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<sst xmlns="http://schemas.openxmlformats.org/spreadsheetml/2006/main" count="52025" uniqueCount="38185">
  <si>
    <t>PMID</t>
  </si>
  <si>
    <t>Article Title</t>
  </si>
  <si>
    <t>Abstract</t>
  </si>
  <si>
    <t>Journal: Title</t>
  </si>
  <si>
    <t>Journal: Year</t>
  </si>
  <si>
    <t>First Author (First Last)</t>
  </si>
  <si>
    <t>Affiliation</t>
  </si>
  <si>
    <t>Broad disease category</t>
  </si>
  <si>
    <t>Health Codes</t>
  </si>
  <si>
    <t>Research Activity Code</t>
  </si>
  <si>
    <t>Research design</t>
  </si>
  <si>
    <t>Comments</t>
  </si>
  <si>
    <t>Multiple codes</t>
  </si>
  <si>
    <t>29038623</t>
  </si>
  <si>
    <t>Wound Healing Concepts in Clinical Practice of OMFS.</t>
  </si>
  <si>
    <t>Wound healing is a complex and dynamic process and a thorough knowledge of the basics of physiology of wound healing is a must to implement principles of chronic wound care. Understanding wound healing at multiple levels-biochemical, physiologic, cellular and molecular provides the surgeon with a framework for basing clinical decisions aimed at optimizing the healing response.This review article describes the classification of wounds and aims to highlight the fundamentals of wound repair, enumerating the dressings used commonly and also, the newer concepts of wound healing.Search engines and medical databases were tapped to gather information on the subject. Search words employed were "Wounds", "wounds in OSMF", "Wound healing", "Repair", "Dressings in OMFS".The search resulted in total of 153 articles which we reviewed to add to the literature the concepts of wound healing and to throw some light on recent advances in wound care.Wound healing remains a challenging clinical problem and correct, efficient wound management is essential to positively influence the wound healing course and reduce potential complications.</t>
  </si>
  <si>
    <t>Journal of maxillofacial and oral surgery</t>
  </si>
  <si>
    <t>2017</t>
  </si>
  <si>
    <t>Shruti Chhabra</t>
  </si>
  <si>
    <t>D.A.V. (C) Dental College and Hospital, Yamunanagar, India.</t>
  </si>
  <si>
    <t>28924325</t>
  </si>
  <si>
    <t>Supraventricular tachycardia requiring repeated cardioversion in a 32-day-old baby.</t>
  </si>
  <si>
    <t>Medical journal, Armed Forces India</t>
  </si>
  <si>
    <t>B C Ritesh</t>
  </si>
  <si>
    <t>Graded Specialist (Paediatrics), Military Hospital Jhansi, C/O 56 APO, India.</t>
  </si>
  <si>
    <t>28924317</t>
  </si>
  <si>
    <t>Comparative evaluation of anchorage reinforcement between orthodontic implants and conventional anchorage in orthodontic management of bimaxillary dentoalveolar protrusion.</t>
  </si>
  <si>
    <t>Increased upper lip procumbency is commonly associated with maxillary dentoalveolar protrusion with the major goal of reducing maxillary dentoalveolar protrusion. The treatment plan usually includes extraction of the maxillary first premolars, followed by retraction of anterior teeth with maximum anchorage. Dental implants have been widely accepted as successful adjuncts for obtaining maximum anchorage in orthodontic treatment.50 subjects between the ages of 13 and 17 years having bimaxillary dentoalveolar protrusion were included in the study. The patients were divided into two groups. Both groups received treatment with 0.022″ MBT prescription preadjusted edgewise appliance system. In addition, subjects of Group 'I' received the Nance button and lingual arch as anchorage reinforcement in the upper and lower arches, respectively. Subjects of Group 'II' received self-drilling titanium OI for anchorage reinforcement.Significant retraction was achieved in all cases with good vertical control. Anchor loss was observed in both groups. Anchor loss was much higher in Group I compared to Group II, and an intergroup comparison for anchor loss was highly significant.Implants as anchorage, for en masse retraction, can be incorporated into orthodontic practice. The use of orthodontic implants for anchorage is a viable alternative to conventional molar anchorage.</t>
  </si>
  <si>
    <t>S S Chopra</t>
  </si>
  <si>
    <t>Senior Specialist (Orthodontics), Army Dental Centre (R&amp;R), New Delhi, India.</t>
  </si>
  <si>
    <t>28790788</t>
  </si>
  <si>
    <t>Artemisinin-naphthoquine combination: A directly observed treatment option in malaria.</t>
  </si>
  <si>
    <t>Resistance to standard antimalarials has led to the need for newer options. Artemisinin-based combination therapies (ACTs), which require a tedious three-day treatment schedule, have been introduced for the treatment of drug-resistant malaria. Of late, the new generation artemisinin-naphthoquine (ANQ) combination has been developed, which requires a single dose treatment. Artemisinin initiates the action through the cleavage of the endoperoxide bridge while naphtoquine maintains the process by getting concentrated in the digestive vacuole of the parasite. One ANQ tablet contains 50 mg naphthoquine and 125 mg of artemisinin in the ratio of 1:2.5. The optimal dosage in adults is 400 mg of naphthoquine and 1000 mg artemisinin; which amounts to 8 tablets in a single dose. The dosage for children is adjusted based on the body-weight. The combination has been found to be quite effective with and safe. Studies have demonstrated an adequate clinical and parasitologic response of 98.1-100% in both adults and children. However, further trials are required to confirm its non-inferiority with other ACTs. Adverse reactions with ANQ have been mild. Further studies are needed before safety can be established during pregnancy. ANQ increases the compliance rates because of single dosage. It may be administered by the peripheral health workers as a directly observed therapy, which would be of special benefit to troops in the North-Eastern Sector.</t>
  </si>
  <si>
    <t>M S Mustafa</t>
  </si>
  <si>
    <t>Officer Commanding, Station Health Organisation (Large), Chennai 600032, India.</t>
  </si>
  <si>
    <t>28720996</t>
  </si>
  <si>
    <t>Horner's syndrome in cervico-dorsal tuberculosis: A rare case report.</t>
  </si>
  <si>
    <t>Tuberculosis is a disease that affects any part of body and presents with varied complications. A case of cervico-dorsal tuberculosis is described here presenting with quadriparesis and Horner's syndrome. Horner's syndrome as a complication of cervico-dorsal tuberculosis has not been reported yet in literature.</t>
  </si>
  <si>
    <t>Journal of clinical orthopaedics and trauma</t>
  </si>
  <si>
    <t>Vinay Prabhat</t>
  </si>
  <si>
    <t>Senior Resident, Central Institute of Orthopaedics, Vardhaman Mahavir Medical College and Safdarjung Hospital, New Delhi, India.</t>
  </si>
  <si>
    <t>28720990</t>
  </si>
  <si>
    <t>Selective nerve root blocks vs. caudal epidural injection for single level prolapsed lumbar intervertebral disc - A prospective randomized study.</t>
  </si>
  <si>
    <t>Chronic lumbar radiculopathy has a lifetime prevalence of 5.3% in men and 3.7% in women. It usually resolves spontaneously, but up to 30% cases will have pronounced symptoms even after one year.A prospective randomized single-blind study was conducted to compare the efficacy of caudal epidural steroid injection and selective nerve root block in management of pain and disability in cases of lumbar disc herniation.Eighty patients with confirmed single-level lumbar disc herniation were equally divided in two groups: (a) caudal epidural and (b) selective nerve root block group, by a computer-generated random allocation method. The caudal group received three injections of steroid mixed with local anesthetics while selective nerve root block group received single injection of steroid mixed with local anesthetic agent. Patients were assessed for pain relief and reduction in disability.In SNRB group, pain reduced by more than 50% up till 6 months, while in caudal group more than 50% reduction of pain was maintained till 1 year. The reduction in ODI in SNRB group was 52.8% till 3 months, 48.6% till 6 months, and 46.7% at 1 year, while in caudal group the improvement was 59.6%, 64.6%, 65.1%, and 65.4% at corresponding follow-up periods, respectively.Caudal epidural block is an easy and safe method with better pain relief and improvement in functional disability than selective nerve root block. Selective nerve root block injection is technically more demanding and has to be given by a skilled anesthetist.</t>
  </si>
  <si>
    <t>Sudhir Singh</t>
  </si>
  <si>
    <t>Professor, Department of Orthopaedics, Era's Lucknow Medical College &amp; Hospital, Lucknow, UP, India.</t>
  </si>
  <si>
    <t>28659676</t>
  </si>
  <si>
    <t>Outcomes of 101 Consecutive Surgical Resections of Gastroenteropancreatic Neuroendocrine Tumours (GEPNETs) at Tata Memorial Hospital: a Referral Bias for Nonfunctional Duodenopancreatic Tumours and the Need for Greater Awareness of GEPNETs as a Distinct Entity.</t>
  </si>
  <si>
    <t>Data from India regarding the disease spectrum and surgical results of neuroendocrine tumours (GEPNETs) are sparse. Tempered surgical radicality in a high-volume oncology centre, conforming to existing guidelines, may further our understanding of tumour characteristics and behavioural patterns of nonfunctional GEPNETs. Surgical outcomes of patients with histopathologically confirmed GEPNETs from January 2003 to December 2013 were analyzed from a prospectively maintained database. Tumour grade, organ of primary tumour, perioperative factors, quality/radicality of resection and presence of metastatic disease were correlated with perioperative outcomes, overall survival and disease-free survival. Ninety of the 101 operated patients had nonfunctional tumours. These comprised radical resections (n = 69), organ-preserving procedures (n = 16) and inoperable tumours (n = 5). The primary tumour sites were pancreatic in 48 patients and gastroenteric in 42 patients. The overall perioperative morbidity and mortality rates were 30 and 3 %, respectively. Fifteen patients harboured metastatic disease at presentation. At a median follow-up of 22 months, 18 patients had residual disease, 7 developed recurrences and 10 patients died. The estimated actuarial 5-year overall survival was 81.6 %, and disease-free survival was 67.2 %. Tumour grade and organ of origin (pancreatic vs. gastroenteric) did not influence long-term survival (p = 0.315 and p = 0.624, respectively), but presence of metastatic disease at presentation significantly affected long-term survival (p = 0.009). Nonfunctional pancreatic/duodenal neuroendocrine tumours (NETs) accounted for 76 % of surgical resections at our centre with the minority being other resections. In selected patients with nonfunctional NETs, organ-preserving surgery may provide equivalent long-term survival with decreased operative morbidity. Although tumour grade is considered to be an important prognostic factor, the presence of metastatic disease at presentation also determines long-term survival. The referral bias suggests the need for greater awareness given the favourable long-term outcomes of these tumours. There is a need to correct this referral bias by increasing the awareness of GEPNETs in India.</t>
  </si>
  <si>
    <t>The Indian journal of surgery</t>
  </si>
  <si>
    <t>Vinay Gaikwad</t>
  </si>
  <si>
    <t>Department of Surgical Oncology, Gastrointestinal and Hepato-Pancreato-Biliary Surgery, Tata Memorial Hospital, Ernest Borges Marg, Parel, Mumbai, 400 012 India.</t>
  </si>
  <si>
    <t>28659673</t>
  </si>
  <si>
    <t>Emergency Laparotomies at a Tertiary Care Center-a Hospital-Based Cross-Sectional Study.</t>
  </si>
  <si>
    <t>Emergency laparotomy is a common high-risk surgical procedure, but with a few outcome data and few data on postoperative care. This was a hospital-based descriptive study of 376 consecutive emergency midline laparotomies performed in a tertiary care center. The aim of the study was to identify the clinical presentation, surgical indications, preoperative delay, intraoperative findings, and postoperative complications. Majority of the patients belonged to the 40-80-year age group. Broadly, the indications could be divided into acute abdomen and trauma. Most of the cases (82 %) presented with acute abdomen, out of which 57 % cases had gastrointestinal perforation, and 33 % had intestinal obstruction. In trauma laparotomies, 63 % of cases were done for blunt abdominal trauma and the rest for penetrating injury. The clinical features were analyzed, of which most frequent were abdominal tenderness (88.8 %), abdominal distension (88 %), tachycardia (74.2 %), and guarding (70.7 %). Nearly three fourths of the patients underwent laparotomy within 24 h of entry to the casualty. The most common condition that resulted in an emergency laparotomy was duodenal perforation which was seen in 93 patients, followed by gastric perforation in 60 patients. Postoperatively, 54.5 % of patients did not develop any complication. The most common complication encountered was wound infection (26.6 %). Mortality following emergency laparotomy was 13 %. Age-specific mortality was maximum in patients with age more than 80 years. The diagnosis-specific mortality was higher for large bowel perforation and mesenteric ischemia among the acute abdomen cases, and liver injury or great vessel injury among the trauma cases.</t>
  </si>
  <si>
    <t>G Gejoe</t>
  </si>
  <si>
    <t>Department of Surgery, Government Medical College, Thiruvananthapuram, Kerala India.</t>
  </si>
  <si>
    <t>28659671</t>
  </si>
  <si>
    <t>Penetrating Injuries to the Abdomen: a Single Institutional Experience with Review of Literature.</t>
  </si>
  <si>
    <t>Penetrating abdominal trauma forms an important component of surgical emergencies, most of the victims being young aged in the prime of their life. Over the past century, the diagnosis and management of this common problem has seen drastic changes, finally reaching the destination of selective approach. We present our experience in the management of this group of patients in the rural setup. This is a prospective observational study done at our hospital between 1 April 2013 and 31 March 2015 including patients who presented with penetrating abdominal injury. The clinical presentation, imaging features, diagnosis, management, and complications of all these patients are analyzed. The mean age was 33.5 years with majority being males. Homicidal stab injuries accounted for most of the injuries (62.5 %). Forty-eight patients underwent laparotomy, and among which, the procedure was therapeutic in 36 patients. Peritoneal penetration was the best predictor of a therapeutic laparotomy with a high sensitivity and positive predictive value (100 and 80 %, respectively). The small intestine was the most commonly injured organ. The mean postoperative stay was 8.25 days, and there was no mortality. Though the management of these patients should aim at minimizing the rate of negative laparotomies, this should not be done at the expense of delayed diagnosis and treatment. Diagnostic laparoscopy may avoid unnecessary laparotomies; however, it requires adequate skills in laparoendoscopy. Management is best tailor made for each individual based on the nature of injury, findings at presentation, and the organ injured.</t>
  </si>
  <si>
    <t>B Raj Siddharth</t>
  </si>
  <si>
    <t>Mahatma Gandhi Memorial Hospital, Kakatiya Medical College, Warangal, Telangana India.</t>
  </si>
  <si>
    <t>28607880</t>
  </si>
  <si>
    <t>Role of Autologous Versus Homologous Cartilage in Ossicular Reconstruction: A Comparative Study.</t>
  </si>
  <si>
    <t>Ossicular discontinuity is the most common cause of conductive hearing loss. The use of ossicular graft material in ossicular chain reconstruction significantly improves the result in hearing. This study was conducted to compare and analyze the outcome of ossicular reconstruction using autologous conchal cartilage and homologous septal cartilage in terms of hearing results and graft uptake rates. Study design Randomized clinical trial. Study included 100 patients visiting the ENT department of government medical college. Patients between 16 and 50 years of age with history of chronic ear discharge and minimum air bone gap of 20 dB were included in the study. The patients underwent detailed ENT examination, audiological and radiological assessment of temporal bone and those patients with evidence of ossicular erosion were subjected to ossiculoplasty with autologous conchal cartilage (group I) and homologous septal cartilage (group II) randomly. The patients were followed up after 3 and 6 months to analyze functional and anatomical results. Out of 50 patients from group I who underwent autologous cartilage ossicular reconstruction 35 patients (70 %) showed significant improvement in hearing as assessed by pure tone audiogram after 6 months as compared to 34 patients (68 %) with homologous cartilage reconstruction. Complications and extrusion rates were almost similar in both the groups. Hearing results in both the groups are almost comparable but the homologous preserved cartilage being readily available is an equally good option for ossicular reconstruction.</t>
  </si>
  <si>
    <t>Indian journal of otolaryngology and head and neck surgery : official publication of the Association of Otolaryngologists of India</t>
  </si>
  <si>
    <t>Karan Sharma</t>
  </si>
  <si>
    <t>Department of ENT, Govt Medical College, Amritsar, 39-B Circular Road, Amritsar, India.</t>
  </si>
  <si>
    <t>28597416</t>
  </si>
  <si>
    <t>Phytochemical studies for quantitative estimation of iridoid glycosides in Picrorhiza kurroa Royle.</t>
  </si>
  <si>
    <t>Picrorhiza kurroa Royle commonly known as 'Kutki or Kutaki' is an important medicinal plant in Ayurvedic system of medicine and has traditionally been used to treat disorders of the liver and upper respiratory tract. The plant is the principle source of iridoid glycosides, picrosides I, II and kutkoside used in various herbal drug formulations mainly as strong hepatoprotective and immune-modulatory compound. The species has become endangered to near extinction due to the unregulated collection from the wild, slower plant growth and ecological destruction of natural habitats. There is a severe shortage of plant material, while the market demand is ever increasing. Hence, it is very important to apply a simple and precise analytical method to determine and validate the concentration of the major bioactive constituents in different populations of this plant species for development of a high yielding chemotype for large scale production and its commercial exploitation on scientific lines.This study assessed and validated a fast and reliable chromatography method for the determination of picroside-I and picroside-II in different populations of this priortized medicinal plant species. Separation and resolution of picrosides was carried out on a reversed phase (C-18) column by using a mobile phase of methanol and water (40:60 v/v). The detection of picrosides was carried out at 270 nm. The average levels of these two major marker compounds in all the seven accessions showed significant quantitative variation (ANOVA, p &lt; 0.05) between mean levels of marker compounds and their accumulation in different parts of the plant viz. roots, rhizomes and leaves. The highest content of pk-I was found in the accession from Gurez altitude (3750 masl) while the highest content of pk-II was found in accession from Keller (Shopian) altitude (3300 masl) demonstrate that picroside accusation is directly correlated with altitudinal variation. The method was validated in terms of linearity, accuracy and precision (within- and between-assay variation).A simple chromatographic method with the ability to separate both the major chemical constituents effectively in different herbal extracts of P. kurroa and other related species has been standardized and validated, which is more suitable for regular and normal analysis of picrosides in different herbal formulations. The paper accomplish that picroside concentration in different samples showed significant variation based on altitude and other agroclimatic factors, which can be useful in the selection and collection of superior genotypes with higher concentration of these marker compounds.</t>
  </si>
  <si>
    <t>Botanical studies</t>
  </si>
  <si>
    <t>2016</t>
  </si>
  <si>
    <t>Phalisteen Sultan</t>
  </si>
  <si>
    <t>CSIR-Plant Biotechnology Division, Indian Institute of Integrative Medicine, Sanatnagar, Srinagar, Kashmir, India. bioshakir@gmail.com.</t>
  </si>
  <si>
    <t>28596645</t>
  </si>
  <si>
    <t>Platelet Derived Biomaterials for Therapeutic Use: Review of Technical Aspects.</t>
  </si>
  <si>
    <t>Whole blood is composed of both cellular and plasma components, providing a rich source of therapeutic products. Of late, platelet derived biomaterial (platelet rich plasma) consisting of plasma proteins and platelets are increasingly being used for various indications. Protocols for preparation and nomenclature of this biomaterial vary widely amongst authors and are often not well defined. Additionally, they are not uniformly documented in the literature, making results difficult to compare or replicate. In this paper we review the evolution and type of these products available for clinical use. Further we will discuss the scientific rational and technical aspects in preparation of these platelet biomaterials in order to administer them in various fields of medicine.</t>
  </si>
  <si>
    <t>Indian journal of hematology &amp; blood transfusion : an official journal of Indian Society of Hematology and Blood Transfusion</t>
  </si>
  <si>
    <t>Satyam Arora</t>
  </si>
  <si>
    <t>Department of Transfusion Medicine, Dr. Ram Manohar Lohia Hospital, New Delhi, India.</t>
  </si>
  <si>
    <t>28508968</t>
  </si>
  <si>
    <t>Dialysis disequilibrium leading to posterior reversible encephalopathy syndrome in chronic renal failure.</t>
  </si>
  <si>
    <t>Dialysis disequilibrium syndrome is a neurological adverse effect of acute hemodialysis in advanced uremic patients. Dialysis disequilibrium has a wide spectrum of clinical manifestations starting from subtle uneasiness, confusion, to florid and complex life threatening neurological deficit. In this case study, we present a patient who developed sudden cortical blindness following hemodialysis due to posterior reversible encephalopathy, which is a rare presentation of dialysis disequilibrium syndrome.</t>
  </si>
  <si>
    <t>CEN case reports</t>
  </si>
  <si>
    <t>Pratim Sengupta</t>
  </si>
  <si>
    <t>Department of Nephrology, ILS Hospital, 1, Mall Road, Near Nager Bazar Flyover, Dum Dum, Kolkata, 700080, India. pratim.sengupta@gmail.com.</t>
  </si>
  <si>
    <t>28442845</t>
  </si>
  <si>
    <t>Perforative Peritonitis-Gastrointestinal Tract May Not Always Be the Source.</t>
  </si>
  <si>
    <t>Perforative peritonitis is the most common surgical emergency in general surgical practice. Gastrointestinal perforation is the etiology in the vast majority of the patients. However, occasionally, other rare causes may be encountered. One such cause of peritonitis is spontaneous perforation of non-gravid uterus. Uterine perforation is a potential complication of any intrauterine procedure and may be associated with injury to surrounding blood vessels or viscera such as the urinary bladder or intestine. Spontaneous uterine perforation is rare and less than 50 cases have been reported in the English literature. We are presenting two such cases of spontaneous perforation of the uterus in elderly postmenopausal women which presented with generalized peritonitis and were clinically indistinguishable from gastrointestinal perforation.</t>
  </si>
  <si>
    <t>Abhay Y Desai</t>
  </si>
  <si>
    <t>Department of Surgery, B K L Walawalkar Hospital and Research Centre, Shree Kshetra Dervan, Ratnagiri, Maharastra 415606 India.</t>
  </si>
  <si>
    <t>28442844</t>
  </si>
  <si>
    <t>A Rare Case of Bilateral Morgagni's Hernia with Intestinal Obstruction and Malrotation of the Gut in an Adult Patient with Severe Osteogenesis Imperfecta Presenting as Severe Respiratory Distress.</t>
  </si>
  <si>
    <t>Osteogenesis imperfecta (OI) is associated with congenital inguinal hernia that can occur due to genetic mutation. Morgagni's hernia is a rare congenital diaphragmatic herniation and is usually diagnosed in childhood. We present a case of an 18-year-old male presenting with bilateral Morgagni's hernia with intestinal obstruction with osteogenesis imperfecta with malrotation of the gut.</t>
  </si>
  <si>
    <t>S Y Kulgod</t>
  </si>
  <si>
    <t>Department of General Surgery, BHS Lakeview Hospital, Belgavi, Karnataka India.</t>
  </si>
  <si>
    <t>28439161</t>
  </si>
  <si>
    <t>Three-Dimensional Analysis of the Anatomical Characteristics and Dimensions of the Nasopalatine Canal Using Cone Beam Computed Tomography.</t>
  </si>
  <si>
    <t>Placement of implants in the maxillary anterior region needs to be preceded by careful analysis of the area as in addition to the functional aspect the esthetic outcome is of prime importance. This descriptive study evaluated anatomical characteristics and dimensions of the nasopalatine canal (NC) from coronal, sagittal and axial aspects using cone beam computed tomography (CBCT) giving it a three dimensional analytical approach. Also the dimensions of the corresponding buccal bone plate (BBP) of the alveolar process were evaluated. Additionally, the influence of age and gender on these characteristics was also analyzed.A total of 81-CBCT scans of patients with one or no upper central incisors present were selected. Sagittal slices were used for measurements of the NC and BBP and to evaluate shape of the NC. Coronal slices were used to assess NC shape and axial slices to assess number of incisive foramina and foramina of Stenson.The most prevalent canal shape was: cylindrical (48.14 %) in sagittal aspect; Y-type (49.38 %) in coronal aspect; and one incisive foramen with two Stenson's foramina [1-(2-5)] (60.49 %) in axial aspect. Mean NC length was 11.13 ± 3.23 mm; statistically significant differences were detected between genders (p &lt; 0.001). Mean nasopalatine angle was 69.32° ± 7.70. Mean BBP length was 17.12 ± 3.97 mm and mean BBP width was 5.71 ± 1.29 mm, significant differences were detected between genders (p &lt; 0.001).The current study demonstrates variability of the NC in terms of anatomical characteristics and dimensions; hence, a thorough CBCT analysis is highly recommended for better surgical outcomes and to reduce the post-operative complications in implant dentistry.</t>
  </si>
  <si>
    <t>Nikhil V Jain</t>
  </si>
  <si>
    <t>Department of Maxillofacial Prosthodontics &amp; Oral Implantology, M. A. Rangoonwala College of Dental Sciences and Research Centre, Pune, Maharashtra India.</t>
  </si>
  <si>
    <t>28435545</t>
  </si>
  <si>
    <t>Treatment of Middle Third Humeral Shaft Fractures with Anteromedial Plate Osteosynthesis through an Anterolateral Approach.</t>
  </si>
  <si>
    <t>Background: Treatment of humeral shaft fractures has been a subject of debate for many decades. Even though a large majority of humeral shaft fractures can be treated by non operative methods, few conditions like open fractures, polytrauma, ipsilateral humeral shaft and forearm fractures require surgical intervention. The goal of treatment of humeral shaft fractures is to establish union with an acceptable humeral alignment and to restore the patient to pre-injury level of function. The objective was to assess the incidence of radial nerve palsy, non-union and mean time required for in anteromedial plate osteosynthesis with anterolateral approach and also to measure the functional outcome of this procedure. Method: A prospective study was conducted in the Department of Orthopaedics, PESIMSR, Kuppam, Andhra Pradesh, from August 2012 to August 2015 with a total of 54 patients who were operated with anteromedial plate osteosynthesis were included in the study. Rodriguez- Merchan criteria was used to grade the functional outcome. Results: Of the 54 patients, 28 (58.85%) were in the age group of 30-40 years. The most common fracture pattern identified was A3 type (48.14%).The mean (± SD) duration of surgery for anteromedial humeral plating was 53 ± 5.00 minutes. The time taken for the fracture to unite was less than 16 weeks in the majority or 50 patients (92.59%). Four (7.40%) patients had delayed union. There was no incidence of iatrogenic radial nerve palsy. Rodriguez - Merchan criteria showed that 37(68.51%) of the patients had good and 12 (22.22%) had excellent functional outcome.</t>
  </si>
  <si>
    <t>Malaysian orthopaedic journal</t>
  </si>
  <si>
    <t>B S Kumar</t>
  </si>
  <si>
    <t>Department of Orthopaedics, PES Institute of Medical Sciences and Research, Kuppam, India.</t>
  </si>
  <si>
    <t>28435544</t>
  </si>
  <si>
    <t>Minimally Invasive Plate Osteosynthesis (MIPO) for Proximal and Distal Fractures of The Tibia: A Biological Approach.</t>
  </si>
  <si>
    <t>Introduction: The treatment of fractures of proximal and distal tibia is challenging, because of the limited soft tissue envelope and poor vascularity. The best treatment remains controversial and it depends on the fracture morphology, displacement and comminution. Treatment options vary from closed reduction and cast to open reduction and internal fixation with plate. Open reduction and internal fixation with plate can result in extensive dissection and tissue devitalization. We conducted a study on management of these fractures by biological osteosynthesis using Minimally Invasive Plate Osteosynthesis (MIPO) technique with preservation of osseous and soft tissue vascularity. Methods: We conducted a prospective study on closed reduction and percutaneous plating in 30 cases (mean age 42.7 years; 22 males and 8 females) of closed fractures of tibia. Among them 24 had proximal tibial fractures and 6 had distal tibial fractures. The mean time from injury to surgery was seven days. Results: The mean operative time was 72.6 minutes ( range: 55-90 minutes). Mean time for radiological union was 17 weeks (range: 14-22 weeks). There was one superficial wound infection which resolved with daily dressings and one week of oral antibiotics. One patient developed a nonunion which required a bone grafting procedure. Conclusions: The satisfactory functional results and lack of soft tissue complications suggest that this method should be considered in periarticular fractures. Biological fixation of complex fractures gives stable as well as optimal internal fixation and complete recovery of limb function at an early stage with minimal risk of complications.</t>
  </si>
  <si>
    <t>P Gupta</t>
  </si>
  <si>
    <t>Department of Orthopaedics, Maulana Azad Medical College, New Delhi, India.</t>
  </si>
  <si>
    <t>28435540</t>
  </si>
  <si>
    <t>Cemented Hemiarthroplasty in Elderly Osteoporotic Unstable Trochanteric Fractures using Fracture Window.</t>
  </si>
  <si>
    <t>Introduction: We would like to analyze the role of cemented hemiarthroplasty in elderly osteoporotic unstable intertrochanteric fractures through trochanteric fracture window. Materials and Methods: The study was conducted from July 2011 to July 2014. From a total of 265 consecutive patients with intertrochanteric fractures of 42 patients were selected according to inclusion criteria and results were analyzed prospectively. All patients were operated at tertiary care institute. Patients which matched the inclusion criteria were selected. 42 patients entered the study and all completed the study. Primary cemented hemiarthroplasty was done in all patients. Modified Harris Hip Score was used to assess all the patients. Results: 42 patients were included in the study with an average age of 80.7 years. Only AO/OTA type 31-A2.2 and 31-A2.3 were included, average HHS at final follow up of three years was 86.2. No revision or reoperation was done. Conclusion: In a selected cohort of patients primary prosthetic replacement in elderly osteoporotic unstable intertrochanteric fractures is good option and the surgical technique allowed us to perform it more easily.</t>
  </si>
  <si>
    <t>A Thakur</t>
  </si>
  <si>
    <t>Department of Orthopaedics, Indira Gandhi Medical College, Shimla, India.</t>
  </si>
  <si>
    <t>28435539</t>
  </si>
  <si>
    <t>Effectiveness of Serial Measurement of Differential Pressure in Closed Tibial Diaphyseal Fractures in Diagnosing Acute Compartment Syndrome using Whiteside's Technique.</t>
  </si>
  <si>
    <t>Acute Compartment Syndrome is a limb-threatening emergency and it occurs most commonly after fractures. The aim of our study is to find out the effectiveness of serial measurement of differential pressure in closed tibial diaphyseal fractures, in diagnosing acute compartment syndrome, using Whiteside's technique. A total of 52 cases in the age group of 15 to 55 years admitted with closed fractures were studied for serial compartment pressure as well as serial differential pressure. Eight patients had persistent compartment pressure &gt; 40mmHg, out of which only two patients had persistent differential pressure &lt; 30mmHg and these two patients underwent fasciotomy. Thus, by measuring the compartment pressure serially and calculating differential pressure serially, acute compartment syndrome can be diagnosed or ruled out with higher precision, so that unnecessary fasciotomies can be avoided.</t>
  </si>
  <si>
    <t>D R Ramprasath</t>
  </si>
  <si>
    <t>Government Royapettah Hospital, Chennai, India.</t>
  </si>
  <si>
    <t>28358445</t>
  </si>
  <si>
    <t>Paediatric Medulloblastoma: An Updated Review.</t>
  </si>
  <si>
    <t>Medulloblastoma is one of the most common malignant tumours of the central nervous system in children. It affects two persons per million per year worldwide and is increasing. More than 70% of patients diagnosed with medulloblastoma are predominantly below age 10 years. Histological variants of medulloblastoma are recognized as classic, nodular-desmoplastic, large cell/anaplastic and medulloblastoma with extensive nodularity. Symptoms include headache, general malaise, failure to feed, vomiting, clumsiness and other presentations that mimic common and benign childhood pathologies seen in primary care. Study data suggested an inverse correlation between high-stage disease and duration of symptoms. Currently, medulloblastoma is classified clinically into high risk and standard (average) risk depending upon factors solely clinical - age, metastases and resection. The treatment strategies for medulloblastoma are maximal safe resection (plus/minus cerebrospinal fluid diversion), neuraxis radiotherapy and chemotherapy. Medulloblastoma is the first brain tumour to show efficacy of chemotherapy in large prospective trials. Effective chemotherapy regimens remain elusive for almost all patients with high-grade cortical or brainstem gliomas and for most young patients with residual or metastatic disease of any histology. Conventional chemotherapeutic agents continue to be developed to reduce toxicity and/or improve efficacy. Recent advances in tumour biology have changed the emphasis to novel agents that target molecular changes crucial for tumour proliferation or survival. The toxicity and efficacy of several of these novel agents are currently being assessed in children with brain tumours.</t>
  </si>
  <si>
    <t>The West Indian medical journal</t>
  </si>
  <si>
    <t>S J Taran</t>
  </si>
  <si>
    <t>Department of Pediatrics, Sri Aurobindo Institute of Medical Sciences, Sanwar Road, Indore- 452015, India.</t>
  </si>
  <si>
    <t>28358444</t>
  </si>
  <si>
    <t>Micronutrients and Their Role in Oral Cancer: A Review.</t>
  </si>
  <si>
    <t>Cancer is one of the leading causes of death across the world. Oral cancer is the sixth most common type of cancer in the world. The incidence of oral cancer increases with the increase in the consumption of carcinogens such as tobacco and alcohol as seen in south and southeast Asia. Oral cancer is seen to arise from pre-existing leukoplakia and oral submucous fibrosis. Antioxidants have been hypothesized to be chemopreventive agents for several cancers. Micronutrients such as zinc, copper and selenium, along with antioxidants are required for the production of various enzymes that help prevent DNA damage caused by free radicals.</t>
  </si>
  <si>
    <t>A Madiyal</t>
  </si>
  <si>
    <t>Department of Oral Medicine and Radiology, AB Shetty Memorial Institute of Dental Sciences, Nitte University, Mangalore, India, e-mail: ananyamadiyal@gmail.com.</t>
  </si>
  <si>
    <t>28352522</t>
  </si>
  <si>
    <t>Dual bioimprinting of Thermomyces lanuginosus lipase for synthesis of biodiesel.</t>
  </si>
  <si>
    <t>Use of biodiesel as an alternative to non-renewable sources of energy has become an attractive option in recent years. The enzymatic synthesis of biodiesel by transesterification of fats/oils with an alcohol is a much more sustainable route than the chemical method. However, cost effectiveness of the enzymatic route is a major barrier in its commercialization. In this work, a high activity biocatalyst design of Thermomyces lanuginosus lipase is made by dually bioimprinting it with substrate and a surfactant (which is believed to open up the lid covering the active site of the lipase) during precipitation of the lipase in organic solvent. When the lipase was bioimprinted with only the surfactants, 28 U of the enzyme/g of oil could yield 99% biodiesel from soybean oil in about 4 h. However, when dually bioimprinted even very low enzyme load 1.4 U/g of oil, yielded 99% biodiesel within 48 h.</t>
  </si>
  <si>
    <t>Biotechnology reports (Amsterdam, Netherlands)</t>
  </si>
  <si>
    <t>Joyeeta Mukherjee</t>
  </si>
  <si>
    <t>Department of Chemistry, Indian Institute of Technology Delhi, Hauz Khas, New Delhi 110016, India.</t>
  </si>
  <si>
    <t>28352521</t>
  </si>
  <si>
    <t>Use of response surface method for maximizing the production of arginine deiminase by Pseudomonas putida.</t>
  </si>
  <si>
    <t>Statistically designed experiments were used to optimize the production of arginine deiminase (ADI) by Pseudomonas putida KT2440 in batch culture. A Plackett-Burman design involving eleven factors showed that ADI production was most influenced by the initial pH and the initial concentrations of glucose and yeast extract. A central composite experimental design showed that the optimal values of these factors were 8.0, 10 g/L and 12.5 g/L, respectively. The other components of the optimal culture medium were bacto peptone 7.5 g/L, Triton X-100 0.30% (v/v), and arginine 3 g/L, for a culture temperature of 25 °C. Compared with the basal medium, the ADI activity in the optimized medium had nearly 4.5-fold increase (4.31 U/mL). The optimized medium was then used for a further study of ADI production in a 14 L stirred tank bioreactor. The agitation speed and the aeration rates were varied to determine suitable values of these variables.</t>
  </si>
  <si>
    <t>Mahesh D Patil</t>
  </si>
  <si>
    <t>Department of Pharmaceutical Technology (Biotechnology), National Institute of Pharmaceutical Education and Research, Sector-67, S.A.S. Nagar, 160062 Punjab, India.</t>
  </si>
  <si>
    <t>28352519</t>
  </si>
  <si>
    <t>Heterotrophic cultivation of Nannochloropsis salina for enhancing biomass and lipid production.</t>
  </si>
  <si>
    <t>Response surface methodology (RSM) was used to enhance the biomass and lipid content in Nannochloropsis salina due to its economic importance. Preliminary screening results revealed that the heterotrophically cultivated N. salina with various carbon and nitrogen sources yielded higher biomass (0.91 ± 0.0035 g/L) and lipid content (37.1 ± 0.49 mg/L) than that of the photoautotrophical cultivation (0.21 ± 0.009 g/L and 22.16 ± 0.27 mg/L). Significant sources that greatly influenced on biomass and lipid content of the alga were optimized through RSM. The medium consisting of glucose (7.959 g/L), sodium acetate (1.46 g/L), peptone (7.6 g/L) and sodium thiosulphate (1.05 g/L) was found to be the optimal concentration for heterotrophic cultivation by response optimizer. Confirmation experiment results for the RSM optimized concentration yielded the biomass of 1.85 g/L and total lipid content of 48.6 mg/L. In this study, we provide with a strategy for enhancing the biomass and lipid content in N. salina.</t>
  </si>
  <si>
    <t>Thangapandi Marudhupandi</t>
  </si>
  <si>
    <t>Centre of Advanced Study in Marine Biology, Faculty of Marine Sciences Annamalai University, Parangipettai 608502, Tamil Nadu, India; Centre for Ocean Research, Sathyabama University, Jeppiaar Nagar, Chennai 600119, India.</t>
  </si>
  <si>
    <t>28352518</t>
  </si>
  <si>
    <t>Isolation and characterization of arsenic-resistant bacteria and possible application in bioremediation.</t>
  </si>
  <si>
    <t>Ground water arsenic contamination is a widespread problem in many developing countries including Bangladesh and India. In recent years development of modern innovative technologies for the removal of arsenic from aqueous system has become an interesting topic for research. In this present study, two rod shaped Gram-positive bacteria are being reported, isolated from arsenic affected ground water of Purbasthali block of Burdwan, West Bengal, India, which can tolerate arsenate concentration up to 4500 ppm and 550 ppm of arsenite concentration. From biochemical analysis and 16S rRNA sequencing, they were identified as Bacillus sp. and Aneurinibacillus aneurinilyticus respectively. The isolates SW2 and SW4 can remove 51.45% and 51.99% of arsenite and 53.29% and 50.37% of arsenate, respectively from arsenic containing culture media. Both of the isolate can oxidize arsenite to less toxic arsenate. These two arsenic resistant bacteria can be used as a novel pathway for the bioremediation of arsenic.</t>
  </si>
  <si>
    <t>Uttiya Dey</t>
  </si>
  <si>
    <t>Environmental Chemistry Laboratory, Department of Environmental Science, The University of Burdwan, Burdwan 713104, India.</t>
  </si>
  <si>
    <t>28344294</t>
  </si>
  <si>
    <t>Supramolecular Assembly of Gold Nanoparticles on Carbon Nanotubes: Application to the Catalytic Oxidation of Hydroxylamines.</t>
  </si>
  <si>
    <t>A supramolecular heterogeneous catalyst was developed by assembly and stabilization of gold nanoparticles on the surface of carbon nanotubes. A layer-by-layer assembly strategy was used and the resulting nanohybrid was involved in the catalytic oxidation of hydroxylamines under mild conditions. The nanohybrid demonstrated high efficiency and selectivity on hydroxylamine substrates.</t>
  </si>
  <si>
    <t>Nanomaterials (Basel, Switzerland)</t>
  </si>
  <si>
    <t>Nimesh Shah</t>
  </si>
  <si>
    <t>Department of Chemistry, Indian Institute of Technology, Bombay, Mumbai 400076, India. nimesh31@yahoo.com.</t>
  </si>
  <si>
    <t>28331272</t>
  </si>
  <si>
    <t>Preputial Calculi: a Case Report and Review of Literature.</t>
  </si>
  <si>
    <t>Preputial calculi are the rarest form of urolithiasis seen usually in an uncircumcised male with phimosis. We report a case in an elderly male who presented with azotaemia. Calculi are evident on clinical examination by palpation. Late presentation by the patient leads to complications. Treatment is by dorsal slit or circumcision. The case highlights the need of early recognition and treatment of this rare condition to prevent any complication.</t>
  </si>
  <si>
    <t>Gajanan S Bhat</t>
  </si>
  <si>
    <t>General Hospital, Honavar, Uttara Kannada district, Karnataka State 581334 India.</t>
  </si>
  <si>
    <t>28331271</t>
  </si>
  <si>
    <t>Adenoid Cystic Carcinoma of Trachea.</t>
  </si>
  <si>
    <t>Adenoid cystic carcinoma (ACC) is the second most common primary malignant tumor of the trachea, after squamous cell carcinoma. Patients present with upper airway obstructive symptoms and signs including dyspnoea, cough, haemoptysis, and stridor which are often insidious, delaying diagnosis and optimal management. Described here is an unusual case of primary ACC cervical trachea with concomitant micropapillary thyroid carcinoma (microPTC) in a middle-aged lady presenting with cough and breathing difficulty since 3 months.</t>
  </si>
  <si>
    <t>Ashish Varghese</t>
  </si>
  <si>
    <t>Otolaryngology-Head and Neck Surgery Department, Christian Medical College, Ludhiana, 141008 Punjab India.</t>
  </si>
  <si>
    <t>28331270</t>
  </si>
  <si>
    <t>Gastric teratoma presented as gastric outlet obstruction and melena; report of rare case.</t>
  </si>
  <si>
    <t>Gastric teratoma is a very rare tumor, accounting for less than 1 % of all teratomas in infants and children. Melena or upper gastrointestinal tract bleeding in newborns and infants is a rare event and is usually caused by a benign lesion. Gastric teratoma has been reported as a cause of gastrointestinal bleeding on a few occasions. As gastric teratomas generally present as a palpable abdominal mass, more aggressive solid masses of childhood must be excluded. We present intramural extension of gastric teratoma presented as symptom of gastric outlet obstruction and melena.</t>
  </si>
  <si>
    <t>Punit K Srivastava</t>
  </si>
  <si>
    <t>S N Medical College Agra, Agra, 282005 UP India.</t>
  </si>
  <si>
    <t>28316922</t>
  </si>
  <si>
    <t>Miracle cells for natural dentistry - A review.</t>
  </si>
  <si>
    <t>Stem cells are undifferentiated cells that can differentiate into specialized cells. Recently, enormous growth has been seen in the recognition of stem cell-based therapies, which have the potential to ameliorate the life of patients with conditions that span from Parkinson's disease to cardiac ischemia to bone or tooth loss. This research has produced new but unexplored possibilities in the regeneration of different organs and tissues. Presently, research is focused on the proficiency of stem cells and their utilization in dentistry, which is gaining interest. The tooth is nature's "esteem" for these precious stem cells and there are a number of these cells in permanent and primary teeth, as well as in the wisdom teeth. Dental stem cells are easy, convenient, and affordable to collect. They hold promise for a range of very potential therapeutic applications, such as in the treatment of cancer, spinal cord injury, brain damage, myocardial infarction, hearing loss, diabetes, wound healing, baldness, etc. Since these cells were used to regenerate damaged tissue in medical therapy successfully, it is possible that the dentist in future might use stem cell to regenerate lost or damaged dental and periodontal structures. This paper reviews the current concepts, characteristics of stem cells in regeneration, and its subsequent uses in dentistry.</t>
  </si>
  <si>
    <t>Journal of oral biology and craniofacial research</t>
  </si>
  <si>
    <t>Rani Somani</t>
  </si>
  <si>
    <t>Professor and Head, Department of Paedodontics and Preventive Dentistry, D J College of Dental Sciences and Research, Modinagar 201204, Uttar Pradesh, India.</t>
  </si>
  <si>
    <t>28316921</t>
  </si>
  <si>
    <t>Comparison of 2 mm single locking miniplates versus 2 mm two non-locking miniplates in symphysis and parasymphysis fracture of mandible.</t>
  </si>
  <si>
    <t>The purpose of this study is to compare the efficacy of single 2 mm locking miniplates versus two 2 mm non-locking (conventional) miniplates in symphysis and parasymphysis fracture of mandible.This present study included 40 patients of maxillofacial trauma having mandibular symphysis/parasymphysis fractures in which open reduction and internal fixation is indicated. Patients were selected according to the inclusion criteria and divided into two groups, i.e. Group 1: consisted of 20 patients, requiring open reduction and internal fixation with 2 mm two non-locking titanium plate and Group 2: consisted of 20 patients, requiring open reduction and internal fixation with 2.0 mm single ultra-locking titanium plate. Fracture was then stabilized and postoperative clinical examination was carried out on 3rd day, 1st, 2nd, 4th, and 8th week.Results of this study suggested that the use of single 2.0 mm locking miniplate could be a viable option instead of using two miniplates in anterior mandibular fracture as advocated by Champy, as it provides equally good outcome along with placement of lesser implant material.Single locking miniplates give the advantage of equally good stability and early restoration of function with almost similar results as seen in osteosynthesis with two miniplates. It was also found that less precision was required in plate adaptation when using single locking miniplate. This study suggests that there is not much difference in surgical outcome with the use of either single locking miniplate or two conventional miniplates in anterior mandibular region.</t>
  </si>
  <si>
    <t>Arpit Vashistha</t>
  </si>
  <si>
    <t>Resident, Department of Oral &amp; Maxillofacial Surgery, Kothiwal Dental College &amp; Research Centre, Moradabad, Uttar Pradesh 244001, India.</t>
  </si>
  <si>
    <t>28316414</t>
  </si>
  <si>
    <t>First occurrence of Argathona macronema (Bleeker, 1857) (Isopoda: Cirolanidae) on coral reef fishes along the Tuticorin coastal water, Gulf of Mannar.</t>
  </si>
  <si>
    <t>Isopod Parasites are considered as a major threat to the fishing industry, due to rigorous disease outbreaks. The parasites from the two economically important reef fish family Lutjanidae and Serranidae are analyzed i.e. Epinephelus malabaricus and Lutjanus rivulatus. The samples are obtained from the landings of Trawl net from Gulf of Mannar region of South east coast of India. They are severely infested by the isopod parasite Agrathona macronema in the Pectoral fins and ventral region of the body. This species is found to be the new record in the Gulf of Mannar region and deposited in the Marine laboratory of Kamaraj College. Length and weight of the host and parasites are measured. The parasites infested on 13 specimens of E. malabricus out of 8 and 17 out of 12 species of L. rivulatus. The prevalence of parasite on the grouper and snapper fish (61.53 and 70.58 %) and mean intensity (2.62 and 2.58 %) respectively. The prevalence was maximum in L. rivulatus and minimum in E. malbaricus may be to the host specificity. Further studies are needed to know the life cycle of the parasite, host preference, disease outbreak and its role in the coral reef ecosystem.</t>
  </si>
  <si>
    <t>Journal of parasitic diseases : official organ of the Indian Society for Parasitology</t>
  </si>
  <si>
    <t>Gurusamy Chelladurai</t>
  </si>
  <si>
    <t>Department of Zoology, Kamaraj College, Tuticorin, Tamilnadu India.</t>
  </si>
  <si>
    <t>28316412</t>
  </si>
  <si>
    <t>Larval infestation in a common Pariah Kite Milvus migrans (Boddaert).</t>
  </si>
  <si>
    <t>This paper describes a case of larval infestation in a common Pariah Kite Milvus migrans (Boddaert). Examination on the larvae revealed that the larvae were of the family Sarcophagidae (Diptera).</t>
  </si>
  <si>
    <t>Shuvra Kanti Sinha</t>
  </si>
  <si>
    <t>Department of Zoology, Sonamukhi College, Sonamukhi, West Bengal 722 207 India.</t>
  </si>
  <si>
    <t>28316411</t>
  </si>
  <si>
    <t>Particle induced X-ray emission study of blood samples of Indian Kala-azar patients.</t>
  </si>
  <si>
    <t>Visceral leishmaniasis (VL) or Kala-azar (KA) is a neglected tropical disease caused by protozoan parasite, Leishmania sp. and is fatal, if left untreated. In this study, we measured trace elements (K, Fe, Cu, Zn, Br, Cl, S, Ca, Mn, Cr, Ni, As, Se, Rb and Sr) in the blood of Indian VL patients (32) by particle-induced X-ray emission (PIXE) study. Blood was collected from 36 subjects including healthy controls from Rambagh Kala-azar Hospital, Muzaffarpur, Bihar, India. PIXE experiment was carried out at the Institute of Physics, Bhubaneswar, India and data were analyzed by GUPIXWIN software. We observed first time the association of bromine with the disease. The results showed 48.47 % decrease in Br, 35.16 % decrease in Zn and 29.05 % decrease in Fe in untreated state of the KA patients. In the same group, Cu has been increased by 16.73 %. Cu/Zn ratio has been altered in diseased state. The association of bromine with the disease is reported for the first time and altered levels of trace elements (Br, Cu, Fe and Zn) may come back to normal after completion of the treatment regimen with Amphotericin B.</t>
  </si>
  <si>
    <t>Sangita Lahiry</t>
  </si>
  <si>
    <t>Post Graduate Department of Zoology, Barasat Govt. College, 10, K.N.C Road, Kolkata, 700124 India.</t>
  </si>
  <si>
    <t>28316410</t>
  </si>
  <si>
    <t>First record of Gnathia sp. an ectoparasitic isopod isolated from the coral reef fish, Heniochus acuminatus collected from the Gulf of Mannar region, southeast coast of India.</t>
  </si>
  <si>
    <t>An ectoparasitic isopod, Gnathia sp. was found in the Gill chambers of Heniochus acuminatus collected from the Gulf of Mannar region, Southeast coast of India. The present study signifies the new record of Gnathia sp. an coral reef ectoparasitic isopod captured from the gill net during October 2014. Among the 36 specimens examined 5 specimens were infested with Pranzia larvae of Gnathia sp. The size of the isopods were ranged from 1.5 to 3.2 mm and the host fish length varied between 119 and 230 mm. They were specifically found attached to the gill chambers and no damage observed in the lamellar pattern.</t>
  </si>
  <si>
    <t>G Jayanthi</t>
  </si>
  <si>
    <t>Department of Marine and Coastal Studies, Madurai Kamaraj University, Madurai, Tamilnadu India.</t>
  </si>
  <si>
    <t>28316407</t>
  </si>
  <si>
    <t>Theileria annulata induced brisket oedema in a bull and its successful treatment.</t>
  </si>
  <si>
    <t>In the present case, jugular vein engorgement and oedema of the brisket region which mimic the signs of pseudopericarditis due to theileriosis in a bull was reported. An adult Ongole crossbred bull with history of weakness, anorexia and oedema at brisket region was referred to Teaching Veterinary Clinical Complex, College of Veterinary Science, Proddatur. Physical examination revealed the presence of ticks over the body, right and left prescapular lymphadenopathy and oedema at brisket region. Blood examination revealed the presence of piroplasms in erythrocytes, schizont in lymphocytes, anaemia and lymphopenia. Bull was treated with injection buparvaquone along with supportive medications. By the 3rd week of therapy improvement was noticed by disappearance of brisket oedema and recurrence was not noticed during the 8  months of observation.</t>
  </si>
  <si>
    <t>B Sudhakara Reddy</t>
  </si>
  <si>
    <t>Teaching Veterinary Clinical Complex (Veterinary Medicine), College of Veterinary Science, Sri Venkateswara Veterinary University, Y.S.R. District, Proddatur, Andhra Pradesh 516360 India.</t>
  </si>
  <si>
    <t>28316406</t>
  </si>
  <si>
    <t>Prevalence of ectoparasites in dogs of Shimoga, Karnataka.</t>
  </si>
  <si>
    <t>A study was carried out to ascertain the status of ecto-parasites infesting dogs of Shimoga region. A total of 120 dogs with the history of skin problems presented to the local hospitals and local pet clinics of Shimoga region were screened for different ecto-parasites. The ticks, fleas and lice were collected, processed and identified. The skin scrapings were also collected from the affected dogs and processed for identification of mites. Out of 120 dogs examined, 59 (49.1 %) had harboured ecto-parasites. Among 59 infested pet dogs, 22 (37.28 %) positive for Fleas, 18 (30.5 %) for ticks, 09 (15.2 %) for Lice, 07 (11.8 %) for Sarcoptic mange and 03 (5.0 %) were for Demodectic mange conditions. The two species of fleas were identified as Ctenocephalides canis 13 (59 %) and Ctenocephalides felis 9 (41 %). The ticks and lice species were identified as Riphicephalus sanguineus and Trichodectus canis respectively. The mite species infecting dogs were identified as Sarcoptes scabeii and Demodex canis based on the morphological character. The Prevalence of ectoparasites was more in stray and adults dogs compared to pet dogs and puppies respectively.</t>
  </si>
  <si>
    <t>C M Krishna Murthy</t>
  </si>
  <si>
    <t>Department of Veterinary Parasitology, Veterinary College, Vinoba Nagar, Shimoga, Karnataka 577 204 India.</t>
  </si>
  <si>
    <t>28316405</t>
  </si>
  <si>
    <t>Description of three new species of the genus Myxobolus infecting carp fishes of India.</t>
  </si>
  <si>
    <t>Myxobolus Bütschli, 1882 (Myxozoa, Myxosporea, Bivalvulida, Myxobolidae) is an important parasitic protozoan of freshwater fishes reported from almost all over the world. The severity of infection may lead to mortality of the host fish. The present paper deals with the description of three new species of Myxobolus Bütschli, 1882, Myxobolus sonarpurensis sp. nov., Myxobolus elongatum sp. nov. and Myxobolus petalum sp. nov. from a freshwater minor carp Labeo bata (Hamilton, 1822) and major carp Labeo rohita (Hamilton, 1822) respectively from West Bengal, India. Spores of Myxobolus sonarpurensis sp. nov. measures 12.16 µm × 6.74 µm, with two elongated unequal sized polar capsules measuring, 8.84 µm × 3.019 µm and 7.71 µm × 3.12 µm. Spores of Myxobolus elongatum sp. nov. are 16.23 µm × 7.9 µm with two equal polar capsules 8.896 µm × 3.468 µm and 6.51 µm × 3.46 µm. In comparison to aforementioned two new species, Myxoboluspetalum sp. nov. have two equal polar capsules, 7.905 µm × 2.975 µm (2.9 µm) in each spore, 12.07 µm × 5.95 µm.</t>
  </si>
  <si>
    <t>Subarna Ghosh</t>
  </si>
  <si>
    <t>Parasitology Laboratory, Department of Zoology, University of Kalyani, Kalyani, West Bengal 741235 India.</t>
  </si>
  <si>
    <t>28316402</t>
  </si>
  <si>
    <t>Prevalence and risk factors for gastrointestinal parasitism in traditionally maintained goat flocks of South Gujarat.</t>
  </si>
  <si>
    <t>A total of 360 faecal samples of goat belonging to Ahir community were collected randomly from eight villages on monthly basis. On same day, collected samples were subjected to qualitative faecal examination and positive samples were categorized into mild, moderate and heavy infected groups. The risk factors considered for study were age, pregnancy, lactation, seasons, wet land grazing and hygiene in housing. Overall 41.11 % animals were found positive for helminth eggs and among them 24.17, 10.56 and 6.39 % of goats were mildly, moderately and heavily infected, respectively. The helminths recorded were strongyles (26.9 %), amphistomes (18.1 %), Trichuris spp. (8.1 %) and Nematoidirus spp. (3.9 %). Similarly, 72 (20 %) animals were found positive for presence of coccidia oocysts in which 13.06, 4.17 and 2.78 % were having mild, moderate and heavy infection. The Chi square test revealed that the housing quality, seasons and body condition scores (BCS) were having significant effects on helminths prevalence. The Chi square values indicated that age, hygiene of houses, seasons and BCS have significantly associated with prevalence of coccidiosis. The helminths prevalence was having significant positive correlation with lactation status and housing quality whereas it was significantly negatively correlated with prevalence of coccidia. Kendall's Correlation coefficients among various risk factors reveals that age and housing quality has significant negative correlations with coccidia infection. The gastro-intestinal (GI) parasites incidence was significantly high during the monsoon than the summer/winter season. The correlation of GI- parasitic prevalence with pregnancy status and age was not found.</t>
  </si>
  <si>
    <t>L M Sorathiya</t>
  </si>
  <si>
    <t>Livestock Research Station, Navsari Agricultural University, Navsari, Gujarat India.</t>
  </si>
  <si>
    <t>28316398</t>
  </si>
  <si>
    <t>A note on the haematophagous nature of poultry shaft louse, Menopon gallinae (Amblycera: Phthiraptera).</t>
  </si>
  <si>
    <t>An analysis of the crop contents of the poultry shaft louse, Menopon gallina indicates that 67 % of adult males and 72 % of the adult females examined carried red content compatible to host blood, along with feather barbules. The percentage of nymphal instars carrying red content in the crop was quite low. On the basis of crop contents the louse does not seem to harbor any triturating agent and is also not involved in cannibalism or predation. SEM studies on the ventral side of head do not indicate the presence of any pointed structure which can be used to pierce the skin.</t>
  </si>
  <si>
    <t>Surendra Kumar</t>
  </si>
  <si>
    <t>Government P. G. College, Bilaspur, Rampur, U.P. India.</t>
  </si>
  <si>
    <t>28316397</t>
  </si>
  <si>
    <t>Monocystis julkae sp.nov., (Protista: Apicomplexa: Monocystidae) a new aseptate gregarine species of the genus Monocystis Stein, 1848 obtain from an Indian Earthworm, Eutyphoeus kherai, Julka, 1978.</t>
  </si>
  <si>
    <t>During the course of a biodiversity survey of the endoparasitic aseptate gregarines in the Malda district of West Bengal, India, seminal vesicles of the earthworm, Eutyphoeus kherai, Julka 1978 were found to be infested with a new species, Monocystis julkae sp.nov., of the genus, Monocystis Stein (Arch Anat Phys Med 181-223, 1848). The trophozoite is elongated but slightly constricted posteriorly. A tail like protrusion appears in the posterior end. Anterior end is rather wider than the posterior one. The whole body size of the trophozoite measures 102.2-184.0 (126.7 ± 19.9) µm × 40.9-81.8 (58.2 ± 10.0) µm. Size of the nucleus ranges from 10.2 to 16.3 (11.9 ± 1.9) µm × 8.1-12.2 (8.8 ± 1.2) µm. The gametocysts are ovoidal containing two unequal gametocytes. Diameter of it measures 61.3-98.1 (75.8 ± 8.6) µm. Oocysts are navicular and measures 6.9-10.0 (8.7 ± 0.9) µm × 3.0-4.6 (4.3 ± 0.4) µm.</t>
  </si>
  <si>
    <t>Biplab Bhowmik</t>
  </si>
  <si>
    <t>Parasitology Laboratory, Department of Zoology, University of Kalyani, Kalyani, 741235 West Bengal India.</t>
  </si>
  <si>
    <t>28316393</t>
  </si>
  <si>
    <t>Chronic bovine fasciolosis associated cholangiolithiasis: a case report.</t>
  </si>
  <si>
    <t>Cholangiolithiasis is a rare condition in animals wherein the choleliths are formed in the biliary tracts causing chronic inflammation. In the current study, choleliths which were firm and friable concretions of approximately 3-4 cm in diameter were found in the bile ducts of the liver of an adult cattle infected with Fasciola gigantica. Two such irregularly shaped concretions were encountered in the two biliary tracts leading to common bile duct in the liver. There were localized irregular saccular dilatation and numerous liver flukes in the bile ducts. Further, several small hard concretions of varying sizes were also present in the ducts. The histological investigation revealed chronic cholangitis with bile duct hyperplasia and cirrhosis. The co-existence of F. gigantica and choleliths indicated the physical pre-disposition for the formation of bile concretions in the bile duct which is not a common site for the occurrence of gall stones.</t>
  </si>
  <si>
    <t>Ananda K Javaregowda</t>
  </si>
  <si>
    <t>Department of Veterinary Parasitology, Veterinary College, Karnataka Veterinary, Animal and Fisheries Sciences University (KVAFSU), Shivamogga, 577204 India.</t>
  </si>
  <si>
    <t>28316392</t>
  </si>
  <si>
    <t>Ascaridia galli infection in a checkered keelback (Xenochrophis piscator) snake.</t>
  </si>
  <si>
    <t>The checkered keelback is also known as Asiatic water snake and is common species of non-venomous snake known to occur in India. The present study report the occurrence of Ascaridia galli infection in a checkered keelback snake, which was found dead near Veterinary College hostel premises. The post-mortem examination of the snake revealed catarrhal exudate without ingesta in the stomach and showed gastric ulcerations with edema. Large numbers of round worms were packed in the lumen of small intestine with petechial haemorrhages and necrotic enteritis. The nematode parasites were recovered and processed for identification. Based on morphological characters, the worms were identified as A. galli and the intestinal contents of the snake showed A. galli eggs.</t>
  </si>
  <si>
    <t>Ananda K Javare Gowda</t>
  </si>
  <si>
    <t>Department of Veterinary Parasitology, Veterinary College, KVAFSU, Shimoga, 577204 India.</t>
  </si>
  <si>
    <t>28316390</t>
  </si>
  <si>
    <t>SEM studies on acanthocephalan parasite, Echinorhynchus veli infecting the fish Synaptura orientalis (Bl &amp; Sch, 1801).</t>
  </si>
  <si>
    <t>Echinorhynchus veli (George and Nadakal, 1978), an acanthocephalid worm infesting the estuarine flat fish, Synaptura orientalis, was collected from the Veli lake, Kerala. The parasite was recovered from the intestine of the host fish. The detailed surface morphology was studied with the help of scanning electron microscope. The study revealed a cylindrical, medially swollen proboscis with a flat apex, backward directed hooks, each with smooth surface, broad base, pointed tip and an epidermal elevation at the point of insertion. A pair of sensory pits was seen at the base of the proboscis. The neck was well developed with densely packed epidermal micropores. Paired sensory pits were seen at the base of the neck and a collar between it and the trunk. The epidermis of the trunk has microtriches and micropores. The female genital pore was circular, and terminal in an elevated orifice. In male, the copulatory bursa was directed ventrally, with well-defined rim and several sensory papillae.</t>
  </si>
  <si>
    <t>S H Sheema</t>
  </si>
  <si>
    <t>Department of Zoology, Mar Ivanios College, Thiruvananthapuram, Kerala 695 015 India.</t>
  </si>
  <si>
    <t>28316388</t>
  </si>
  <si>
    <t>Distribution of isopod parasites in commercially important marine fishes of the Miri coast, East Malaysia.</t>
  </si>
  <si>
    <t>Isopods occur very commonly as parasites in food fishes. Parasitic isopods are typically marine and usually inhabit the warmer seas. They are blood-feeding; several species settle in the buccal cavity of fish, others live in the gill chamber or on the body surface including the fins. Isopods can cause morbidity and mortality in captive fish populations. The infestation usually pressure atrophy often accompanies the presence of larger parasites. The present study was aimed at collecting information on the neglected group of isopod parasites of the marine fishes from the Miri coastal environment, East Malaysia. A very little information available regarding the distribution of isopod parasites of Malaysian coastal environment. In the present study, nine isopod parasites were  oberved from ten marine fish species. The maximum number of parasites were observed in the months of June and October, 2013. Maximum prevalence was observed in October (50 %) and the minimum was observed in June (7.14 %). The parasitic infestation may lead to an economic loss in commercial fish species.</t>
  </si>
  <si>
    <t>A Anand Kumar</t>
  </si>
  <si>
    <t>Department of Applied Geology, Faculty of Engineering and Science, Curtin University, CDT 250, 98009 Miri, Sarawak Malaysia.</t>
  </si>
  <si>
    <t>28316387</t>
  </si>
  <si>
    <t>Classico-molecular targeting of oligopeptidase B, cysteine protease and variable surface glycoprotein (VSG) genes of Trypanosoma evansi.</t>
  </si>
  <si>
    <t>Trypanosomosis or Surra can rightly be attributed as the most economically important vector-borne haemoprotozoan disease encountering India. Surra infected chronic cases show almost similar types of signs and symptoms often confusing it with other haemoprotozoan infections, thereby, making it prerequisite for the development of aspecific and sensitive technique for its detection in susceptible animals. Blood microscopy and serology suffers from the hands of lack of sensitivity and specificity thereby leaving molecular detection techniques as one of the promising alternative. Alongside, there is utmost need for exploring of new molecular gene targets for the development of a putative alternative for diagnosis and immunoprophylaxsis. The present communication describes the identification and amplification of oligopeptidase B, cysteine protease and variable surface glycoprotein genes of T. evansi so as to exploit them in future as potential candidates for immune protection and/or molecular detection.</t>
  </si>
  <si>
    <t>Ruchi Singh Gaur</t>
  </si>
  <si>
    <t>Department of Parasitology, College of Veterinary Sciences and Animal Husbandry, U. P. Pandit Deen Dayal Upadhyaya Pashu Chikitsa Vigyan Vishwavidyalaya Evam Go Anusandhan Sansthan (DUVASU), Mathura, 281001 India.</t>
  </si>
  <si>
    <t>28316384</t>
  </si>
  <si>
    <t>Taxonomic tools for the identification of Allogenarchopsisbareilliensis n. sp. (Digenea: Hemiuroidea: Derogenidae) from Channastriata of Rohilkhand, India based on light and scanning electron microscopic studies.</t>
  </si>
  <si>
    <t>The stomach of the freshwater snakehead murrel, Channastriata (n = 250) collected from fresh water habitats of Bareilly, Uttar Pradesh, India revealed Allogenarchopsis, a trematode parasite (Plagiorchiida: Derogenidae). An illustrated account of light (Olympus BX-53 with Cellsens software imaging system) and scanning electron microscopy (SEM) (Neo JCM-6000) of Allogenarchopsisbareilliensis n. sp. (prevalence 37 %, intensity 1-4 par/host) is provided. Light microscopy based studies warranting creation of a new species are the robust shape of the body with broad mid-body, blunt anterior and tapering posterior end, large ventral sucker, ratio of oral sucker: ventral sucker 1:3.5, pharynx broader than long, egg size small with relatively short egg filament, excretory vesicle U-shaped bifurcating at posterior end and terminating above intestinal shoulders. Key characteristics of the tegumental microtopography by SEM are (1) an aspinous tegument with a variety of papillae of different shapes (button-like, dome-shaped) distributed randomly on the dorsal and ventral surface (2) oral sucker and oral cavity muscular with fringed margins and morphologically different oral papillae (3) lip of ventral sucker papillated including two unequally spaced rows of papillae with sensory receptacles interspersed in between, (4) unique differentially texturized cytoplasmic processes on the ventral sucker and (5) body folds grooved, gradually becoming narrower towards posterior end. This is the first record and study on Allogenarchopsis from Channa of Rohilkhand, India using electron optics. We recommend that the newly recognized morphological features as revealed by light microscopy and SEM be utilized as taxonomic tools in future for the identification of the species.</t>
  </si>
  <si>
    <t>Neelima Gupta</t>
  </si>
  <si>
    <t>Department of Animal Science, M.J.P. Rohilkhand University, Bareilly, U.P. 243006 India.</t>
  </si>
  <si>
    <t>28293585</t>
  </si>
  <si>
    <t>Global harnessing of advanced mHealth for community mobilization.</t>
  </si>
  <si>
    <t>mHealth</t>
  </si>
  <si>
    <t>Arvind Rehalia</t>
  </si>
  <si>
    <t>BVP COE, New Delhi, India.</t>
  </si>
  <si>
    <t>28286390</t>
  </si>
  <si>
    <t>Early Postoperative Malignant Subcutaneous Emphysema: Report and Review.</t>
  </si>
  <si>
    <t>Subcutaneous emphysema is defined as presence of air or gas in subcutaneous tissue layer. It may be localized or generalized due to various aetiological factors. Although SE and pneumomediastinum are self-limiting conditions, life-threatening complications may develop. Escape of air into both pleural cavity causing bilateral pneumothorax and tension pneumothorax can be termed as malignant emphysema.To report a case of malignant generalized subcutaneous emphysema in early postoperative phase following palatoplasty.A 25 year old female patient was operated for closure of residual oronasal communication using an anteriorly based tongue flap. The patient was reversed from general anesthesia and shifted to the post-operative room with the endotracheal tube in situ. Sudden swelling of the face and periorbital area was noticed which spread all over the body. A diagnosis of malignant post-operative subcutaneous emphysema was made and the patient was shifted back to the operation theatre. She was managed successfully by bilateral tube thoracotomy and tracheostomy.Close observation of the patient in early postoperative stage having endotracheal tube in situ is crucial to avoid such complication. Regardless of aetiology, early recognition of the clinical features of tension pneumothorax and timely intervention are necessary for the survival of the patient.</t>
  </si>
  <si>
    <t>N K Sahoo</t>
  </si>
  <si>
    <t>Department of Oral and Maxillofacial Surgery, CMDC (WC), Chandimandir, Haryana 134107 India.</t>
  </si>
  <si>
    <t>28276671</t>
  </si>
  <si>
    <t>Health care professional training in biomedical waste management at a tertiary care hospital in India.</t>
  </si>
  <si>
    <t>Journal of biomedical research</t>
  </si>
  <si>
    <t>Pooja Sarotra</t>
  </si>
  <si>
    <t>Department of Pharmacology, Post Graduate Institute of Medical Education and Research, Chandigarh-160012, India.</t>
  </si>
  <si>
    <t>28276670</t>
  </si>
  <si>
    <t>Force degradation behavior of glucocorticoid deflazacort by UPLC: isolation, identification and characterization of degradant by FTIR, NMR and mass analysis.</t>
  </si>
  <si>
    <t>In this investigation, sensitive and reproducible methods are described for quantitative determination of deflazacort in the presence of its degradation product. The method was based on high performance liquid chromatography of the drug from its degradation product on reverse phase using Acquity UPLC BEH C18 columns (1.7 µm, 2.1 mm × 150 mm) using acetonitrile and water (40:60 V/V) at a flow rate of 0.2 mL/minute in UPLC. UV detection was performed at 240.1 nm. Deflazacort was subjected to oxidative, acid, base, hydrolytic, thermal and photolytic degradation. The drug was found to be stable in water and thermal stress, as well as under neutral stress conditions. However, forced-degradation study performed on deflazacort showed that the drug degraded under alkaline, acid and photolytic stress. The degradation products were well resolved from the main peak, which proved the stability-indicating power of the method. The developed method was validated as per ICH guidelines with respect to accuracy, linearity, limit of detection, limit of quantification, accuracy, precision and robustness, selectivity and specificity. Apart from the aforementioned, the results of the present study also emphasize the importance of isolation characterization and identification of degradant. Hence, an attempt was made to identify the degradants in deflazacort. One of the degradation products of deflazacort was isolated and identified by the FTIR, NMR and LC-MS study.</t>
  </si>
  <si>
    <t>Rajesh Deshmukh</t>
  </si>
  <si>
    <t>Macleods Pharmaceuticals Ltd., Kachigam, Daman, 396320, India.</t>
  </si>
  <si>
    <t>28276668</t>
  </si>
  <si>
    <t>Cellular metabolic energy modulation by tangeretin in 7,12-dimethylbenz(a) anthracene-induced breast cancer.</t>
  </si>
  <si>
    <t>Breast cancer is the leading cause of death among women worldwide. Chemoprevention and chemotherapy play beneficial roles in reducing the incidence and mortality of cancer. Epidemiological and experimental studies showed that naturally-occurring antioxidants present in the diet may act as anticancer agents. Identifying the abnormalities of cellular energy metabolism facilitates early detection and management of breast cancer. The present study evaluated the effect of tangeretin on cellular metabolic energy fluxes in 7,12-dimethylbenz(a) anthracene (DMBA)-induced proliferative breast cancer. The results showed that the activities of glycolytic enzymes significantly increased in mammary tissues of DMBA-induced breast cancer bearing rats. The gluconeogenic tricarboxylic acid (TCA) cycle and respiratory chain enzyme activities significantly decreased in breast cancer-bearing rats. In addition, proliferating cell nuclear antigen (PCNA) was highly expressed in breast cancer tissues. However, the activities of glycolytic enzymes were significantly normalized in the tangeretin pre- and post-treated rats and the TCA cycle and respiratory chain enzyme activities were significantly increased in tangeretin treated rats. Furthermore, tangeretin down-regulated PCNA expression on breast cancer-bearing rats. Our study demonstrates that tangeretin specifically regulates cellular metabolic energy fluxes in DMBA-induced breast cancer-bearing rats.</t>
  </si>
  <si>
    <t>Kuppusamy Periyasamy</t>
  </si>
  <si>
    <t>Department of Medical Biochemistry, Dr. ALM Post Graduate Institute of Basic Medical Sciences, University of Madras, Taramani Campus, Chennai-600 113, Tamil Nadu, India.</t>
  </si>
  <si>
    <t>28248219</t>
  </si>
  <si>
    <t>Identification of Biomarkers for Resistance to Fusarium oxysporum f. sp. cubense Infection and in Silico Studies in Musa paradisiaca Cultivar Puttabale through Proteomic Approach.</t>
  </si>
  <si>
    <t>Panama wilt caused by Fusarium oxysporum f. sp. cubense (Foc) is one of the major disease constraints of banana production. Previously, we reported the disease resistance Musa paradisiaca cv. puttabale clones developed from Ethylmethanesulfonate and Foc culture filtrate against Foc inoculation. Here, the same resistant clones and susceptible clones were used for the study of protein accumulation against Foc inoculation by two-dimensional gel electrophoresis (2-DE), their expression pattern and an in silico approach. The present investigation revealed mass-spectrometry identified 16 proteins that were over accumulated and 5 proteins that were under accumulated as compared to the control. The polyphosphoinositide binding protein ssh2p (PBPssh2p) and Indoleacetic acid-induced-like (IAA) protein showed significant up-regulation and down-regulation. The docking of the pathogenesis-related protein (PR) with the fungal protein endopolygalacturonase (PG) exemplify the three ionic interactions and seven hydrophobic residues that tends to good interaction at the active site of PG with free energy of assembly dissociation (1.5 kcal/mol). The protein-ligand docking of the Peptide methionine sulfoxide reductase chloroplastic-like protein (PMSRc) with the ligand β-1,3 glucan showed minimum binding energy (-6.48 kcal/mol) and docking energy (-8.2 kcal/mol) with an interaction of nine amino-acid residues. These explorations accelerate the research in designing the host pathogen interaction studies for the better management of diseases.</t>
  </si>
  <si>
    <t>Proteomes</t>
  </si>
  <si>
    <t>Venkatesh Ramu</t>
  </si>
  <si>
    <t>Department of Post-Graduate Studies and Research in Biotechnology and Bioinformatics, Kuvempu University, Shankaraghatta 577 451, India. venka.biotech@gmail.com.</t>
  </si>
  <si>
    <t>28240496</t>
  </si>
  <si>
    <t>Patterned bruising caused by an automobile tyre: an accurate guide to the mechanism of injury.</t>
  </si>
  <si>
    <t>Patterned bruises are frequently noted on trauma victims. Although these bruises do not require any specific treatment, they provide objective evidence of impact. They also provide valuable clues to determining the impacting object, the mechanism of injury and have medico-legal importance. We present a case to illustrate and discuss the clinical utility of patterned bruises.</t>
  </si>
  <si>
    <t>South African journal of surgery. Suid-Afrikaanse tydskrif vir chirurgie</t>
  </si>
  <si>
    <t>R Mohan</t>
  </si>
  <si>
    <t>Department of Surgery, SDM College of Medical Sciences &amp; Hospital, Dharwad: 580009, Karnataka, India.</t>
  </si>
  <si>
    <t>28240490</t>
  </si>
  <si>
    <t>An experience of ultrasound-guided hydrostatic reduction of intrussusception at a tertiary care centre.</t>
  </si>
  <si>
    <t>Intussusception is an important and one of the most commonly encountered diagnoses of intestinal obstruction in the paediatric age group. Ultrasound-guided hydrostatic reduction is an effective, nonoperative treatment modality for this condition and is associated with a high success rate. In addition, it is simple and safe as the entire procedure is carried out with real-time ultrasound, without the hazard of radiation. The aim of this study was to evaluate the effi cacy and safety of ultrasound-guided hydrostatic reduction in the management of intussusceptions in the paediatric age group.A case study was carried out on 89 patients diagnosed with intussusception using high-resolution ultrasonography over a period of two years, spanning February 2012 to January 2014. Ultrasound-guided hydrostatic reduction was performed in 78 of these patients, and 11 patients were excluded owing to clinical contraindications. Follow-up ultrasound was performed after 24 hours to rule out recurrence.The disease was most prevalent in the age group 6-24 months. The ileocolic type was the most common. Mean duration (hours) was 17.02 ± 20.81 for time to presentation. Complete therapeutic reduction was achieved in 70 of the 78 cases, with a success rate of 90%. Two recurrences occurred in the following 24 hours, which were successfully reduced on the second attempt. Complications and mortality did not occur secondary to the procedure.Our study found that ultrasound-guided hydrostatic reduction is a simple, safe and effective nonoperative treatment for intussusceptions in the paediatric age group, and should be the fi rst line of management in appropriate patients.</t>
  </si>
  <si>
    <t>M M Ahmad</t>
  </si>
  <si>
    <t>Department of Surgery, Government Medical College Srinagar; Karan Nagar, Srinagar, Jammu and Kashmi, India.</t>
  </si>
  <si>
    <t>28210186</t>
  </si>
  <si>
    <t>Bilateral retinitis pigmentosa with unilateral choroidal nevus: A hitherto unreported association.</t>
  </si>
  <si>
    <t>Retinitis Pigmentosa (RP) has been reported to be associated with retinal hemangioma, retinal angiomatous proliferation, polypoidal choroidal vasculopathy and vasoproliferative tumours. However there is no previous report of choroidal nevus in an eye with RP. We describe such a case in which the eye with RP had a choroidal nevus at the macula. The coexistence of these two entities in the same eye emphasizes the need of careful examination of patients with RP. The presence of choroidal nevus warrants additional investigations such as B scan ultrasonography and a close follow-up to pick up changes in the nevus size and morphology.</t>
  </si>
  <si>
    <t>Saudi journal of ophthalmology : official journal of the Saudi Ophthalmological Society</t>
  </si>
  <si>
    <t>Rupak Roy</t>
  </si>
  <si>
    <t>Aditya Birla Sankara Nethralaya, 147, Mukundapur, E.M.Bypass, Kolkata 700 099, West Bengal, India.</t>
  </si>
  <si>
    <t>28197265</t>
  </si>
  <si>
    <t>Serial Changes in Pulmonary Hemodynamics During Pregnancy: A Non-Invasive Study Using Doppler Echocardiography.</t>
  </si>
  <si>
    <t>This study aimed to describe the pulmonary hemodynamic changes during the course of pregnancy and to observe any significant effects on symptomatology and outcome of pregnancy due to these changes.A total of 75 patients were recruited for the study, 60 pregnant women from first trimester to third trimester and 6 weeks of puerperium for the study group and 15 non-pregnant patients. All the subjects were interrogated about their complaints like excessive cough, exertional dyspnea, palpitations, orthopnea, syncope, exertional chest pain and lower extremity edema along with their duration. Baseline investigations, echocardiography (ECG) and Doppler echo were done.The commonest symptoms were palpitations (40%), exertional dyspnea (35%) and lower extremity edema (47%). Palpitations and dyspnea were also present in control group. Right axis deviation was the next most common abnormality in study group (12.3% patients). Pulmonary blood flow was decreased by more than 50% of predelivery value at the end of puerperium. Fall in pulmonary vascular resistance returned to base line values. Increased pulmonary artery pressure was seen during the pregnancy, which was not statistically significant.During pregnancy, though the pulmonary blood flow increases significantly, the pulmonary artery pressure remains unchanged due to substantial fall in pulmonary vascular resistance in early gestation.</t>
  </si>
  <si>
    <t>Cardiology research</t>
  </si>
  <si>
    <t>Richa Sharma</t>
  </si>
  <si>
    <t>Department of Obstetrics &amp; Gynecology, University College of Medical Sciences and Guru Teg Bahadur Hospital, Delhi 110095, India.</t>
  </si>
  <si>
    <t>28194061</t>
  </si>
  <si>
    <t>Performance of Sokal and Eutos Scores for Predicting Cytogenetic and Molecular Response in Newly Diagnosed Chronic Myeloid Leukemia-Chronic Phase Patients on Imatinib.</t>
  </si>
  <si>
    <t>Sokal index was developed in the pre-imatinib era to predict and prognosticate the outcome of Chronic myeloid leukemia (CML) patients. In the Imatinib era, a new scoring system called EUTOS scoring system has been validated as a predictive marker in CML. The scores have shown variable correlation with complete cytogenetic response (CCyR) and major molecular response (MMR). To assess the performance of Sokal score and EUTOS score as a predictive marker for CCyR and MMR for newly diagnosed CML-CP patients treated with TKIs. 273 patients with newly diagnosed CML were included in the study. They were treated with upfront imatinib. They were followed up for a median period of 3 years. Cytogenetic and Molecular response to the treatment were monitored regularly. Out of 273 patients, 174 patients (63 %) were having low EUTOS score and 99 (37 %) were having high EUTOS score. Patients with low, intermediate and high sokal scores were 237 (86.8 %), 28 (10.3 %) and 8 (2.9 %) respectively. 122 patients with low EUTOS score achieved CCyR within 18 months compared to 42 patients with high EUTOS score (p = 0.000).113 patients with low EUTOS score achieved MMR in 18 months compared to 33 patients with high EUTOS score (p = 0.000). 148, 14, 2 patients with low, intermediate and high Sokal score respectively have achieved CCyR in 18 months (p = 0.054). 133, 11, 2 patients with low intermediate and high sokal score respectively have achieved MMR in 18 months.(p = 0.06). EUTOS is better than Sokal score in predicting the outcome of patients of CML treated with imatinib.</t>
  </si>
  <si>
    <t>Sandip Ganguly</t>
  </si>
  <si>
    <t>Department of Medical Oncology, Kidwai Memorial Institute of Oncology, Bangalore, India.</t>
  </si>
  <si>
    <t>28194058</t>
  </si>
  <si>
    <t>L-PROBe: A Novel Non-anthracycline Combination Chemotherapy Regimen for Aggressive B Cell Non-Hodgkin Lymphoma in Elderly Patients.</t>
  </si>
  <si>
    <t>The management of aggressive B cell lymphomas in elderly patients is associated with poor tolerability of commonly used chemotherapeutic agents. The safety and tolerability of a novel combination chemotherapy regimen utilizing rituximab, lenalidomide, bendamustine, vincristine and prednisolone was assessed in a series of elderly patients with new onset or relapsed/refractory aggressive B cell lymphoma and inability to receive conventional chemotherapy due to poor performance status and/or significant comorbidities. Ten patients (7 male, 3 female) with a median age of 72 years (range 58-79 years) received therapy with lenalidomide (10 mg/day on days 1-14), rituximab (375 mg/m(2) on day 1), bendamustine (90 mg/m(2) on days 1 and 2), vincristine (1.4 mg/m(2) on day 1) and prednisolone (60 mg/m(2)/day on days 1-5) with cycles repeated every 28 days. Grade 3/4 hematological toxicities included neutropenia (30 %), anemia (30 %) and thrombocytopenia (10 %). An overall response rate of 40 % was observed with a median survival of 120 days (range 14-286 days). Three of the patients who responded achieved complete remission at the end of six cycles of therapy. This combination chemotherapy appears to be well tolerated and effective in elderly patients with poor performance status. Larger controlled studies are indicated to clearly demonstrate applicability of this novel regimen.</t>
  </si>
  <si>
    <t>Arjun Datt Law</t>
  </si>
  <si>
    <t>Department of Internal Medicine, Postgraduate Institute of Medical Education and Research, Chandigarh, India.</t>
  </si>
  <si>
    <t>28194055</t>
  </si>
  <si>
    <t>Treatment of Acute Promyelocytic Leukemia with Single Agent Arsenic Trioxide: Experience from a Tertiary Care Center in India.</t>
  </si>
  <si>
    <t>APML is a highly curable hematological malignancy which is treated with differentiation agents and chemotherapy. The morbidity caused by chemotherapy in the treatment of APML is a great cause of concern. We treated 12 patients with newly diagnosed APML with single agent arsenic trioxide between 2010 and 2014 irrespective of risk stratification. Out of 12 patient 2 patients died during induction. All the ten patients who completed induction, completed their consolidation and maintenance without any delays. One out of these ten patients relapsed 10 months after treatment. The remaining nine patients (80 %) are in molecular remission and are under regular follow up. The toxicity with arsenic was negligible and was very well tolerated. Hence arsenic trioxide as single agent can be offered as a standard alternative regimen to ATRA based chemotherapy in patients with economic constraints.</t>
  </si>
  <si>
    <t>Karthik Udupa</t>
  </si>
  <si>
    <t>Department of Medical Oncology, KMC Manipal, Manipal University, Manipal, Karnataka 576104 India.</t>
  </si>
  <si>
    <t>28191413</t>
  </si>
  <si>
    <t>Polymeric nanoparticles containing diazepam: preparation, optimization, characterization, in-vitro drug release and release kinetic study.</t>
  </si>
  <si>
    <t>Nanoparticles formulated from biodegradable polymers like poly(lactic-co-glycolic acid) (PLGA) are being extensively investigated as drug delivery systems due to their two important properties such as biocompatibility and controlled drug release characteristics. The aim of this work to formulated diazepam loaded PLGA nanoparticles by using emulsion solvent evaporation technique. Polyvinyl alcohol (PVA) is used as stabilizing agent. Diazepam is a benzodiazepine derivative drug, and widely used as an anticonvulsant in the treatment of various types of epilepsy, insomnia and anxiety. This work investigates the effects of some preparation variables on the size and shape of nanoparticles prepared by emulsion solvent evaporation method. These nanoparticles were characterized by photon correlation spectroscopy (PCS), transmission electron microscopy (TEM). Zeta potential study was also performed to understand the surface charge of nanoparticles. The drug release from drug loaded nanoparticles was studied by dialysis bag method and the in vitro drug release data was also studied by various kinetic models. The results show that sonication time, polymer content, surfactant concentration, ratio of organic to aqueous phase volume, and the amount of drug have an important effect on the size of nanoparticles. Hopefully we produced spherical shape Diazepam loaded PLGA nanoparticles with a size range under 250 nm with zeta potential -23.3 mV. The in vitro drug release analysis shows sustained release of drug from nanoparticles and follow Korsmeyer-Peppas model.</t>
  </si>
  <si>
    <t>Nano convergence</t>
  </si>
  <si>
    <t>Sarvesh Bohrey</t>
  </si>
  <si>
    <t>Department of Chemistry, Dr. Harisingh Gour University, Sagar, Madhya Pradesh 470003 India.</t>
  </si>
  <si>
    <t>28191411</t>
  </si>
  <si>
    <t>Rational engineering of physicochemical properties of nanomaterials for biomedical applications with nanotoxicological perspectives.</t>
  </si>
  <si>
    <t>Innovative engineered nanomaterials are at the leading edge of rapidly emerging fields of nanobiotechnology and nanomedicine. Meticulous synthesis, unique physicochemical properties, manifestation of chemical or biological moieties on the surface of materials make engineered nanostructures suitable for a variety of biomedical applications. Besides, tailored nanomaterials exhibit entirely novel therapeutic applications with better functionality, sensitivity, efficiency and specificity due to their customized unique physicochemical and surface properties. Additionally, such designer made nanomaterials has potential to generate series of interactions with various biological entities including DNA, proteins, membranes, cells and organelles at nano-bio interface. These nano-bio interactions are driven by colloidal forces and predominantly depend on the dynamic physicochemical and surface properties of nanomaterials. Nevertheless, recent development and atomic scale tailoring of various physical, chemical and surface properties of nanomaterials is promising to dictate their interaction in anticipated manner with biological entities for biomedical applications. As a result, rationally designed nanomaterials are in extensive demand for bio-molecular detection and diagnostics, therapeutics, drug and gene delivery, fluorescent labelling, tissue engineering, biochemical sensing and other pharmaceuticals applications. However, toxicity and risk associated with engineered nanomaterials is rather unclear or not well understood; which is gaining considerable attention and the field of nanotoxicology is evolving promptly. Therefore, this review explores current knowledge of articulate engineering of nanomaterials for biomedical applications with special attention on potential toxicological perspectives.</t>
  </si>
  <si>
    <t>P N Navya</t>
  </si>
  <si>
    <t>Nano-Bio Interfacial Research Laboratory (NBIRL), Department of Biotechnology, Siddaganga Institute of Technology, Tumkur, 572103 Karnataka India.</t>
  </si>
  <si>
    <t>28184358</t>
  </si>
  <si>
    <t>Vertical Patellar Dislocation: Reduction by the Push Up and Rotate Method, A Case Report and Literature Review.</t>
  </si>
  <si>
    <t>Patellar dislocation is an emergency. Vertical patellar dislocation is rare, often seen in adolescents and mostly due to sports injuries or high-velocity trauma. Few cases have been reported in the literature. Closed or open reduction under general anesthesia is often needed. We report a case of vertical locked patellar dislocation in a 26-year-old male, which was reduced by a simple closed method under spinal anaesthesia. A literature review regarding the various methods of treatment is also discussed.A 26-year-old male experienced a trivial accident while descending stairs, sustaining patellar dislocation. The closed method of reduction was attempted, using a simple technique. Reduction was confirmed and postoperative rehabilitation was started. Follow-up was uneventful.Vertical patellar dislocations are encountered rarely in the emergency department. Adolescents are not the only victims, and high-velocity trauma is not the essential cause. Unnecessary manipulation should be avoided. The closed reduction method is simple, but the surgeon should be prepared for open reduction.</t>
  </si>
  <si>
    <t>Trauma monthly</t>
  </si>
  <si>
    <t>Hayat Ahmad Khan</t>
  </si>
  <si>
    <t>Department of Orthopaedics B and J Hospital, GMC Srinagar, Kashmir, India.</t>
  </si>
  <si>
    <t>28182170</t>
  </si>
  <si>
    <t>Complications of Minimally Invasive Percutaneous Plating for Distal Tibial Fractures.</t>
  </si>
  <si>
    <t>The management of distal tibia fractures continues to remain a source of controversy and debate.The aim of this study was to evaluate the various complications of minimally invasive percutaneous plate osteosynthesis (MIPPO) using a locking plate for closed fractures of distal tibia in a retrospective study.Twenty-five patients with distal tibial fractures, treated by minimally invasive percutaneous plate osteosynthesis, were evaluated in a retrospective study. We studied the rate, probable etiological factors and preventive and corrective measures of various complications associated with minimally invasive plating of distal tibia.Mean age of the patients was 41.16 years (range 22 - 65). There were 13 male and 12 female patients. All fractures united at an average duration of 16.8 weeks. There were two cases of superficial and two cases of deep infection, and deep infections required removal of hardware for cure. There were four cases of ankle stiffness, most of them occurring in intra-articular fractures, three cases of palpable implant, three cases of malunion, one case of loss of reduction and one patient required reoperation. The average AO foot and ankle score was 83.6.We found MIPPO using locking plate to be a safe and effective method for the treatment of distal tibial fractures in properly selected patients yet can result in a variety of complications if proper precautions before, during and after surgery are not taken care of.</t>
  </si>
  <si>
    <t>Nasir Muzaffar</t>
  </si>
  <si>
    <t>Hospital for Bone and Joint Surgery, Barzalla, India.</t>
  </si>
  <si>
    <t>28180115</t>
  </si>
  <si>
    <t>Airway Management of a Post Tracheostomy Stenosis Patient With Respiratory Difficulty: Make Sure You Have Fibre Optic Guidance Before Administering a Muscle Relaxant!</t>
  </si>
  <si>
    <t>Naveen Yadav</t>
  </si>
  <si>
    <t>Department of Anaesthesiology, JPN Apex Trauma Centre, AIIMS, New Delhi, India.</t>
  </si>
  <si>
    <t>28179853</t>
  </si>
  <si>
    <t>Prospects for Observing and Localizing Gravitational-Wave Transients with Advanced LIGO and Advanced Virgo.</t>
  </si>
  <si>
    <t>We present a possible observing scenario for the Advanced LIGO and Advanced Virgo gravitational-wave detectors over the next decade, with the intention of providing information to the astronomy community to facilitate planning for multi-messenger astronomy with gravitational waves. We determine the expected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neutron-star systems, which are considered the most promising for multi-messenger astronomy. The ability to localize the sources of the detected signals depends on the geographical distribution of the detectors and their relative sensitivity, and 90% credible regions can be as large as thousands of square degrees when only two sensitive detectors are operational. Determining the sky position of a significant fraction of detected signals to areas of 5 deg(2) to 20 deg(2) will require at least three detectors of sensitivity within a factor of ∼ 2 of each other and with a broad frequency bandwidth. Should the third LIGO detector be relocated to India as expected, a significant fraction of gravitational-wave signals will be localized to a few square degrees by gravitational-wave observations alone.</t>
  </si>
  <si>
    <t>Living reviews in relativity</t>
  </si>
  <si>
    <t>B P Abbott</t>
  </si>
  <si>
    <t>LIGO, California Institute of Technology, Pasadena, CA 91125 USA.</t>
  </si>
  <si>
    <t>28174106</t>
  </si>
  <si>
    <t>Radiosynthesis and evaluation of a (99m)Tc-folic acid radiotracer prepared using [(99m)TcN(PNP)](2+) metal fragment.</t>
  </si>
  <si>
    <t>Folate receptors (FR) are over-expressed on a wide variety of tumor cells and are a potential molecular target for radiolabeled folates. In this respect, several SPECT and PET based radiofolates have been evaluated in the past albeit with their high renal uptake posing limitation towards their clinical use. To overcome this, a new (99m)Tc labeled folic acid was synthesized via the use of [(99m)TcN(PNP)](2+) metal fragment, where the presence of the latter pharmacophore redirects in vivo clearance via the hepatobiliary pathway. In this respect, folic acid was derivatized at the γ-acid group with a cysteine BFCA (bifunctional chelating agent) and subsequently reacted with the preformed [(99m)TcN](2+) intermediate in presence of PNP2 (bisphosphine) ligand, to yield the final complex. While preliminary, in vivo distribution of the complex exhibited high association of activity with liver and intestines and provided support to the rationality of the present design as clearance of labeled folic acid could be effected via the hepatic route, the in vitro studies of the folic acid-cysteine conjugate carried out in KB-31 cells, did not show much promise with reduction in receptor affinity in comparison with the native folic acid. The route followed herein to prepare a folic-acid based radiotracer constitutes the first report of radiolabeling folic acid using the [(99m)TcN(PNP)](2+) as a radiosynthon. Modification in the structure of conjugate by linking the BFCA through a long-chain linker can be envisaged to improve the affinity of [(99m)TcN(PNP)]-folic acid complex towards FRs.</t>
  </si>
  <si>
    <t>Bioorganic &amp; medicinal chemistry letters</t>
  </si>
  <si>
    <t>Kusum Vats</t>
  </si>
  <si>
    <t>Radiopharmaceuticals Chemistry Section, Radiochemistry &amp; Isotope Group, Bhabha Atomic Research Centre, Mumbai 400085, India; Homi Bhabha National Institute, Anushakti Nagar, Mumbai 400094, India.</t>
  </si>
  <si>
    <t>28149024</t>
  </si>
  <si>
    <t>Extremely High Ferritinemia Associated with Haemophagocytic Lympho Histiocytosis (HLH).</t>
  </si>
  <si>
    <t>Hyperferritinemia (&gt;10,000 ng/ml) is an important hallmark used as an indicator of infection triggered macrophage activation syndrome leading to hemophagocytic lympho histiocytosis (HLH). Measurement of serum ferritin can be used in diagnosis as well as disease monitoring indicator and prognosis related to HLH, cAPS, sepsis, neoplasm and inflammatory conditions. It is a major contributor to manage critically ill patients as predicting and monitoring indicator. It can be used as acute phase response in conditions of MAS, AOSD, cAPS etc. A case study in our hospital showed extremely high ferritin values along with low hemoglobin, elevated LDH and triglycerides with positive MRSA in sputum culture and macrophage proliferation and hemophagocytosis in the bone marrow examination. Patient showed definite inverse relation with steroid therapy and serum ferritin levels.</t>
  </si>
  <si>
    <t>Indian journal of clinical biochemistry : IJCB</t>
  </si>
  <si>
    <t>Neelima Verma</t>
  </si>
  <si>
    <t>SRL Ltd. Fortis Hospital, Shalimar Bagh, New Delhi, India.</t>
  </si>
  <si>
    <t>28149006</t>
  </si>
  <si>
    <t>Role of Lipids in Retinal Vascular and Macular Disorders.</t>
  </si>
  <si>
    <t>Retinal diseases are significant by increasing problem in every part of the world. While excellent treatment has emerged for various retinal diseases, treatment for early disease is lacking due to an incomplete understanding of all molecular events. With aging, there is a striking accumulation of neutral lipids in Bruch's membrane. These neutral lipids leads to the creation of a lipid wall at the same locations where drusen and basal linear deposit, pathognomonic lesions of Age-related macular degeneration, subsequently form. High lipid levels are also known to cause endothelial dysfunction, an important factor in the pathogenesis of Diabetic Retinopathy. Various studies suggest that 20 % of Retinal Vascular Occlusion is connected to hyperlipidemia. Biochemical studies have implicated mutation in gene encoding ABCA4, a lipid transporter in pathogenesis of Stargardt disease. This article reviews how systemic and local production of lipids might contribute to the pathogenesis of above retinal disorders.</t>
  </si>
  <si>
    <t>Gunjan Prakash</t>
  </si>
  <si>
    <t>Upgraded Department of Ophthalmology, S.N Medical College, Room No. 186, SBH, Agra, 282002 India.</t>
  </si>
  <si>
    <t>28138587</t>
  </si>
  <si>
    <t>Multiple localized metachronous recurrences in a patient of colon cancer and therapeutic controversies in stage II colon cancer.</t>
  </si>
  <si>
    <t>Recurrences of colon cancer occurs in 30-40% of the patients after successful initial therapy and most commonly occur at distant sites like liver, lungs and lymph nodes. Here we present a patient who presented with localized metachronous recurrences of colonic cancer over a span of 20 years; each time presenting in stage II and was successfully salvaged with surgery followed by adjuvant chemotherapy. Recurrences were detected on screening colonoscopy at each instance. We also discuss the role of adjuvant chemotherapy in stage II colon cancer, current indications of chemotherapy and the role of gene assays. The independent survival benefit conferred by screening treated patients with colon cancer is also highlighted.</t>
  </si>
  <si>
    <t>Translational gastroenterology and hepatology</t>
  </si>
  <si>
    <t>Vijai Simha</t>
  </si>
  <si>
    <t>Post Graduate Institute of Medical Education and Research, Chandigarh, India.</t>
  </si>
  <si>
    <t>28138574</t>
  </si>
  <si>
    <t>Disseminated gastric carcinoma in disguise-presentation as microangiopathic haemolytic anemia with bone marrow necrosis.</t>
  </si>
  <si>
    <t>Cancer related microangiopathic hemolytic anemia (MAHA) and bone marrow necrosis (BMN) are two rare and distinct clinicopathological entities reported in patients with disseminated malignancy. When they emerge as initial findings in a previously undetected case of malignancy, the diagnosis is often missed resulting in inappropriate management. We report the extremely rare association of cancer related MAHA and BMN as the first presentation of unsuspected disseminated gastric carcinoma in a 63 years old male. Early institution of chemotherapy is the only effective option for both these conditions, though with little improvement in outcome. This emphasises the need for increased awareness of such presentations in advanced malignancies.</t>
  </si>
  <si>
    <t>Jyotsna Yesodharan</t>
  </si>
  <si>
    <t>Malabar Institute of Medical Sciences Ltd., Calicut, Kerala, India.</t>
  </si>
  <si>
    <t>28123252</t>
  </si>
  <si>
    <t>Lunate dislocation causing median nerve entrapment.</t>
  </si>
  <si>
    <t>Lunate dislocation is an uncommon injury occurring in young adults due to high-energy trauma. The volar displacement of the bone may result in compression of the median nerve within the carpal tunnel and is an uncommon cause of entrapment neuropathy.</t>
  </si>
  <si>
    <t>M Bhatia</t>
  </si>
  <si>
    <t>Associate Professor, Department of Radiodiagnosis, Armed Forces Medical College, Pune 411040, India.</t>
  </si>
  <si>
    <t>28123250</t>
  </si>
  <si>
    <t>E-Licensing of Radiation Applications (eLORA) in Armed Forces Hospitals: 'Nuts and Bolts'.</t>
  </si>
  <si>
    <t>As per current statutory requirement, licence for operation of all medical radiation facilities (diagnostic radiology/radiotherapy/nuclear medicine) in India has to be obtained using the e-Licensing of Radiation Applications (acronym as 'eLORA') platform which is a web-based application on Atomic Energy Regulatory Board (AERB) website. This article is envisaged as a procedural guide for all medical administrators and radiologists in service institutions processing eLORA. Specific focus has been placed on practical methods to deal with inherent procedural hurdles unique to armed forces institutions, based on first-hand experience gained in successful eLORA processing at a tertiary care hospital.</t>
  </si>
  <si>
    <t>Rohit Aggarwal</t>
  </si>
  <si>
    <t>Classified Specialist (Radiology), Command Hospital (Air Force), Bangalore, India.</t>
  </si>
  <si>
    <t>28123249</t>
  </si>
  <si>
    <t>Imaging in acute appendicitis: What, when, and why?</t>
  </si>
  <si>
    <t>Acute appendicitis (AA) is the commonest cause of pain abdomen requiring surgical intervention. Diagnosis as well as management of acute appendicitis is mired in controversies and contradictions even today. Clinicians often face the dilemma of balancing negative appendectomy rate and perforation rate if the diagnosis is based on clinical scoring alone. Laboratory results are often non-specific. Imaging has an important role not only in diagnosing appendicitis and its complication but also suggesting alternate diagnosis in appropriate cases. However, there is no universally accepted diagnostic imaging algorithm for appendicitis. Imaging of acute appendicitis needs to be streamlined keeping pros and cons of the available investigative modalities. Radiography has practically no role today in the diagnosis and management of acute appendicitis. Ultrasonography (USG) should be the first line imaging modality for all ages, particularly for children and non-obese young adults including women of reproductive age group. If USG findings are unequivocal and correlate with clinical assessment, no further imaging is needed. In case of equivocal USG findings or clinico-radiological dissociation, follow-up/further imaging (computed tomography (CT) scan/magnetic resonance imaging (MRI)) is recommended. In pediatric and pregnant patients with inconclusive initial USG, MRI is the next option. Routine use of CT scan for diagnosis of AA needs to be discouraged. Our proposed version of a practical imaging algorithm, with USG first and always has been incorporated in the article.</t>
  </si>
  <si>
    <t>Jyotindu Debnath</t>
  </si>
  <si>
    <t>Professor, Department of Radiodiagnosis, Armed Forces Medical College, Pune 411040, India.</t>
  </si>
  <si>
    <t>28071871</t>
  </si>
  <si>
    <t>Harmonization of Mangiferin on methylmercury engendered mitochondrial dysfunction.</t>
  </si>
  <si>
    <t>Mangiferin (MGN), a C-glucosylxanthone abundantly found in mango plants, was studied for its potential to ameliorate methylmercury (MeHg) induced mitochondrial damage in HepG2 (human hepatocarcinoma) cell line. Cell viability experiments performed using 3-[4,5-dimethylthiazol-2-yl]-2,5- diphenyltetrazolium bromide (MTT) showed protective property of MGN in annulling MeHg-induced cytotoxicity. Conditioning the cells with optimal dose of MGN (50 µM) lowered MeHg-induced oxidative stress, calcium influx/efflux, depletion of mitochondrial trans-membrane potential and prevented mitochondrial fission as observed by decrease in Mitotracker red fluorescence, expression of pDRP1 (serine 616), and DRP1 levels. MGN pre-treated cells demonstrated elevation in the activities of glutathione (GSH), Glutathione-S-transferase (GST), Glutathione peroxidase (GPx), Glutathione reductase (GR), reduced levels of Aspartate aminotransferase (AST) and Alanine aminotransferase (ALT) and mitochondrial electron transport chain (ETC) enzyme complexes. In addition, the anti-apoptotic effect of MGN was clearly indicated by the reduction in MeHg-induced apoptotic cells analyzed by flowcytometric analysis after Annexin V-FITC/propidium iodide staining. In conclusion, the present work demonstrates the ability of a dietary polyphenol, MGN to ameliorate MeHg-mediated mitochondrial dysfunction in human hepatic cells in vitro. This hepatoprotective potential may be attributed predominantly to the free radical scavenging/antioxidant property of MGN, by facilitating the balancing of cellular Ca(2+) ions, maintenance of redox homeostasis and intracellular antioxidant activities, ultimately preserving the mitochondrial function and cell viability after MeHg intoxication. As MeHg intoxication occurs over a period of time, continuous consumption of such dietary compounds may prove to be very useful in promoting human health. © 2016 Wiley Periodicals, Inc. Environ Toxicol 32: 630-644, 2017.</t>
  </si>
  <si>
    <t>Environmental toxicology</t>
  </si>
  <si>
    <t>Shubhankar Das</t>
  </si>
  <si>
    <t>Department of Radiation Biology and Toxicology, School of Life Sciences, Manipal University, Manipal, Karnataka, India, 576104.</t>
  </si>
  <si>
    <t>28053890</t>
  </si>
  <si>
    <t>Medicinal properties of Terminalia arjuna (Roxb.) Wight &amp; Arn.: A review.</t>
  </si>
  <si>
    <t>Medicinal plants have been a main source of therapeutic agents from ancient time to cure diseases. Terminalia arjuna (Roxb.) Wight &amp; Arn. (T. arjuna) is one of the most accepted and beneficial medicinal plants in indigenous system of medicine for the treatment of various critical diseases. This comprehensive review provides various aspects of its ethnomedical, phytochemical, pharmacognostical, pharmacological and clinical significance to different diseases particularly in cardiovascular conditions. This plant has a good safety outline when used in combination with other conventional drugs. This review highlights various medicinal properties of T. arjuna through different studies such as antioxidant, hypotensive, anti-atherogenic, anti-inflammatory, anti-carcinogenic, anti-mutagenic and gastro-productive effect.</t>
  </si>
  <si>
    <t>Journal of traditional and complementary medicine</t>
  </si>
  <si>
    <t>Augustine Amalraj</t>
  </si>
  <si>
    <t>R&amp;D Centre, Aurea Biolabs Pvt Ltd, Kolenchery, Cochin, India.</t>
  </si>
  <si>
    <t>28053889</t>
  </si>
  <si>
    <t>Antioxidant, antiglycation and insulinotrophic properties of Coccinia grandis (L.) in vitro: Possible role in prevention of diabetic complications.</t>
  </si>
  <si>
    <t>In an attempt to develop Complementary and Alternative Medicine (CAM) for the treatment of diabetes and related complications, the antidiabetic potential of the mature unripe fruits of Coccinia grandis (CGF) was evaluated. Oxidative stress and glycation plays an important role in manifesting of diabetes and vascular complications. Agents with antioxidant and antiglycation properties may retard these pathological alterations. In this study, the edible plant Coccinia grandis was assessed for in vitro estimation of antioxidant and antiglycation potential and its insulinotrophic properties in RINm5F cells. Antioxidant activity was evaluated as DPPH (1,1-diphenyl-2-picrylhydrazyl), hydrogen peroxide and superoxide anion scavenging activities, whereas the protein glycation inhibitory potential was evaluated using in vitro albumin-fructose glycation model. Glycation inhibition was estimated by different biochemical parameters viz. fructosamine, protein carbonyl group and protein aggregation using thioflavin T fluorescence. C. grandis extract exerted a dose dependent radical scavenging activity and exhibited a significant antiglycation potential. The extract also showed a significant insulinotrophic property with 1.28 and 1.71-fold increase in insulin release when compared to control at 0.25 and 0.50 mg/mL, respectively. These data suggest the possible antidiabetic role of CGF extract, presumably by its antioxidant, antiglycation and insulin secretory effects. Present findings provide experimental evidence that the fruits of C. grandis have potential antidiabetic activity which might be used as a functional food and safe remedy for the treatment of diabetes and associated complications. This study also revealed that the plant can be a promising source for development of natural antiglycating agents and novel insulin secretagogues.</t>
  </si>
  <si>
    <t>Packirisamy Meenatchi</t>
  </si>
  <si>
    <t>Department of Biochemistry, Bharathidasan University Constituent College for Women, Orathanadu 614 625, Thanjavur-District, Tamil Nadu, India.</t>
  </si>
  <si>
    <t>28053882</t>
  </si>
  <si>
    <t>Hepatoprotective potential of ethanolic extract of Aquilaria agallocha leaves against paracetamol induced hepatotoxicity in SD rats.</t>
  </si>
  <si>
    <t>Many traditional systems of medicines employ herbal drugs for the hepatoprotection. Aim of the study was designed to evaluate the hepatoprotective potential of 'ethanolic extract of Aquilaria agallocha ( Chen Xiang) leaves' (AAE) against paracetamol (PCM) induced hepatotoxicity in SD rats. Group I animals were treated with 1% CMC for 8 days. Group II, III, IV and V animals were first treated with '1% CMC' 1 ml/kg/day, AAE 200 mg/kg/day, AAE 400 mg/kg/day and silymarin 100 mg/kg/day respectively for 7 days and then, orally administered with PCM 3 g/kg b. wt. on 8th day in a single dose. 24 h after the last dosing by PCM, the blood was obtained through the retro-orbital plexus under light anesthesia and the animals were sacrificed. Hepatoprotective potential was assessed by various biochemical parameters such as ALT, AST, ALP, LDH, bilirubin, cholesterol, TP and ALB. Group IV rats showed significant (p &lt; 0.01) decrease in ALT, AST, ALP, LDH, cholesterol, bilirubin, liver wt. and relative liver wt. levels while significant (p &lt; 0.01) increase in final b. wt., TP and ALB levels as compared to group II rats. Hepatoprotective potential of AAE 400 mg/kg/day was comparable to that of standard drug silymarin 100 mg/kg/day. Results of the study were well supported by the histopathological observations. This study confirms that AAE possesses hepatoprotective potential comparable to that of standard drug silymarin as it exhibited comparable protective potential against PCM induced hepatotoxicity in SD rats.</t>
  </si>
  <si>
    <t>Janey Alam</t>
  </si>
  <si>
    <t>Bioactive Research Laboratory, Faculty of Pharmacy, Integral University, Lucknow, Uttar Pradesh 226026, India.</t>
  </si>
  <si>
    <t>28053681</t>
  </si>
  <si>
    <t>Relationship between psoriasis and non-alcoholic fatty liver disease.</t>
  </si>
  <si>
    <t>Various components of metabolic syndrome have an important role in the pathogenesis of both non-alcoholic fatty liver disease (NAFLD) and psoriasis, suggesting an association between these diseases. However, at present very few studies have reported on the systematic evaluations of the prevalence of NAFLD in patients with psoriasis disorder.To investigate the prevalence of NAFLD in patients with psoriasis vulgaris. The study also evaluated the parallel relationship between both of the diseases.Patients over18 years old and with a diagnosis of psoriasis vulgaris at the outpatient unit of Department of Dermatology were considered for enrolment and were followed up by the Department of Hepatology, Madras Medical College. Each and every patient completed a questionnaire, underwent a thorough skin evaluation, and had a right upper quadrant ultrasound and fasting blood workup.Two hundred and fifty patients were enrolled in the study. The participants were predominantly middle aged (mean: 44.74 ±11.989 years), overweight (average body mass index (BMI): 24.772 ±3.611 kg/m(2)), and male (68%, n = 170). The overall prevalence of NAFLD among psoriasis was 45.2%.Non-alcoholic fatty liver disease is highly prevalent among our cohort of patients with psoriasis, occurring in 45.2% of patients. Comorbidity of NAFLD is highly associated with psoriasis, which emphasises that both diseases may develop simultaneously. Health care providers should be mindful of this association since early evaluation and diagnosis of NAFLD in patients with psoriasis may play a vital role in alleviating the progression of liver disease.</t>
  </si>
  <si>
    <t>Przeglad gastroenterologiczny</t>
  </si>
  <si>
    <t>Krishnasamy Narayanasamy</t>
  </si>
  <si>
    <t>Department of Hepatology, Madras Medical College, Rajiv Gandhi Government General Hospital, Chennai, India.</t>
  </si>
  <si>
    <t>28053391</t>
  </si>
  <si>
    <t>A prospective study to evaluate the clinico-radiological outcomes of arthroscopic single bundle versus double bundle anterior cruciate ligament reconstruction.</t>
  </si>
  <si>
    <t>The aim of the study was to compare clinical and radiological outcomes of arthroscopic single-bundle versus double-bundle anterior cruciate ligament (ACL) reconstruction.60 patients with isolated ACL injury were divided into single bundle (SB) (n = 30) and double bundle (DB) reconstruction groups (n = 30) and operated between July 2009 and July 2012. Outcome evaluation was performed using GNRB arthrometer, International Knee Documentation Committee &amp; Lysholm scale. Rotational stability was determined by lateral pivot-shift test. Magnetic resonance imaging (MRI) was performed postoperatively to compare the reconstructed ACL graft orientation.Average follow-up was 34.8 months in SB and 36.2 months in DB group. At final follow-up, mean Lysholm score was 94.13 ± 2.67 in SB and 93.13 ± 3.31 in DB group (P value = 0.202, statistically non-significant). All patients in both groups were in grade A or B according to objective IKDC scores. Mean differential anterior tibial translation was 1.45 ± 0.6 mm in SB and 1.17 ± 0.8 mm in DB group (P value = 0.105, NS). All had negative pivot shift test in DB group while 2 patients had positive pivot shift in SB group. MRI of operated knees showed that values of mean sagittal ACL graft-tibial angle and mean coronal ACL graft-tibial angle were comparable in both groups (P value &gt; 0.05, NS).There was no statistically significant difference concerning knee stability, knee scores, subjective evaluations, and MRI evaluation of graft inclination angles between single- and double-bundle ACL reconstruction groups at an average of 35 months of follow-up.</t>
  </si>
  <si>
    <t>Ashish Devgan</t>
  </si>
  <si>
    <t>Department of Orthopaedics, PGIMS, Rohtak, Haryana, India.</t>
  </si>
  <si>
    <t>28050095</t>
  </si>
  <si>
    <t>Retention of surgical sponge: An act of providence?</t>
  </si>
  <si>
    <t>J K Banerjee</t>
  </si>
  <si>
    <t>Consultant (Surg &amp; GI Surg), Command Hospital (Southern Command), Pune 411040, India.</t>
  </si>
  <si>
    <t>28050093</t>
  </si>
  <si>
    <t>Refractory shock following ingestion of topical minoxidil solution.</t>
  </si>
  <si>
    <t>T P Shashikala</t>
  </si>
  <si>
    <t>Graded Specialist (Medicine), Military Hospital Belgaum, Karnataka, India.</t>
  </si>
  <si>
    <t>28050092</t>
  </si>
  <si>
    <t>Two cases of overdose of trichlofos.</t>
  </si>
  <si>
    <t>Harish Sethi</t>
  </si>
  <si>
    <t>Commandant, Military Hospital Amritsar, Punjab, India.</t>
  </si>
  <si>
    <t>28050091</t>
  </si>
  <si>
    <t>Alveolar hydatid disease of the liver: A rare entity in India.</t>
  </si>
  <si>
    <t>Jasvinder Kaur Bhatia</t>
  </si>
  <si>
    <t>Associate Professor, Department of Pathology, Armed Forces Medical College, Pune 411040, India.</t>
  </si>
  <si>
    <t>28050090</t>
  </si>
  <si>
    <t>Ocular ischemic syndrome: A rare cause of postoperative visual loss following coronary artery bypass graft (CABG) surgery.</t>
  </si>
  <si>
    <t>P K Chaturvedi</t>
  </si>
  <si>
    <t>Classified Specialist (Ophthalmology), Command Hospital (Southern Command), Pune 411040, India.</t>
  </si>
  <si>
    <t>28050088</t>
  </si>
  <si>
    <t>A rare case of intra-articular heterotopic ossification of knee following intra-medullary nailing of fracture tibia in a patient with fat embolism.</t>
  </si>
  <si>
    <t>B Hari Krishnan</t>
  </si>
  <si>
    <t>Associate Professor, Department of Orthopaedics, Armed Forces Medical College, Pune 411 040, India.</t>
  </si>
  <si>
    <t>28050087</t>
  </si>
  <si>
    <t>Successful use of unilateral spinal block after failed epidural block in a patient with severe aortic stenosis.</t>
  </si>
  <si>
    <t>Naresh Dhawan</t>
  </si>
  <si>
    <t>Senior Advisor (Anaesthesia) &amp; Cardiac Anaesthesiologist, Military Hospital (Cardio Thoracic Centre), Pune 411040, India.</t>
  </si>
  <si>
    <t>28050086</t>
  </si>
  <si>
    <t>Management of recurrent acute bilateral corneal endotheliitis monitored by serial corneal pachymetry.</t>
  </si>
  <si>
    <t>B V Rao</t>
  </si>
  <si>
    <t>Classified Specialist (Ophthalmology), Military Hospital, Kirkee, Pune 411003, India.</t>
  </si>
  <si>
    <t>28050085</t>
  </si>
  <si>
    <t>Boerhaave's syndrome.</t>
  </si>
  <si>
    <t>Vinay K Maurya</t>
  </si>
  <si>
    <t>28050084</t>
  </si>
  <si>
    <t>Neuroendocrine tumor of distal bile duct.</t>
  </si>
  <si>
    <t>28050081</t>
  </si>
  <si>
    <t>Infantile Sandhoff Disease: Unusual presentation.</t>
  </si>
  <si>
    <t>C G Muralidharan</t>
  </si>
  <si>
    <t>Senior Adviser (Radiodiagnosis &amp; Imaging), Command Hospital (Southern Command), Pune 411040, India.</t>
  </si>
  <si>
    <t>28050074</t>
  </si>
  <si>
    <t>Isolated fourth cranial nerve palsy due to pituitary macroadenoma.</t>
  </si>
  <si>
    <t>J Muthukrishnan</t>
  </si>
  <si>
    <t>Associate Professor, Department of Internal Medicine, Armed Forces Medical College, Pune 411040, India.</t>
  </si>
  <si>
    <t>28050068</t>
  </si>
  <si>
    <t>Blood transfusion practices among delivery cases: A retrospective study of two years.</t>
  </si>
  <si>
    <t>Many women die while going through childbirth; hemorrhage being common cause for maternal mortality. Many maternal deaths can be saved by building up hemoglobin antenatally and timely blood transfusion. The transfusion may result in many complications hence the blood transfusion practices should be streamlined and adhered to and reviewed periodically. This retrospective study was undertaken at one of the tertiary care hospital to find out the blood demand and utilization practices among the delivery cases and suggest measures if any to improve the existing practices.The study was performed over two years; normal standard practice like in any other hospital is being followed. Urgent blood demand is requisitioned whenever there is an emergency like a patient having post partum hemorrhage or abruptio placenta etc. Blood demand forms, blood administration and delivery records were checked and analyzed.121 cases were given blood transfusion indicating the incidence as 2.67% among total delivery cases, blood transfusion among elective CS cases was 1.58% and 3.84% in emergency cesarean section; 2.82% of vaginal delivery were given blood transfusion for various unforeseen indications.In spite of taking all measures hemorrhage can still occur at times so perilous that it must be managed energetically and promptly. The mode of delivery has some influence on blood transfusion. It is suggested that blood demand could be restricted only to high risk cases both for normal delivery and CS. This will reduce the work load on blood banks and there by improve efficiency.</t>
  </si>
  <si>
    <t>S K Kathpalia</t>
  </si>
  <si>
    <t>Consultant (Obst and Gynae), Base Hospital, Delhi Cantt 110010, India.</t>
  </si>
  <si>
    <t>28031942</t>
  </si>
  <si>
    <t>Clinical development of imatinib: an anticancer drug.</t>
  </si>
  <si>
    <t>A novel and accurate high-throughput tandem mass spectroscopic method has been developed and validated for determination of imatinib, a protein-tyrosine kinase inhibitor against chronic myeloid leukemia.Chromatographic separation was carried on XTerra(®) RP18 column (150 mm × 4.6 mm, 5 µm particle size) manufactured by Waters Corporation, MA, USA. The detection was performed on a triple quadruple tandem mass spectrometer by multiple reactions monitoring mode via electrospray ionization source.The selective and sensitive method was linear in the concentration range of 9.57-4513.29 ng/ml and reported no matrix effect.The mean Cmax was found to be 10-15% lower in European subjects as compared with Indian subjects.</t>
  </si>
  <si>
    <t>Future science OA</t>
  </si>
  <si>
    <t>Dipanjan Goswami</t>
  </si>
  <si>
    <t>Department of Clinical Pharmacology &amp; Pharmacokinetics, Sun Pharmaceutical Industries Ltd, HSIDC, GP-5, Old Delhi Gurgaon Road, Udyog Vihar Industrial Area, Gurgaon 122 015, Haryana, India.</t>
  </si>
  <si>
    <t>28018093</t>
  </si>
  <si>
    <t>Clinico-radiological improvement in an immunocompetent patient presented with scedosporium apiospermum osteomyelitis.</t>
  </si>
  <si>
    <t>Scedosporium apiospermum is frequently found as a saprophyte in soil, sewage and contaminated water. Its manifestations in immunocompetent patients are usually localised and in immunodeficient patients, it causes invasive systemic diseases. We are reporting the case of a 40-year-old male, who presented with pain, oedema and multiple discharging sinuses over the lateral aspect of the left foot with history of thorn prick. On examination, there were multiple active sinuses with tenderness and local rise in temperature. Calcaneum on palpation showed a thickened and irregular surface with limitation of ankle and subtalar movements. Blood investigations showed a moderate rise in ESR and CRP. X-rays showed typical features of chronic osteomyelitis with sclerosis, cavities and irregular bone contour. CT report showed features of osteomyelitis involving calcaneum, talus, cuneiforms and navicular bone with periarticular soft tissue involvement and mild focal collection in the calcaneum. On repeated culture, it was found to be scedosporium apiospermum fungus. We managed the case with voriconazole therapy and it responded with excellent clinical and radiological improvement by 9 months.</t>
  </si>
  <si>
    <t>Rahul Mohan</t>
  </si>
  <si>
    <t>Senior Resident, Department of Orthopedics, Government Medical College, Calicut, Kerala, India.</t>
  </si>
  <si>
    <t>28018091</t>
  </si>
  <si>
    <t>Primary leiomyosarcoma of femur.</t>
  </si>
  <si>
    <t>Primary leiomyosarcoma of the bone is exceedingly rare. In this case, we describe a middle-aged female with a primary leiomyosarcoma of the distal femur. The patient was treated by hip disarticulation. The patient continues to be disease-free at one-year follow-up.</t>
  </si>
  <si>
    <t>Nishit Bhatnagar</t>
  </si>
  <si>
    <t>Senior Resident, Department of Orthopaedic Surgery, Maulana Azad Medical College &amp; Associated Lok Nayak Hospital, New Delhi 110002, India.</t>
  </si>
  <si>
    <t>28018090</t>
  </si>
  <si>
    <t>Natural tibialization of fibula in non-union tibia: Two cases.</t>
  </si>
  <si>
    <t>Non-union of tibia is known to be a common complication after fracture both bones of leg treated conservatively. During the course of natural healing, fibula usually unites early as it had more soft tissue attachment and vascular supply. Due to early union of fibula and absence of axial force across the tibia, it undergoes non-union.Two cases, a 32-year-old male and 65-year-old female treated conservatively for fracture both bones of leg long years back, presented to us with mild calf pain on and off. On radiological examination, there was non-union of tibia along with compensatory fibular hypertrophy to the extent that fibula became main weight bearing bone.In both the cases, we observed gross fibular hypertrophy in presence of non-union of tibia.In conservatively treated cases of fracture, both bones of leg, non-union of tibia may coexist with compensatory hypertrophy of fibula to the extent that, it becomes main weight bearing bone of the leg. We are presenting here two cases of natural tibialization of fibula along with nonunion tibia. Our article supports the theory of Wolff's law.</t>
  </si>
  <si>
    <t>28018050</t>
  </si>
  <si>
    <t>A 'snapshot' of physical activity and food habits among private school children in India.</t>
  </si>
  <si>
    <t>Concerns about increasing obesity in poorer parts of the world, including India, have often been premised in terms of global shifts in activity levels and caloric consumption. Lifestyle changes have been documented in large cities, but we do not know whether these changes are reaching young people in less urban locations. This study used photo journals to explore children's perceptions of their food and activity habits in a remote Indian city. Children expressed interest in active pastimes, learning, and health, and indicated traditional, modern, local, and global influences in their lives. Findings offer context for research and interventions.</t>
  </si>
  <si>
    <t>Childhood (Copenhagen, Denmark)</t>
  </si>
  <si>
    <t>Erin M Staab</t>
  </si>
  <si>
    <t>Emory University, USA.</t>
  </si>
  <si>
    <t>27994690</t>
  </si>
  <si>
    <t>Unusual Uptake of Prostate Specific Tracer (68)Ga-PSMA-HBED-CC in a Benign Thyroid Nodule.</t>
  </si>
  <si>
    <t>(68)Ga-Prostate specific membrane antigen- N,N'-bis[2-hydroxy-5-(carboxyethyl)benzyl]ethylenediamine-N,N'-diacetic acid- positron emission tomography/computed tomography or 68 Ga- HBED-CC-PSMA PET/CT, popularly known as PSMA PET/CT, is able to detect a small volume of recurrent prostate carcinoma (PC) when there is a prostate specific antigen (PSA) rise on follow-up after prostatectomy or other definitive treatment for PC. The use of PSMA PET/CT in the initial staging in PC is uncertain at this time. Clinical studies are underway to define its exact role in the management of the disease. At the same time it is important to be aware of unexpected sites of uptake of this ligand. We present here the case of a 62-year-old male patient who underwent prostatectomy for adenocarcinoma prostate. He also had a long-standing left solitary thyroid nodule (STN). Four months after surgery, he had a rising trend in serum PSA levels on three occasions, but the absolute value was less than 4 at all times. He underwent a (68)Ga-PSMA-HBED-CC PET/CT, but it did not reveal any recurrent/metastatic site of disease. However, there was increased tracer uptake in the left STN. Fine needle aspiration cytology revealed features of atypia of undetermined significance, Bethesda category III. The patient underwent a left hemithyroidectomy and the histopathology showed features of a follicular adenoma.</t>
  </si>
  <si>
    <t>Nuclear medicine and molecular imaging</t>
  </si>
  <si>
    <t>Nishikant Avinash Damle</t>
  </si>
  <si>
    <t>Department of Nuclear Medicine, A.I.I.M.S, New Delhi, India.</t>
  </si>
  <si>
    <t>27989070</t>
  </si>
  <si>
    <t>Thrombolysis for Left-Sided Prosthetic Valve Thrombosis: Short- and Long-Term Outcomes.</t>
  </si>
  <si>
    <t>The Journal of heart valve disease</t>
  </si>
  <si>
    <t>Sanjiv Gupta</t>
  </si>
  <si>
    <t>SDM Hospital, Jaipur, Rajasthan, India.</t>
  </si>
  <si>
    <t>27989066</t>
  </si>
  <si>
    <t>An Unusual Case of Persistent Severe Pulmonary Artery Hypertension Following Balloon Mitral Valvuloplasty.</t>
  </si>
  <si>
    <t>Persistent pulmonary artery hypertension (PAH) after balloon mitral valvuloplasty (BMV) is not uncommon, and is generally associated with established pulmonary vascular disease, an inadequate result, or the development of mitral regurgitation. An unfavorable mitral valve morphology with a smaller post-procedural mitral valve area is among the most common causes of the condition. While routine cardiac catheterization is no longer recommended prior to intervention in valvular heart disease, patients with persistent PAH after BMV should undergo a thorough evaluation before they are considered for repeat BMV. Here, a rare case is reported of symptomatic persistent PAH in a patient referred for a third BMV, less than one year after the previous intervention, where a hypertensive patent ductus arteriosus was identified, the closure of which led to a regression of the PAH.</t>
  </si>
  <si>
    <t>Arun Gopalakrishnan</t>
  </si>
  <si>
    <t>Department of Cardiology, Sree Chitra Tirunal Institute for Medical Sciences and Technology, Thiruvananthapuram, Kerala, India.</t>
  </si>
  <si>
    <t>27965835</t>
  </si>
  <si>
    <t>Protocol-based management of older adults with hip fractures in Delhi, India: a feasibility study.</t>
  </si>
  <si>
    <t>Worldwide hip fractures are projected to increase from 1.7 million in 1990 to 6.3 million in 2050. In India, conservative estimates suggest an annual incidence of 600,000 osteoporotic hip fractures and this is expected to increase significantly due to ageing and increase life expectancy. Protocol-based 'care pathways' for the management of adults, over 60 years of age, with hip fractures in high-income countries has resulted in decreased mortality rates, early hospital discharge, improved quality of life and reduction in healthcare costs. The study objectives are to determine appropriateness, acceptability and feasibility of adopting best-practice guideline or protocol-based care for the management of hip fractures among older adults in India. The study will also identify barriers and facilitators in recruiting patients and retention till the agreed follow-up period.This will be a mixed-methods prospective cohort study. The quantitative data collection will involve recruitment of consecutive patients aged &gt;50 years with an X-ray-confirmed hip fracture admitted in four tertiary care hospitals in Delhi, India, over a 2-month period. The quantitative data will be collected at three points: from patients at admission to hospital, from medical records at discharge and by telephone interviews with patients at 30 days post hip fracture. Qualitative data collection will involve key informant interviews, conducted with clinical leads and focus group discussions, conducted with groups of healthcare providers and patients and/or their carers. COM-B theoretical framework (capability, opportunity, motivation and behaviour) will be used to explore healthcare providers' behaviour in order to facilitate development and implementation of appropriate integrated care pathway for management of older adults with hip fractures in India.The proposed study will identify gaps in best practice in the management of older people with hip fractures in tertiary care hospitals in Delhi and document barriers and facilitators to the implementation of protocol-based care through recording the contextual realities of the health systems and care-seeking behaviours. Insights into these factors will be used to facilitate the development of protocol-based management of older people with hip fractures that is appropriate, context specific and acceptable by stakeholders in a low- and middle-income country setting, such as India.</t>
  </si>
  <si>
    <t>Pilot and feasibility studies</t>
  </si>
  <si>
    <t>Lalit Yadav</t>
  </si>
  <si>
    <t>The George Institute for Global Health, 219-221, Splendor Forum, Plot No. 3, Jasola District Centre, New Delhi, 110025 India.</t>
  </si>
  <si>
    <t>27931558</t>
  </si>
  <si>
    <t>Time to shift from contemporary to high-sensitivity cardiac troponin in diagnosis of acute coronary syndromes.</t>
  </si>
  <si>
    <t>Early rule-in and rule-out of non-ST-segment elevation myocardial infarction (NSTEMI) is a challenge. In patients with inconclusive findings on ECG, cardiac biomarkers play a crucial role in the diagnosis. The introduction of the new high-sensitive cardiac troponin test (hs-TnI assay) has changed the landscape of NSTEMI diagnosis. The new hs-TnI assay can detect troponin values at a lower level compared with a contemporary cardiac troponin (cTn) assay. The hs-cTnI assay has a coefficient of variation of ≤10%, well below the 99th percentile value. It reduces the time to diagnose acute myocardial infarction from 6h to 3h. A recent study has demonstrated that hs-cTnI can further reduce the time to 1h in 70% of all patients with chest pain. The European Society of Cardiology 2015 guidelines recommend including a second sample of hs-cTnI within 3h of presentation This increases the sensitivity of the hs-TnI assay from 82.3% (at admission) to 98.2% and negative predictive value from 94.7% (at admission) to 99.4%. Combining the 99th percentile at admission with serial changes in troponin increases the positive predictive value to rule in acute coronary syndrome from 75.1% at admission to 95.8% after 3h. The 2015 ESC Guidelines recommend the use of a rapid rule out protocol (0h and 1h) when hs-cTnI with a validated 0 to1h algorithm is available. Training and displaying the clinical algorithm depicting the role of hs-TnI assay in acute cardiac care units and in EDs are an efficient way to deliver the new standard of care to patients. Compared with contemporary troponin assays, the hs-cTn assay accelerates the diagnostic pathway to 0-1h, thus reducing the time for diagnosis of NSTEMI and hence, its management.</t>
  </si>
  <si>
    <t>Indian heart journal</t>
  </si>
  <si>
    <t>Jamshed J Dalal</t>
  </si>
  <si>
    <t>Director, Cardiac Sciences, Kokilaben Hospital, Mumbai, India. Electronic address: jjdalal@hotmail.com.</t>
  </si>
  <si>
    <t>27931557</t>
  </si>
  <si>
    <t>Dedicated bifurcation stents - Mechanistic, hardware, and technical aspects.</t>
  </si>
  <si>
    <t>Percutaneous coronary intervention (PCI) in bifurcation lesions is associated with lower success rate, higher acute complication rates and higher event rates in follow-up. The reason for this higher than usual complication rate relates to the relationship between anatomy, flow, and atheroma distribution in bifurcation lesions. Further, stenting these lesions can be a prolonged procedure and can be technically more demanding. The most common complication is the loss of significant side branch (SB). Main vessel (MV) stenting may enhance the carina displacement and atheroma shift across the SB ostium leading to SB ostium narrowing. Finally, complications, if they occur, are more difficult to manage. Dedicated bifurcation stent has been developed to overcome the number of limitations associated with conventional bifurcation PCI. The main advantage of most dedicated bifurcation stents is to allow the operator to perform the procedure on a bifurcation lesion without the need to rewire the SB.</t>
  </si>
  <si>
    <t>Sundeep Mishra</t>
  </si>
  <si>
    <t>Prof of Cardiology, AIIMS, New Delhi, India. Electronic address: drsundeepmishraihj@gmail.com.</t>
  </si>
  <si>
    <t>27928243</t>
  </si>
  <si>
    <t>Surgical Repair of a Median Cleft of the Upper Lip via a Pfeifer Incision: A Case Report.</t>
  </si>
  <si>
    <t>Median cleft is the midline cleft of the lip. It develops due to incomplete or failed fusion of the median nasal prominence. It can present with minimal deformities such as involvement of the vermilion border, or complex clefting of the midline structures and brain. Median clefts are broadly classified as true and false clefts. This case report describes a rare case of median cleft of the upper lip involving the white roll, which was not associated with any other deformities. Treatment included reconstruction of the philtrum and the cupid's bow while maintaining vermilion fullness and continuity, and minimizing scar formation. Various techniques have been advocated for treatment of this type of median upper lip cleft. Here we describe a technique using Pfeifer incision to correct our patient's defect. Pfeifer incision consists of wavy lines and its use has been advocated for correction of various craniofacial abnormalities.</t>
  </si>
  <si>
    <t>Journal of dentistry (Tehran, Iran)</t>
  </si>
  <si>
    <t>Rajeev Pandey</t>
  </si>
  <si>
    <t>Senior Lecturer, Department of Oral and Maxillofacial Surgery, School of Dental Sciences, Sharda University, Greater Noida, UP, India.</t>
  </si>
  <si>
    <t>27904561</t>
  </si>
  <si>
    <t>Analysis of outcomes and prognostic factors of acute lymphoblastic leukemia patients treated by MCP841 protocol: A regional cancer center experience.</t>
  </si>
  <si>
    <t>A dramatic improvement in the survival of acute lymphoblastic leukemia (ALL) patients in the last three decades has been observed. MCP 841 protocol is an old but effective tool with tolerable toxicities. The objective of this study was to estimate the relapse-free survival of ALL patients treated uniformly with MCP 841 protocol on the basis of various prognostic factors.The study design was retrospective and it was conducted in a regional cancer center of Northwest India. Three hundred and ten ALL patients who underwent treatment with MCP 841 protocol and regular follow-up for up to 5 years were selected for this study. Relapse-free survival was calculated by Kaplan-Meier analysis and Cox regression analysis was used to calculate the hazards ratio (HR) using Statistical Package for the Social Sciences (SPSS) software for windows version 20.0.Fifty-four percent patients were &lt;15 years of age and 69% were males. 53.2% patients were in remission at the end of 5 years of starting the treatment. Relapse-free survival at 5 years by Kaplan-Meir analysis for B-cell ALL was 62% [HR 0.67 {95% confidence interval (CI) 0.47-0.95}] with patients with unknown lineage taken as reference] while for T cell it was 28% [HR 1.41 (95% CI 1.19-1.63), P 0.001]. Patients with total leukocyte count (TLC) &lt;1 lakh/cmm at presentation, relapse-free survival was 68% and those with TLC &gt;1 lakh/cmm had 41% survival [HR 2.14 (1.76-2.48) with, P &lt; 0.001].MCP 841 protocol is a useful tool for the treatment of ALL in children when more aggressive protocols can not be used.</t>
  </si>
  <si>
    <t>Journal of research in medical sciences : the official journal of Isfahan University of Medical Sciences</t>
  </si>
  <si>
    <t>Akhil Kapoor</t>
  </si>
  <si>
    <t>Department of Oncology, Acharya Tulsi Regional Cancer Treatment and Research Institute, Sardar Patel Medical College and Associated Group of Hospitals, Bikaner, Rajasthan, India.</t>
  </si>
  <si>
    <t>27904559</t>
  </si>
  <si>
    <t>Elder abuse: Working together to ensure healthy, meaningful, and dignified life.</t>
  </si>
  <si>
    <t>Saurabh R Shrivastava</t>
  </si>
  <si>
    <t>Department of Community Medicine, Shri Sathya Sai Medical College and Research Institute, Chennai, Tamil Nadu, India.</t>
  </si>
  <si>
    <t>27904397</t>
  </si>
  <si>
    <t>Antibacterial Activity of Indian Borage (Plectranthus amboinicus Benth) Leaf Extracts in Food Systems and Against Natural Microflora in Chicken Meat.</t>
  </si>
  <si>
    <t>The ability of acetone and ethyl acetate extracts of the leaves of a traditional Indian medicinal plant, Indian borage (Plectranthus amboinicus Benth) to prevent spoilage of artificially inoculated model food systems (cabbage and papaya) and natural microflora of chicken meat was evaluated. These extracts were able to reduce the bacterial counts in all food systems; however, the effective concentration varied with the complexity of the system (cabbage&lt;papaya&lt;chicken). A probable mode of action of extracts was investigated by analyzing the changes they cause in bacterial cell wall and leakage of nucleic acid from bacterial cells. Both acetone and ethyl acetate extracts at their respective minimum inhibitory concentrations resulted in leakage of cell constituents to an extent of 40 to 80 and 60 to 95%, respectively, compared to the control, and finally leading to disintegration of cell walls. These findings indicate the potential use of ethyl acetate and acetone extracts of Indian borage leaves in food preservation.</t>
  </si>
  <si>
    <t>Food technology and biotechnology</t>
  </si>
  <si>
    <t>Sandeep Kumar Gupta</t>
  </si>
  <si>
    <t>Fruit and Vegetable Technology Department, CSIR-Central Food Technological Research Institute, Mysore 570020, India.</t>
  </si>
  <si>
    <t>27900250</t>
  </si>
  <si>
    <t>Effect of TENS on stimulation of saliva in postmenopausal women with or without oral dryness - An interventional study.</t>
  </si>
  <si>
    <t>Decreased estrogen levels in postmenopausal women may cause an increase in oral symptoms including dry mouth, burning sensation of the mouth, and taste alterations. Management of salivary gland hypofunction by various modalities had been tried with variable results and associated side effects or discomfort.To evaluate the effects of transcutaneous electric nerve stimulation (TENS) on whole salivary flow rate in postmenopausal females with and without oral dryness.Fifty postmenopausal women, based on their response to Xerostomia Inventory, were divided into 2 groups of 25 each; group 1 were postmenopausal women with oral dryness (PMD + OD) and group 2 were postmenopausal women without oral dryness (PMD - OD). Unstimulated whole saliva collection was done by low forced spitting method. External salivary stimulation of parotid gland by electrodes of TENS unit was done and sialometry was repeated. The salivary flow rates were compared within both groups before and after stimulation and between the two groups.The mean salivary flow rates at baseline were statistically significantly lower in the PMD + OD group than the PMD - OD group. There was a mean increase of 0.33 ml and 0.46 ml with TENS stimulation in PMD + OD and PMD - OD groups, respectively.Postmenopausal women with perception of oral dryness had lower salivary flow rates. 90% of the subjects, irrespective of oral dryness status, responded to TENS therapy. TENS stimulation resulted in a statistically significant increase in the quantity of whole saliva flow rate in postmenopausal women with or without oral dryness.</t>
  </si>
  <si>
    <t>Aravinda Konidena</t>
  </si>
  <si>
    <t>Professor, Dept. of Oral Medicine &amp; Radiology, Swami Devi Dyal Hospital &amp; Dental College, Barwala, Haryana, India.</t>
  </si>
  <si>
    <t>27881265</t>
  </si>
  <si>
    <t>Importance of Economic Evaluation in Health Care: An Indian Perspective.</t>
  </si>
  <si>
    <t>Health economic studies provide information to decision makers for efficient use of available resources for maximizing health benefits. Economic evaluation is one part of health economics, and it is a tool for comparing costs and consequences of different interventions. Health technology assessment is a technique for economic evaluation that is well adapted by developed countries. The traditional classification of economic evaluation includes cost-minimization, cost-effectiveness analysis, cost-utility analysis, and cost-benefit analysis. There has been uncertainty in the conduct of such economic evaluations in India, due to some hesitancy with respect to the adoption of their guidelines. The biggest challenge in this evolutionary method is lack of understanding of methods in current use by all those involved in the provision and purchasing of health care. In some countries, different methods of economic evaluation have been adopted for decision making, most commonly to address the question of public subsidies for the purchase of medicines. There is limited evidence on the impact of health insurance on the health and economic well-being of beneficiaries in developing countries. India is currently pursuing several strategies to improve health services for its population, including investing in government-provided services as well as purchasing services from public and private providers through various schemes. Prospects for future growth and development in this field are required in India because rapid health care inflation, increasing rates of chronic conditions, aging population, and increasing technology diffusion will require greater economic efficiency into health care systems.</t>
  </si>
  <si>
    <t>Value in health regional issues</t>
  </si>
  <si>
    <t>Amit Dang</t>
  </si>
  <si>
    <t>MarksMan Healthcare Solutions, Navi Mumbai, Maharashtra, India. Electronic address: amit.d@marksmanhealthcare.com.</t>
  </si>
  <si>
    <t>27881264</t>
  </si>
  <si>
    <t>Quality of Life and Economic Burden of Respiratory Disease in Asia-Pacific-Asia-Pacific Burden of Respiratory Diseases Study.</t>
  </si>
  <si>
    <t>Asia-Pacific Burden of Respiratory Diseases is a cross-sectional, observational study examining the burden of disease in adults with respiratory diseases across six countries. The aim of this study was to describe health care resource use (HCRU), work impairment, cost burden, and health-related quality of life (HRQOL) associated with respiratory disease in the Asia-Pacific.Consecutive participants aged 18 years or older with a primary diagnosis of asthma, allergic rhinitis, chronic obstructive pulmonary disease, or rhinosinusitis were enrolled. Participants completed a survey detailing respiratory symptoms, HCRU, work productivity and activity impairment, and HRQOL. Locally sourced unit costs for each country were used in the calculation of total costs.The study enrolled 5250 patients. Overall, the mean annual cost for patients with a respiratory disease was US $4191 (SGD 8489) per patient. For patients who reported impairment at work, the mean annual cost was US $7315 (SGD 10,244), with productivity loss being the highest cost component for all four diseases (US $6310 [SGD 9100]). On average, patients were impaired for one-third of their time at work and 5% of their work time missed because of respiratory disease, which resulted in a 36% reduction in productivity. Patients with a primary diagnosis of chronic obstructive pulmonary disease had the greatest impact on HRQOL.In the Asia-Pacific, respiratory diseases have a significant impact on HCRU and associated costs, along with work productivity. Timely and effective management of these diseases has the potential to reduce disease burden and health care costs and improve work productivity and HRQOL.</t>
  </si>
  <si>
    <t>De Yun Wang</t>
  </si>
  <si>
    <t>Department of Otolaryngology, National University of Singapore, Singapore.</t>
  </si>
  <si>
    <t>27872570</t>
  </si>
  <si>
    <t>Influence of premolar extraction or non-extraction orthodontic therapy on the angular changes of mandibular third molars.</t>
  </si>
  <si>
    <t>To compare the angular changes of the third molars relative to the occlusal plane and to the second molar long axis in extraction group and compare these changes with a non extraction group.The study included pre and post treatment panoramic radiograph records of 90 subjects treated by first premolar extractions and 90 subjects who had been treated with non extraction orthodontic therapy (n = 90). Two angular variables were measured. Firstly, the angle between the long axis of the third molar and the occlusal plane (M3-OP) and secondly, the angle between the long axis of the third molar and the long axis of the second molar (M3-M2). Data were analyzed by paired and student's t-test.The analyzed data to assess the changes in the third molar angulation from pretreatment to post treatment did not vary significantly in both the groups (p &lt; 0.05). Both the groups showed decreased angular values. The M3-OP angular difference was (-7.3 ± 2.45) in extraction group as compared to (-5.85 ± 1.77) in non extraction group. The M3-M2 angular difference of (-4.26 ± 3.11) in extraction group and (-2.98 ± 1.74) in non-extraction group was observed.Extraction of premolars did not demonstrate considerable changes on the angulation of the third molars. The factors other than premolar extractions may influence the angulation of the third molars.</t>
  </si>
  <si>
    <t>Saudi journal of biological sciences</t>
  </si>
  <si>
    <t>Bangalore H Durgesh</t>
  </si>
  <si>
    <t>Dental Health Department, Dental Biomaterials Research Chair, College of Applied Medical Sciences, King Saud University, Riyadh, Saudi Arabia.</t>
  </si>
  <si>
    <t>27872569</t>
  </si>
  <si>
    <t>New antimicrobial anthraquinone 6,6(1)-bis (1,5,7-trihydroxy-3-hydroxymethylanthraquinone) isolated from Streptomyces sp. isolate ERI-26.</t>
  </si>
  <si>
    <t>The present report is about Streptomyces sp. isolate ERI-26 isolated from the soil sample of Nilgiri forest, Western Ghats. The methanol extract of ERI-26 showed good antimicrobial activity against tested microbes. The antimicrobial novel anthraquinones were purified by bioactivity-guided fractionation using a silica gel column and preparative HPLC. The compound was characterized and identified by UV, IR, NMR and MASS spectral data. The compound named as 6,6(1)-bis (1,5,7-trihydroxy-3-hydroxymethylanthraquinone), showed significant antimicrobial activities against tested microbes. The isolated compound inhibited the tested bacterial growth, Staphylococcus aureus at 62.5 μg/ml, Staphylococcus epidermidis at 15.62 μg/m, Bacillus subtilis at 62.5 μg/ml, fungi; Trichophyton mentagrophytes at 15.62 μg/m Trichophyton simii at 15.62 μg/ml, Aspergillus niger at. 7.81 μg/ml, Aspergiller flavus at 3.90 μg/ml, Trichophyton rubrum 296 at 62.5 μg/ml, T. rubrum 57/01 at 7.81 μg/ml, Magnaporthe grisea at 15.62 μg/ml. and Botrytis cinerea at 3.90 μg/ml. Isolated anthraquinone compound and its antimicrobial activity were newly reported.</t>
  </si>
  <si>
    <t>V Duraipandiyan</t>
  </si>
  <si>
    <t>Department of Botany and Microbiology, Addiriyah Chair for Environmental Studies, College of Science, King Saud University, P.O. Box. 24551, Riyadh 11451, Saudi Arabia; Division of Microbiology, Entomology Research Institute, Loyola College, Chennai 600034, India.</t>
  </si>
  <si>
    <t>27872562</t>
  </si>
  <si>
    <t>Development of quality standards of medicinal mistletoe - Helicanthes elastica (Desr.) Danser employing Pharmacopoeial procedures.</t>
  </si>
  <si>
    <t>Helicanthes elastica (Desr.) Danser (Loranthaceae), commonly known as Indian mango mistletoe, is a parasitic shrub found widely growing on mango trees in southern India. Development of monographic quality standards is need of the hour for Pharmacopoeial/extra-Pharmacopoeial and folk medicinal plants. Systematic pharmacognostical evaluation of leaves of H. elastica has been carried out employing Pharmacopoeial procedures of testing herbal drugs. Macro-microscopic features of H. elastica leaf were recorded. Ethanolic extract was tested positive for alkaloids, steroids, carbohydrates, tannins, saponins and phenols. HPTLC fingerprint profile was developed for the identification of extracts using reference standard β-sitosterol glucoside. Results of the present investigation would serve as a source of pharmacognostical information and a document to control the quality of H. elastica (Desr.) Danser.</t>
  </si>
  <si>
    <t>K N Sunil Kumar</t>
  </si>
  <si>
    <t>SDM Centre for Research in Ayurveda and Allied Sciences, Laxminarayana Nagar, Kuthpady, Udupi 574 118, India.</t>
  </si>
  <si>
    <t>27857869</t>
  </si>
  <si>
    <t>Endoscopic Transmaxillary Transposition of Temporalis Flap for Recurrent Cerebrospinal Fluid Leak Closure.</t>
  </si>
  <si>
    <t>Objective To describe the technique of endoscopic transmaxillary temporalis muscle flap transposition for the repair of a persistent postoperative sphenoidal cerebrospinal fluid leak. Design The repair of a recurrent cerebrospinal fluid leak for a patient who had undergone endoscopic transsphenoidal excision of an invasive silent corticotroph Hardy C and Knosp Grade IV pituitary adenoma was undertaken. The patient had completed postoperative radiotherapy for the residual tumor and presented with cerebrospinal fluid leak, 1 year later. The initial two attempts to repair the cerebrospinal fluid leak with free grafts failed. Therefore, an endoscopic transmaxillary transposition of the temporalis muscle flap was attempted to stop the cerebrospinal fluid leak. Results The endoscopic transmaxillary transposition of the vascularized temporalis muscle flap onto the cerebrospinal fluid leak repair site resulted in successful closure of the cerebrospinal fluid leak. Conclusion Endoscopic transmaxillary transposition of the temporalis flap resulted in closure of recurrent cerebrospinal fluid leak in a patient with recurrent pituitary adenoma, who had undergone previous surgery and radiotherapy. This technique has advantages over the endoscopic transpterygoid transposition of the same flap and could be used as a complementary technique in selected patients.</t>
  </si>
  <si>
    <t>Journal of neurological surgery. Part B, Skull base</t>
  </si>
  <si>
    <t>Regi Thomas</t>
  </si>
  <si>
    <t>Department of Otorhinolaryngology, Christian Medical College, Vellore, Tamil Nadu, India.</t>
  </si>
  <si>
    <t>27857494</t>
  </si>
  <si>
    <t>Osteofascial compartment pressure measurement in closed limb injuries - Whitesides' technique revisited.</t>
  </si>
  <si>
    <t>Regular monitoring of tissue compartmental pressures and hence a timely intervention in patients with impending compartment syndrome has been shown to prevent morbidity and permanent disability.Intra-compartmental pressure in flexor compartment of forearm and various compartments of legs following recent trauma presenting within 6 h of injury was carried out in 30 subjects using Whitesides' technique and patients were classified into 3 categories for treatment purposes i.e., Category I: pressure &lt;30 mmHg, Category II: pressure 30-40 mmHg and Category III: pressure &gt;40 mmHg.Category I had 17 subjects, Category II had 6 subjects whereas 7 subjects fell into Category III. 6 patients out of the 30 studied needed fasciotomy, out of which 5 had fair or good result.Whitesides' technique, though not much widely favoured, is a safe, inexpensive, easily assembled and reliable method for measurement of intra-compartmental pressure as a guide for decompression.</t>
  </si>
  <si>
    <t>Rajendra Kumar Beniwal</t>
  </si>
  <si>
    <t>Senior Specialist and Asst. Professor, Central Institute of Orthopaedics, Safdarjang Hospital, New Delhi 110029, India.</t>
  </si>
  <si>
    <t>27854145</t>
  </si>
  <si>
    <t>Formulation and optimization of nanoemulsion using antifungal lipid and surfactant for accentuated topical delivery of Amphotericin B.</t>
  </si>
  <si>
    <t>The objective of the study was to develop, optimize and evaluate a nanoemulsion (NE) of Amphotericin B (AmB) using excipients with inherent antifungal activities (Candida albicans and Aspergillus niger) for topical delivery. AmB-loaded NE was prepared using Capmul PG8 (CPG8), labrasol and polyethylene glycol-400 by spontaneous titration method and evaluated for mean particle size, polydispersity index, zeta potential and zone of inhibition (ZOI). NE6 composed of CPG8 (15%w/w), Smix (24%w/w) and water (61%w/w) was finally selected as optimized NE. AmB-NE6 was studied for improved in vitro release, ex vivo skin permeation and deposition using the Franz diffusion cell across the rat skin followed with drug penetration using confocal laser scanning microscopy (CLSM) as compared to drug solution (DS) and commercial Fungisome(®). The results of in vitro studies exhibited the maximum ZOI value of NE6 as 19.1 ± 1.4 and 22.8 ± 2.0 mm against A. niger and C. albicans, respectively, along with desired globular size (49.5 ± 1.5 nm), zeta potential (-24.59 mV) and spherical morphology. AmB-NE6 revealed slow and sustained release of AmB as compared to DS in buffer solution (pH 7.4). Furthermore, AmB-NE6 elicited the highest flux rate (22.88 ± 1.7 μg/cm(2)/h) as compared to DS (2.7 ± 0.02 μg/cm(2)/h) and Fungisome(®) (11.5 ± 1.0 μg/cm(2)/h). Moreover, the enhancement ratio and drug deposition were found to be highest in AmB-NE6 than DS across the stratum corneum barrier. Finally, CLSM results corroborated enhanced penetration of the AmB-NE6 across the skin as compared to Fungisome(®) and DS suggesting an efficient, stable and sustained topical delivery.</t>
  </si>
  <si>
    <t>Drug delivery</t>
  </si>
  <si>
    <t>Afzal Hussain</t>
  </si>
  <si>
    <t>a Department of Pharmaceutical Sciences and Technology , Birla Institute of Technology , Mesra , Ranchi , Jharkhand , India.</t>
  </si>
  <si>
    <t>27847626</t>
  </si>
  <si>
    <t>Correlation of biomarkers thiobarbituric acid reactive substance, nitric oxide and central subfield and cube average thickness in diabetic retinopathy: a cross-sectional study.</t>
  </si>
  <si>
    <t>To evaluate the role of thiobarbituric acid reactive substance (TBARS) and nitric oxide (NO) as biochemical biomarkers and central subfield (CST) and cube average thickness (CAT) as biomarkers for medical imaging in diabetic retinopathy.Forty consecutive cases of diabetic retinopathy and 20 healthy controls were included. Cases were divided into two groups: non proliferative diabetic retinopathy (n = 20) and proliferative diabetic retinopathy (n = 20) according to ETDRS classification. LogMAR visual acuity was documented. Plasma levels of TBARS, NO and glycated hemoglobin (HbA1c) were measured using standard protocol. CST and CAT were analyzed on spectral domain optical coherence tomography. Data was analyzed statistically.Increased severity of diabetic retinopathy was associated with an increase in plasma levels of TBARS (F = 10.92; p &lt; 0.001), NO (F = 21.8; p &lt; 0.001) and HbA1c (F = 5.87; p = 0.001). Increase in CST (F = 61.51; p &lt; 0.001) and CAT (F = 60.84; p &lt; 0.001) was also found to be associated with increased severity of diabetic retinopathy. Pearson's correlation analysis revealed a positive correlation of TBARS with CST (r = 0.29; p = 0.038) and CAT (r = 0.31; p = 0.04). A positive correlation of NO with CST (r = 0.27; p = 0.03) and CAT (r = 0.7; p = 0.001) was also observed. On univariate analysis with logMAR visual acuity as dependent variable, a significant increase in visual acuity was observed with increase in independent variables TBARS (B = 0.22; p = 0.004), NO (B = 0.006; p &lt; 0.001), CST (B = 0.005; p &lt; 0.001) and CAT (B = 0.005; p &lt; 0.001). On multivariate linear regression analysis with logMAR visual acuity as dependent variable and adjusting for other factors like duration of diabetes and HbA1c, it was observed that increase in independent variables TBARS (B = 0.07), NO (B = 0.001) and CST (B = 0.004) independently predict increase in logMAR visual acuity (p &lt; 0.001).Thiobarbituric acid reactive substance and nitric oxide serve as potential biochemical markers whereas central subfield and cube average thickness serve as potential biomarkers for medical imaging for severity of diabetic retinopathy. In a clinical retinal setting, CAT and CST will help in early recognition of increase in severity of diabetic retinopathy.</t>
  </si>
  <si>
    <t>International journal of retina and vitreous</t>
  </si>
  <si>
    <t>Surabhi Ruia</t>
  </si>
  <si>
    <t>Department of Ophthalmology, King George's Medical University, Lucknow, India.</t>
  </si>
  <si>
    <t>27844020</t>
  </si>
  <si>
    <t>Epigenetics in diagnosis of colorectal cancer.</t>
  </si>
  <si>
    <t>Colorectal cancer (CRC) is a third most common epithelial carcinoma. CRC is known to develop from the early precancerous lesion to full blown malignancy via definite phases due to cumulative mutations and aberrant methylation of number of genes. The use of serum biomarkers that is non-invasive to discriminate cancer patients from healthy persons will prove to be an important tool to improve the early diagnosis of CRC. This will serve as the boon to the clinical management of the disease.</t>
  </si>
  <si>
    <t>Molecular biology research communications</t>
  </si>
  <si>
    <t>Aga Syed Sameer</t>
  </si>
  <si>
    <t>Basic Medical Sciences Department, College of Medicine, King Saud bin Abdulaziz University for Health Sciences, Jeddah, Kingdom of Saudi Arabia.</t>
  </si>
  <si>
    <t>27843188</t>
  </si>
  <si>
    <t>Fordyce spots masquerading as penile warts.</t>
  </si>
  <si>
    <t>S Radhakrishnan</t>
  </si>
  <si>
    <t>Senior Adviser (Derm &amp; STD), Command Hospital (Air Force), Bengaluru 560007, India.</t>
  </si>
  <si>
    <t>27833871</t>
  </si>
  <si>
    <t>Establishing a Temporal Bone Laboratory in Teaching Institutes to Train Future Otorhinolaryngologists and Fundamentals of Temporal Bone Laboratory: Considerations and Requirements.</t>
  </si>
  <si>
    <t>Temporal bone dissection has important role in educating, and training the surgeons. Temporal bone has complicated three dimensional anatomy and it is challenging for young surgeons to understand and operate. Not knowing the anatomy may cause serious consequences to patient due to injury to vital structures. It is important to learn temporal bone harvesting techniques, preservation of specimens, fixation and to reduce the health hazards posed by these specimens by taking safety measures. Spending more time in temporal bone laboratory and repeated dissection of temporal bones provides the skills necessary in the operating room for future generation. All training institutes should establish temporal bone laboratory in their department to provide the necessary expertise to future generation while maintaining safe and secure environment.</t>
  </si>
  <si>
    <t>David Victor Kumar Irugu</t>
  </si>
  <si>
    <t>Department of Otorhinolaryngology and Head &amp; Neck Surgery, All India Institute of Medical Sciences, New Delhi, New Delhi, India.</t>
  </si>
  <si>
    <t>27833356</t>
  </si>
  <si>
    <t>Change of Instruments in Maxillofacial Surgeries: A Rule Oft Forgotten.</t>
  </si>
  <si>
    <t>Mansi Pabari</t>
  </si>
  <si>
    <t>Department of Plastic Surgery, Gynaec wing, KEM Hospital, 2nd floor, Parel, Mumbai, India.</t>
  </si>
  <si>
    <t>27833352</t>
  </si>
  <si>
    <t>Adaptive Radiotherapy for Head Neck Cancer.</t>
  </si>
  <si>
    <t>Changes in patient anatomy may occur either from a tumour volume, position or function of a specific organ at risk, or target volume, weight loss or a reduction in postoperative oedema, and may vary between patients. Adaptive radiotherapy aims to correct morphological variations by realizing one or more plans during the treatment course. Imaging is used to detect these variations, thereby deciding on a potential replanning. At present, adaptive radiotherapy for head neck cancer (HNC) mainly deals with treatment response, such as weight loss or tumor shrinkage. Therefore a properly timed repeat CT scan during treatment is a suitable basis for plan adaptation to account for treatment response.</t>
  </si>
  <si>
    <t>Shrikant Balasaheb Mali</t>
  </si>
  <si>
    <t>MGV KBH Dental College, Flat No 2, Jyoti Savitri Apartment, Above Bank of Maharashtra, Ashoka Marg, Nashik, India.</t>
  </si>
  <si>
    <t>27833349</t>
  </si>
  <si>
    <t>Management of Mandibular Angle Fractures: Single Stainless Steel Linear Miniplate Versus Rectangular Grid Plate-A Prospective Randomised Study.</t>
  </si>
  <si>
    <t>This prospective study was conducted to evaluate the efficacy of stainless steel single linear miniplate with rectangular grid plate in the treatment of mandibular angle fractures.This study included 30 patients who were allocated randomly into two groups of each. Group 1 patients were treated with single 2 mm × 4 hole linear stainless steel miniplate and group 2 patients with 2 mm × 4 hole rectangular grid plate. Patients were evaluated for fracture stability, occlusion, mouth opening, and complications at 1st week, 1 and 3 months post operatively.There were no significant differences between the two groups with respective variables statistically. In group 1 20 % (n = 3) had mild occlussal derangement 6.66 % (n = 1) patient had deranged occlusion at 1 week post operatively and 13.3 % (n = 2) had mild derangement at 1 month post operatively. In group 2 6.66 % (n = 1) had mild derangement at 1 week postoperatively. 20 % (n = 3) had limited mouth opening at 1 week in group 1 and 13.3 % (n = 2) in group 2. All patients in both groups achieved adequate mouth opening by the end of 3 month. None of the patients in both groups had plate fracture, screw loosening, non union or mal-union.Within the limits of the study, use of rectangular grid plates for fixation of mandibular angle fractures was reliable with low complication rates, easy adaptation and an effective alternative to conventional miniplates. Further clinical studies with larger sample size can derive a more comprehensive conclusion.</t>
  </si>
  <si>
    <t>Sridhar Reddy Kanubaddy</t>
  </si>
  <si>
    <t>Department of Oral Maxillofacial Surgery, Narayana Dental College, Chintareddy Palem, Nellore, Andhra Pradesh 524003 India.</t>
  </si>
  <si>
    <t>27833347</t>
  </si>
  <si>
    <t>Treatment of Keratocystic Odontogenic Tumours: A Prospective Study of 30 Cases.</t>
  </si>
  <si>
    <t>This prospective study aimed at presenting different treatment modalities and its association with the recurrence rate of KCOT.The study was conducted on 30 patients diagnosed with KCOT between March 2009 and 2012. The patients were followed up for a period of at least 1 year. The clinical, radiographic and demographic data were recorded and four different treatment modalities were followed to assess the recurrence of the tumour.In the study, KCOT showed male predominance with a male: female ratio of 23:7. Of the total cases, 26 (86.67 %) patients had parakeratinised KCOT and the rest 4 (13.3 %) patients had orthokeratnised KCOT. Nine (30 %) patients were reported with recurrence of the tumour within 1-2 years of surgery-all these patients had parakeratinised cyst. Recurrence was observed in four (50 %) out of eight cases of marsupialisation and four (44.44 %) out of nine cases of treatment using the enucleation process. No recurrence was seen in patients treated with resection; however only one out of three patients treated with enucleation, followed by fixation with Carnoy's solution showed signs of recurrence. The histopathological examination determined the aggressive nature of KCOT and its association with the recurrence rate as well. The findings of our study indicate that more aggressive treatment can aid in reducing the chances of recurrence.</t>
  </si>
  <si>
    <t>Ashish Gupta</t>
  </si>
  <si>
    <t>Department of OMFS, Sudha Rustagi Dental College and Hospital, House no. 281, Sector 16A, Faridabad, 121002 India.</t>
  </si>
  <si>
    <t>27833343</t>
  </si>
  <si>
    <t>Distraction Osteogenesis for Management of Severe OSA in Pierre Robin Sequence: An Approach to Elude Tracheostomy in Infants.</t>
  </si>
  <si>
    <t>Severe obstructive sleep apnoea (OSA) is a life threatening condition associated with Pierre Robin sequence (PRS) due to mandibular micrognathia and glossoptosis. Often these patients require tracheostomy at an early age which has high morbidity. Distraction osteogenesis (DO) is an accepted method of treatment for patients with hypoplastic mandible to achieve mandibular lengthening without need for a bone graft. It has also been used in respiratory distressed neonates and infants to avoid tracheostomy.An eight month old baby, a diagnosed case of PRS with severe OSA and recurrent episodes of aspiration pneumonia and on nasogastric tube feeding since birth was referred to us for evaluation and possibility of therapeutic augmentation of the mandible by DO. After a thorough clinico-radiological assessment the child was operated for bilateral extraoral placement of horizontal corpus distractor. A total distraction of 12 mm was carried out and consolidation of callus was monitored by USG. Postoperatively the patient was followed up for 12 months. Presently she has normal respiratory and feeding function without any episode of aspiration pneumonia.Mandibular corpus DO is a safe and effective technique that can be applied to predictably relieve severe upper airway obstruction in selected PRS cases. In order to avoid the limitations of alternative surgical procedures and the tracheostomy-associated morbidity, DO should be considered among the routine treatment modalities.</t>
  </si>
  <si>
    <t>27833342</t>
  </si>
  <si>
    <t>Hard and Soft Tissue Changes Following Maxillary Distraction Osteogenesis and Mandibular Setback with Bilateral Sagittal Split Osteotomy.</t>
  </si>
  <si>
    <t>(1) To highlight the role of intraoral submerged device in distraction osteogenesis (DO) of patients requiring two jaw surgeries for the correction of severe developmental maxillary hypoplasia (MH) and mandibular prognathism (MP) (2) To analyse the hard and soft tissue changes following maxillary DO and mandibular setback with bilateral sagittal split osteotomy (BSSO) in patients with severe MH and MP requiring two jaw surgeries.During the period Jan 2004 to Dec 2006, five patients with severe developmental MH along with MP were treated. In 1st stage maxillary distraction was done. Distraction started on 6th postoperative day, 1 mm distraction was carried out for 10-15 days on either side. Serial radiographs were taken immediate postoperative period for baseline comparison, post-distraction and at the end of distraction. After a period of 3-4 months of distraction 2nd stage was done. In 2nd stage, mandibular setback was done with BSSO and distractors were removed under general anesthesia. Radiographs were taken immediately and at 4 months post-operatively. Cephalometric tracings were carried out preoperatively, post DO and finally after mandibular setback with BSSO.The mean horizontal movement of maxilla was 11.4 mm at ANS and 9.6 mm at A point. Upper incisor edge was advanced by 8.8 mms. SNA increased by 8.4° and SNB decreased by 4.6°. Nasal projection advanced by 4°. Nasolabial angle normalized in all patients, mean change achieved was 10.8°. Upper lip moved forward by 5.4 mm. Lower lip moved backward by 5.4 mm. Mandible positioned backward by 4 mm at B point. No vertical change occurred in the position of A, ANS and upper incisor edges. Mean increase in skeletal angle of convexity was 26.4°. Concave profile was significantly changed to convex in all patients.Maxillary DO and mandibular setback with BSSO was associated with improved facial balance and esthetics.</t>
  </si>
  <si>
    <t>Shilpa S Bawane</t>
  </si>
  <si>
    <t>Department of Oral and Maxillofacial Surgery, Dr. D. Y. Patil Dental College and Hospital Pimpri, Pune, India.</t>
  </si>
  <si>
    <t>27833341</t>
  </si>
  <si>
    <t>Minimizing Relapse in Mandibular Asymmetry Correction by BSSRO with Intentional Osteotomy of Distal Segment: A Prospective Study.</t>
  </si>
  <si>
    <t>Surgical correction of the patients with mandibular asymmetry by bilateral sagittal split ramus osteotomy (BSSRO) creats remarkable results in the immediate post operative period, but it carries a high risk of relapse by powerful muscle forces and the osteotomized segments. To minimize this risk, literatures highlight the procedure of an intentional osteotomy and stripping of muscles. A prospective study was conducted in Government Dental College, Kottayam, Kerala, to assess the effect of intentional osteotomy of posterior part of distal segment and stripping of medial pterygoid muscle on the proximal segment on affected side in mandibular asymmetry patients treated with BSSRO.20 patients above 18 years with mandibular asymmetry underwent surgical correction by BSSRO setback and rotation. Clinical evaluation and postero anterior cephalogram (PA Ceph) were used to assess relapse. PA cephalogram taken post operatively at 2 weeks, 6 months and 1year were compared using cephalometric parameters by Grummons analysis to assess relapse. Paired t test and Chi-square test was used to analyse quantitative and qualitative parameters respectively with statistical significance of p &lt; 0.05.Barring Methodological errors which is inevitable, the amount of relapse was not statistically significant with respect to dental midline, chin midline and frontal photograph.Intentional osteotomy of posterior part of distal segment and stripping of medial pterygoid muscle on the affected side can prevent relapse in patients who underwent surgical correction of mandibular asymmetry by BSSRO set back and rotation.</t>
  </si>
  <si>
    <t>R Vimalraj</t>
  </si>
  <si>
    <t>Department of Oral and Maxillofacial Surgery, Government Dental College, Kottayam, Kerala 686008 India.</t>
  </si>
  <si>
    <t>27826429</t>
  </si>
  <si>
    <t>Valorization of soursop flowers (Annona muricata L.) as potent source of natural antioxidants for stabilization of palm olein during accelerated storage.</t>
  </si>
  <si>
    <t>This study investigates the effect of soursop flowers methanolic extract on the physicochemical characteristics of palm olein during accelerated storage. After analysis of the extract by determining its total phenolic content by colorimetry and identification of some of its phenolic antioxidants by HPLC-DAD(Diode Array Detector), preliminary antioxidants tests have been done. After that, the extract was added in palm olein at concentrations 200-1800 ppm. BHT, at 200 ppm served as standard besides the Control. Induction time, peroxide, p-anisidine, Total oxidation (TOTOX), thiobarbituric acid and iodine values, as well as changes in linoleic acid profile Gas Chromatography/Flamme Ionization Detector (GC/FID) of oil during the storage were evaluated. Results showed soursop flower extract to be rich in phenolic antioxidants and to be efficient, at all concentrations, in delaying palm olein oxidation on Rancimat and accelerated Schaal oven test of 30 days at 70°C. Soursop flowers might be used as potent source of antioxidants for the stabilization of palm olein.</t>
  </si>
  <si>
    <t>Food science &amp; nutrition</t>
  </si>
  <si>
    <t>Hilaire Macaire Womeni</t>
  </si>
  <si>
    <t>Department of Biochemistry Faculty of Science University of Dschang Dschang Cameroon.</t>
  </si>
  <si>
    <t>27818965</t>
  </si>
  <si>
    <t>Alcohol-Related Dementia and Neurocognitive Impairment: A Review Study.</t>
  </si>
  <si>
    <t>Alcohol consumption has escalated rapidly in many countries over the past decade. Evidence suggests a correlation between alcohol use and cognitive decline. We have systematically reviewed the concept and controversies, epidemiology, nosology, neuropathology and neurobiology, neuropsychology and management updates of alcohol-related dementia (ARD) in this paper.We retrieved papers for this review by searching the PubMed database for terms "alcohol and dementia", "alcohol and cognitive impairment", and "alcohol and wernicke-korsakoff" mentioned in the title of the published papers. A total of 131 studies showed up. Appropriate studies were shortlisted and included (n = 72). Cross-references if relevant were considered from the selected studies. Eligible articles were fully read by the authors and the results were compiled.The prolonged and excessive use of alcohol may lead to structural and functional brain damage, leading to ARD. The cognitive deficits are most frequently observed in domains of visuospatial functions, memory and executive tasks, with a potential of partial recovery if abstinence is maintained. However, there are doubts regarding the etiopathogenesis, nosological status, prevalence and diagnostic criteria for ARD, due to difficulty in assessment and various confounding factors.With growing cohort of young and middle-aged people, there is a probable risk of upsurge of ARD. Presently, there are dilemmas over the diagnosis of independent ARD. Thus, there is a need to develop evidence-based guidelines for diagnosis and management of ARD through further systematic studies.</t>
  </si>
  <si>
    <t>International journal of high risk behaviors &amp; addiction</t>
  </si>
  <si>
    <t>Ankur Sachdeva</t>
  </si>
  <si>
    <t>Department of Psychiatry, ESIC Medical College and Hospital, Maharishi Dayanand University, Haryana, India.</t>
  </si>
  <si>
    <t>27026698</t>
  </si>
  <si>
    <t>Cognitive impairment and reduced quality of life among old-age groups in Southern Urban India: home-based community residents, free and paid old-age home residents.</t>
  </si>
  <si>
    <t>The purpose of the study were (i) to screen for cognitive impairment using Mini-Mental Status Examination among three old-age groups based on dwelling types in Chennai, India i.e. residential paid old-age homes, residential free (charitable) homes and home-based community-dwelling residents; (ii) secondly to investigate factors (demographic, psychological, medical and disability) associated with cognitive impairment in the these old-age; (iii) third, to investigate the independent association between cognitive impairment and health-related quality of life (QOL) among elderly across aged care dwelling types.A total of 499 elderly from three old-age groups were interviewed in this cross-sectional study (173 elderly home-based community-dwellers, 176 paid-home and 150 free-home residents). All the participants were interviewed for their socio-economic condition, medical morbidity, self-reported worry and anxiety, disability and QOL.42.7% free-home elderly residents were found to have cognitive impairment, whereas 32.4% of paid-home and 21.9% of community-dwelling elderly had cognitive impairment. The residents of free-home were less educated, had lower income and reported higher incidence of worry, anxiety, disability and poor QOL than community-dwelling or paid-home residents. Increasing age, low education, female gender, high blood pressure and disability were associated with cognitive impairment. Cognitive impairment had significant negative effect on their health-related QOL (b = -0.10, P = 0.01), independent of age, gender, education, chronic illness and dwelling type.The burden of cognitive impairment was high in all aged-care dwelling types in urban India; with free charitable home residents being worse affected. Cognitive impairment was associated with disability and poor health-related QOL in these age-care settings.</t>
  </si>
  <si>
    <t>QJM : monthly journal of the Association of Physicians</t>
  </si>
  <si>
    <t>R Samuel</t>
  </si>
  <si>
    <t>From the Department of Social Work, Loyola College, University of Madras, Nungambakkam, Chennai 600 034, Tamil Nadu, India rsam_67@yahoo.co.uk.</t>
  </si>
  <si>
    <t>26842483</t>
  </si>
  <si>
    <t>Spatial distribution mapping of drinking water fluoride levels in Karnataka, India: fluoride-related health effects.</t>
  </si>
  <si>
    <t>(1) To estimate the concentrations of fluoride in drinking water throughout different zones and districts of the state of Karnataka. (2) To investigate the variation of fluoride concentration in drinking water from different sources, and its relationships to daily temperature and rainfall status in the regional districts. (3) To develop an updated fluoride concentration intensity map of the state of Karnataka, and to evaluate these data in the context of fluoride-related health effects such as fluorosis and their prevalence.Aqueous standard solutions of 10, 100 and 1,000 ppm fluoride (F(-)) were prepared with analytical grade Na(+)/F(-) and a buffer; TISAB II was incorporated in both calibration standard and analysis solutions in order to remove the potentially interfering effects of trace metal ions. This analysis was performed using an ion-selective electrode (ISE), and mean determination readings for n = 5 samples collected at each Karnataka water source were recorded.The F(-) concentration in drinking water in Karnataka state was found to vary substantially, with the highest mean values recorded being in the north-eastern zone (1.61 ppm), and the lowest in the south-western one (only 0.41 ppm). Analysis of variance (ANOVA) demonstrated that there were very highly significant 'between-zone' and 'between-districts-within-zones' sources of variation (p &lt; 10(-5)-10(-9)), results consistent with a substantial spatial variance of water source F(-) levels within this state.The southern part of Karnataka has low levels of F(-) in its drinking water, and may require fluoridation treatment in order to mitigate for dental caries and further ailments related to fluoride deficiency. However, districts within the north-eastern region have contrastingly high levels of fluoride, an observation which has been linked to dental and skeletal fluorosis. This highlights a major requirement for interventional actions in order to ensure maintenance of the recommended range of fluoride concentrations (0.8-1.5 ppm) in Karnataka's drinking water sources.</t>
  </si>
  <si>
    <t>Perspectives in public health</t>
  </si>
  <si>
    <t>Chitta R Chowdhury</t>
  </si>
  <si>
    <t>Department of Oral Biology &amp; Genomic Studies, A B Shetty Memorial Institute of Dental Sciences, Nitte University, Mangalore, India Email: crc.ob.cod@gmail.com.</t>
  </si>
  <si>
    <t>26830306</t>
  </si>
  <si>
    <t>Feasibility and efficacy of gentamicin for treating neonatal sepsis in community-based settings: a systematic review.</t>
  </si>
  <si>
    <t>Neonatal sepsis is a leading cause of neonatal deaths in developing countries. The current recommended in-hospital treatment is parenteral ampicillin (or penicillin) and gentamicin in young infants for 10- 14 days; however, very few could access and afford. The current review is to evaluate the feasibility of gentamicin in community based settings.Both observational and randomized controlled trials were included. Medline, Embase, Cochrane Central Register of Controlled Trials and Central Trial Register of India were searched until September 2013. We assessed the risk of bias by Cochrane Collaboration's "risk of bias" tool.Two observational studies indicated feasibility ensuring coverage of population, decrease in case fatality rate in the group treated by community health workers. In an RCT, no significant difference was observed in the treatment failure rates [odds ratio (OR)=0.88], and the mortality in the first and second week (OR=1.53; OR=2.24) between gentamicin and ceftriaxone groups. Within the gentamicin group, the combination of penicillin and gentamicin showed a lower rate of treatment failure (OR=0.44) and mortality at second week of life (OR=0.17) as compared to the combination of gentamicin and oral cotrimoxazole.Gentamicin for the treatment of neonatal sepsis is both feasible and effective in community-based settings and can be used as an alternative to the hospitalbased care in resource compromised settings. But there was less evidence in the management of neonatal sepsis in hospitals as was seen in this review in which we included only one RCT and three observational studies.</t>
  </si>
  <si>
    <t>World journal of pediatrics : WJP</t>
  </si>
  <si>
    <t>Nishant Jaiswal</t>
  </si>
  <si>
    <t>ICMR Advanced Centre for Evidence Based Child Health, Postgraduate Institute of Medical Education and Research, Chandigarh, India.</t>
  </si>
  <si>
    <t>27803893</t>
  </si>
  <si>
    <t>Pathways to Care of Alcohol -Dependent Patients: An Exploratory Study From a Tertiary Care Substance Use Disorder Treatment Center.</t>
  </si>
  <si>
    <t>No study from India has examined pathways to care in alcohol using population systematically.The present study aimed to understand the pathways to care among alcohol-dependent individuals seeking help at a tertiary care center.It was a cross-sectional, observational study. A total of 58 subjects diagnosed with alcohol- dependence syndrome as per DSM-IV-TR were included in the study. Pathways to care were assessed using the world health organization encounter form.For 56.9% of the subjects, first point of contact was with a tertiary care addiction psychiatrist. Traditional healers were consulted by about 5.2% of the patients seeking help for the first time. The mean duration of main problems due to alcohol use was 5.82 ± 4.95 years. The first contact tended to be at place nearer to the patient's residence while further contacts tended to be farther away. Family, friends and neighbours together constituted the single largest group suggesting patients to seek care.There is a long time lag between the onset of alcohol use related problems and the first help seeking attempt. Of those who do decide to seek help, the proportion of those obtaining specialist help is higher than commonly believed.</t>
  </si>
  <si>
    <t>Yatan Pal Singh Balhara</t>
  </si>
  <si>
    <t>National Drug Dependence Treatment Centre (NDDTC), Department of Psychiatry, All India Institute of Medical Sciences (AIIMS), New Delhi, India.</t>
  </si>
  <si>
    <t>27803551</t>
  </si>
  <si>
    <t>Case Series: Spontaneous Rupture of Uterus in Early Pregnancy.</t>
  </si>
  <si>
    <t>Journal of obstetrics and gynaecology of India</t>
  </si>
  <si>
    <t>Shashi Lata Kabra</t>
  </si>
  <si>
    <t>Department of Obstetrics and Gynaecology, Deen Dayal Upadhaya Hospital, New Delhi, India.</t>
  </si>
  <si>
    <t>27803541</t>
  </si>
  <si>
    <t>McCune Albright Syndrome from Gynaecological Perspective.</t>
  </si>
  <si>
    <t>A Mishra</t>
  </si>
  <si>
    <t>Department of Obstetrics and Gynaecology, V.M.M.C. and Safdarjang Hospital, South Delhi, Delhi 110029 India ; House No. 26-A, Pocket 4, Mayur Vihar Phase-1, East Delhi, Delhi 110091 India.</t>
  </si>
  <si>
    <t>27803540</t>
  </si>
  <si>
    <t>Lymphangioma Circumscriptum: A Great Mimicker.</t>
  </si>
  <si>
    <t>Varnit Toshyan</t>
  </si>
  <si>
    <t>Department of Obstetrics and Gynecology, All India Institute of Medical Sciences AIIMS, Ansari Nagar, New Delhi, 110029 India.</t>
  </si>
  <si>
    <t>27803522</t>
  </si>
  <si>
    <t>Aggressive Angiomyxoma of Vulva in Pregnancy: A Case Report.</t>
  </si>
  <si>
    <t>Rinchen Zangmo</t>
  </si>
  <si>
    <t>Department of Obstetrics and Gynecology, All India Institute of Medical Sciences, New Delhi, India.</t>
  </si>
  <si>
    <t>27803521</t>
  </si>
  <si>
    <t>Anti-M Alloimmunization in Pregnancy: An Unusual Cause of Bad Obstetric History.</t>
  </si>
  <si>
    <t>Rakhi Rai</t>
  </si>
  <si>
    <t>Department of Obstetrics and Gynaecology, Postgraduate Institute of Medical Education and Research (PGIMER), Chandigarh, India.</t>
  </si>
  <si>
    <t>27803520</t>
  </si>
  <si>
    <t>Unicornuate Uterus with a Functional Non-communicating Horn in a Parous Woman.</t>
  </si>
  <si>
    <t>Hemali Tekani</t>
  </si>
  <si>
    <t>Department of OBG, Manipal Hospital, Bangalore, India ; Flat No 510, Rifco Santosh Apartment, Wind Tunnel Road, Murugeshpalya, Bangalore, Karnataka 560017 India.</t>
  </si>
  <si>
    <t>27803519</t>
  </si>
  <si>
    <t>Pyonephrosis: A Rare Cause of Puerperal Pyrexia.</t>
  </si>
  <si>
    <t>Col Prasad Lele</t>
  </si>
  <si>
    <t>Command Hospital (SC), Pune, 411040 India.</t>
  </si>
  <si>
    <t>27803518</t>
  </si>
  <si>
    <t>Successful Preventive Treatment of Congenital Heart Block During Pregnancy in a Woman with Systemic Lupus Erythematosus with Anti-La/Ro Antibody.</t>
  </si>
  <si>
    <t>Vishwakarma Pratibha</t>
  </si>
  <si>
    <t>Institute of Reproductive Medicine and Women's Health, Madras Medical Mission Hospital, A-4, Dr. J.J. Nagar, Mogappair, Chennai, Tamilnadu 600037 India ; H. No. 16/c, Medimix Avenue, Kalaivannar Colony, Anna Nagar West Extension, Chennai, Tamilnadu 600101 India.</t>
  </si>
  <si>
    <t>27803517</t>
  </si>
  <si>
    <t>A Rare Case of Supraventricular Tachycardia During Pregnancy and Successful Management in Crisis Situation with Electrical Cardioversion and Radiofrequency Ablation.</t>
  </si>
  <si>
    <t>Rekha Agrawal</t>
  </si>
  <si>
    <t>Department of Obstetrics and Gynaecology, Lilavati Hospital and Research Centre, Bandra reclamation, Bandra (W), Mumbai 400 050 India.</t>
  </si>
  <si>
    <t>26966836</t>
  </si>
  <si>
    <t>Trabeculectomy in eyes with unsuspected retinoblastoma.</t>
  </si>
  <si>
    <t>To report the management and clinical outcome of children with unsuspected retinoblastoma who underwent trabeculectomy surgery.Three children who presented to us after trabeculectomy surgery were diagnosed with retinoblastoma. They were treated with enucleation of the affected eye. Histopathology of the enucleated eyeball showed tumor infiltration into the iris and the ciliary body in two cases, and massive choroidal invasion in the third case. Six cycles of adjuvant systemic chemotherapy with carboplatin, vincristine and etoposide were given.The follow-up ranged from 18-48 months. At last follow-up, all children were alive and well, with no local recurrence or systemic metastasis.The management of retinoblastoma with operated trabeculectomy is challenging due to risk of tumor dissemination. Timely intervention can result in good clinical outcome. Nevertheless, a meticulous posterior segment evaluation to rule out retinoblastoma in children presenting with buphthalmos or secondary glaucoma should always be considered.</t>
  </si>
  <si>
    <t>Ophthalmic genetics</t>
  </si>
  <si>
    <t>Bhavna Chawla</t>
  </si>
  <si>
    <t>a Ocular Oncology &amp; Pediatric Ophthalmology Service, Dr Rajendra Prasad Center for Ophthalmic Sciences , All India Institute of Medical Sciences , New Delhi , India.</t>
  </si>
  <si>
    <t>26914665</t>
  </si>
  <si>
    <t>Prenatal genetic diagnosis of retinoblastoma and report of RB1 gene mutation from India.</t>
  </si>
  <si>
    <t>Retinoblastoma is the most common intraocular malignancy of childhood. There is a paucity of genetic testing and prenatal genetic diagnosis from India, which has the highest incidence worldwide.RB1 gene screening of an 8-month-old female child with bilateral retinoblastoma was accomplished using next generation sequencing. The results were used for prenatal testing in this family.A heterozygous germline mutation (chr13: 48951119delA; c.1281delA) was detected, which resulted in premature termination of a protein product (p.Glu428Argfs*29). Prenatal testing in maternal DNA revealed carrier status of the mother. Further clinical examination in the family members revealed retinocytomas in both eyes of the mother and maternal grandmother. Prenatal genetic testing of the developing fetus showed positivity for the mutation. As the family preferred to continue the pregnancy, serial 3-D ultrasounds were carried out every 2 weeks in the third trimester. Ten days after delivery, small extrafoveal tumors developed in both eyes, which were then treated successfully with transpupillary thermotherapy.We report the significance of genetic testing in the early detection and management of retinoblastoma from India.</t>
  </si>
  <si>
    <t>Parag K Shah</t>
  </si>
  <si>
    <t>a Department of Pediatric Retina &amp; Ocular Oncology , Aravind Eye Hospital &amp; Postgraduate Institute of Ophthalmology , Coimbatore , Tamilnadu , India.</t>
  </si>
  <si>
    <t>26894784</t>
  </si>
  <si>
    <t>Macular cystoid spaces in patients with retinal dystrophy.</t>
  </si>
  <si>
    <t>Non leaking macular cystoid spaces (MCS) are seen in some retinal dystrophies. Carbonic anhydrase inhibitor (CAI) treatment may reduce the size of MSC and improve vision.A retrospective study of patients with retinal dystrophy with MCS seen between 2009 and 2013 at two sites. Patients had ophthalmic examination, optical coherence tomography (OCT) and genetic testing. Patients with vision worse than 20/30 were treated with CAI. Post treatment visual acuity (VA), central foveal zone (CFZ) thickness, and qualitative estimation of MCS size were assessed.Eighteen patients, 6-47 years old, were included. IVFA was performed in 15 (83%) patients. Of the 26 eyes in 13 patients who were treated and followed, VA improved in 15 eyes (58%) of 10 patients. Ten of these 15 eyes had decreased CFZ thickness and 9/10 showed qualitative MCS improvement. Regression analysis showed that change in CFZ thickness was not significantly predictive of change in final visual acuity (p = 0.405). Five of 15 eyes with improved VA had paradoxically increased CFZ thickness and 2/5 had enlarged MCS. Three of the treated eyes (11%) in two patients had decreased VA with decreased CFZ thickness and improved MCS in 2/3 eyes. Eight eyes (31%) in six patients showed no change in VA with decreased CFZ thickness in 6/8 eyes with improved MCS. Genetic testing showed mutations of NR2E3, XLRS, CRB1, GPR98 and CNGB1.Non-leaking MCS occur in a variety of retinal dystrophies. Therapy with topical or systemic CAI has variable efficacy and may result in VA improvement with or without qualitative improvement in MCS and CFZ thickness.</t>
  </si>
  <si>
    <t>Michelle D Lingao</t>
  </si>
  <si>
    <t>a Wills Eye Hospital , Philadelphia , Pennsylvania , USA.</t>
  </si>
  <si>
    <t>26986755</t>
  </si>
  <si>
    <t>Biotransformation of penicillin V to 6-aminopenicillanic acid using immobilized whole cells of E. coli expressing a highly active penicillin V acylase.</t>
  </si>
  <si>
    <t>The production of 6-aminopenicillanic acid (6-APA) is a key step in the manufacture of semisynthetic antibiotics in the pharmaceutical industry. The penicillin G acylase from Escherichia coli has long been utilized for this purpose. However, the use of penicillin V acylases (PVA) presents some advantages including better stability and higher conversion rates. The industrial application of PVAs has so far been limited due to the nonavailability of suitable bacterial strains and cost issues. In this study, whole-cell immobilization of a recombinant PVA enzyme from Pectobacterium atrosepticum expressed in E. coli was performed. Membrane permeabilization with detergent was used to enhance the cell-bound PVA activity, and the cells were encapsulated in calcium alginate beads and cross-linked with glutaraldehyde. Optimization of parameters for the biotransformation by immobilized cells showed that full conversion of pen V to 6-APA could be achieved within 1 hr at pH 5.0 and 35°C, till 4% (w/v) concentration of the substrate. The beads could be stored for 28 days at 4°C with minimal loss in activity and were reusable up to 10 cycles with 1-hr hardening in CaCl2 between each cycle. The high enzyme productivity of the PVA enzyme system makes a promising case for its application for 6-APA production in the industry.</t>
  </si>
  <si>
    <t>Preparative biochemistry &amp; biotechnology</t>
  </si>
  <si>
    <t>Vellore Sunder Avinash</t>
  </si>
  <si>
    <t>a Division of Biochemical Sciences , CSIR-National Chemical Laboratory , Pune , India.</t>
  </si>
  <si>
    <t>26914524</t>
  </si>
  <si>
    <t>Cost-effective and concurrent production of industrially valuable xylano-pectinolytic enzymes by a bacterial isolate Bacillus pumilus AJK.</t>
  </si>
  <si>
    <t>Simultaneous production of xylanase and pectinase by Bacillus pumilus AJK under submerged fermentation was investigated in this study. Under optimized conditions, it produced 315 ± 16 IU/mL acidic xylanase, 290 ± 20 IU/mL alkaline xylanase, and 88 ± 9 IU/mL pectinase. The production of xylano-pectinolytic enzymes was the highest after inoculating media (containing 2% each of wheat bran and Citrus limetta peel, 0.5% peptone, 10 mM MgSO4, pH 7.0) with 2% of 21-hr-old culture and incubated at 37°C for 60 hr at 200 rpm. Xylanase retained 100% activity from pH 6.0 to10.0 after 3 hr of incubation, while pectinase showed 100% stability from pH 6.0 to 9.0 even after 6 hr of incubation. Cost-effective and concurrent production of xylanase and pectinase by a bacterial isolate in the same production media suggests its potential for various biotechnological applications. This is the first report of simultaneous production of industrially important extracellular xylano-pectinolytic enzymes by B. pumilus.</t>
  </si>
  <si>
    <t>Amanjot Kaur</t>
  </si>
  <si>
    <t>a Department of Biotechnology , Kurukshetra University , Kurukshetra , India.</t>
  </si>
  <si>
    <t>26969247</t>
  </si>
  <si>
    <t>[Bacterial etiology of acute otitis media in Spain in the post-pneumococcal conjugate vaccine era].</t>
  </si>
  <si>
    <t>Acute otitis media (AOM) is common in children aged &lt;3 years. A pneumococcal conjugate vaccine (PCV) (PCV7; Prevenar, Pfizer/Wyeth, USA) has been available in Spain since 2001, which has a coverage rate of 50-60% in children aged &lt;5 years.Children aged ≥3 to 36 months with AOM confirmed by an ear-nose-throat specialist were enrolled at seven centers in Spain (February 2009-May 2012) (GSK study identifier: 111425). Middle-ear-fluid samples were collected by tympanocentesis or spontaneous otorrhea and cultured for bacterial identification. Culture-negative samples were further analyzed using polymerase chain reaction (PCR).Of 125 confirmed AOM episodes in 124 children, 117 were analyzed (median age: 17 months (range: 3-35); eight AOM episodes were excluded from analyses. Overall, 69% (81/117) episodes were combined culture- and PCR-positive for ≥1 bacterial pathogen; 44% (52/117) and 39% (46/117) were positive for Haemophilus influenzae (Hi) and Streptococcus pneumoniae (Spn), respectively. 77 of 117 episodes were cultured for ≥1 bacteria, of which 63 were culture-positive; most commonly Spn (24/77; 31%) and Hi (32/77; 42%). PCR on culture-negative episodes identified 48% Hi- and 55% Spn-positive episodes. The most common Spn serotype was 19F (4/24; 17%) followed by 19A (3/24; 13%); all Hi-positive episodes were non-typeable (NTHi). 81/117 AOM episodes (69%) occurred in children who had received ≥1 pneumococcal vaccine dose.NTHi and Spn were the main etiological agents for AOM in Spain. Impact of pneumococcal vaccination on AOM requires further evaluation in Spain, after higher vaccination coverage rate is reached.</t>
  </si>
  <si>
    <t>Anales de pediatria (Barcelona, Spain : 2003)</t>
  </si>
  <si>
    <t>Felix Pumarola</t>
  </si>
  <si>
    <t>Hospital Vall d'Hebron, Unidad de ORL Pediátrica, Barcelona, España. Electronic address: fpumarol@vhebron.net.</t>
  </si>
  <si>
    <t>27050900</t>
  </si>
  <si>
    <t>Bilateral neck fistulas.</t>
  </si>
  <si>
    <t>European annals of otorhinolaryngology, head and neck diseases</t>
  </si>
  <si>
    <t>R Bhoil</t>
  </si>
  <si>
    <t>Department of radiodiagnosis, Dr. Rajendra Prasad Government Medical College, Kangra, Himachal Pradesh, India. Electronic address: rohitbhoil@gmail.com.</t>
  </si>
  <si>
    <t>27036534</t>
  </si>
  <si>
    <t>NATURAL RADIONUCLIDE LEVELS IN SEDIMENTS OF CAUVERY RIVERINE ENVIRONMENT.</t>
  </si>
  <si>
    <t>The paper presents the systematic measurement of activity concentrations of (40)K, (226)Ra and (232)Th in sediment sample of Cauvery river of Karnataka, South India. Activity was measured using HpGe gamma ray spectrometer, and the mean values of (40)K, (226)Ra and (232)Th in the sediment samples were found to be 144.31, 32.05 and 61.70 Bq kg(-1), respectively. To assess the radiological hazards in the samples, radium equivalent (Raeq), absorbed dose (D), annual effective equivalent dose (AEED), activity utilisation index (AUI) and annual gonadal dose equivalent (AGDE) values associated with the radionuclides were calculated and compared with international recommended values.</t>
  </si>
  <si>
    <t>Radiation protection dosimetry</t>
  </si>
  <si>
    <t>Y Narayana</t>
  </si>
  <si>
    <t>Department of Studies in Physics, Mangalore University, Mangalagangothri 574 199, India narayanay@yahoo.com.</t>
  </si>
  <si>
    <t>27036533</t>
  </si>
  <si>
    <t>MEASUREMENT OF RADON, THORON AND THEIR PROGENY IN DIFFERENT TYPES OF DWELLING IN ALMORA DISTRICT OF KUMAUN HIMALAYAN REGION.</t>
  </si>
  <si>
    <t>The indoor concentrations of radon ((222)Rn), thoron ((220)Rn) and their daughter products were measured in the dwellings of Almora district in Kumaun Himalaya, India using pin-hole dosemeters and deposition progeny sensors. The measurements were made in the residential houses built of mud, stone with cement plaster and cemented house during winter season. Average [geometric mean (GM) values] radon and thoron concentrations for all dwellings were found to be 99.82 and 79.70 Bq m(-3), respectively, while average equilibrium equivalent radon concentration and equilibrium equivalent thoron concentration (measured for the first time for this region) were measured at 35.22 and 2.52 Bq m(-3), respectively. Radon concentration (GM values) was found to be 110.73, 97.00 and 93.85 Bq m(-3) for mud houses, stone with cemented plaster houses and cemented houses, respectively. On the other hand, thoron concentration values were 87.10, 75.79 and 75.68 Bq m(-3) for cemented houses, mud houses and stone with cemented plaster houses, respectively. Interpretations have been made on the basis of measured radon/thoron and progeny concentration values with respect to the difference of construction material of the dwellings.</t>
  </si>
  <si>
    <t>Kuldeep Singh</t>
  </si>
  <si>
    <t>Department of Physics, Govt. P.G. College, New Tehri, Tehri Garhwal 249001, India drksingh2010@gmail.com.</t>
  </si>
  <si>
    <t>27036532</t>
  </si>
  <si>
    <t>STUDY OF RADIATION EXPOSURE DUE TO RADON, THORON AND THEIR PROGENY IN THE INDOOR ENVIRONMENT OF RAJPUR REGION OF UTTARAKHAND HIMALAYA.</t>
  </si>
  <si>
    <t>In the present study, the measurements of indoor radon, thoron and their progeny concentrations have been carried out in the Rajpur region of Uttarakhand, Himalaya, India by using LR-115 solid-state nuclear track detector-based time-integrated techniques. The gas concentrations have been measured by single-entry pin-hole dosemeter technique, while for the progeny concentrations, deposition-based Direct Thoron and Radon Progeny Sensor technique has been used. The radiation doses due to the inhalation of radon, thoron and progeny have also been determined by using obtained concentrations of radon, thoron and their progeny in the study area. The average radon concentration varies from 75 to 123 Bq m(-3) with an overall average of 89 Bq m(-3) The average thoron concentration varies from 29 to 55 Bq m(-3) with an overall average of 38 Bq m(-3) The total annual effective dose received due to radon, thoron and their progeny varies from 2.4 to 4.1 mSv y(-1) with an average of 2.9 mSv y(-1) While the average equilibrium factor for radon and its progeny was found to be 0.39, for thoron and its progeny, it was 0.06.</t>
  </si>
  <si>
    <t>Tushar Kandari</t>
  </si>
  <si>
    <t>Department of Physics, H. N. B. Garhwal University, Badshahi Thaul Campus, Tehri Garhwal 249199, India kandaritushar@gmail.com.</t>
  </si>
  <si>
    <t>27036531</t>
  </si>
  <si>
    <t>ASSESSMENT OF INHALATION DOSE FROM THE INDOOR 222Rn AND 220Rn USING RAD7 AND PINHOLE CUP DOSEMETERS.</t>
  </si>
  <si>
    <t>Radon is the most important source of natural radiation and is responsible for approximately half of the received dose from all sources. Most of this dose is from inhalation of the radon progeny, especially in closed atmospheres. Concentration of radon ((222)Rn) and thoron ((220)Rn) in the different villages of Jalandhar and Kapurthala district of Punjab has been calculated by pinhole cup dosemeters and RAD7. On an average, it has been observed from the study that the values of all the parameters calculated are higher in case of active monitoring than the passive monitoring. The calculated equilibrium equivalent (222)Rn concentration (EECRn) and equilibrium equivalent (220)Rn concentration (EECTh) fluctuate in the range from 5.58 to 34.29 and from 0.35 to 2.7 Bq m(-3) as estimated by active technique, respectively. Similarly, the observed mean value of the potential alpha energy concentration of (222)Rn (PAECRn) and (220)Rn (PAECTh) is 4.55 and 4.34 mWL, respectively. The dose rate to the soft tissues and lung from indoor (222)Rn varies from 0.06 to 0.38 and from 0.50 to 3.05 nGy h(-1), respectively. The total annual effective dose for the residents of the study area is less than 10 mSv.</t>
  </si>
  <si>
    <t>R Mehra</t>
  </si>
  <si>
    <t>Department of Physics, Dr B R Ambedkar National Institute of Technology Jalandhar, Jalandhar, India mehrar@nitj.ac.in.</t>
  </si>
  <si>
    <t>27032783</t>
  </si>
  <si>
    <t>DISTRIBUTION OF 210PO IN HEMAVATHI RIVERINE ENVIRONMENT.</t>
  </si>
  <si>
    <t>In the present investigation, the concentration of (210)Po was measured in soil and sediment samples from riverine environment of Hemavathi river of south Karnataka. The (210)Po in the samples was separated by radiochemical method, and the activity was counted using ZnS(Ag) alpha counter. Seasonal variation of (210)Po was studied for soil and sediment samples. The mean activity of (210)Po in monsoon was higher than that in pre-monsoon samples. The granulometric contents (sand, silt and clay), organic matter and pH contents were measured in soil, and sediment, respectively. The organic matter content and clay positively correlated with (210)Po activity. There is a good correlation between activity concentration of (210)Po and organic matter in both monsoon and pre-monsoon samples. Using the SPSS 22 statistical software, the median, skewness, kurtosis, variance and frequency distribution were calculated.</t>
  </si>
  <si>
    <t>C S Kaliprasad</t>
  </si>
  <si>
    <t>Department of Studies in Physics, Mangalore University, Mangalagangothri 574 199, India.</t>
  </si>
  <si>
    <t>27032782</t>
  </si>
  <si>
    <t>RADIATION DOSE DUE TO RADON AND HEAVY METAL ANALYSIS IN DRINKING WATER SAMPLES OF JAMMU DISTRICT, JAMMU &amp; KASHMIR, INDIA.</t>
  </si>
  <si>
    <t>In the present investigation, radon concentration and heavy metal analysis were carried out in drinking water samples in Jammu district, Jammu &amp; Kashmir, India. The radon concentration was measured by using RAD-7, portable alpha particle detector. The values of radon concentration in drinking water samples were also compared within the safe limit recommended by different health agencies. The total annual effective dose ranged from 53.04 to 197.29 µSv y(-1) The annual effective dose from few locations from the studied area was found to be greater than the safe limit (100 µSv y(-1)) suggested by World Health Organisation (WHO) and EU Council. Heavy metal concentration was determined by atomic absorption spectrophotometer. A total of eight elements were analysed, viz. arsenic, mercury, zinc, iron, copper, chromium, manganese and cadmium. Heavy metals are considered to be the major pollutants of water sources. The results were compared with the limits of WHO, EU and Indian organisations. The trace metal analysis is not on the exceeding side of the permissible limit in all the samples.</t>
  </si>
  <si>
    <t>A Kumar</t>
  </si>
  <si>
    <t>Department of Physics, DAV College, Amritsar 143001, Punjab, India ajay782@rediffmail.com.</t>
  </si>
  <si>
    <t>27032781</t>
  </si>
  <si>
    <t>MEASUREMENT OF RADON CONCENTRATION IN DWELLINGS IN THE REGION OF HIGHEST LUNG CANCER INCIDENCE IN INDIA.</t>
  </si>
  <si>
    <t>Indoor radon/thoron concentration has been measured in Aizawl district, Mizoram, India, which has the highest lung cancer incidence rates among males and females in India. Simultaneously, radon flux emanated from the surrounding soil of the dwellings was observed in selected places. The annual average value of concentration of radon(thoron) of Aizawl district is 48.8(22.65) Bq m(-3) with a geometric standard deviation of 1.25(1.58). Measured radon flux from the soil has an average value of 22.6 mBq m(-2) s(-1) These results were found to be much below the harmful effect or action level as indicated by the World Health Organisation. On the other hand, food habit and high-level consumption of tobacco and its products in the district have been found to increase the risk of lung cancer incidence in the district.</t>
  </si>
  <si>
    <t>B Zoliana</t>
  </si>
  <si>
    <t>Department of Physics, Govt. Zirtiri Residential Science College, Aizawl, Mizoram 796 001, India bzoliana@gmail.com.</t>
  </si>
  <si>
    <t>27032780</t>
  </si>
  <si>
    <t>EMISSION OF SOIL GAS RADON CONCENTRATION AROUND MAIN CENTRAL THRUST IN UKHIMATH (RUDRAPRAYAG) REGION OF GARHWAL HIMALAYA.</t>
  </si>
  <si>
    <t>In this paper, the result of systematic measurement of the soil gas radon concentrations is discussed and the background values are defined along and around the Main Central Thrust (MCT) in Ukhimath region of Garhwal Himalaya, India. The Ukhimath region is being subjected to intense neotectonic activities like earthquake and landslide. For the systematic study, the measurement has been done in grid pattern form along and across the MCT. The soil gas radon concentrations were measured using RAD7 with appropriate accessories and followed proper protocol proposed by the manufacturer. The soil gas concentration was measured at different depths 10, 30 and 50 cm with a wide range of different points from the MCT. At 10 cm depth, the soil gas radon concentration was found to vary from 125 to 800 Bq m(-3) with an average of 433 Bq m(-3); at 30 cm, it was found to vary from 203 to 32 500 Bq m(-3) with an average of 2387 Bq m(-3); and at 50 cm, it was found to vary from 1330 to 46 000 Bq m(-3) with an average of 15 357 Bq m(-3) The data analysis clearly reveals anomalous values along the fault.</t>
  </si>
  <si>
    <t>Sunita Aswal</t>
  </si>
  <si>
    <t>Departament of Physics, H.N.B. Garhwal University, Badshahi Thaul Campus, Tehri 249199, India sun18ita@gmail.com.</t>
  </si>
  <si>
    <t>27032779</t>
  </si>
  <si>
    <t>A COMPARATIVE STUDY OF DIURNAL VARIATION OF RADON AND THORON CONCENTRATIONS IN INDOOR ENVIRONMENT.</t>
  </si>
  <si>
    <t>The diurnal measurements of radon and thoron concentrations were performed in the indoor environment of Nuclear Research Laboratory, Badshahi Thaul, Tehri Garhwal, Uttarakhand, India by using AlphaGUARD, Portable Radon Monitor (SMART RnDuo) and RAD7. Using AlphaGUARD, the radon concentration was found to vary from 8 to 94 Bq m(-3) with an average of 41.5±22.2 Bq m(-3) Using Portable Radon Monitor (SMART RnDuo), the concentration was found to vary from 2 to 101 Bq m(-3) with an average of 41.7±23.6 Bq m(-3), and with RAD7, the concentration was found to vary from 3 to 99 Bq m(-3) with an average of 40±20.3 Bqm(-3) While the thoron concentration using Portable Radon Monitor (SMART RnDuo) was found to vary from 4 to 65 Bq m(-3) with an average of 17.3±12.9 Bqm(-3), and using RAD7, the concentration was found to vary from 5 to 90 Bq m(-3) with an average of 29.8±17.3 Bq m(-3).</t>
  </si>
  <si>
    <t>Preeti Pant</t>
  </si>
  <si>
    <t>Department of Physics, H. N. B. Garhwal University Campus, Badshahi Thaul, Tehri Garhwal 249 199, India prtpnt375@gmail.com.</t>
  </si>
  <si>
    <t>27032778</t>
  </si>
  <si>
    <t>RADIUM AND RADON EXHALATION RATE IN SOIL SAMPLES OF HASSAN DISTRICT OF SOUTH KARNATAKA, INDIA.</t>
  </si>
  <si>
    <t>The radon exhalation rate was measured in 32 soil samples collected from Hassan district of South Karnataka. Radon exhalation rate of soil samples was measured using can technique. The results show variation of radon exhalation rate with radium content of the soil samples. A strong correlation was observed between effective radium content and radon exhalation rate. In the present work, an attempt was made to assess the levels of radon in the environment of Hassan. Radon activities were found to vary from 2.25±0.55 to 270.85±19.16 Bq m(-3) and effective radium contents vary from 12.06±2.98 to 1449.56±102.58 mBq kg(-1) Surface exhalation rates of radon vary from 1.55±0.47 to 186.43±18.57 mBq m(-2) h(-1), and mass exhalation rates of radon vary from 0.312±0.07 to 37.46±2.65 mBq kg(-1) h(-1).</t>
  </si>
  <si>
    <t>B G Jagadeesha</t>
  </si>
  <si>
    <t>Department of Studies in Physics, Mangalore University, Mangalagangothri 574 199 India.</t>
  </si>
  <si>
    <t>27032777</t>
  </si>
  <si>
    <t>ASSESSMENT OF AGE-DEPENDENT RADIATION DOSE DUE TO INTAKE OF URANIUM AND THORIUM IN DRINKING WATER FROM SIKAR DISTRICT, RAJASTHAN, INDIA.</t>
  </si>
  <si>
    <t>The concentrations of (238)U and (232)Th have been determined in drinking water samples collected from the Sikar district of Rajasthan State, India. The samples have been analysed by using high-resolution inductively coupled plasma mass spectrometry. (238)U content in water samples ranged from 8.20 to 202.63 µg l(-1) and (232)Th content ranged from 0.57 to 1.46 µg l(-1) The measured (238)U content in 25 % of the analysed samples exceeded the World Health Organization (WHO) and United States Environmental Protection Agency drinking water guidelines of 30 µg l(-1) and 12.5 % of the samples exceeded the 60 µg l(-1) Indian maximum acceptable concentration recommended by the Atomic Energy Regulatory Board, India. The annual effective doses (µSv y(-1)) due to ingestion of (238)U and (232)Th for different age groups were also calculated. The results compared with the recommended value reported by the WHO.</t>
  </si>
  <si>
    <t>Vikas Duggal</t>
  </si>
  <si>
    <t>Department of Applied Sciences, Guru Kashi University, Talwandi Sabo 151302, Punjab, India vikasduggal86@gmail.com.</t>
  </si>
  <si>
    <t>27026746</t>
  </si>
  <si>
    <t>STUDY OF RADON, THORON EXHALATION AND NATURAL RADIOACTIVITY IN COAL AND FLY ASH SAMPLES OF KOTA SUPER THERMAL POWER PLANT, RAJASTHAN, INDIA.</t>
  </si>
  <si>
    <t>Electricity generation in India is largely dependent on coal-based thermal power plants, and increasing demand of energy raised the coal consumption in the power plants. In recent years, study of natural radioactivity content and radon/thoron exhalation from combustion of coal and its by-products has given considerable attention as they have been recognised as one of the important technically enhanced naturally occurring radioactive materials. In the present study, radon, thoron exhalation rate and the radioactivity concentration of radionuclides in coal and fly ash samples collected from Kota Super Thermal Power Plant, Rajasthan, India have been measured and compared with data of natural soil samples. The results have been analysed and discussed.</t>
  </si>
  <si>
    <t>Lalit Mohan Singh</t>
  </si>
  <si>
    <t>University School of Basic &amp; Applied Sciences, Guru Gobind Singh Indraprastha University, New Delhi 110078, India.</t>
  </si>
  <si>
    <t>27026744</t>
  </si>
  <si>
    <t>NATURAL RADIOACTIVITY LEVEL AND ELEMENTAL COMPOSITION OF SOIL SAMPLES FROM A HIGH BACKGROUND RADIATION AREA ON EASTERN COAST OF INDIA (ODISHA).</t>
  </si>
  <si>
    <t>A comprehensive study was carried out to determine the radioactivity concentration of soil samples from different sites of a high background radiation area in the eastern coast of India, Odisha state. The dose rate measured in situ varied from 0.25 to 1.2 µSv h(-1) The gamma spectrometry measurements indicated Th series elements as the main contributors to the enhanced level of radiation and allowed the authors to find the mean level of the activity concentration (±SD) for (226)Ra, (228)Th and (40)K as 130±97, 1110±890 and 360±140 Bq kg(-1), respectively. Human exposure from radionuclides occurring outdoor was estimated based on the effective dose rate, which ranged from 0.14±0.02 to 2.15±0.26 mSv and was higher than the UNSCEAR annual worldwide average value 0.07 mSv. Additionally, X-ray fluorescence analysis provided information about the content of major elements in samples and indicated the significant amount of Ti (7.4±4.9 %) in soils.</t>
  </si>
  <si>
    <t>S K Sahoo</t>
  </si>
  <si>
    <t>National Institute of Radiological Sciences, 4-9-1 Anagawa, Inage, Chiba 263-8555, Japan sahoo@nirs.go.jp.</t>
  </si>
  <si>
    <t>27026743</t>
  </si>
  <si>
    <t>STUDY ON RADON CONCENTRATION AT THE WORK PLACES OF MYSURU, BENGALURU AND KOLAR DISTRICTS OF KARNATAKA STATE, SOUTH INDIA.</t>
  </si>
  <si>
    <t>Concentrations of radon, thoron and their progeny inside the working place depend on the activity of radionuclides in the soil, building materials, atmospheric conditions, construction of the building, type of work and ventilation condition. Radon is a radioactive noble gas, and it is emanated from (226)Ra present in earth crest and building material. Based on the type of work, construction of the building and ventilation condition, concentrations of radon, thoron and their progeny have been measured in 60 workplaces at 10 locations of Mysuru, Bengaluru and Kolar districts of Karnataka state using Solid-State Nuclear Track Detector technique. From the study, variations of radon, thoron and their progeny have been observed with the nature of work.</t>
  </si>
  <si>
    <t>C Ningappa</t>
  </si>
  <si>
    <t>Department of Physics and RC, Vidya Vikas Institute of Engineering and Technology, Mysuru 570028, India ningappacvviet@gmail.com.</t>
  </si>
  <si>
    <t>27026742</t>
  </si>
  <si>
    <t>STUDY OF RADIATION EXPOSURE DUE TO RADON, THORON AND PROGENY IN THE INDOOR ENVIRONMENT OF YAMUNA AND TONS VALLEYS OF GARHWAL HIMALAYA.</t>
  </si>
  <si>
    <t>Long-term measurements of indoor radon, thoron and their progeny concentrations have been carried out in dwellings of Yamuna and Tons Valleys of Uttarkashi, Garhwal Himalaya to investigate the health risk associated with inhalation of radon, thoron and progeny. The experimentally determined values of radon, thoron and progeny concentrations were used to estimate the annual inhalation doses and annual effective doses. The annual inhalation dose has been found to vary from 0.8 to 3.9 mSv y(-1) with an average of 1.8 mSv y(-1) The annual effective dose from the exposure to radon and its progeny in the study area has been found to vary from 0.1 to 2.4 mSv with an average of 1.2±0.6 mSv. Similarly, the annual effective dose due to thoron and its progeny has been found to vary from 0.2 to 1.5 mSv with an average of 0.6±0.4. The measurement techniques and results obtained are discussed in detail.</t>
  </si>
  <si>
    <t>Mukesh Prasad</t>
  </si>
  <si>
    <t>Department of Physics, H. N. B. Garhwal University, Badshahi Thaul Campus, Tehri Garhwal 249 199, India bijalwanmukesh111@gmail.com.</t>
  </si>
  <si>
    <t>27012587</t>
  </si>
  <si>
    <t>In silico prediction of microRNAs on fluoride induced sperm toxicity in mice.</t>
  </si>
  <si>
    <t>Fluorosis is an endemic global problem causing male reproductive impairment. F mediates male reproductive toxicity in mice down-regulating 63 genes involved in diverse biological processes - apoptosis, cell cycle, cell signaling, chemotaxis, electron transport, glycolysis, oxidative stress, sperm capacitation and spermatogenesis. We predicted the miRNAs down-regulating these 63 genes using TargetScan, DIANA and MicroCosm. The prediction tools identified 3059 miRNAs targeting 63 genes. Of the predicted interactions, 11 miRNAs (mmu-miR-103, -107, -122, -188a, -199a-5p, -205, -340-5p, -345-3p, -452-5p, -499, -878-3p) were commonly found in the three tools utilized and seven miRNAs (miR-9-5p, miR-511-3p, miR-7b-5p, miR-30e-5p, miR-17-5p, miR-122-5p and miR-541-5p) targeting six genes (Traf3, Rock2, Rgs8, Atp1b2, Cacna2d1 and Aldoa) were already validated experimentally in mice. The miRNA-mRNA network of the predicted miRNAs with its respective targets revealed the complex interaction within a biological process leading to sperm dysfunction on exposure to F. Our findings not only suggest that the predicted miRs furnish evidence, but also have the potential to serve as non-invasive biomarkers on F-induced sperm dysfunction. Our data contribute towards elucidating the function of miRNAs in the fluoride induced infertility. miRNA molecular pathways in F intoxication will open new avenues on the use of antagomirs in recovering fertility.</t>
  </si>
  <si>
    <t>Food and chemical toxicology : an international journal published for the British Industrial Biological Research Association</t>
  </si>
  <si>
    <t>Azhwar Raghunath</t>
  </si>
  <si>
    <t>Molecular Toxicology Laboratory, Department of Biotechnology, Bharathiar University, Coimbatore, 641 046, Tamilnadu, India.</t>
  </si>
  <si>
    <t>27009245</t>
  </si>
  <si>
    <t>INNOVATIVE EASY-TO-USE PASSIVE TECHNIQUE FOR 222RN AND 220RN DECAY PRODUCT DETECTION.</t>
  </si>
  <si>
    <t>The decay products of radon and thoron are essentially the radioisotopes of polonium, bismuth and lead, and are solid particulates, which deposit in different parts of the respiratory tract upon inhalation, subsequently emitting high-energy alpha particles upon their radioactive decay. Development of passive deposition-based direct progeny sensors known as direct radon and thoron progeny sensors have provided an easy-to-use technique for time-integrated measurements of the decay products only. These dosemeters are apt for large-scale population dosimetry to assign inhalation doses to the public. The paper gives an insight into the technique, the calibration, comparison with the prevalently used active grab filter paper sampling technique, alpha track diameter analysis in these progeny sensors, progeny deposition velocity measurements carried out using these detector systems in the indoor as well as outdoor environment, and applications of these sensors for time-integrated unattached fraction estimation.</t>
  </si>
  <si>
    <t>Rosaline Mishra</t>
  </si>
  <si>
    <t>Radiological Physics and Advisory Division, Bhabha Atomic Research Centre, Mumbai 400 094, India rosaline.mishra@gmail.com.</t>
  </si>
  <si>
    <t>26951539</t>
  </si>
  <si>
    <t>Prolyl hydroxylase mediated inhibition of fatty acid synthase to combat tumor growth in mammary gland carcinoma.</t>
  </si>
  <si>
    <t>Cancer is a group of cells which grow in an uncontrolled manner and invades to the adjacent organs to form malignant tumors. Tumor hypoxia results due to contrast between the cellular oxygen expenditure and oxygen supply to the cells. Hypoxia inducible factor (HIF) is a heterodimeric transcription factor encompass of oxygen sensitive α subunit and constitutively expressed β subunit both of which are basic helix-loop-helix protein. The stability of HIF is primarily regulated by post translational prolyl hydroxylation, catalyzed by prolyl hydroxylase 2 (Phd-2). Phd-2 is a group of enzymes that acts as an oxygen sensor. Cancer cells have altered metabolism as they fulfil their energy needs through glycolysis and lipid biogenesis. HIF-1α is known to upregulate glycolysis by activating the transcription of enzymes on the glycolytic pathway and through lipogenesis. Cancer cells have over expressed fatty acid synthase owing to altered glycolytic pathway. Considering the above, it is hypothesized that chemical activation of Phd-2 can curtail down HIF-1α and subsequently fatty acid synthase expression.</t>
  </si>
  <si>
    <t>Breast cancer (Tokyo, Japan)</t>
  </si>
  <si>
    <t>Manjari Singh</t>
  </si>
  <si>
    <t>Department of Pharmaceutical Sciences, School of Biosciences and Biotechnology, Babasaheb Bhimrao Ambedkar University (A Central University), Vidya Vihar, Raebareli Road, Lucknow, 226025, India.</t>
  </si>
  <si>
    <t>27781189</t>
  </si>
  <si>
    <t>The Development of a Universally Accepted Sacral Fracture Classification: A Survey of AOSpine and AOTrauma Members.</t>
  </si>
  <si>
    <t>Study Design Survey study. Objective To determine the global perspective on controversial aspects of sacral fracture classifications. Methods While developing the AOSpine Sacral Injury Classification System, a survey was sent to all members of AOSpine and AOTrauma. The survey asked four yes-or-no questions to help determine the best way to handle controversial aspects of sacral fractures in future classifications. Chi-square tests were initially used to compare surgeons' answers to the four key questions of the survey, and then the data was modeled through multivariable logistic regression analysis. Results A total of 474 surgeons answered all questions in the survey. Overall 86.9% of respondents felt that the proposed hierarchical nature of injuries was appropriate, and 77.8% of respondents agreed that that the risk of neurologic injury is highest in a vertical fracture through the foramen. Almost 80% of respondents felt that the separation of injuries based on the integrity of L5-S1 facet was appropriate, and 83.8% of surgeons agreed that a nondisplaced sacral U fracture is a clinically relevant entity. Conclusion This study determines the global perspective on controversial areas in the injury patterns of sacral fractures and demonstrates that the development of a comprehensive and universally accepted sacral classification is possible.</t>
  </si>
  <si>
    <t>Global spine journal</t>
  </si>
  <si>
    <t>Gregory D Schroeder</t>
  </si>
  <si>
    <t>Department of Orthopaedic Surgery, The Rothman Institute at Thomas Jefferson University, Philadelphia, Pennsylvania, United States.</t>
  </si>
  <si>
    <t>26867927</t>
  </si>
  <si>
    <t>Radiofrequency ablation of posteroseptal accessory pathways associated with coronary sinus diverticula.</t>
  </si>
  <si>
    <t>Posteroseptal accessory pathways may be associated with a coronary sinus (CS) diverticulum. Our purpose was to describe the clinical characteristics, mapping and ablation of these pathways.This was a retrospective study of all patients who underwent ablation of posteroseptal accessory pathways in a single centre. Patients with a diverticulum of the CS or one of its tributaries were included in group I, while the other patients formed group II. Clinical presentation, ablation procedure and outcome were compared between the two groups.A total of 51 patients were included, 16 in group I and 35 in group II. There were no significant differences in age or sex distribution. Atrial fibrillation (AF) and previous unsuccessful ablation were more common in group I. A negative delta wave in lead II was the ECG finding with best sensitivity and specificity for the presence of a diverticulum. A pathway potential was common at the successful site in group I, and the interval between local ventricular electrogram and delta wave onset was shorter (19.5 ± 8 vs 33.1 ± 7.6 ms, p &lt; 0.001). There was a trend toward lower procedural success rate and higher recurrence rate in group I, although this was not significant.CS diverticula should be suspected in patients with manifest posteroseptal accessory pathways who have a previous failed ablation, documented AF or typical electrocardiographic signs. A discrete potential is frequently seen at the successful site, but the local ventricular electrogram is not as early as in other accessory pathways.</t>
  </si>
  <si>
    <t>Journal of interventional cardiac electrophysiology : an international journal of arrhythmias and pacing</t>
  </si>
  <si>
    <t>Raja J Selvaraj</t>
  </si>
  <si>
    <t>Department of Cardiology, Jawaharlal Institute of Postgraduate Medical Education and Research, Puducherry, 605006, India. rajajs@gmail.com.</t>
  </si>
  <si>
    <t>27134197</t>
  </si>
  <si>
    <t>Leg to leg bioelectrical impedance analysis of percentage fat mass in obese patients-Can it tell us more than we already know?</t>
  </si>
  <si>
    <t>Bioelectrical impedance analysis (BIA) is well tolerated, inexpensive, and readily available, but can it be used to detect with clinical precision aberrant changes in the proportion of fat mass to fat-free mass during weight loss?To assess the variance in percentage body fat mass explained by the readily available inputs and assess residual variance provided by leg-to-leg BIA scales.Using cross-sectional data from a cohort of 665 patients of Indian ethnicity presenting for bariatric surgery, we examine the determinants of percentage body fat as provided by leg-to-leg output from Tanita SC-330 BIA scales.Four input factors-sex, weight, height, and age-contributed to provide 92% and 95% explanation in output variance for percentage fat mass (%FM) and actual fat mass, respectively, in 665 patients. Body mass index alone explained 89% and 81% of variance in %FM output for women and men, respectively. Neither weight distribution, as indicated by waist and hip circumference or waist to hip ratio, nor plasma lipids or markers of glucose metabolism contributed additional variance in %FM when controlled for the 4 key inputs.Simple, known input variables dominate the leg-to-leg BIA output of %FM, and this may compromise the detection of aberrant changes in %FM and fat-free mass with substantial weight loss. For clinical research, validated methods not largely dependent on known inputs should be used for evaluating changes in body composition after substantial weight loss.</t>
  </si>
  <si>
    <t>Surgery for obesity and related diseases : official journal of the American Society for Bariatric Surgery</t>
  </si>
  <si>
    <t>John B Dixon</t>
  </si>
  <si>
    <t>Clinical Obesity Research, Baker IDI Heart and Diabetes Institute, Melbourne, Australia. Electronic address: John.Dixon@bakeridi.edu.au.</t>
  </si>
  <si>
    <t>27773588</t>
  </si>
  <si>
    <t>Differences in active range of motion measurements in the upper extremity of patients with writer's cramp compared with healthy controls.</t>
  </si>
  <si>
    <t>Exploratory case-control study.Writer's cramp (WC) is a type of focal hand dystonia. The central nervous system plays a role in its pathophysiology, but abnormalities in the affected musculoskeletal components may also be relevant.We compared the active range of motion (ROM) in patients with WC and healthy volunteers (HVs) and correlated the findings with disease duration and severity.Affected limb joints were measured with goniometers. Patients were assessed at least 3 months after their last botulinum toxin (botulinum neurotoxin) injection, and strength was clinically normal. t tests were used to compare the ROMs of WC with matched HVs. The Spearman correlation coefficient assessed the relationship of active ROMs to the disease duration and handwriting subscore of the Dystonia Disability Scale.ROMs of D1 metacarpophalangeal (MCP) joint extension as well as D2 and D5 MCP flexion were significantly smaller in WC, and distal interphalangeal joint extension in D3 and D5 was significantly greater compared with HVs. There were negative correlations between D2 MCP flexion and disease duration and with Dystonia Disability Scale.Abnormalities in ROMs in WC were found. Severity and disease duration correlated with reduced D2 MCP flexion. This may be related to intrinsic biomechanical abnormalities, co-contraction of muscles, or a combination of subclinical weakness and atrophy from repeated botulinum neurotoxin injections.Hand biomechanical properties should not be ignored in the pathophysiology of WC.2c.</t>
  </si>
  <si>
    <t>Journal of hand therapy : official journal of the American Society of Hand Therapists</t>
  </si>
  <si>
    <t>Prachaya Srivanitchapoom</t>
  </si>
  <si>
    <t>Human Motor Control Section, National Institute of Neurological Disorders and Stroke, National Institutes of Health, Bethesda, MD, USA; Division of Neurology, Department of Medicine, Faculty of Medicine, Siriraj Hospital, Mahidol University, Bangkok, Thailand. Electronic address: prachaya.srivanitchapoom@nih.gov.</t>
  </si>
  <si>
    <t>27773418</t>
  </si>
  <si>
    <t>Complications encountered in coronary chronic total occlusion intervention: Prevention and bailout.</t>
  </si>
  <si>
    <t>Despite the continuing developments of improved medical devices and increasing operator expertize, coronary chronic total occlusion (CTO) remains as one of the most challenging lesion subsets in interventional cardiology. Percutaneous coronary intervention (PCI) of CTO is a complex procedure carrying the risk of complications that are responsible for significant morbidity and mortality. The complications can be classified as coronary (such as coronary occlusion, perforation, device embolization, or entrapment); cardiac non-coronary (such as periprocedural myocardial infarction); extra cardiac (such as vascular access complications, systemic embolization, contrast-induced nephropathy, and radiation-induced injury). Further, certain complications (such as donor vessel dissection or thrombosis) are unique to CTO-PCI. There are also complications related to specialized techniques, such as dissection/reentry and retrograde crossing techniques. A thorough understanding of the potential complications is critical to mitigate risk during these complex procedures.</t>
  </si>
  <si>
    <t>Debabrata Dash</t>
  </si>
  <si>
    <t>Interventional Cardiologist, S. L Raheja (A Fortis Associate) Hospital, Nanavati Superspeciality Hospital, Mumbai, India; Guest Professor of Cardiology, Beijing Tiantan Hospital, Beijing, China. Electronic address: dr_dash2003@yahoo.com.</t>
  </si>
  <si>
    <t>27773411</t>
  </si>
  <si>
    <t>An experience with off pump technique for repair of anomalous left coronary artery from pulmonary artery (ALCAPA).</t>
  </si>
  <si>
    <t>Anomalous origin of left coronary artery from pulmonary artery is a very rare disease with incidence of one every 300,000 live births. It has a high mortality of 80% in the first year of life. This observational study summarized our experience using the technique of subclavian arterial bypass without the use of cardiopulmonary bypass (CPB) for treatment of this coronary anomaly in pediatric population. The study aims to revive an earlier technique, with modifications, as an alternative to the existing coronary translocation.From 2009 till 2015, six consecutive infants were operated by a single surgeon using subclavian artery to left coronary artery bypass done off pump, to establish a two coronary circulation.Five patients had an improvement in their LV ejection fractions at the time of the last follow-up. Angiography done in two cases after 2 and 6 years after surgery revealed good flow in the left coronary artery and good growth in the length of subclavian artery. There was one surgical mortality in this series.The technique of off pump subclavian arterial bypass for anomalous origin of the left coronary artery from the pulmonary artery is a viable alternative to the existing standard technique of coronary translocation. It essentially eliminates extracorporeal circulatory support or a left heart bypass that may be needed after coronary translocation. Also, the advantage of avoiding CPB, both in economic terms and also the adverse effects related to use of bypass in this very sick hearts, cannot be disregarded.</t>
  </si>
  <si>
    <t>Suresh V Joshi</t>
  </si>
  <si>
    <t>Department of Pediatric and Congenital Heart Centre, New Age Wockhardt Hospital, Mumbai, India.</t>
  </si>
  <si>
    <t>27773405</t>
  </si>
  <si>
    <t>Cardiovascular risk profile and management of atrial fibrillation in India: Real world data from RealiseAF survey.</t>
  </si>
  <si>
    <t>Atrial fibrillation (AF) is the most common sustained arrhythmia with high risk for many cardiovascular (CV) complications. Adherence to recommended management guidelines is important to avoid complications. In India, there is little knowledge on how AF is managed in real world.This is a cross-sectional study of patients in India enrolled in RealiseAF survey between February 2010 and March 2010 with a diagnosis of AF within the last 12 months.From 15 centers, 301 patients {mean age 59.9 years (14.4); 52.5% males} were recruited. AF was controlled in 50% of patients with 77 (26.7%) in sinus rhythm and 67 (23.3%) with heart rate &lt;80beats/min. Hypertension (50.8%), valvular heart disease (40.7%), heart failure (25.9%), and diabetes (20.4%) were the most common underlying CV diseases. Increased risk for stroke (CHADS2 score≥2) was present in 36.6%. Most of the patients (85%) were symptomatic. AF was paroxysmal, persistent, and permanent in 28.7%, 22.7%, and 34.3% respectively. In 14%, AF was diagnosed as first episode. Forty-six percent of patients had rate control, 35.2% rhythm control, 0.3% both strategies, and 18.4% received no therapy for AF before the visit. At the end of the visit, adoption to rate control strategy increased to 52.3% and patients with no therapy decreased to 7%.AF in India is not adequately controlled. Concomitant CV risk factors and risk of stroke are high. The study underscores the need for improved adoption of guideline-directed management for optimal control of AF and reducing the risk of stroke.</t>
  </si>
  <si>
    <t>C Narasimhan</t>
  </si>
  <si>
    <t>CARE Hospital, Hyderabad, India. Electronic address: calambur@hotmail.com.</t>
  </si>
  <si>
    <t>27773404</t>
  </si>
  <si>
    <t>Epidemiological study of non-communicable diseases (NCD) risk factors in tribal district of Kinnaur, HP: A cross-sectional study.</t>
  </si>
  <si>
    <t>There are no data available on the prevalence of non-communicable diseases (NCD) risk factors among the tribal population of hill state of Himachal Pradesh (HP). The epidemiological study of NCD risk factors was done in the tribal population of district Kinnaur of HP to estimate the burden of NCD risk factors and their risk determinants.WHO STEP wise approach was used for screening of the core NCD risk indicators in 3582 randomly selected natives of Kinnaur aged 20-70 years by trained Health workers of the district health services.The hypertension was prevalent in 19.7% (18.4-21.1%) and diabetes in 6.9% (6.1-7.8%) of the population. Awareness of hypertension and diabetes was 39.8% and 40.8% respectively. The adherence to prescribed medications was reported in 52.1% and 56.4% of patients of aware hypertension and diabetes respectively. Overall, 23.3% and 8.5% of the patients with hypertension and diabetes had controlled BP and blood glucose respectively. Overweight and obesity were observed in 38.2% (36.6-39.9%) and 8.8% (7.9-9.8%) of the population respectively. The consumption of tobacco and alcohol was reported in 22.6% and 24.9% of the population, respectively, and 34.5% were physically inactive. Physical inactivity, BMI, high alcohol consumption, and age were independently associated with risk of hypertension, while age was the only determinant of risk of diabetes. Education and women gender had a significant influence on tobacco and alcohol consumption behavior adjusted for age.NCD risk factors are prevalent in the tribal district of Kinnaur. The awareness, treatment, control of blood pressure and blood glucose were found to be suboptimum in the study subjects.Strengthening of primary health care services and community based interventions are urgently required to improve awareness and control of NCD risk factors in this tribal district of HP.</t>
  </si>
  <si>
    <t>Prakash Chand Negi</t>
  </si>
  <si>
    <t>Professor and Head, Department of Cardiology, Indira Gandhi Medical College, Shimla, H.P., India. Electronic address: negiprakash59@gmail.com.</t>
  </si>
  <si>
    <t>27773403</t>
  </si>
  <si>
    <t>Statin therapy/lipid lowering therapy among Indian adults with first acute coronary event: The dyslipidemia Residual and Mixed Abnormalities IN spite of Statin therapy (REMAINS) study.</t>
  </si>
  <si>
    <t>The primary objective was to evaluate the effect of statin therapy/lipid lowering therapy (LLT) on lipid profile, in adults presenting with first acute coronary event.A multicentre, observational, prospective cohort study of lipid profiles pre- and post-statin therapy/LLT, among adult patients with confirmed diagnosis of first acute coronary event. The primary outcome measures were low-density lipoprotein cholesterol (LDL-C) in mg/dl, high-density lipoprotein cholesterol (HDL-C) in mg/dl and triglycerides (TG) in mg/dl at baseline and end of study (EOS, 12 weeks [mean: 13.5 weeks]).Totally 474 patients completed the study. Number of patients with any LDL-C abnormality (LDL-C [all; LDL was abnormal, either alone or along with other lipid parameter(s)]) decreased from 118 (24.9%) to 27 (5.7%), and for LDL-C (only; only the LDL was abnormal), from 46 (9.7%) to 13 (2.7%), both from baseline to EOS. Of 118 patients with high LDL-C (all) at baseline, 91 (77.1%) had reduction in LDL-C to &lt;100mg/dl, of which 54 (45.8%) had LDL-C &lt;70mg/dl at EOS. The patients with LDL-C fraction abnormalities decreased, while HDL-C abnormalities increased at EOS from baseline. No major difference was observed at baseline and EOS in levels of TG (all [TG was abnormal, either alone or along with other lipid parameter(s)]) and TG (only [only the TG was abnormal]). Six (1.3%) had seven serious adverse events.Though statin therapy is effective in lowering LDL-C, there still remains residual dyslipidemia, which probably should be tackled with therapeutic and non-therapeutic options.</t>
  </si>
  <si>
    <t>Salgaonkar V Jaywant</t>
  </si>
  <si>
    <t>Associate Director, Medical Affairs, MSD, India. Electronic address: viraj.salgaonkar@merck.com.</t>
  </si>
  <si>
    <t>27773397</t>
  </si>
  <si>
    <t>Long-term results of percutaneous balloon valvuloplasty of congenital aortic stenosis in adolescents and young adults.</t>
  </si>
  <si>
    <t>Balloon aortic valvuloplasty (BAV) is a well accepted modality of treatment in congenital aortic stenosis in all age groups. Although in infants and children it is the modality of choice, in adolescents and young adults, it is of debatable efficacy.To evaluate long-term results of aortic valvuloplasty particularly in adolescent and adults (&gt;12 years) and compare the outcome in other age groups that are &lt;1 year and between 1 are 11 years.Tertiary referral center.165 consecutive patients treated at the median age of 9 years (1 day to 64 years). The follow-up was up to 14 years (median 3 years). The whole cohort was divided into 3 age-based subgroups: Group A (&lt;1 year) n=45, Group B (1 year-11 years) n=52, and Group C (&gt;12 years) n=68. The characteristics of each subgroup were mutually compared.Percutaneous balloon valvuloplasty with mean (SD) balloon to annulus ratio of 0.93. Main outcome measures were repeat BAV, significant aortic regurgitation (AR), and aortic valve replacement/repair.The incidence of significant AR from the whole cohort was 9.9% (8% moderate, 1.9% severe); n=16. Group A=significant AR 9.5% (7.1% moderate, 2.4% severe), Group B=significant AR 11.3% (9.4% moderate, 1.9% severe), and Group C=significant AR 9% (7.5% moderate, 1.5% severe); p value=0.99 (Group C vs Group A) and 0.92 (Group C vs Group B). Repeat BAV rate was 13.3% (n=22 out of 165 patients). Group A - n=5 (11.9%), Group B - n=10 (18.2%), and Group C - n=7 (10.3%). p Value=0.78 (C vs A) and 0.19 (C vs B). Surgery in follow-up was needed in n=4 (2.4%), none in Group A, 2 patients in Group B (3.6%), and 2 patients in group C (2.9%). Patients were followed up for a period of 14 years; Group A=up to 8 years, Group B=up to 13 years, and Group C=up to 14 years. Mean survival probability after the procedure was 8 years (Group A=6.5 years, Group B=8.1 years, and Group C=9.9 years), and p value=0.49 (A vs B), 0.23 (B vs C), and 0.4 (A vs C).There is no statistical difference in the long-term outcome in the adults and adolescents as compared to the children; thus BAV remains an obvious treatment of choice with good long-term outcome.</t>
  </si>
  <si>
    <t>Neeraj Awasthy</t>
  </si>
  <si>
    <t>Consultant, Department of Pediatrics and Congenital Heart Diseases, Fortis Escorts Heart Institute, Okhla road, Delhi 110025, India. Electronic address: n_awasthy@yahoo.com.</t>
  </si>
  <si>
    <t>27036625</t>
  </si>
  <si>
    <t>Performance study of a laboratory model shallow solar pond with and without single transparent glass cover for solar thermal energy conversion applications.</t>
  </si>
  <si>
    <t>The thermal performance of a shallow solar pond with and without the single transparent glass cover has been investigated experimentally. This experiment has been performed during the summer season of 2014 under the operational condition for five different storage volumes of water upto a maximum of 10liter. The pond performance is investigated in terms of the rate of energy collected and its collection efficiency. A Low Density Polyethylene (LDPE) black sheet liner of 200μm thickness was laid on all the interior sides of the pond for solar energy absorption. A clear transparent PVC plastic sheet of 150μm thickness was laid over the water surface as evaporation suppressing membrane. Calibrated Copper constantan thermocouples were used to measure the temperatures of the system. A highest temperature of 81.5°C has been achieved for the stored volume of 2liter of water, when the pond was used with a single transparent glass cover of 5mm thickness. When the shallow solar pond was used without the transparent glass cover the system attained a maximum temperature of 62°C for the same stored volume of 2liter. A comparison between the two conditions of with and without the transparent glass cover, on the thermal performance of the SSP has been reported. A shallow solar pond system of the present type could be used us a source of warm water, of desired temperature, below 10°C which are required for the domestic and industrial utilities. The global warming is increased day by day; inorder to reduce global warming a typical method of small scale shallow solar pond has been used to absorb the radiation from the sun to convert it to useful heat energy by the source of water. The SSP is an eco friendly way to generate energy without polluting our environment and in an environment safety manner. Based on environmental safety this study has experimentally investigated the thermal performance of the shallow solar pond.</t>
  </si>
  <si>
    <t>Ecotoxicology and environmental safety</t>
  </si>
  <si>
    <t>S Ganesh</t>
  </si>
  <si>
    <t>Solar Energy Division, Department of Physics, Gandhigram Rural Institute - Deemed University, Gandhigram, Dindigul Dist, 624302 Tamilnadu, India. Electronic address: sganeshss14@gmail.com.</t>
  </si>
  <si>
    <t>27018134</t>
  </si>
  <si>
    <t>Attenuative role of mangiferin in oxidative stress-mediated liver dysfunction in arsenic-intoxicated murines.</t>
  </si>
  <si>
    <t>Mangiferin (MAG), a natural xanthone mainly derived from mangoes, possesses great antioxidative potentials. The present study has been carried out to investigate the hepato-protective role of MAG, against arsenic (As)-induced oxidative damages in the murine liver. As, a well-known toxic metalloid, is ubiquitously found in nature and has been reported to affect nearly all the organs of the human body via oxidative impairment. Administration of As in the form of sodium arsenite (NaAsO2 ) at a dose of 10 mg/kg body weight for 3 months abruptly increased reactive oxygen species (ROS) level, led to oxidative stress and significantly depleted the first line of antioxidant defense system in the body. Moreover, As caused apoptosis in hepatocytes. Treatment with MAG at a dose of 40 mg/kg for body weight for 30 days simultaneously and separately after NaAsO2 administration decreased the ROS production and attenuated the alterations in the activities of all antioxidant indices. MAG also protected liver against the NaAsO2 -induced apoptosis and disintegrated hepatocytes, thus counteracting with As-induced toxicity. It could significantly inhibit the expression of different proapoptotic caspases and upregulate the expression of survival molecules such as Akt and Nrf2. On inhibiting Akt (by PI3K inhibitor, LY294002) and ERK1/2 (by ERK1/2 inhibitor, PD98059) specifically, caspase 3 got activated abolishing mangiferin's protective role on As-induced hepatotoxicity. So here, we have briefly elucidated the signaling cascades involved in As-induced apoptotic cell death in the liver and also the detailed cellular mechanism by which MAG provides protection to this organ. © 2016 BioFactors, 42(5):515-532, 2016.</t>
  </si>
  <si>
    <t>BioFactors (Oxford, England)</t>
  </si>
  <si>
    <t>Sukanya Saha</t>
  </si>
  <si>
    <t>Division of Molecular Medicine, Bose Institute, Kolkata, India.</t>
  </si>
  <si>
    <t>26906923</t>
  </si>
  <si>
    <t>Nitrogen doped nanocrystalline semiconductor metal oxide: An efficient UV active photocatalyst for the oxidation of an organic dye using slurry Photoreactor.</t>
  </si>
  <si>
    <t>Water pollution is a cause for serious concern in today's world. A major contributor to water pollution is industrial effluents containing dyes and other organic molecules. Waste water treatment has become a priority area in today's applied scientific research as it seeks to minimize the toxicity of the effluents being discharged and increase the possibility of water recycling. An efficient and eco-friendly way of degrading toxic molecules is to use nano metal-oxide photocatalysts. The present study aims at enhancing the photocatalytic activity of a semiconductor metal oxide by doping it with nitrogen. A sol-gel cum combustion method was employed to synthesize the catalyst. The prepared catalyst was characterized by FT-IR, XRD, UV-DRS, FESEM and AFM techniques. UV-DRS result showed the catalyst to possess band gap energy of 2.97eV, thus making it active in the UV region of the spectrum. Its photocatalytic activity was evaluated by the degradation of a model pollutant-Orange G dye, under UV light irradiation. Preliminary experiments were carried out to study the effects of pH, catalyst dosage and initial dye concentration on the extent of dye degradation. Kinetic studies revealed that the reaction followed pseudo first order kinetics. The effect of electrolytes on catalyst efficiency was also studied. The progress of the reaction was monitored by absorption studies and measuring the reduction in COD. The catalyst thus prepared was seen to have a high photocatalytic efficiency. The use of this catalyst is a promising means of waste water treatment.</t>
  </si>
  <si>
    <t>Saranya Ramachandran</t>
  </si>
  <si>
    <t>Chemical Engineering Area CSIR-Central Leather Research Institute, Adyar, Chennai 600020, India.</t>
  </si>
  <si>
    <t>26852042</t>
  </si>
  <si>
    <t>Investigation on environmental factors of waste plastics into oil and its emulsion to control the emission in DI diesel engine.</t>
  </si>
  <si>
    <t>Rapid depletion of conventional fossil fuel resources, their rising prices and environmental issues are the major concern of alternative fuels. On the other hand waste plastics cause a very serious environmental dispute because of their disposal problems. Waste plastics are one of the promising factors for fuel production because of their high heat of combustion and their increasing availability in local communities. In this study, waste plastic oil (WPO) is tested in DI diesel engine to evaluate its performance and emission characteristics. Results showed that oxides of nitrogen (NOx) emission get increased with WPO when compared to diesel oil. Further, the three phase (O/W/O) plastic oil emulsion is prepared with an aid of ultrasonicater according to the %v (10, 20 &amp; 30). Results expose that brake thermal efficiency (BTE) is found to be increased. NOx and smoke emissions were reduced up to 247ppm and 41% respectively, when compared to diesel at full load condition with use of 30% emulsified WPO.</t>
  </si>
  <si>
    <t>P Senthil Kumar</t>
  </si>
  <si>
    <t>Department of Mechanical Engineering, Velammal Institute of Technology, Chennai, Tamil Nadu, India. Electronic address: kallakurichisenthilkumar@gmail.com.</t>
  </si>
  <si>
    <t>26849952</t>
  </si>
  <si>
    <t>Investigation on the emission quality, performance and combustion characteristics of the compression ignition engine fueled with environmental friendly corn oil methyl ester - Diesel blends.</t>
  </si>
  <si>
    <t>This paper deals with emission quality of diesel engine based on eco toxicological studies with different methods of environmental standard toxicity tests satisfy the Bharath and European emission norms. Based on the emission norms, Corn Oil Methyl Ester (COME) with diesel is tested in a compression ignition engine and the performance and combustion characteristics are discussed. The corn oil was esterified and the property of corn oil methyl ester was within the limits specified in ASTM D 6751-03. The COME was blended together with diesel in different proportion percentages along with B20, B40, B60, B80, and B100. The emission and performance tests for various blends of COME was carried out using single cylinder, four stroke diesel engine, and compared with the performance obtained with 100% diesel (D100). The results give clear information that COME has low exhaust emissions and increase in performance compared to D100 without any modifications. It gives better performance, which is nearer to the obtained results of D100. Specific Fuel Consumption (SFC) of B100 at the full load condition is found to be 4% lower than that of (D100). The maximum Brake Thermal Efficiency (BTE) of B100 is found to be 8.5% higher than that of the D100 at full load. Also, the maximum BTE of part load for different blends is varied from 5.9% to 7.45% which is higher than D100. The exhaust gas emissions like Carbon Monoxide (CO), Carbon Dioxide (CO2), Hydro Carbon (HC) and Nitrogen Oxide (NOx) are found to be 2.3 to 18.8% lower compared to D100 for part as well as full load. The heat release rate of biodiesel and it blends are found to 16% to 35% lower as compared to D100 for part load, where as for full load it is 21% lower than D100. The results showed that the test of emissions norms are well within the limits of Bharath VI and European VI and it leads to less pollution, less effect on green eco system and potential substitute to fossil fuels.</t>
  </si>
  <si>
    <t>S Nagaraja</t>
  </si>
  <si>
    <t>Department of Mechanical Engineering, SNS College of Engineering, Coimbatore 641107, India. Electronic address: nagarajacit@yahoo.com.</t>
  </si>
  <si>
    <t>26947898</t>
  </si>
  <si>
    <t>Linkages between public and non-government sectors in healthcare: A case study from Uttar Pradesh, India.</t>
  </si>
  <si>
    <t>Effective utilisation of collaborative non-governmental organisation (NGO)-public health system linkages in pluralistic health systems of developing countries can substantially improve equity and quality of services. This study explores level and types of linkages between public health sector and NGOs in Uttar Pradesh (UP), an underprivileged state of India, using a social science model for the first time. It also identifies gaps and challenges for effective linkage. Two NGOs were selected as case studies. Data collection included semi-structured in-depth interviews with senior staff and review of records and reporting formats. Formal linkages of NGOs with the public health system related to registration, participation in district level meetings, workforce linkages and sharing information on government-supported programmes. Challenges included limited data sharing, participation in planning and limited monitoring of regulatory compliances. Linkage between public health system and NGOs in UP was moderate, marked by frequent interaction and some reciprocity in information and resource flows, but weak participation in policy and planning. The type of linkage could be described as 'complementarity', entailing information and resource sharing but not joint action. Stronger linkage is required for sustained and systematic collaboration, with joint planning, implementation and evaluation.</t>
  </si>
  <si>
    <t>Global public health</t>
  </si>
  <si>
    <t>Aradhana Srivastava</t>
  </si>
  <si>
    <t>a Department of Research , Public Health Foundation of India , Gurgaon , India.</t>
  </si>
  <si>
    <t>27761487</t>
  </si>
  <si>
    <t>Shelf life stability comparison in air for solution processed pristine PDPP3T polymer and doped spiro-OMeTAD as hole transport layer for perovskite solar cell.</t>
  </si>
  <si>
    <t>This data in brief includes forward and reverse scanned current density-voltage (J-V) characteristics of perovskite solar cells with PDPP3T and spiro-OMeTAD as HTL, stability testing conditions of perovskite solar cell shelf life in air for both PDPP3T and spiro-OMeTAD as HTL as per the description in Ref. [1], and individual J-V performance parameters acquired with increasing time exposed in ambient air are shown for both type of devices using PDPP3T and spiro-OMeTAD as HTL. The data collected in this study compares the device stability with time for both PDPP3T and spiro-OMeTAD based perovskite solar cells and is directly related to our research article "solution processed pristine PDPP3T polymer as hole transport layer for efficient perovskite solar cells with slower degradation" [2].</t>
  </si>
  <si>
    <t>Data in brief</t>
  </si>
  <si>
    <t>Ashish Dubey</t>
  </si>
  <si>
    <t>Center for Advanced Photovoltaics, Department of Electrical Engineering and Computer Science, South Dakota State University, Brookings, SD 57007, USA.</t>
  </si>
  <si>
    <t>27761389</t>
  </si>
  <si>
    <t>Immunohistochemical expression of vascular endothelial growth factor in orofacial lesions - A review.</t>
  </si>
  <si>
    <t>Angiogenesis is considered to be an important biological process in disease progression and tumorigenesis. Among the various factors associated with angiogenesis, vascular endothelial growth factor (VEGF) is a leading candidate. VEGF induces the proliferation, differentiation, and migration of vascular endothelial cells, increases capillary permeability, and enhances endothelial cell survival by preventing apoptosis. This article reviews and highlights the role of VEGF in health, and various oral diseases.</t>
  </si>
  <si>
    <t>Bhavana Gupta</t>
  </si>
  <si>
    <t>Senior Lecturer, Department of Oral Pathology, Rama Dental College, Kanpur, U.P., India.</t>
  </si>
  <si>
    <t>26120004</t>
  </si>
  <si>
    <t>Vitamin D deficiency in critically ill children with sepsis.</t>
  </si>
  <si>
    <t>Data on the prevalence of vitamin D deficiency (VDD) in critically ill children with sepsis and its association with illness severity and outcome are limited.To investigate the prevalence of VDD in critically ill children with sepsis.One hundred and twenty-four critically ill children with sepsis aged 1-12 years were prospectively enrolled in a paediatric intensive care unit (PICU) in North India over a 1-year period. Demographic data, clinical signs and risk factors for VDD, Paediatric Index of Mortality III (PRISM III) score, and sequential organ failure assessment (SOFA) score were recorded. Plasma 25-hydroxy vitamin D [25(OH)D] levels were measured by ELISA within 24 hours of admission. The occurrence of septic shock, multiple organ dysfunction syndrome (MODS) and healthcare-associated infection (HCAI), need for mechanical ventilation and catecholamines, length of PICU stay and mortality were also recorded. Cases were compared with 338 apparently healthy children for baseline variables and vitamin D status.Prevalence of VDD [25(OH)D level &lt; 50 nmol/L] was higher among critically ill children with sepsis compared to healthy controls (50.8% vs 40.2%, P = 0.04). VDD was not associated with any significant difference in baseline demographic variables or risk factors for VDD. Although there was a trend toward increased PRISM III score, septic shock, MODS, HCAI, need for mechanical ventilation and catecholamines, length of PICU stay, and mortality, the difference was not statistically significant.A high prevalence of VDD in critically ill children with sepsis was found but it was not associated with greater severity of illness or other clinical outcomes.</t>
  </si>
  <si>
    <t>Paediatrics and international child health</t>
  </si>
  <si>
    <t>Satheesh Ponnarmeni</t>
  </si>
  <si>
    <t>Department of Paediatrics, Advanced Paediatric Center, Postgraduate Institute of Medical Education and Research (PGIMER) , Chandigarh, India.</t>
  </si>
  <si>
    <t>25936863</t>
  </si>
  <si>
    <t>Advances in the management of primary monosymptomatic nocturnal enuresis in children.</t>
  </si>
  <si>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</si>
  <si>
    <t>Shikha Jain</t>
  </si>
  <si>
    <t>Department of Pediatrics, All India Institute of Medical Sciences (AIIMS) , Bhopal, Madhya Pradesh, India.</t>
  </si>
  <si>
    <t>27754710</t>
  </si>
  <si>
    <t>Extrinsic compression of left main coronary artery due to dilated pulmonary trunk resulting in ischaemic symptoms.</t>
  </si>
  <si>
    <t>Left coronary artery compression syndrome is an uncommon entity and characterized by compression of the LMCA in-between the aorta and an enlarged main pulmonary arterial trunk. It is usually associated with a congenital cardiac defect. Cardiac 64-slice MDCT provides a non-invasive and an accurate method for assessing the degree of dynamic LMCA compression throughout the cardiac cycle, its angulation relative to the left sinus of Valsalva and depiction of pulmonary pathology, making it a valuable tool in the workup of patients suspected of left coronary artery compression.</t>
  </si>
  <si>
    <t>Acute cardiac care</t>
  </si>
  <si>
    <t>Rohit Bhoil</t>
  </si>
  <si>
    <t>a Department of Radiology , IGMC Shimla (HP) , India.</t>
  </si>
  <si>
    <t>27751832</t>
  </si>
  <si>
    <t>Safe and optimal pneumoperitoneal pressure for transperitoneal laparoscopic renal surgery in infant less than 10 kg, looked beyond intraoperative period: A prospective randomized study.</t>
  </si>
  <si>
    <t>A safe and optimal pneumoperitoneal pressure (PP) for laparoscopic renal surgery in infants is difficult to define. In a broad sense, a safe and optimal PP should cause least intraoperative and postoperative physiological stress for the infants and should be optimal for surgeon's technical feasibility. Unfortunately, the safe and optimal PP in infant for transperitoneal laparoscopic surgery has not been established by well validated study. To determine safe and optimal PP for laparoscopic renal surgery (LRS) in infants less than 10 kg.In a prospective and randomized setting, between July 2008 and June 2014, 46 infants of &lt;10 kg (Group I, n = 23, PP = 6-8 mmHg and Group II, n = 23, PP = 9-10 mmHg) who underwent LRS, were analyzed. Hemodynamic, respiratory, and blood gas changes were measured at four points: before CO2 insufflation (T0), 10 min after insufflation (T1), before desufflation (T2) and 10 min after desufflation (T3). Any required adjustments of ventilator parameters were noted. Time to resume feeding and postoperative pain at 1, 6, and 12 h, including requirement for postoperative rescue analgesia, were assessed. Technical feasibility with allocated PP was evaluated by means of successful completion of surgery, duration of surgery, and intraoperative complications.At T1 and T2, changes in hemodynamic and respiratory parameters were significantly higher in Group II. At T3, most of the parameters statistically restored back to baseline in Group I but not so in Group II. Required adjustments in ventilatory parameters were 14 vs. 25 times in Group I vs. Group II (p = 0.007, R = 0.552). Mean postoperative pain score, requirement for analgesia, and time to resume feeding were significantly greater in Group II. Surgeries were successfully completed in all the patients in both groups, with comparable duration of surgery and similar intraoperative complications (Table).It was found that hemodynamic and respiratory changes were more pronounced with higher pneumoperitoneal pressure in infants for renal laparoscopic surgery. With a PP of 6-8 mmHg, intraoperative accessibility is optimal, and physiological changes are minimal. Interestingly, we found that infants with PP of 6-8 mmHg enjoy smooth and early postoperative recovery. There was no direct objective criterion to assess level of difficulty with allocated PP, which may be considered a limitation of the present study. Pneumoperitoneal pressure of 6-8 mmHg appears to be a safe and optimal range for transperitoneal laparoscopic renal surgery in infants.</t>
  </si>
  <si>
    <t>Journal of pediatric urology</t>
  </si>
  <si>
    <t>Sanjoy K Sureka</t>
  </si>
  <si>
    <t>Department of Urology and Renal Transplant, SGPGIMS, Lucknow, India. Electronic address: drsksureka@gmail.com.</t>
  </si>
  <si>
    <t>27751337</t>
  </si>
  <si>
    <t>PTMC in post-MV repair status.</t>
  </si>
  <si>
    <t>MV repair in the rheumatic population is feasible with acceptable long-term results.(1) Incidence of mitral stenosis (MS) following mitral valve (MV) repair for severe rheumatic mitral regurgitation (MR) and usefulness of percutaneous transluminal mitral valvuloplasty (PTMC) in these patients is not described in literature. We report a case of successful PTMC in severe MS following MV repair for severe rheumatic MR.</t>
  </si>
  <si>
    <t>Lachikarathman Devegowda</t>
  </si>
  <si>
    <t>Cardiology Resident, Sri Jayadeva Institute of Cardiovascular Sciences and Research, Bangalore 560069, India. Electronic address: lachikarathmand@yahoo.com.</t>
  </si>
  <si>
    <t>27751330</t>
  </si>
  <si>
    <t>Hemolysis induced by PMIVSD occluder.</t>
  </si>
  <si>
    <t>Hemolysis related to occluder, prosthetic valve, and prosthetic ring used for mitral valve annuloplasty are not very unusual. However, hemolysis related to transcathetor closure of post-myocardial infarction ventricular septal defect (PMIVSD) is infrequent. A close follow-up for spontaneous resolution with or without blood transfusion has been reported in a few cases. Occasionally, surgical retrieval is unavoidable or lifelong blood transfusion is required if surgery cannot be done because of higher risk. In this illustration, we have showed a close follow-up of a case of hemolysis induced by atrial septal occluder used for VSD closure after myocardial infarction. Despite successful device closure of PMIVSD which is difficult, a close watch is needed for complications like residual leak, device embolization, and hemolysis.</t>
  </si>
  <si>
    <t>D Sheshagiri Rao</t>
  </si>
  <si>
    <t>Professor, Department of Cardiology, Nizam's Institute of Medical Sciences, Hyderabad 500082, Telengana, India.</t>
  </si>
  <si>
    <t>27751329</t>
  </si>
  <si>
    <t>Anatomical repair of congenitally corrected transposition in the fifth decade of life.</t>
  </si>
  <si>
    <t>Successful repair of congenitally corrected transposition with ventricular septal defect and pulmonary stenosis presenting with heart failure in the fifth decade of life is described. This is the oldest patient to undergo this surgery, as per existing literature.</t>
  </si>
  <si>
    <t>Sudip Dutta Baruah</t>
  </si>
  <si>
    <t>Department of Pediatric Cardiac Surgery and Cardiology, Jaypee Hospital, Noida, India.</t>
  </si>
  <si>
    <t>27751323</t>
  </si>
  <si>
    <t>Very very late stent thrombosis: 9.5 years after DES implantation.</t>
  </si>
  <si>
    <t>Very late stent thrombosis (VLST) has been recognized as a class effect of 1st generation drug eluting stents (DES) implantation. Although rare, VLST has been reported between 1 and 4 years after DES implantation. Very very late stent thrombosis (VVLST) occurring more than 5 years after DES implantation is extremely rare. We report the first case of a VVLST from India occurring 3465 days (9.5 years) after DES implantation with a brief discussion on its pathogenesis and prevention.</t>
  </si>
  <si>
    <t>Consultant Interventional Cardiologist, SDM Hospital, Jaipur, India. Electronic address: gupta98tanya@gmail.com.</t>
  </si>
  <si>
    <t>27751322</t>
  </si>
  <si>
    <t>Late stent collapse identified with OCT - An underdiagnosed mechanism of restenosis?</t>
  </si>
  <si>
    <t>Very late stent recoil is a rare albeit recognized phenomenon leading to subsequent in-stent restenosis. Angiography alone may not be adequate in making the diagnosis, and intravascular imaging with optical coherence tomography (OCT) is far superior in confirming the diagnosis and guiding subsequent management. We describe a case with interesting coronary angiogram and OCT images demonstrating very rare diagnosis of the late stent collapse. These images provide a valuable insight into a novel mechanism responsible for late target lesion failure. These images highlight the importance of modern intra-coronary imaging techniques in understanding the mechanisms underlying target-lesion failure, and guiding appropriate management.</t>
  </si>
  <si>
    <t>Nimit C Shah</t>
  </si>
  <si>
    <t>Sir H.N. Reliance Foundation Hospital and Research Centre, Mumbai, India. Electronic address: drnimitcshah@yahoo.co.uk.</t>
  </si>
  <si>
    <t>27751321</t>
  </si>
  <si>
    <t>Triple vessel percutaneous coronary intervention in a patient with situs inversus dextrocardia using a transradial approach.</t>
  </si>
  <si>
    <t>Situs inversus dextrocardia is a challenging situation for an interventional cardiologist. This report presents a rare case where multivessel percutaneous coronary intervention was performed in a single sitting using transradial approach. The challenges encountered in the procedure and clues to successful outcome are discussed.</t>
  </si>
  <si>
    <t>Anil Potdar</t>
  </si>
  <si>
    <t>Director, Parisoha Foundation, H.J. Doshi Ghatkopar Hindusabha Hospital, Ghatkopar (West), Mumbai, Maharashtra 400 086, India.</t>
  </si>
  <si>
    <t>27751318</t>
  </si>
  <si>
    <t>Instantaneous unmasking of myocardial hibernation induced by microvascular obstruction.</t>
  </si>
  <si>
    <t>Ajit R Bhagwat</t>
  </si>
  <si>
    <t>Division of Cardiology, Kamalnayan Bajaj Hospital &amp; MMRI, Gut 43, Beed Bypass Road, Aurangabad 431005, India. Electronic address: drajitbhagwat@gmail.com.</t>
  </si>
  <si>
    <t>27751310</t>
  </si>
  <si>
    <t>A rare malady with a rarer complication.</t>
  </si>
  <si>
    <t>Isolated ventricular noncompaction (IVNC) is an unclassified cardiomyopathy characterized by prominent intraventricular trabeculations separated by deep intertrabecular recesses. Although microvascular dysfunction is known, myocardial infarction is rare and usually seen as a consequence of coincidental coronary artery disease. We report the case of a 19-year-old male patient who presented to us with symptoms and signs of heart failure. Echocardiography revealed IVNC with severe left ventricular dysfunction. He was put on medical treatment including oral anticoagulants. Six months later, he came to our emergency department with anterior wall STEMI. Coronary angiogram revealed thrombotic occlusion of distal LAD, which resolved completely with tirofiban and heparin. Coronary thromboembolism due to blood stasis in the left ventricular cavity has not been previously documented in IVNC.</t>
  </si>
  <si>
    <t>Arun Gopi</t>
  </si>
  <si>
    <t>Department of Cardiology, Sahakarna Hrudalaya, Pariyarum Medical College, Kannur, Kerala, India. Electronic address: arungopi@gmail.com.</t>
  </si>
  <si>
    <t>27751303</t>
  </si>
  <si>
    <t>Submitral aneurysm in children: A rare entity with varied presentation!</t>
  </si>
  <si>
    <t>We present echocardiographic images in two children with a diagnosis of submitral aneurysm. Both had absolutely different presentations. The diagnosis was established on echocardiography and no advanced imaging techniques were used.</t>
  </si>
  <si>
    <t>V Kumar</t>
  </si>
  <si>
    <t>Fellow Pediatric Cardiology, Department of Pediatric Cardiology, Narayana Hrudayalaya, Bengaluru, India. Electronic address: vk3532@gmail.com.</t>
  </si>
  <si>
    <t>27751292</t>
  </si>
  <si>
    <t>Veno-venous loop through coronary sinus for LV lead placement during cardiac resynchronization therapy.</t>
  </si>
  <si>
    <t>Left ventricular lead placement in the appropriate branch of coronary sinus is the key to successful cardiac resynchronization therapy (CRT) and this step is technically challenging. We describe a case of non-ischemic cardiomyopathy with heart failure, taken up for cardiac resynchronization therapy with defibrillator (CRT-D) implantation. The quadripolar left ventricular lead was impossible to advance into the target lateral branch of the coronary sinus. We made a veno-venous loop, advancing the coronary guidewire through the middle cardiac vein to coronary sinus and then to superior vena cava. The guidewire then snared through the same left subclavian vein and exteriorized. Over this loop, the left ventricular lead of the CRT-D device was implanted successfully. This novel approach can be used to successfully implant the LV lead in difficult to implant situations, obviating the need for thoracotomy or other methods of LV lead implantation.</t>
  </si>
  <si>
    <t>Ranjit Kumar Nath</t>
  </si>
  <si>
    <t>Professor, Department of Cardiology, Dr. Ram Manohar Lohia Hospital &amp; PGIMER, New Delhi 110001, India. Electronic address: ranjitknath@yahoo.com.</t>
  </si>
  <si>
    <t>27751283</t>
  </si>
  <si>
    <t>Dystrophic myocardial calcification.</t>
  </si>
  <si>
    <t>Myocardial calcification is rare and occurs in previous myocardial infarction, endomyocardial fibrosis, and infections such as tuberculosis, chronic renal failure, or hyperparathyroidism. We present an interesting case of massive myocardial calcification of the left ventricle following prior extensive myocardial infarction, presenting as progressive heart failure.</t>
  </si>
  <si>
    <t>Rajiv Ananthakrishna</t>
  </si>
  <si>
    <t>Department of Cardiology, Sri Jayadeva Institute of Cardiovascular Sciences &amp; Research, Bangalore, India. Electronic address: rajiva.ms@gmail.com.</t>
  </si>
  <si>
    <t>27751280</t>
  </si>
  <si>
    <t>Ruptured submitral aneurysm.</t>
  </si>
  <si>
    <t>Submitral aneurysm is a rare entity, with around few hundred cases reported till date. Presentation can be varied. We describe here a case of submitral aneurysm in a young male with rupture into the left atrium cavity.</t>
  </si>
  <si>
    <t>V Shukla</t>
  </si>
  <si>
    <t>Senior Resident, Department of Cardiology, P.G.I.M.E.R., Dr. R.M.L. Hospital, India. Electronic address: vaibhavshukla7777@gmail.com.</t>
  </si>
  <si>
    <t>27751276</t>
  </si>
  <si>
    <t>Left atrial myxoma with biventricular dysfunction.</t>
  </si>
  <si>
    <t>Occurrence of left atrial myxoma with severe ventricular dysfunction without any obstructive coronary artery disease, as presented in our case, is very rare. It may be due to undiagnosed concomitant dilated cardiomyopathy or unknown cardiodepressant effect of myxoma which warrants further research.</t>
  </si>
  <si>
    <t>Monish S Raut</t>
  </si>
  <si>
    <t>Department of Cardiac Anesthesiology, Sir Ganga Ram Hospital, New Delhi, India. Electronic address: drmonishraut@gmail.com.</t>
  </si>
  <si>
    <t>27751271</t>
  </si>
  <si>
    <t>Hyperdominant left anterior descending artery (LAD): A rare coronary anomaly.</t>
  </si>
  <si>
    <t>Hyperdominant left anterior descending artery (LAD) is a rare coronary anomaly in which posterior descending artery arises from LAD instead of left circumflex or right coronary artery. Here we present a case of hyperdominant LAD presenting as acute myocardial infarction.</t>
  </si>
  <si>
    <t>Adithya Udupa</t>
  </si>
  <si>
    <t>Senior Resident, Department of Cardiology, Bombay Hospital, Bombay, India. Electronic address: uupaputti@gmail.com.</t>
  </si>
  <si>
    <t>27751270</t>
  </si>
  <si>
    <t>Dilemma of localization of culprit vessel by electrocardiography in acute myocardial infarction.</t>
  </si>
  <si>
    <t>Acute coronary syndrome (ACS) and electrocardiography showing ST elevation in Lead aVR&gt;V1 are considered specific for left main coronary artery lesion and also suggest extensive anterior wall myocardial infarction. In this backdrop, we are presenting an incidental observation of an association of ST elevation in lead aVR&gt;V1 in isolated proximal left circumflex lesion in the setting of ACS, who later underwent successful primary percutaneous coronary intervention.</t>
  </si>
  <si>
    <t>S Thrudeep</t>
  </si>
  <si>
    <t>Department of Cardiology, Amala Institute of Medical Sciences, Amala Nagar, Thrissur 680 555, Kerala, India. Electronic address: thrudeep1@yahoo.com.</t>
  </si>
  <si>
    <t>27751264</t>
  </si>
  <si>
    <t>Mobile thrombus originating from densely calcified mitral annulus with cerebral embolism.</t>
  </si>
  <si>
    <t>Mitral annular calcification (MAC) has been considered a predisposition and an association of thrombo-embolic disease. Superimposed thrombus on MAC is under-appreciated as a potential cause of systemic thrombo-embolism. This report describes an elderly gentleman, who had recurrent cerebral embolism and in one of the episodes, a large mobile thrombus was detected on the ventricular surface of calcified mitral annulus. The thrombus disappeared after initiation of anti-coagulation.</t>
  </si>
  <si>
    <t>Jagdish C Mohan</t>
  </si>
  <si>
    <t>The Fortis Institute of Cardiac Sciences, Fortis Hospital, Shalimar Bagh, New Delhi 88, India. Electronic address: a51hauzkhas@gmail.com.</t>
  </si>
  <si>
    <t>27751256</t>
  </si>
  <si>
    <t>Biventricular thrombi complicating acute myocardial infarction.</t>
  </si>
  <si>
    <t>A rare case of biventricular thrombi complicating acute myocardial infarction detected during echocardiography is described.</t>
  </si>
  <si>
    <t>Sanjeev Sanghvi</t>
  </si>
  <si>
    <t>Senior Professor and Head of Department, Department of Cardiology, Dr. S.N. Medical College, Jodhpur, Rajasthan, India.</t>
  </si>
  <si>
    <t>26992072</t>
  </si>
  <si>
    <t>Primary mediastinal synovial sarcoma with subsequent development of primary adenoid cystic carcinoma of lung presenting as superior vena cava syndrome.</t>
  </si>
  <si>
    <t>Primary mediastinal sarcomas are aggressive tumors with a very rare incidence. This report describes the case of a 35 year old male patient who presented with acute symptoms of dyspnoea, facial puffiness, engorged neck veins and hoarseness of voice. With the clinical picture consistent with the superior vena caval (SVC) syndrome, the patient was investigated with computed tomography of the chest. This revealed a large soft tissue density mass lesion compressing the SVC along with other critical superior mediastinal structures. Histopathological evaluation of the mass revealed features consistent with a soft tissue sarcoma and positive staining was observed for vimentin and S-100. Cytogenetic analysis by fluorescent in-situ hybridization (FISH) demonstrated the t(X: 18) translocation. Thus diagnosis was established as primary mediastinal synovial sarcoma. Patient was treated with three-cycles of neo-adjuvant (ifosfamide 2400mg/m2 on days 1-5 and doxorubicin 37.5 mg/m2 on days 1 &amp; 2) chemotherapy, to which there was a partial response as per the RECIST criteria. Surgical excision of the mediastinal mass was performed, and further post-operative treatment with adjuvant chemo-radiotherapy was provided. Patient was under regular surveillance at our clinic and remains free of symptoms one-year after treatment completion. But after 14 months of treatment completion patient again had symptoms of progressive dyspnea, hoareness of voice and mild facial puffiness over a period of 2 months. On further investigating he was found to have right-sided centrally located mass with cystic and necrotic changes with extension and compression of trachea, SVC, right upper lobe bronchus and its branches. Histopathological examination of the biopsy from the lesion revealed adenoid cystic carcinoma of the lung. Rest of the metastatic work up was within normal. Immunohistochemistry of the specimen revealed c-Kit positivity. In view of the morbid second surgery he was put on Imatinib 400mg once a day and celecoxib 200mg twice a day. After 4 months patient had partial response and presently continuing with the same regimen. Extensive literature search didn't reveal much information on combined primary mediastinal sarcoma and adenoid cystic carcinoma of lung.</t>
  </si>
  <si>
    <t>The clinical respiratory journal</t>
  </si>
  <si>
    <t>Irappa Madabhavi</t>
  </si>
  <si>
    <t>Department of Medical and Pediatric Oncology, GCRI, Ahmedabad, Gujarat, India. irappamadabhavi@gmail.com.</t>
  </si>
  <si>
    <t>27747599</t>
  </si>
  <si>
    <t>Diagonal queue medical image steganography with Rabin cryptosystem.</t>
  </si>
  <si>
    <t>The main purpose of this work is to provide a novel and efficient method to the image steganography area of research in the field of biomedical, so that the security can be given to the very precious and confidential sensitive data of the patient and at the same time with the implication of the highly reliable algorithms will explode the high security to the precious brain information from the intruders. The patient information such as patient medical records with personal identification information of patients can be stored in both storage and transmission. This paper describes a novel methodology for hiding medical records like HIV reports, baby girl fetus, and patient's identity information inside their Brain disease medical image files viz. scan image or MRI image using the notion of obscurity with respect to a diagonal queue least significant bit substitution. Data structure queue plays a dynamic role in resource sharing between multiple communication parties and when secret medical data are transferred asynchronously (secret medical data not necessarily received at the same rate they were sent). Rabin cryptosystem is used for secret medical data writing, since it is computationally secure against a chosen-plaintext attack and shows the difficulty of integer factoring. The outcome of the cryptosystem is organized in various blocks and equally distributed sub-blocks. In steganography process, various Brain disease cover images are organized into various blocks of diagonal queues. The secret cipher blocks and sub-blocks are assigned dynamically to selected diagonal queues for embedding. The receiver gets four values of medical data plaintext corresponding to one ciphertext, so only authorized receiver can identify the correct medical data. Performance analysis was conducted using MSE, PSNR, maximum embedding capacity as well as by histogram analysis between various Brain disease stego and cover images.</t>
  </si>
  <si>
    <t>Brain informatics</t>
  </si>
  <si>
    <t>Mamta Jain</t>
  </si>
  <si>
    <t>Department of Information Technology, Mody University of Science and Technology, Lakshmangarh, Rajasthan, India.</t>
  </si>
  <si>
    <t>27746849</t>
  </si>
  <si>
    <t>One-Class Classification-Based Real-Time Activity Error Detection in Smart Homes.</t>
  </si>
  <si>
    <t>Caring for individuals with dementia is frequently associated with extreme physical and emotional stress, which often leads to depression. Smart home technology and advances in machine learning techniques can provide innovative solutions to reduce caregiver burden. One key service that caregivers provide is prompting individuals with memory limitations to initiate and complete daily activities. We hypothesize that sensor technologies combined with machine learning techniques can automate the process of providing reminder-based interventions. The first step towards automated interventions is to detect when an individual faces difficulty with activities. We propose machine learning approaches based on one-class classification that learn normal activity patterns. When we apply these classifiers to activity patterns that were not seen before, the classifiers are able to detect activity errors, which represent potential prompt situations. We validate our approaches on smart home sensor data obtained from older adult participants, some of whom faced difficulties performing routine activities and thus committed errors.</t>
  </si>
  <si>
    <t>IEEE journal of selected topics in signal processing</t>
  </si>
  <si>
    <t>Barnan Das</t>
  </si>
  <si>
    <t>Intel Corporation, Santa Clara, CA 95054.</t>
  </si>
  <si>
    <t>27746835</t>
  </si>
  <si>
    <t>Auditory Temporal Resolution in Individuals with Diabetes Mellitus Type 2.</t>
  </si>
  <si>
    <t>Introduction "Diabetes mellitus is a group of metabolic disorders characterized by elevated blood sugar and abnormalities in insulin secretion and action" (American Diabetes Association). Previous literature has reported connection between diabetes mellitus and hearing impairment. There is a dearth of literature on auditory temporal resolution ability in individuals with diabetes mellitus type 2. Objective The main objective of the present study was to assess auditory temporal resolution ability through GDT (Gap Detection Threshold) in individuals with diabetes mellitus type 2 with high frequency hearing loss. Methods Fifteen subjects with diabetes mellitus type 2 with high frequency hearing loss in the age range of 30 to 40 years participated in the study as the experimental group. Fifteen age-matched non-diabetic individuals with normal hearing served as the control group. We administered the Gap Detection Threshold (GDT) test to all participants to assess their temporal resolution ability. Result We used the independent t-test to compare between groups. Results showed that the diabetic group (experimental) performed significantly poorer compared with the non-diabetic group (control). Conclusion It is possible to conclude that widening of auditory filters and changes in the central auditory nervous system contributed to poorer performance for temporal resolution task (Gap Detection Threshold) in individuals with diabetes mellitus type 2. Findings of the present study revealed the deteriorating effect of diabetes mellitus type 2 at the central auditory processing level.</t>
  </si>
  <si>
    <t>International archives of otorhinolaryngology</t>
  </si>
  <si>
    <t>Rajkishor Mishra</t>
  </si>
  <si>
    <t>Department of Audiology, Bloom Senso Hearing Center, Kolkata, West Bengal, India.</t>
  </si>
  <si>
    <t>27746624</t>
  </si>
  <si>
    <t>Honeycomb Cyst of the Liver.</t>
  </si>
  <si>
    <t>Journal of clinical and experimental hepatology</t>
  </si>
  <si>
    <t>Sunil Taneja</t>
  </si>
  <si>
    <t>Department of Hepatology, Postgraduate Institute of Medical Education &amp; Research, Chandigarh, India.</t>
  </si>
  <si>
    <t>27746622</t>
  </si>
  <si>
    <t>Giant-cell Hepatitis-Rare Entity in Adults.</t>
  </si>
  <si>
    <t>Giant-cell hepatitis (GCH) is characterized by parenchymal inflammation with formation of large multinucleated hepatocytes in response to a variety of insults to the liver. Although it is commonly described in neonates, it rarely occurs in adults. Here we report a case of GCH because of herbal medicine intake.</t>
  </si>
  <si>
    <t>Shiran Shetty</t>
  </si>
  <si>
    <t>Department of Gastroenterology and Hepatology, Kasturba Medical College, Manipal University, Manipal 576 104, India.</t>
  </si>
  <si>
    <t>27746621</t>
  </si>
  <si>
    <t>Delayed Severe Hemobilia Due to Bilio-venous Fistula After Percutaneous Transhepatic Biliary Drainage: Treatment With Covered Stent Placement.</t>
  </si>
  <si>
    <t>Biliovenous fistula occurs due to development of a communication between hepatic duct and portal vein branches and is a rare complication of percutaneous transhepatic biliary drainage (PTBD). Most of them are self-limiting and only occasionally they need interventional management. Placement of biliary stent graft is a viable option. We present here a case of a 56-year-old male with carcinoma of gall bladder presenting with hemodynamic shock due to severe hemobilia after PTBD and treated successfully by biliary covered stent placement.</t>
  </si>
  <si>
    <t>Kumble S Madhusudhan</t>
  </si>
  <si>
    <t>Department of Radiodiagnosis, All India Institute of Radiodiagnosis, Ansari Nagar, New Delhi 110029, India.</t>
  </si>
  <si>
    <t>26910508</t>
  </si>
  <si>
    <t>India's Groundwater Storage Trends Influenced by Tube Well Intensification.</t>
  </si>
  <si>
    <t>Agriculture is a major occupation for people who inhabit the state of West Bengal in India. In order to boost irrigation, 570 tube wells per year were installed during 2002-2008, and 12,000 wells per year were installed during 2009-2013, contributing to higher groundwater (GW) withdrawal. However, the impact of tube wells on GW storage levels has not been well-studied, both spatially and temporally. Hence, this study used remote sensing data from NASA's Gravity Recovery and Climate Experiment and the Global Land Data Assimilation Systems to assess change in GW storage. Results showed that GW is being depleted at 8, 5.3, and 14.7 cm (Billion Cubic Meters)/year during the study period. After tube well intensification, the state-wide average net GW recharge was 15.33 BCM/year, while the net GW discharge was at 19 BCM/year. The spatiotemporal GW storage data presented in this paper will benefit managers and policymakers in identifying suitable mitigation plans for future management of GW resources.</t>
  </si>
  <si>
    <t>Ground water</t>
  </si>
  <si>
    <t>Pennan Chinnasamy</t>
  </si>
  <si>
    <t>International Water Management Institute, GPO 8975, EPC 416, Kathmandu, Nepal.</t>
  </si>
  <si>
    <t>27742360</t>
  </si>
  <si>
    <t>RNAi of selected candidate genes interrupts growth and development of Helicoverpa armigera.</t>
  </si>
  <si>
    <t>Helicoverpa armigera is one of the major crop pests and is less amenable to current pest control approaches. RNA interference (RNAi) is emerging as a potent arsenal for the insect pest control over current methods. Here, we examined the effect on growth and development in H. armigera by targeting various enzymes/proteins such as proteases like trypsins (HaTry2, 3, 4 and 6), chymotrypsin (HaChy4) and cysteine protease like cathepsin (HaCATHL); glutathione S-transferases (HaGST1a, 6 and 8); esterases (HaAce4, HaJHE); catalase (HaCAT); super-oxide-dismutase (HaCu/ZnSOD); fatty acid binding protein (HaFabp) and chitin deacetylase (HaCda5b) through dsRNA approach. Significant downregulation of cognate mRNA expression and reduced activity of trypsin and GST-like enzyme were evident upon feeding candidate dsRNAs to the larvae. Among these, the highest mortality was observed in HaAce4 dsRNA fed larvae followed by HaJHE; HaCAT; HaCuZnSOD; HaFabp and HaTry3 whereas remaining ones showed relatively lower mortality. Furthermore, the dsRNA fed larvae showed significant reduction in the larval mass and abnormalities at the different stages of H. armigera development compared to their control diets. For example, malformed larvae, pupae and moth at a dose of 60μg/day were evident in high number of individual insects fed on dsRNA containing diets. Moreover, the growth and development of insects and moths were retarded in dsRNA fed larvae. These findings might provide potential new candidates for designing effective dsRNA as pesticide in crop protection.</t>
  </si>
  <si>
    <t>Pesticide biochemistry and physiology</t>
  </si>
  <si>
    <t>Yojana R Chikate</t>
  </si>
  <si>
    <t>Plant Molecular Biology Unit, Division of Biochemical Sciences, CSIR-National Chemical Laboratory, Dr. Homi Bhabha Road, Pune 411008, (MS), India.</t>
  </si>
  <si>
    <t>27738373</t>
  </si>
  <si>
    <t>A Prospective Surveillance of Pharmacovigilance of Psychotropic Medicines in a Developing Country.</t>
  </si>
  <si>
    <t>Psychotropic drugs are associated with significant short-term and long-term safety issues which may affect patients' mental health, physical health and cost of care.This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patients.Patients receiving psychotropic medicines need routine monitoring to ensure their safety and adherence.</t>
  </si>
  <si>
    <t>Psychopharmacology bulletin</t>
  </si>
  <si>
    <t>Jisha Myalil Lucca</t>
  </si>
  <si>
    <t>Drs. Lucca, Ramesh, Parthasarathi, JSS College of Pharmacy, JSS University, SS Nagara, Mysore - 570 015, Karnataka, India. Dr. Ram, JSS Medical College and Hospital, Ramanuja road, Mysore, Karnataka, India.</t>
  </si>
  <si>
    <t>27729731</t>
  </si>
  <si>
    <t>RETRACTED ARTICLE: Expression of a bacterial chitinase (ChiB) gene enhances resistance against E. polygoni induced powdery mildew disease in the transgenic Black gram (Vigna mungo L.) (cv. T9).</t>
  </si>
  <si>
    <t>Physiology and molecular biology of plants : an international journal of functional plant biology</t>
  </si>
  <si>
    <t>D K Das</t>
  </si>
  <si>
    <t>Post Graduate Department of Biotechnology, T.M.Bhagalpur University, Bhagalpur, 812007 India.</t>
  </si>
  <si>
    <t>27729730</t>
  </si>
  <si>
    <t>RETRACTED ARTICLE: Effect of paclobutrazol on photosynthesis and expression of pyrroline-5-carboxylatesynthase in contrasting wheat genotypes under water deficit stress condition.</t>
  </si>
  <si>
    <t>Sharad Kumar Dwivedi</t>
  </si>
  <si>
    <t>Division of Crop Research, ICAR Research complex for Eastern Region, Patna, Bihar 800 014 India.</t>
  </si>
  <si>
    <t>27694668</t>
  </si>
  <si>
    <t>What Can We Learn About the Processes of Regulation of Tuberculosis Medicines From the Experiences of Health Policy and System Actors in India, Tanzania, and Zambia?</t>
  </si>
  <si>
    <t>The unregulated availability and irrational use of tuberculosis (TB) medicines is a major issue of public health concern globally. Governments of many low- and middle-income countries (LMICs) have committed to regulating the quality and availability of TB medicines, but with variable success. Regulation of TB medicines remains an intractable challenge in many settings, but the reasons for this are poorly understood. The objective of this paper is to elaborate processes of regulation of quality and availability of TB medicines in three LMICs - India, Tanzania, and Zambia - and to understand the factors that constrain and enable these processes.We adopted the action-centred approach of policy implementation analysis that draws on the experiences of relevant policy and health system actors in order to understand regulatory processes. We drew on data from three case studies commissioned by the World Health Organization (WHO), on the regulation of TB medicines in India, Tanzania, and Zambia. Qualitative research methods were used, including in-depth interviews with 89 policy and health system actors and document review. Data were organized thematically into accounts of regulators' authority and capacity; extent of policy implementation; and efficiency, transparency, and accountability.In India, findings included the absence of a comprehensive policy framework for regulation of TB medicines, constraints of authority and capacity of regulators, and poor implementation of prescribing and dispensing norms in the majority private sector. Tanzania had a policy that restricted import, prescribing and dispensing of TB medicines to government operators. Zambia procured and dispensed TB medicines mainly through government services, albeit in the absence of a single policy for restriction of medicines. Three cross-cutting factors emerged as crucially influencing regulatory processes - political and stakeholder support for regulation, technical and human resource capacity of regulatory bodies, and the manner of private actors' influence on regulatory policy and implementation.Strengthening regulation to ensure the quality and availability of TB medicines in LMIC with emerging private markets may necessitate financial and technical inputs to upgrade regulatory bodies, as well as broader political and ethical actions to reorient and transform their current roles.</t>
  </si>
  <si>
    <t>International journal of health policy and management</t>
  </si>
  <si>
    <t>Kabir Sheikh</t>
  </si>
  <si>
    <t>Public Health Foundation of India, Gurgaon, India.</t>
  </si>
  <si>
    <t>27688842</t>
  </si>
  <si>
    <t>Expression of TGF-β Signaling Regulator RBPMS (RNA-Binding Protein With Multiple Splicing) Is Regulated by IL-1β and TGF-β Superfamily Members, and Decreased in Aged and Osteoarthritic Cartilage.</t>
  </si>
  <si>
    <t>RNA-binding protein with multiple splicing (RBPMS) has been shown to physically interact with Smads and enhance transforming growth factor-β (TGF-β)-mediated Smad2/3 transcriptional activity in mammalian cells. Objective of this study was to examine whether expression of RBPMS is regulated by interleukin-1β (IL)-1β and TGF-β superfamily growth factors and whether expression of RBPMS is altered during aging and experimental osteoarthritis.Expression of RBPMS protein was investigated in chondrocyte cell lines of murine (H4) and human (G6) origin using Western blot analysis. Regulation of RBPMS expression in H4 chondrocytes at mRNA level was done by reverse transcriptase-quantitative polymerase chain reaction. Furthermore, characterization of Smad signaling pathways regulating RBPMS expression was performed by blocking studies using small molecule inhibitors or by transfection studies with adenoviral vector constructs (constitutive-active ALK1 and constitutive-active ALK5). Expression of RBPMS in cartilage of different age groups of C57BL/6N mice (6 months and 20 months) and in a surgically induced osteoarthritis (OA) mouse model was analyzed using immunohistochemistry.RBPMS was shown to be expressed in chondrocytes and cartilage of murine, human, and bovine origin. TGF-β inhibited RBPMS expression while BMP2 and IL-1β increased its expression. TGF-β-induced inhibition was blocked by ALK5 inhibitor. Overexpression of ca-ALK1 stimulated RBPMS expression. Moreover, RBPMS expression was found to be reduced with ageing and in OA pathogenesis.Expression of RBPMS in chondrocytes is regulated by TGF-β superfamily members and IL-1β, indicating a counter-regulatory mechanism. Expression of RBPMS, in cartilage and its reduction during ageing and OA might suggest its potential role in the maintenance of normal articular cartilage.</t>
  </si>
  <si>
    <t>Cartilage</t>
  </si>
  <si>
    <t>S Shanmugaapriya</t>
  </si>
  <si>
    <t>Department of Biomedical Science, Bharathidasan University, Tiruchirappalli, Tamil Nadu, India.</t>
  </si>
  <si>
    <t>27688646</t>
  </si>
  <si>
    <t>Case report of a child's anxiety disorder precipitated by tremors from a distant earthquake that was extensively covered in local news stories.</t>
  </si>
  <si>
    <t>Earthquakes are relatively common natural disasters in many parts of the world, but research about the mental health effects of earthquakes remains limited. Individuals experiencing an earthquake often suffer significant loss and are at increased risk for developing mental disorders. However, the prevalence of mental disorders following less dramatic or non-destructive earthquake phenomena is unknown. We report the case of a 10-year-old girl who came to a psychiatric outpatient department with a 2-week history of severe, disabling anxiety symptoms precipitated by non-destructive tremors from a distant earthquake that received extensive coverage in the local press. Her condition did not meet criteria for any of the specific anxiety-related disorders, so the non-specific DSM-5 category 'Other Specified Anxiety Disorder' was considered most appropriate. Her symptoms resolved over 4 weeks when treated with both a benzodiazepine and a selective serotonin reuptake inhibitor.地震是世界上许多地区比较常见的自然灾害，但地震对心理健康影响的研究还很有限。经历地震的人往往遭受重大损失，患精神障碍的风险增加。然而，规模不大、非破坏性地震现象所致精神障碍的患病率还是未知的。本文报告了一名就诊于精神科门诊的10岁女孩，她出现严重影响功能的焦虑症状已2周，其诱因是经历了一场较远地区的地震，而在当地仅有非破坏性震感，媒体却过度报道。她的情况不符合任何特定的焦虑相关障碍，因此最合适的诊断是精神障碍诊断与统计手册第五版 (Diagnostic and Statistical Manual of Mental Disorders, Fifth Edition, DSM-5) 非特异性分类中的“ 其它特定焦虑障碍”。经过一种苯二氮䓬类药物和一种选择性5- 羟色胺再摄取抑制剂的治疗，患者的症状4周后消失。.本文全文中文版从2016年5月25日起在http://dx.doi.org/10.11919/j.issn.1002-0829.215077可供免费阅览下载.</t>
  </si>
  <si>
    <t>Shanghai archives of psychiatry</t>
  </si>
  <si>
    <t>M S Bhatia</t>
  </si>
  <si>
    <t>Department of Psychiatry, University College of Medical Sciences and Guru Teg Bahadur Hospital, Dilshad Garden, Delhi, India.</t>
  </si>
  <si>
    <t>27676167</t>
  </si>
  <si>
    <t>Leadless cardiac pacing.</t>
  </si>
  <si>
    <t>Indian pacing and electrophysiology journal</t>
  </si>
  <si>
    <t>Department of Electrophysiology and Heart Failure, Metromed International Cardiac Centre (MICC), Calicut, India. Electronic address: arungopi@gmail.com.</t>
  </si>
  <si>
    <t>27676166</t>
  </si>
  <si>
    <t>Atrial flutter with atypical presentation.</t>
  </si>
  <si>
    <t>Vikas Kataria</t>
  </si>
  <si>
    <t>Department of Cardiology, Holy Family Hospital, New Delhi 110025, India. Electronic address: vkat73@gmail.com.</t>
  </si>
  <si>
    <t>27676165</t>
  </si>
  <si>
    <t>Transhepatic permanent pacing in a child with complex cyanotic heart disease after total cavo pulmonary shunt (Kawashima repair).</t>
  </si>
  <si>
    <t>Complex cyanotic congenital heart diseases with left isomerism are sometimes associated with atrioventricular nodal conduction disturbances that may need permanent pacing. Surgical palliation in such anatomy connecting the superior vena cava to the pulmonary artery precludes a transvenous access for an endocardial pacing lead to the ventricles. Epicardial leads in these patients fail if the pacing thresholds are very high. We report transhepatic permanent ventricular lead implantation for a young boy with heterotaxy complicated by complete heart block.</t>
  </si>
  <si>
    <t>Anilkumar Singhi</t>
  </si>
  <si>
    <t>Department of Pediatric Cardiology, Institute of CardioVascular Diseases, Madras Medical Mission, Chennai, 600037, India.</t>
  </si>
  <si>
    <t>27676161</t>
  </si>
  <si>
    <t>Flecainide challenge test: Predictors of unmasking of type 1 Brugada ECG pattern among those with non-type 1 Brugada ECG pattern.</t>
  </si>
  <si>
    <t>Many subjects in community have non-type 1 Brugada pattern ECG with atypical symptoms, relevance of which is not clear. Provocative tests to unmask type 1 Brugada pattern in these patients would help in diagnosing Brugada Syndrome. However sensitivity and specificity of provocating drugs are variable.We studied 29 patients referred to our institute with clinical presentation suggestive but not diagnostic of Brugada or with non-Type 1 Brugada pattern ECG. Flecainide Challenge Test (FCT) was done in these patients (IV Flecainide test in 4 patients and Oral Flecainide in 25 patients). Resting 12-lead ECG with standard precordial leads and ECG with precordial leads placed 1 Intercostal space above were performed after flecainide administration every 5 min for first 30 min and every 30 min thereafter until ECG became normal or upto 6 h. The positivity was defined as inducible Type 1 Brugada pattern in atleast 2 right sided leads.Median age was 35(range = 5-65) years. In 16 (55%) patients the Type 1 Brugada pattern was unmasked. There were no episodes of major AV block, atrial or ventricular tachyarrhythmia. Three groups were considered for analysis: Group 1(n = 9) - FCT Positive among patients with non-type 1 Brugada ECG pattern, Group 2(n = 4) - FCT Negative among the patients with non-type 1 Brugada ECG pattern, and Group 3(n = 7) - FCT Positive among patients with no spontaneous Brugada ECG pattern. Binary logistic regression analysis found that family h/o SCD was predictive of FCT positivity in Group 1 (Odd's ratio 21, 95% Confidence interval 1.04 to 698.83, p = 0.004).Oral flecainide is useful and safe for unmasking of Type I Brugada pattern. In our study, among the many variables studied, family history of sudden cardiac death was the only predictor of flecainide test positivity among those with non-Type 1 Brugada pattern.</t>
  </si>
  <si>
    <t>Srinivasa Prasad</t>
  </si>
  <si>
    <t>Department of Cardiology, Sree Chitra Tirunal Institute for Medical Sciences and Technology, India.</t>
  </si>
  <si>
    <t>27651702</t>
  </si>
  <si>
    <t>Riedel's Thyroiditis Mimicking as Anaplastic Thyroid Carcinoma: Unusual Presentation.</t>
  </si>
  <si>
    <t>Riedel's thyroiditis is a rare inflammatory process which not only involves thyroid gland but also the surrounding vital structures. It may also be associated with various forms of systemic fibrotic disorders. The exact etiology is not known, but currently most favored view is that of a localized form of systemic fibrotic process. We report a case of Riedel's thyroiditis in a patient, highlighting a rare presentation mimicking anaplastic carcinoma. Clinical awareness of such presentation of Riedel's thyroiditis would enhance our ability to make this diagnosis promptly. Apart from avoiding or minimizing aggressive surgical intervention, awareness of such clinical entity may avoid complications and hence morbidity. Our case also highlights the difficulty in histological diagnosis which is very important to rule out malignancy and avoiding any major surgical intervention fraught with complications. Good response to high dose steroids as seen in our case is the current accepted treatment of choice.</t>
  </si>
  <si>
    <t>Indian journal of surgical oncology</t>
  </si>
  <si>
    <t>Arsheed Hussain Hakeem</t>
  </si>
  <si>
    <t>Department of Head and Neck Oncology, Apollo Cancer Hospitals, Hyderabad, 500096 India.</t>
  </si>
  <si>
    <t>27651701</t>
  </si>
  <si>
    <t>Follicular Variant of Papillary Thyroid Cancer with Breast Metastasis.</t>
  </si>
  <si>
    <t>Syed Nusrath</t>
  </si>
  <si>
    <t>Department of Surgical Oncology, Basavatarakam Indo-American Cancer Hospital and Research Institute, Hyderabad, 500034 India.</t>
  </si>
  <si>
    <t>27651693</t>
  </si>
  <si>
    <t>Is Interleukin 10 (IL10) Expression in Breast Cancer a Marker of Poor Prognosis?</t>
  </si>
  <si>
    <t>Interleukin 10 (IL10) is a poor prognostic marker in several cancers. Its role in breast cancer is not well elucidated. The present study is designed to see the expression of IL10 in breast cancer tissue and to evaluate its correlation with the established markers of prognosis. Sixty female patients who underwent surgery for breast cancer were enrolled for the study. Immediately after surgery, 2-5 g of tumour tissue and similar volume of peritumoural normal breast tissue were collected for IL10 assay. IL10 expression was assayed by immunohistochemistry. IL10 expressing tumours and IL10 non expressing tumours were compared. Chi square/Fisher exact test and student's t test were used to compare the data. p- valueless than 0.05 was considered as statistically significant. Thirty six patients (60 %) of carcinoma breast showed IL 10 expression in tumour tissue as compared to no IL 10 expression in any peritumouralnormal breast tissue (p &lt; 0.01). IL10 expression had statistically significant correlation with locally advanced disease, tumour grade, HER2 + ve tumours and ER-ve, PR-ve, HER2 + ve breast cancer subtypes (p = 0.001, 0.001, 0.001 and 0.01 respectively). No correlation could be found with patient's age, tumour size, tumour histology and ER and PR status. Correlation of IL10 expressing tumours with several established poor prognostic markers of breast cancer may indicate the possible association of IL10 expression with poor prognosis. Large studies with long term follow up are needed to substantiate the association of IL10 with poor prognosis.</t>
  </si>
  <si>
    <t>Hemanga Kumar Bhattacharjee</t>
  </si>
  <si>
    <t>Department of Surgical Disciplines, All India Institute of Medical Sciences, New Delhi, India.</t>
  </si>
  <si>
    <t>27651692</t>
  </si>
  <si>
    <t>Discordance of Estrogen &amp; Progesterone Receptors After Neoadjuvant Chemotherapy in Breast Cancer- an Indian Study.</t>
  </si>
  <si>
    <t>Neoadjuvant chemotherapy forms the initial modality of treatment for primarily inoperable locally advanced breast cancer (LABC). Breast cancer is characterized by cellular heterogeneity. A change in hormone receptor status after neoadjuvant chemotherapy (NACT) has important therapeutic and prognostic consequences. Data on the influence of neoadjuvant chemotherapy on estrogen receptors (ER) and progesterone receptors (PR) are limited. The primary objective of this study is to compare hormone receptor (HR) status before and after neoadjuvant chemotherapy (discordance) in Indian patients. The secondary objective is to study correlation between tumor response and hormone receptor expression. This is a descriptive study of 78 LABC patients who received neoadjuvant chemotherapy from October 2012 to October 2014. All patients who underwent core biopsy and ER/PR assessment before and after NACT were included in the study. Data was collected prospectively from each patient in a structured proforma. Patients were classified as Group A (ER+, PR+), Group B (ER+, PR-), Group C (ER-, PR+), Group D (ER-, PR-). The HR discordance rate &amp; response to neoadjuvant chemotherapy was assessed. Total HR discordance rate was 21.7 %. The ER discordance was 8.7 % and PR discordance was 13 %. PR positive to PR negative discordance was the predominant one. The pathological complete remission (pCR) rate of endocrine responsive patients was 10.2 % and in the endocrine unresponsive group it was 13.8 %. ER/PR status can change after chemotherapy, hence they need to be re-evaluated after neoadjuvant chemotherapy. This becomes therapeutically important when receptor negative becomes positive.</t>
  </si>
  <si>
    <t>Aravindh Sivanandan Anand</t>
  </si>
  <si>
    <t>Department of Radiotherapy &amp; Oncology, Government Medical College, Thiruvananthapuram, Kerala 695 011 India.</t>
  </si>
  <si>
    <t>27651654</t>
  </si>
  <si>
    <t>The Effectiveness of Levonorgestrel-Releasing Intrauterine System in the Treatment of Heavy Menstrual Bleeding.</t>
  </si>
  <si>
    <t>Levonorgestrel-releasing intrauterine system (LNG-IUS) has been shown to be an effective treatment for patients with abnormal uterine bleeding (AUB) in many Western studies. The purpose of study was to examine the effectiveness of LNG-IUS in the treatment of Indian women with AUB.We conducted a retrospective observational study of 70 women diagnosed with AUB and treated with LNG-IUS insertion between February 2010 and 2014 at the Department of Gynecology of Sree Narayana Institute of Medical Sciences. Baseline endometrial biopsies were done before insertion of LNG-IUS, and outpatient follow-up with symptom diary was undertaken at 3-month intervals after insertion of LNG-IUS.Primary outcome in the two treatment groups was significantly greater among women assigned to levonorgestrel-IUS than among those assigned to usual treatment (mean difference in scores over the course of 1 year 13.4 points; 95 % confidence interval [CI] 9.9-16.9; P &lt; 0.001). All six domains of the MMAS favored the levonorgestrel-IUS at every time point (P &lt; 0.001) with the use of a test for trend.In conclusion, our study showed that both the levonorgestrel-IUS and usual medical treatments reduced the adverse effect of menorrhagia on women's lives over the course of 2 years, but the levonorgestrel-IUS was the more effective first choice, as assessed by the impact of bleeding on the women's quality of life.</t>
  </si>
  <si>
    <t>Georgy Joy Eralil</t>
  </si>
  <si>
    <t>Department of Obstetrics and Gynaecology, Sreenarayana Institute of Medical Sciences, Chalakka, P.O. North Kuthiyathodu, Ernakulam, Kerala 683594 India.</t>
  </si>
  <si>
    <t>27651653</t>
  </si>
  <si>
    <t>Non-decent Vaginal Hysterectomy in Rural Setup of MP: A Poor Acceptance.</t>
  </si>
  <si>
    <t>NDVH is a minimally invasive, safe, effective, and economical surgery. Still AH is preferred for benign gynaecological indications. Our study aims to promote NDVH in all technically possible cases by adequate counselling of the patient.This prospective observational study enrolled 100 women seeking hysterectomy for benign gynaecological conditions (excluding prolapse) in a teaching hospital. Women were counselled on the basis of 'PREPARED' questionnaire to assess their awareness about NDVH and were offered NDVH as the proposed surgery and result is analysed.We observed that there was a little awareness about NDVH and its outcome among the subjects. Ten out of 100 patients refused to perform NDVH after counselling and underwent TAH. Rest of the 90 patients opted for NDVH. Forty out of 90 patients were aware about NDVH, but they were sceptical about the outcome, and 50 were totally unaware. After applying 'PREPARED' questionnaire and counselling, we could motivate them to accept NDVH. It was successful in all cases except one where laparotomy was done for ovarian artery retraction. With no significant post-operative complications, early return to routine activity and low cost of surgery, all patients were satisfied with surgical outcome and improved quality of life.We conclude that patients accept the surgery with open mind after proper counselling and detailing of the procedure. Most of the abdominal hysterectomy can be converted successfully to NDVH in technically feasible cases by experienced hands so adequate training to gynaecology residents is the need of the time. NDVH is economical to the patient as well as for the healthcare system.</t>
  </si>
  <si>
    <t>Sapna B Jain</t>
  </si>
  <si>
    <t>Department of OBG, L.N. Medical College and J.K. Hospital, Kolar Road, Bhopal, 462042 M.P India.</t>
  </si>
  <si>
    <t>27651652</t>
  </si>
  <si>
    <t>Efficacy of Use of Long-Term, Low-Dose Mifepristone for the Treatment of Fibroids.</t>
  </si>
  <si>
    <t>Fibroid or myoma is the commonest reported tumor of uterus, and is one of the important reasons for hysterectomy in our setting. Different drugs are available for medical management of fibroid uterus including mifepristone, a progesterone antagonist. Varying dosage regimen for mifepristone was studied as medical management of fibroid uterus. The aim of the project was to study the effect of mifepristone on the symptoms and size of fibroids, especially using a low-dose regimen for 6 months. In addition, any symptomatic improvement of menorrhagia and dysmenorrhea was also studied.The study was designed as an observational prospective "before-after" study. Women diagnosed with uterine fibroids attending OPD of a tertiary care hospital were selected according to the inclusion criteria. A total of 36 patients were enrolled in the study. Sample size was calculated to study changes in various parameters after 6 months treatment with mifepristone 50 mg once a week. Baseline investigations were performed and menstrual blood loss was assessed using pictorial blood assessment charts. Fifty milligrams of mifepristone weekly was used, and patient assessed at 1 and 6 month. They were also further followed up till 3 months after stopping the drug to observe the changes in menstrual pattern, fibroid volume, hemoglobin and liver function tests. Baseline endometrial biopsy and another at 6 month on cessation of drug therapy were done for all patients.Majority of the study population comprised of perimenopausal women, i.e., 41-45 years (44 %). Fifty percent of the patients were Para 2 and belonged to the perimenopausal age-group (18 out of 36). The dominant presenting symptom was menorrhagia associated with dysmenorrhea and pelvic pain. After 6 months of treatment with mifepristone, the mean fibroid volume reduced from 204.33 to 113.16 cm(3) (n = 33); p ≤ 0.001, and the percentage mean volume reduction of the fibroid in the study population was 44.57 % (range 1.10-100 %). Immediate reduction in bleeding PV was observed in 100 %, and 88.89 % (32/36) patients attained amenorrhea. The mean hemoglobin increased from 9.18 to 10.82 g/dl (p = 0.001). There was a transient rise in mean transaminases (AST/ALT) levels at 6 months which reverted to normal at 9 months follow-up.To conclude, 6 months therapy with 50 mg of mifepristone given weekly is efficacious and acceptable for the treatment of symptomatic leiomyoma, especially in a select group of patients. Although its use as a primary medical therapy is limited due to recurrence of fibroid after stopping treatment, it is useful for perimenopausal women whose myoma would regress after menopause, and younger infertile patients with small-size deep intramural myomas not easily accessible to either hysteroscopic or laparoscopic surgery. It is also beneficial as a preoperative adjunct, in patients with preoperative severe anemia and large fibroids where surgery is technically difficult. Mode of surgery can be changed to a less-invasive vaginal hysterectomy rather than an abdominal procedure.</t>
  </si>
  <si>
    <t>Anupam Kapur</t>
  </si>
  <si>
    <t>Department of Obstetrics and Gynecology, INHS Asvini, Mumbai, India.</t>
  </si>
  <si>
    <t>27651651</t>
  </si>
  <si>
    <t>Unmet Needs of Family Planning Among Women: A Cross-Sectional Study in a Rural Area of Kanchipuram District, Tamil Nadu, South India.</t>
  </si>
  <si>
    <t>Global contraceptive usage was 63.3 % in 2010 which was 9 % more than that in 1990. NFHS-III 2005-2006 revealed that the contraceptive prevalence rate was 56 % while in the past decade it was 48 %. In India, female sterilization is the most commonly preferred method of contraception accounting for 76 %, while in Tamil Nadu it was 90 %. Thus, this study aims at measuring the prevalence of unmet needs of family planning and its determinants in a rural area of Kancheepuram district, Tamil Nadu.The study was carried out as a community-based cross-sectional study in Chunambed panchayat, a rural area in Kanchipuram District, Tamil Nadu, India, among 505 women of age group 15-49 years. Cluster random sampling was done to select the households to include in the study. In every household, all the available and eligible women were explained about the study and recruited after obtaining informed consent.Chi-square test was applied for finding the difference in proportion, and p value &lt;0.05 was considered statistically significant.The prevalence of unmet need for family planning in our study population was nearly 31 %; it was even more for younger age groups and for the women whose family size was less. 51.7 % of the participants were currently using a contraceptive measure and very few of their partners used contraception. Government health facilities were the major source of contraceptive service and majority of our participants were well aware about the various contraceptive methods.Unmet needs of family planning were high in our study population, and the knowledge about the contraceptive use and family planning was found to be fairly adequate.</t>
  </si>
  <si>
    <t>R Vishnu Prasad</t>
  </si>
  <si>
    <t>Department of Community Medicine, Pondicherry Institute of Medical Sciences, Kalapet, Puducherry, 605 014 India.</t>
  </si>
  <si>
    <t>27651649</t>
  </si>
  <si>
    <t>Hysterolaparoscopy in the Evaluation and Management of Female Infertility.</t>
  </si>
  <si>
    <t>To study the role of hysterolaparoscopy in the evaluation and management of female infertility.A retrospective study of the 94 case files of all the patients who underwent diagnostic hysterolaparoscopy for infertility between January 2014 to June 2015 in the department of Obstetrics and Gynecology, Karnataka Institute of Medical Sciences, Hubli. These infertile women were confirmed to have normal ovulatory cycles, hormonal assays and seminogram report. Dye studies as well as inspection for abnormal pelvic and intrauterine pathology and necessary therapeutic interventions were done during the procedure. Abnormal pelvic and intrauterine pathology by hysterolaparoscopy were categorized.Out of 94 cases, 53.1 % patients had primary, 17.1 % patients had secondary infertility, and 29.8 % came for tubal recanalization. As a whole pelvic pathology was confirmed in 51.7 % and intrauterine pathology in 18.1 % patients by hysterolaparoscopy. The most common laparoscopic abnormality detected was ovarian pathology (20.8 %), followed by pelvic inflammatory disease (17.5 %). Tubal block comprised 7.7 % whereas distorted uterus by fibroid in 6.6 % and pelvic endometriosis in 5.4 %. In hysteroscopy, the incidence of uterine anomaly was 13 (13.8 %). Septate uterus is the most common with a mean incidence of approximately 7 (53.8 %).Diagnostic hysterolaparoscopy is an effective diagnostic and therapeutic modality for certain significant and correctable abnormalities in pelvis, tubes and uterus which are missed by other imaging modalities.</t>
  </si>
  <si>
    <t>Y M Kabadi</t>
  </si>
  <si>
    <t>Block 12-2, G-O Quarters, KIMS, Vidyanagara, Hubli, 580022 India.</t>
  </si>
  <si>
    <t>27651648</t>
  </si>
  <si>
    <t>Colposcopic Study of Lower Genital Tract Infections in HIV-Positive Women on Antiretroviral Therapy.</t>
  </si>
  <si>
    <t>To study the colposcopic findings and prevalence of lower genital tract infections in HIV-positive women on anti-retroviral therapy. To find correlation between colposcopic finding, m RNA HPV and cytology of lower genital tract infections in HIV-positive women on anti-retroviral therapy.The present prospective observational study was conducted in the Department of Obstetrics and Gynaecology, Netaji Subhash Chandra Bose Medical College, Jabalpur, from 1 June 2013 to 31 October 2014. The data of the present study was recorded into computer and after proper validation, error checking, coding and decoding, the data was compiled and analysed using the SPSS Windows. Appropriate univariate and bivariate analysis were carried out using the Student's t test and two-tailed Fisher exact test or Chi-square test for categorical variables.The present study concludes that the prevalence of lower genital tract infections is 25.3 % in HIV-positive women on anti-retroviral therapy. It revealed that 35 HIV-positive women on anti-retroviral therapy who were screened for m HPV RNA test, one came out to be positive (i.e. 2.8 %); thus, it can be said that there is an increased clearance of oncogenic HPV types in HIV-positive women on anti-retroviral therapy.</t>
  </si>
  <si>
    <t>Poorva Badkur</t>
  </si>
  <si>
    <t>Department of Obstetrics and Gynaecology, NSCB Government Medical College, Jabalpur, Madhya Pradesh India.</t>
  </si>
  <si>
    <t>27651646</t>
  </si>
  <si>
    <t>Evaluation of Role of GnRH Antagonist in Intrauterine Insemination (IUI) Cycles with Mild Ovarian Hyperstimulation (MOH): A Prospective Randomised Study.</t>
  </si>
  <si>
    <t>To evaluate the role of GnRH antagonist in prevention of premature LH surge and increasing pregnancy rates in IUI cycle with mild ovarian hyperstimulation (MOH).Prospective parallel, randomised controlled study.Couples diagnosed with unexplained, male factor subfertility and with one or both tubes patent were randomised to receive either a GnRH antagonist (study group) or no intervention (control group). All women were treated with clomiphene citrate (D3-D7) followed by HMG. A GnRH antagonist was added when one or more follicles of 16 mm diameter or more were visualised in the study group. When at least one follicle reached a size of ≥18 mm, ovulation was induced by hCG injection. A single IUI was performed 36 h later. The primary outcome was premature LH surge and pregnancy rate. The secondary outcomes were the amount of gonadotropins used, duration of use of GnRH antagonist and incidence and severity of OHSS.A total of seventy patients attending the infertility clinic in the outpatient department of Obstetrics and Gynecology, of a tertiary care centre, were recruited in the study which was carried out from August 2011 to March 2013. The study group included 34 women and 36 in the control arm. The incidence of premature LH surge was significantly lower in the antagonist group as compared to the control group 2.9 vs. 13.9 %, with a p value of &lt;0.001. The clinical pregnancy rates were similar in both the groups 8.8 vs. 11.1 %, p value being 1.000. The amount of gonadotropins used in GnRH antagonist group was lower than in control group but not statistically significant. Duration of GnRH antagonist was 1.85 ± 0.61 days in the study group.The delayed administration of GnRH antagonists in MOH with IUI cycles when follicle size is ≥16 mm is beneficial in terms of preventing the occurrence of premature LH surge but with no improvement in pregnancy rates.</t>
  </si>
  <si>
    <t>Leena Wadhwa</t>
  </si>
  <si>
    <t>Department of Obstetrics and Gynecology, ESI-Post Graduate Institute of Medical Science and Research, Basaidarapur, New Delhi, 110015 India ; Flat No 225, Sector-9, Pocket-1, DDA/SFS, Dwarka, New-Delhi, 110075 India.</t>
  </si>
  <si>
    <t>27651644</t>
  </si>
  <si>
    <t>Reproductive Tract infections and Premalignant Lesions of Cervix: Evidence from Women Presenting at the Cancer Detection Centre of the Indian Cancer Society, Delhi, 2000-2012.</t>
  </si>
  <si>
    <t>Burden of cervical cancer (CC) is highest for women in low- and middle-income countries (LMICs). Human papillomavirus (HPV) is implicated as the necessary cause of CC although a number of other factors aid the long process of CC development. One among them is the presence of reproductive tract infections (RTIs). This study investigated the associations between RTIs and CC from India.This study utilized secondary data from the Cancer Detection Centre of the ICS, Delhi. Data were accessed from MS access database and were analyzed using MS Excel and SPSS 16.0. Multivariate analysis using unconditional logistic regression produced odds ratios (ORs) and 95 % confidence intervals (CIs).This study used data from 11,427 women over a period of 2000-2012. Women with RTIs had Candida, Trichomonas vaginalis (TV) or coccoid infections with all having similar prevalence (~4-5 %). 9.4 % of women had premalignant lesions of cervix; ASCUS was most common (7.9 %) followed by LSIL (1.3 %). TV was significantly associated with ASCUS, LSIL and all premalignant lesions of cervix (P &lt; 0.001). Regression discovered an important association of TV with premalignant lesions of cervix (OR 2.79; 95 % CI 2.14, 3.64).Earlier studies have depicted associations between TV and HPV with possible enhancement of HPV virulence due to TV. Lack of awareness and hygiene, and limited access to gynecologists in LMICs lead to frequent and persistent RTIs which aid and abet HPV infection and CC occurrence. These also need to be addressed to reduce CC and RTIs among women in LMICs.</t>
  </si>
  <si>
    <t>Subhojit Dey</t>
  </si>
  <si>
    <t>Indian Institute of Public Health, Delhi, Plot 47, Sector 44, Institutional Area, Gurgaon, 122002 Haryana India.</t>
  </si>
  <si>
    <t>27651612</t>
  </si>
  <si>
    <t>Role of Tranexamic Acid in Reducing Blood Loss in Vaginal Delivery.</t>
  </si>
  <si>
    <t>Anti-fibrinolytic agents are used to reduce obstetric blood loss as the fibrinolytic system is known to get activated after placental delivery.To evaluate the efficacy of parenteral tranexamic acid in reducing blood loss during normal labour and to compare it with the amount of blood loss in patients who received placebo in the third stage of labour.Patients with spontaneous labour or planned for induction of labour and fulfilling the inclusion criteria were recruited for the study. In each patient, the pre-delivery pulse rate, blood pressure, Hb gm% and PCV% were noted. Labour was monitored carefully using a partogram. The study group received Inj. Oxytocin and Inj. Tranexamic acid. The control group received Inj. Oxytocin and Placebo injection. Immediately after delivery of the baby, when all the liquor was drained, the patient was placed over a blood drape-a disposable conical, graduated plastic collection bag. The amount of blood collected in the blood drape was measured. Then the patient was given pre-weighed pads, which were weighed 2 h post-partum. The blood loss was measured by measuring the blood collected in the drape and by weighing the swabs before and after delivery.The total number of patients studied was 100-equally distributed in both the groups. The age group of the patients and BMI were comparable. There was a significant increase in the pulse rate and decrease in blood pressure in the control group as compared with the study group. The post-delivery haemoglobin and haematocrit were significantly reduced in the control group as compared to the study group. The mean blood loss at the end of 2 h was 105 ml in the study group and 252 ml in the control group. There was a significant increase in the usage of uterotonics and also in the need for blood transfusion in the control group; 12 % of the patients in the control group had to stay for more than 3 days compared to 2 % in the study group.Tranexamic acid injection, an antifibrinolytic agent when given prophylactically after the delivery of the baby, by intravenous route appears to reduce the blood loss and maternal morbidity during normal labour effectively.</t>
  </si>
  <si>
    <t>Priyankur Roy</t>
  </si>
  <si>
    <t>Department of Obstetrics and Gynaecology, JSS Medical College and Hospital, Mysore, India.</t>
  </si>
  <si>
    <t>27651611</t>
  </si>
  <si>
    <t>Placental Blood Drainage as a Part of Active Management of Third Stage of Labour After Spontaneous Vaginal Delivery.</t>
  </si>
  <si>
    <t>The third stage of labour commences after the delivery of the foetus and ends with the delivery of the placenta and its membranes. Postpartum haemorrhage is the most common cause of maternal mortality and accounts for about 25 % of maternal deaths in India.The present study was designed to evaluate the effectiveness of placental blood drainage after spontaneous vaginal delivery as part of active management of third stage of labour in decreasing the duration, blood loss, and complications of the third stage, against no drainage of placental blood.Two hundred pregnant patients with 37 or more weeks of gestation, with single live foetus in cephalic presentation, who underwent a spontaneous vaginal delivery, were included in the study. The patients were prospectively randomized equally into two groups (100 each in the study and control groups). Placental blood was drained in all the patients in the study group, whereas in the control group the cord blood was not drained. Blood lost in the third stage of labour was measured by collecting in a disposable conical measuring bag, and blood from the episiotomy was mopped, and the mops were discarded separately.The baseline statistics in both the group were comparable. The duration of third stage of labour was 210.5 s in the study group and 302.5 s in the control group. The 'p' value was statistically significant (p ≤ 0.0001). The mean blood loss in study group was 227.5 ml and was 313.3 ml in the control group (p ≤ 0.0001). The incidence of postpartum haemorrhage was 1 % in study group and 9 % in control group. The mean drop in Hb % level was 0.6 gm/dl in study group and 1.1 gm/dl in control group. These above differences were both statistically significant.Placental blood drainage as part of active management of third stage of labour was effective in reducing the duration, the blood loss, and also the incidence of PPH. Placental blood drainage is a simple, safe, and non-invasive method of managing the third stage of labour, which can be practiced in both tertiary care centres as well as rural setup in addition to the routine uterotonics.</t>
  </si>
  <si>
    <t>Department of Obstetrics and Gynaecology, JSS Medical College &amp; Hospital, JSS University, Mysore, India.</t>
  </si>
  <si>
    <t>27651610</t>
  </si>
  <si>
    <t>Ligating Internal Iliac Artery: Success beyond Hesitation.</t>
  </si>
  <si>
    <t>To study the outcomes, benefits and complications of internal iliac artery ligation in both obstetric and gynecological cases.To study the outcomes, effectiveness and complications of internal iliac artery ligation (IIAL).This is an analytical longitudinal study done among women who have undergone internal iliac artery ligation in Dr. BRAMH a tertiary referral center from July 2013 to June 2015. Follow-up was done through color Doppler analysis of pelvic arteries before discharge, after 6 weeks and after 6 months.The efficacy of IIAL was 96.87 %. The mean shock index was 0.94 ± 0.26. Sixty-four women underwent IIAL out of which placenta previa (21.8 %) was the major indication. There were four maternal deaths. There were no intraoperative or ischemic complications. The greater the time interval between onset of hemorrhage and IIAL, the graver the outcome. For all women in whom uterus could be salvaged, resumption of menstrual cycles was seen within 6 months of IIAL. There was a significant decrease in the RI and PI of uterine arteries. In the ovarian arteries, there was a significant increase in RI and no significant change in PI initially. Flow in distal part of ligated internal iliac arteries could be detected in 54 (90 %) women out of 60 after 6 months of ligation of internal iliac arteries.IIAL is an effective life-saving method to control obstetric and gynecological hemorrhage, and a hysterectomy can often be avoided. Early resort to IIAL is vital for improving the patient outcome. Uterine perfusion is well maintained, while there may be a decrease in ovarian perfusion. Resumption of menstrual cycles and presence of distal flow in internal iliac artery within 6 months suggest the preservation of future fertility; in order to better understand the impact of IIAL on ovarian functions and future fertility, larger studies with longer follow-up periods need to be conducted.</t>
  </si>
  <si>
    <t>Abha Singh</t>
  </si>
  <si>
    <t>Department of Obstetrics and Gynecology, Pt. J.N.M. Medical College, Raipur, India.</t>
  </si>
  <si>
    <t>27651609</t>
  </si>
  <si>
    <t>Carboprost Versus Oxytocin for Active Management of Third Stage of Labor: A Prospective Randomized Control Study.</t>
  </si>
  <si>
    <t>Postpartum hemorrhage is the single largest and leading cause of maternal morbidity and mortality not only in developing countries but also in developed countries. The present study is an attempt to evaluate the scope of using prophylactic intramuscular carboprost tromethamine 125 μg in comparison with intramuscular oxytocin 10 units for the active management of third stage of labor.Two hundred pregnant women at term with spontaneous onset of labor were included in the study and were randomly divided into 2 groups of 100 women each. Group A and group B were given injection oxytocin 10 units and injection carboprost tromethamine 125 μg intramuscularly, respectively, at the time of delivery of anterior shoulder. The main outcome measures with respect to third stage of labor were: duration, blood loss by volume, difference in hemoglobin, need for additional oxytocics and side effects.Subjects who received carboprost tromethamine 125 μg showed a significant reduction in duration of third stage of labor (p &lt; 0.05) and blood loss (p &lt; 0.01) when compared to the subjects who received oxytocin 10 units. Likelihood of occurrence of postpartum hemorrhage was reduced without significant side effects except for diarrhea. Additional need for other uterotonics after carboprost was significantly less compared to oxytocin.Intramuscular carboprost 125 μg is a better cost-effective alternative as compared to 10 units intramuscular oxytocin in active management of third stage of labor.</t>
  </si>
  <si>
    <t>K S Sunil Kumar</t>
  </si>
  <si>
    <t>Department of OBGYN, SDM College of Medical Sciences and Hospital, Sattur, Dharwad, Karnataka 580009 India.</t>
  </si>
  <si>
    <t>27651608</t>
  </si>
  <si>
    <t>Understanding Audit in Obstetrics.</t>
  </si>
  <si>
    <t>Aim of this audit is to analyse indication and proportion of babies delivered by elective caesarean section at less than 39(+0) weeks of gestation exposed to antenatal corticosteroids performed in a Premier Hospital, Hywel Dda Health University. The second aim was to learn how an audit can be done and used for improving clinical practice.Present study involved all patients who underwent elective caesarean delivery before 39 weeks completed period of gestation in August and September 2014. Data collected from medical record tracking using ICD-9 codes and analysed by clinical audit department.Patients who underwent elective caesarean section after 39 weeks completed period of gestation.The audit showed 66.6 % of patients were given antenatal corticosteroids. The observation was discussed in consultant meetings, labour forum, and was send as e-mail to every one working in Department of Obstetrics and Gynaecology. The goal was 100 %. Reaudit is to be performed in year time to know the effect of change in practice. All successful audits are structured programmes with realistic aims and objectives, leadership and attitude of senior management, nondirective, hands-on approach, support of staff, strategy groups and regular discussions, emphasis on team working and support, environment conducive to conducting audit.</t>
  </si>
  <si>
    <t>27651607</t>
  </si>
  <si>
    <t>Maternal Near Miss: A Valuable Contribution in Maternal Care.</t>
  </si>
  <si>
    <t>MMR has always been recognized as an important indicator of quality of health services. The MMR in India has so far not reached up to the required MDG 2015. If we look into this matter with the eagle's eye view, then there are certain gray areas which need attention. For this, it is not the maternal mortality but the maternal near miss which has to be focused.To audit the maternal near miss in our institution and to review the pathways that lead to severe maternal morbidity and death.Prospective observational study from September 2013 to August 2015 in Dr. Bhim Rao Ambedkar Memorial Hospital, Raipur. Maternal near miss cases were identified based on WHO criteria 2009, recorded, and studied.There were 13,895 live births, 211 maternal near miss, and 102 maternal deaths. Maternal near miss to mortality ratio was 2:1. Maternal near miss incidence ratio was 15.18/1000 live births. Mortality index was 32.58 %. Hemorrhage and hypertensive disorders of pregnancy toped the list of the leading causes of near miss morbidity. The near miss events were more common in the primipara (39 %), with age group 21-30 years and in the third trimester at the time of admission.Auditing maternal near miss can help in reducing their morbidity and mortality in our institution. Similar audit between other institute, state, and countries may help to hasten the slow progress of reducing maternal mortality.</t>
  </si>
  <si>
    <t>Singh Abha</t>
  </si>
  <si>
    <t>Department of Obstetrics and Gynecology, Pt. JNM Medical College Raipur, E-8 Shankar Nagar, Raipur, 492001 India.</t>
  </si>
  <si>
    <t>27651606</t>
  </si>
  <si>
    <t>Utility of Placental Laterality and Uterine Artery Doppler Abnormalities for Prediction of Preeclampsia.</t>
  </si>
  <si>
    <t>To find out whether placental laterality and abnormal uterine artery waveform and resistance index, as determined by antenatal ultrasonography and Doppler, can be used as a predictor for the development of preeclampsia.This prospective observational cohort study was conducted from August 2013 to October 2014. Two hundred and one (201) normotensive, primigravida women with singleton pregnancies attending the antenatal clinics without any high-risk factor for development of hypertension were subjected to ultrasonography at 18-22 weeks of gestation to determine the placenta location. All the subjects with lateral placentas were subjected to Doppler ultrasonography to look for abnormal Doppler waveform and resistance index. They were followed for the development of preeclampsia till 40 weeks of gestation or delivery.Out of the total 201 women, 71 (24.5 %) had laterally located placentas and of them 37 (52 %) developed preeclampsia, while the remaining 130 (75.5 %) had centrally located placentas and of them 14 (10.8 %) developed preeclampsia (p &lt; 0.001). In subjects with lateral placentas alone (n = 33), 2 (6 %) developed preeclampsia while as those with lateral placentas with Doppler abnormality (n = 38), 35 (92 %) developed preeclampsia (p &lt; 0.001). The overall risk of developing preeclampsia with laterally located placenta was 9.27 (odds ratio), and 95 % confidence interval was (4.30-19.98).Pregnant women with lateral placentas are at significant risk for development of preeclampsia. Lateral placentas when associated with uterine artery Doppler abnormality, risk for development of preeclampsia increases significantly as compared to lateral placentas alone.</t>
  </si>
  <si>
    <t>Shagufta Yousuf</t>
  </si>
  <si>
    <t>Department of Gynecology and Obstetrics, Sheri Kashmir Institute of Medical Sciences (SKIMS), Soura, Srinagar, 190011 J and K India.</t>
  </si>
  <si>
    <t>27651605</t>
  </si>
  <si>
    <t>A Single-Centre Experience of Obstetric Acute Kidney Injury.</t>
  </si>
  <si>
    <t>Acute kidney injury (AKI) is a clinical syndrome characterized by a sudden decline in glomerular filtration rate leading to decreased excretion of nitrogenous waste products. It continues to be a common problem in developing countries.The aim of this study was to understand AKI characteristics in pregnancy and identify the factors related to its unfavorable outcome.A prospective cross-sectional study.This prospective study was conducted between January 2013 and May 2014. In total 570 women with AKI were referred to the Kidney Institute during this period, out of which 52 patients with obstetrics AKI were included in this study.Incidence of obstetric AKI was 9.12 %. Their age varied from 19 to 34 years, with an average of 26.2 years. About 42(80.8 %) patients had not received antenatal care. The main causes of AKI were obstetric hemorrhage (38.46 %) and puerperal sepsis (15.38 %). The outcome was favorable with complete renal function recovery in 55.76 % patients. Four (7.69 %) patients became dialysis dependent. Maternal mortality was 32.69 %.Obstetric AKI is a critical situation in developing countries. Lack of antenatal care (80.8 %) is a major contributing factor for obstetric-related complications leading to renal failure. Obstetric hemorrhage (38.46 %) is the most common cause of obstetric AKI. Late referral in 18 (34.61 %), puerperal sepsis in six (33.33 %), obstetric hemorrhage in five (27.77 %) and combined sepsis and hemorrhage in five (27.77 %) are the common contributing factors leading to its unfavorable outcomes as maternal morbidity and mortality. Hence, a multidisciplinary approach is warranted to prevent such an avoidable complication.</t>
  </si>
  <si>
    <t>V Mishra Vineet</t>
  </si>
  <si>
    <t>Department of Obstetrics and Gynaecology, The Institute of Kidney Diseases and Research Centre and Institute of Transplantation Sciences, Ahmedabad, India.</t>
  </si>
  <si>
    <t>27651597</t>
  </si>
  <si>
    <t>Homocysteine as Predictive Marker for Pregnancy-Induced Hypertension-A Comparative Study of Homocysteine Levels in Normal Versus Patients of PIH and Its Complications.</t>
  </si>
  <si>
    <t>To find the correlation between serum homocysteine levels, relevant laboratory investigations and complications associated with PIH.This was a prospective study conducted over 2 years. Two hundred and fourteen cases were studied. They were divided into mild preeclampsia (64), severe preeclampsia (50), eclampsia (32) and control groups (68). Parameters evaluated for statistical analysis were blood pressure, platelet counts, SGOT, SGPT and serum homocysteine levels.A definite statistical correlation was found between the homocysteine levels and severity of hypertension (8 mmol/l, p = .759). A higher level of homocysteine was also associated with many maternal complications like abruption, retinopathy, MODS, maternal mortality and eclampsia. Sixty-nine out of 87 patients with elevated homocysteine levels were complicated with some or the other condition, making a high percentage of 79.31 %. Patients with normal level of homocysteine delivered healthy babies (88.1 %). There were 6 maternal mortalities and 20 stillbirths in the hyperhomocysteinemia group.Homocysteine levels have a direct statistical correlation with the severity of hypertension and complication with preeclampsia and eclampsia. It can be considered as a reliable predictive marker for PIH and its wide syndrome.</t>
  </si>
  <si>
    <t>Laxmi Maru</t>
  </si>
  <si>
    <t>Department of Obstetrics and Gynaecology, MGM Medical College &amp; MYH, R. HNO-62, Kalindi Mid Town, Shivalik, Bypass Road, Indore, Madhya Pradesh 452016 India.</t>
  </si>
  <si>
    <t>27651595</t>
  </si>
  <si>
    <t>Second Trimester Medical Termination of Pregnancy with Combined Intracervical and Intravaginal Misoprostol: Comparative Analysis with Intravaginal Misoprostol-A Pilot Study.</t>
  </si>
  <si>
    <t>Intravaginal placement of misoprostol has been used extensively to terminate second trimester pregnancies. Intracervical misoprostol is an alternative method of termination of pregnancy for women in this period of gestation.To assess the efficacy and safety of combined intracervical and intravaginal misoprostol in the management of mid-trimester medical termination of pregnancy and to compare it with intravaginal misoprostol.In this IRB approved prospective study, twenty-two women (mean age 25.4 ± 3.2 years, range 23-32 years; mean BMI 22.3 ± 3.4 kg/m(2); mean parity 2.1 ± 1.4, average gestational age 17.9 ± 2.4 weeks) underwent second trimester termination of pregnancy at our institution. Patient cohort was randomized into two treatment protocols depending on the drug used and route of administration. Induction-abortion interval, need for surgical evacuation, completeness of abortion and side effects if any were documented.Mean induction-abortion interval for intravaginal group and combination group was comparable (t = 7.9 ± 1.8 and 6.5 ± 3.5 h, respectively). Three patients required surgical evacuation for incomplete abortion (n = 2 after vaginal misoprostol and one after intracervical-intravaginal misoprostol). Number of patients aborting within 6 h was more in the intracervical-intravaginal group (36.3 %). Patients with intracervical misoprostol complained of abdominal pain more often than those in other groups. Excessive bleeding and uterine rupture was not seen in any patient.Intracervical misoprostol is an effective method of medical treatment of second trimester pregnancy failure. Its short induction to abortion interval and acceptable safety profile makes induction via the cervical route acceptable for second trimester abortion.</t>
  </si>
  <si>
    <t>Gaurav Shyam Desai</t>
  </si>
  <si>
    <t>Department of Obstetrics and Gynecology, Padmashree Dr DY Patil Hospital, Navi Mumbai, India.</t>
  </si>
  <si>
    <t>27651594</t>
  </si>
  <si>
    <t>Which is Superior, Doppler Velocimetry or Non-stress Test or Both in Predicting the Perinatal Outcome of High-Risk Pregnancies.</t>
  </si>
  <si>
    <t>To analyze which is superior, Doppler velocimetry or non-stress test or both by means of categorization into four groups and comparing the prediction of perinatal outcome in high-risk pregnancies like anemia, hypertensive disorders of pregnancies.This was a prospective study conducted at the Department of Obstetrics and Gynaecology, ISO KGH, Madras Medical College, Chennai, in the year 2014. Two hundred high-risk pregnancies like anemia, hypertensive disorders of pregnancy were included in the study. They were examined systematically, and Doppler velocimetry and non-stress test were done. The main vessels studied by Doppler were umbilical artery and middle cerebral artery, and the indices were calculated. The results of the non-stress test were interpreted as reactive and non-reactive. Based on the results of Doppler and non-stress test, the 200 cases were categorized into four groups and the results were analyzed.Among the 200 cases of high-risk pregnancies, those with a normal Doppler study and a reactive non-stress test had good perinatal outcome. When both were abnormal, there was a higher percentage of adverse outcome as compared to that of either Doppler alone being abnormal or non-stress test alone being non-reactive. It was also found that abnormal Doppler but with a reactive non-stress test had the advantage of prolonging the pregnancy and bringing a better outcome indicating that non-stress test is surely a good test of well-being. When Doppler was normal, but non-stress test was non-reactive, there was an increase in the rate of cesarean section.Each method of fetal surveillance reflects different aspect of maternal and fetal pathophysiology. Hence, combining these will help to bring out better perinatal outcome.</t>
  </si>
  <si>
    <t>Vijaya Subramanian</t>
  </si>
  <si>
    <t>Institute of Social Obstetrics, Kasturba Gandhi Hospital, Triplicane, Chennai, 600005 India.</t>
  </si>
  <si>
    <t>27651593</t>
  </si>
  <si>
    <t>Maternal Serum Aneuploidy Screen and Adverse Pregnancy Outcomes.</t>
  </si>
  <si>
    <t>To find out whether maternal serum screening for fetal chromosomal aneuploidy predicts adverse pregnancy outcomes.A two-year retrospective case-control study was conducted at a tertiary hospital. Pregnant women with a high-risk serum screen but with chromosomally normal fetuses (n = 189) were compared to those with low-risk screen (controls, n = 157) for adverse pregnancy outcomes.Women with high-risk double marker or combined screen were found to have higher prevalence of LBW [OR 2.56; 95 % CI (1.01-6.53), p &lt; 0.05] and PT [OR 2.93; 95 % CI (1.11-7.65), p &lt; 0.05], while women with high-risk triple screen had higher prevalence of PIH [OR 3.72; 95 % CI (1.23-11.18); p &lt; 0.05], Oligo [OR 4.50; 95 % CI (1.30-15.64); p &lt; 0.05], delivery by C-section [OR 2.51; 95 % CI (1.41-4.47); p &lt; 0.005] as compared to low-risk women. PAPP-A was found to be a significant predictor of birth weight (R (2) = 12.2 %, β ± SE = 0.224 ± 0.069; p &lt; 0.005) and gestational age (R (2) = 4.9 %, β ± SE = 0.613 ± 0.296; p &lt; 0.05). Beta hCG in first and hCG in second trimester predicted oligohydramnios (R (2) = 9.2 %, β ± SE = -0.077 ± 0.025; p &lt; 0.005). The areas under the ROC curves of PAPP-A for LBW and PT were 0.70(p &lt; 0.01) and 0.684 (p &lt; 0.05), respectively.A "high-risk" maternal serum screen with abnormal PAPP-A and/or beta hCG/HCG is associated with adverse pregnancy outcomes and may help identifying women requiring additional fetal surveillance.</t>
  </si>
  <si>
    <t>Koumudi Godbole</t>
  </si>
  <si>
    <t>Department of Genetic Medicine, Deenanath Mangeshkar Hospital and Research Center, Erandawane, Pune, 411004 India.</t>
  </si>
  <si>
    <t>27634084</t>
  </si>
  <si>
    <t>Mobilisation of the thoracic spine in the management of spondylolisthesis.</t>
  </si>
  <si>
    <t>Segmental instability due to lumbar spondylolisthesis is a potential cause of chronic low back pain. Hypomobility of the spine results in compensatory segmental hypermobility of the segment above or below restricted segments. Therefore, the aim of the study is to determine the effects of mobilisation of the hypomobile upper thoracic spine along with conventional flexion exercises and stretching of short hip flexors on the degree of slippage and the functions of the persons with lumbar spondylolisthesis.All patients with spondylolisthesis were randomly assigned into two groups: Group I - Experimental group, treated with mobilisation of the thoracic spine along with the conventional physiotherapy and Group II - Conventional group, treated with conventional stretching, strengthening, and lumbar flexion exercise programme.The experimental group treated with mobilisation of the thoracic spine shows a significant reduction in the percentage of vertebral slip from pre-treatment to post-treatment measurements.Low back pain due to spondylolisthesis may be benefited by mobilisation of the thoracic spine along with stretching of short hip flexors, piriformis, lumbar flexion range of motion exercises, core strengthening exercises, etc.</t>
  </si>
  <si>
    <t>Journal of bodywork and movement therapies</t>
  </si>
  <si>
    <t>P P Mohanty</t>
  </si>
  <si>
    <t>Swami Vivekanand National Institute of Rehabilitation Training and Research, Olatpur, Cuttack, 754010, Odisha, India. Electronic address: ppmphysio@rediffmail.com.</t>
  </si>
  <si>
    <t>27625963</t>
  </si>
  <si>
    <t>Successful repair of injury to the eyelid, lacrimal passage, and extraocular muscle.</t>
  </si>
  <si>
    <t>Injury is a known cause of monocular blindness. Ocular trauma may affect lacrimal canaliculi and the extraocular muscle. We report this case as it includes injury to lid, lacrimal canaliculi and inferior rectus.A 25-year-old male presented with an injury caused by a sharp object that resulted in a conjunctival tear, lid tear involving the lacrimal canal, and rupture of the inferior rectus muscle. All of the structures were repaired successfully during a single procedure.An extraocular injury involving the conjunctiva, lid, lacrimal passages, and extraocular muscles can be repaired successfully during a single procedure.</t>
  </si>
  <si>
    <t>GMS ophthalmology cases</t>
  </si>
  <si>
    <t>Shreya Mehul Shah</t>
  </si>
  <si>
    <t>Drashti Netralaya, Dahod, Gujarat, India.</t>
  </si>
  <si>
    <t>27625960</t>
  </si>
  <si>
    <t>Traumatic endophthalmitis following a crane pecking injury - An unusual mode.</t>
  </si>
  <si>
    <t>To report a case of beta-hemolytic streptococcal endophthalmitis following crane-pecking injury.A twelve-year-old boy was brought to us by his father with history of crane beak injury in his right eye. On examination, his vision was 6/24 Snellen's acuity. Anterior segment examination showed a full thickness two mm corneo-limbal tear at 1 o'clock with iris prolapse. Pupil showed peaking through the wound with a clear crystalline lens. There was no evidence of hypopyon in the anterior chamber and B-scan ultrasonography showed acoustically clear vitreous with an attached retina. Left eye was within normal limits. Primary corneo-limbal tear repair was performed within 24 hours from the time of presentation. Intra-operatively, the corneal surgeon noted turbid aqueous with minimal hypopyon. In view of clinical suspicion of infection, an intravitreal tap for culture was taken during the primary repair, and prophylactic intravitreal antibiotics were given. The culture report showed beta-hemolytic streptococci. Pars plana vitrectomy with intravitreal antibiotics was performed after 2 days as serial ultrasound scans showed appearance and worsening of endophthalmitis. A month after the surgery, his best corrected visual acuity improved to 6/12.Ocular injuries resulting from bird pecking are very rare. We treated a case of full thickness corneo-limbal tear with endophthalmitis caused by beta-hemolytic streptococci following a crane-pecking injury. We recommend that injecting intravitreal antibiotics along with primary globe repair in case of severe/contaminated injuries and early pars plana core-vitrectomy would result in better outcome like in our case.</t>
  </si>
  <si>
    <t>Prabu Baskaran</t>
  </si>
  <si>
    <t>Aravind Eye Hospital and Postgraduate Institute of Ophthalmology, Pondicherry, India.</t>
  </si>
  <si>
    <t>27624964</t>
  </si>
  <si>
    <t>Glycopeptide Antibiotic To Overcome the Intrinsic Resistance of Gram-Negative Bacteria.</t>
  </si>
  <si>
    <t>The emergence of drug resistance along with a declining pipeline of clinically useful antibiotics has made it vital to develop more effective antimicrobial therapeutics, particularly against difficult-to-treat Gram-negative pathogens (GNPs). Many antibacterial agents, including glycopeptide antibiotics such as vancomycin, are inherently inactive toward GNPs because of their inability to cross the outer membrane of these pathogens. Here, we demonstrate, for the first time, lipophilic cationic (permanent positive charge) vancomycin analogues were able to permeabilize the outer membrane of GNPs and overcome the inherent resistance of GNPs toward glycopeptides. Unlike vancomycin, these analogues were shown to have a high activity against a variety of multidrug-resistant clinical isolates such as Escherichia coli, Klebsiella pneumoniae, Pseudomonas aeruginosa, and Acinetobacter baumannii. In the murine model of carbapenem-resistant A. baumannii infection, the optimized compound showed potent activity with no observed toxicity. The notable activity of these compounds is attributed to the incorporation of new membrane disruption mechanisms (cytoplasmic membrane depolarization along with outer and inner (cytoplasmic) membrane permeabilization) into vancomycin. Therefore, our results indicate the potential of the present vancomycin analogues to be used against drug-resistant GNPs, thus strengthening the antibiotic arsenal for combating Gram-negative bacterial infections.</t>
  </si>
  <si>
    <t>ACS infectious diseases</t>
  </si>
  <si>
    <t>Venkateswarlu Yarlagadda</t>
  </si>
  <si>
    <t>Chemical Biology and Medicinal Chemistry Laboratory, New Chemistry Unit, Jawaharlal Nehru Centre for Advanced Scientific Research , Jakkur, Bengaluru 560064, Karnataka, India.</t>
  </si>
  <si>
    <t>27624962</t>
  </si>
  <si>
    <t>Aryl-alkyl-lysines: Membrane-Active Small Molecules Active against Murine Model of Burn Infection.</t>
  </si>
  <si>
    <t>Infections caused by drug-resistant Gram-negative pathogens continue to be significant contributors to human morbidity. The recent advent of New Delhi metallo-β-lactamase-1 (blaNDM-1) producing pathogens, against which few drugs remain active, has aggravated the problem even further. This paper shows that aryl-alkyl-lysines, membrane-active small molecules, are effective in treating infections caused by Gram-negative pathogens. One of the compounds of the study was effective in killing planktonic cells as well as dispersing biofilms of Gram-negative pathogens. The compound was extremely effective in disrupting preformed biofilms and did not select resistant bacteria in multiple passages. The compound retained activity in different physiological conditions and did not induce any toxic effect in female Balb/c mice until concentrations of 17.5 mg/kg. In a murine model of Acinetobacter baumannii burn infection, the compound was able to bring the bacterial burden down significantly upon topical application for 7 days.</t>
  </si>
  <si>
    <t>Chandradhish Ghosh</t>
  </si>
  <si>
    <t>27618564</t>
  </si>
  <si>
    <t>A new linoleiyl arabinopyranoside from the bark of Bauhinia racemosa Lam and a new flavonoidal glycoside from the leaves of Cordia dichotoma Linn.</t>
  </si>
  <si>
    <t>Phytochemical investigation is very valuable for the ethnomedicinally important plants Bauhinia racemosa Lam (BR) and Cordia dichotoma Linn (CD) used for the cure of variety of ailments. This study was thus designed for phytochemical investigation of BR bark and CD leaves. Phytoconstituents were isolated from the methanolic extracts of the plants by column chromatography using silica gel as stationary phase. The structures had been established on the basis of their physicochemical and spectral data, i.e. IR, (1)H NMR, (13)C NMR and MS. Elution of the columns with different solvents furnished six compounds (1-6) from the methanolic extract of BR bark and three compounds (7-9) from the methanolic extract of CD leaves which were structurally elucidated. The present phytochemical investigation reported several new compounds useful in increasing the existing knowledge of phytoconstituents from BR bark and CD leaves which is very valuable, as these drugs are used in the Indian traditional systems of medicine.</t>
  </si>
  <si>
    <t>Natural product research</t>
  </si>
  <si>
    <t>Md Azizur Rahman</t>
  </si>
  <si>
    <t>a Bioactive Research Laboratory, Faculty of Pharmacy, Department of Pharmaceutical Chemistry , Integral University , Lucknow , India.</t>
  </si>
  <si>
    <t>27605746</t>
  </si>
  <si>
    <t>Effect of Copper on l-Cysteine/l-Cystine Influx in Normal Human Erythrocytes and Erythrocytes of Wilson's Disease.</t>
  </si>
  <si>
    <t>Wilson's disease is a disease of abnormal copper metabolism in which free serum copper level is raised. The objective of the study was to determine, whether in Wilson disease, l-cysteine/l-cystine influx into RBC was decreased or not and the specific amino acid transporter affected by copper in normal human RBC. For l-cysteine/l-cystine influx, ten untreated cases, ten treated cases and ten age and sex matched healthy controls were recruited. To study the effect of copper on l-cysteine/l-cystine influx in RBC, 15 healthy subjects were selected. RBC GSH and l-cysteine/l-cystine influx were estimated by Beautler's and Yildiz's method respectively. In untreated cases, l-cysteine/l-cystine influx and erythrocyte GSH level were decreased showing that elevated level of free copper in serum or media decreased l-cysteine/l-cystine influx in human RBC. Copper treatment inhibited L amino acid transporter in normal RBC specifically.</t>
  </si>
  <si>
    <t>Nabarun Mandal</t>
  </si>
  <si>
    <t>Department of Biochemistry, Midnapore Medical College, Paschim Medinipur, WB 721101 India.</t>
  </si>
  <si>
    <t>27605745</t>
  </si>
  <si>
    <t>Comparison of Urinary Total Proteins by Four Different Methods.</t>
  </si>
  <si>
    <t>The total proteins in human urine have been compared by sulfosalicylic acid, sulfosalicylic acid with sodium sulphate and trichloroacetic acid methods with pyrogallol red molybdate method as there are no studies found quantifying imprecision and bias components. Fresh urine of 36 patients was analyzed by four methods. Imprecision and inaccuracy were determined by repeated analysis and method comparison studies using correlation plots, Bland and Altman, and Passing and Bablok regression analyses respectively. The coefficient of variation was 5.07 % for pyrogallol red molybdate; 6.84 % for sulfosalicylic acid; 3.97 % for sulfosalicylic acid with sodium sulphate and 5.93 % for trichloroacetic acid methods. Bland and Altman analysis showed a bias of 5.8, 1.7 and -5.4 for pyrogallol red molybdate versus sulfosalicylic acid, sulfosalicylic acid with sodium sulphate and trichloroacetic acid methods respectively. Passing and Bablok regression revealed a constant bias for pyrogallol red molybdate versus all turbidimetric methods but a proportional bias only with trichloroacetic acid method. Sulfosalicylic acid with sodium sulphate method is preferred to sulfosalicylic acid and trichloroacetic acid methods.</t>
  </si>
  <si>
    <t>Padma Yalamati</t>
  </si>
  <si>
    <t>Department of Biochemistry, Mediciti Institute of Medical Sciences, SHARE INDIA, Ghanpur Village, Medchal Mandal, R.R.District, Hyderabad, Telangana India.</t>
  </si>
  <si>
    <t>27605744</t>
  </si>
  <si>
    <t>Cord Blood Insulin Levels: It's Correlation with Gender, Birth Weight and Placental Weight in Term Newborns.</t>
  </si>
  <si>
    <t>The cause of more insulin resistance in female than males are still unknown. To know the cause from early life, normal values of relevant parameters are required. So, aim of this study was to determine the reference levels of glucose and insulin in cord blood of term newborns and to examine their effects on gender, placental and birth weight of term newborns. In cross sectional study 60 consecutive term newborns were included from constituent hospitals. Placental and birth weights were measured and cord blood was collected for estimation of serum insulin and plasma glucose. Plasma glucose estimation was done by auto analyzer (GOD-POD method) and serum insulin analysis was done using Insulin ELISA Kit. After analysis, mean ± 2SD used for estimating cord blood insulin and glucose levels, which were 10.1 ± 7.8 μIU/mL and 67.8 ± 33.8 mg/dL respectively. Correlation of insulin with both birth weight and placental weight were r = 0.359 and 0.41 respectively; p &lt; 0.001. Interestingly we found higher insulin levels in females as compared to male newborns in spite of having lower birth weight in them. In conclusion this study reported the levels of insulin and glucose in cord blood of term newborns. Incidentally, this is the first study as per our knowledge to report significant correlation between cord blood insulin, glucose with birth weight, placental weight and gender in south India. Female newborns had higher insulin levels than males, despite lesser birth weight can be attributed to intrinsic insulin resistance in them.</t>
  </si>
  <si>
    <t>Afzal Ahmad</t>
  </si>
  <si>
    <t>Department of Biochemistry, Center for Basic Sciences, Kasturba Medical College, Manipal University, Bejai, Mangalore, Karnataka 575004 India.</t>
  </si>
  <si>
    <t>27605743</t>
  </si>
  <si>
    <t>Current Scenario of Prevalence of Vitamin D Deficiency in Ostensibly Healthy Indian Population: A Hospital Based Retrospective Study.</t>
  </si>
  <si>
    <t>25-hydroxy vitamin D [25(OH) vit D] deficiency is a serious public health problem, particularly in the Indian sub-continent. The objective of the present study was to study the prevalence of 25(OH) vit D in different age groups. The data of 25(OH) vit D assay of 26,346 ostensibly healthy individuals, enrolled under executive health checkup at Medanta The Medicity, Gurgaon, over a period of 3 years, were extracted from the hospital information system and reviewed extensively. 25(OH) vit D deficiency (VDD) was defined as 25(OH) vit D &lt; 20 ng/ml, insufficiency (VDI) as 25(OH) vit D between 20 and 40 ng/ml and 25(OH) vit D sufficiency (VDS) as 25(OH) D &gt; 40 ng/mL. 25(OH) vit D deficiency (VDD + VDI) was observed in 93 % of the subject population. Maximum number of the subjects belonged to the age group of 41-60 years. 59 % had frank 25(OH) vit D deficiency when cut off level was &lt;20 ng/mL. Mean value of 25(OH) vit D in our subjects was 21.4 ± 14.4 ng/mL. Significant difference in 25(OH) vit D level was observed in between male and female subjects. Simultaneously 25(OH) vit D levels were significantly lower in the patient visited hospital in winter-spring season than the summer-autumn season (p &gt; 0.001). Our study demonstrates a high prevalence of 25(OH) vit D deficiency in an ostensibly healthy Indian population. There is a need for redefining our reference ranges according to our population and extensively improving the status of vitamin D.</t>
  </si>
  <si>
    <t>Kirtikar Shukla</t>
  </si>
  <si>
    <t>Department of Clinical Biochemistry-Lab Medicine, Medanta The Medicity, Gurgaon, Haryana India.</t>
  </si>
  <si>
    <t>27605739</t>
  </si>
  <si>
    <t>Immunization with Wuchereria bancrofti Glutathione-S-transferase Elicits a Mixed Th1/Th2 Type of Protective Immune Response Against Filarial Infection in Mastomys.</t>
  </si>
  <si>
    <t>Lymphatic filariasis is a mosquito borne parasitic infection and can severely affect the normal working ability of an individual. Currently there is no vaccine available to prevent this infection and the development of a potential vaccine could effectively support the on-going mass drug administration program by World Health Organization (WHO). Filarial parasites have complex mechanisms to modulate the host immune responses against them. The glutathione-S-transferases (GST) are the important enzymes effectively involved to counteract the oxidative free radicals produced by the host. In the present study, we have shown that the mastomys which are fully permissible rodents for Brugia malayi when immunized with Wuchereria bancrofti recombinant GST (rWbGST) could induce 65.5 % in situ cytotoxicity against B. malayi infective (L3) larvae. There was a balanced Th1/Th2 immune response in the vaccinated animals, characterized by higher levels of WbGST-specific IgG1 and IgG2a antibodies and pronounced IFN-γ, IL-10 and IL-4 cytokines production by the spleen cells.</t>
  </si>
  <si>
    <t>Dhananjay Andure</t>
  </si>
  <si>
    <t>Padmashree Dr. Vithalrao Vikhe Patil Foundation's Medical College and Hospital, Ahmednagar, Maharashtra 414 111 India.</t>
  </si>
  <si>
    <t>27605738</t>
  </si>
  <si>
    <t>Liquid-Liquid Extraction and Solid Phase Extraction for Urinary Organic Acids: A Comparative Study from a Resource Constraint Setting.</t>
  </si>
  <si>
    <t>Pre analytical process of extraction for accurate detection of organic acids is a crucial step in diagnosis of organic acidemias by GCMS analysis. This process is accomplished either by solid phase extraction (SPE) or by liquid-liquid extraction (LLE). Both extraction procedures are used in different metabolic laboratories all over the world. In this study we compared these two extraction procedures in respect of precision, accuracy, percent recovery of metabolites, number of metabolites isolated, time and cost in a resource constraint setup. We observed that the mean recovery from SPE was 84.1 % and by LLE it was 77.4 % (p value &lt;0.05). Moreover, the average number of metabolites isolated by SPE and LLE was 161.8 ± 18.6 and 140.1 ± 20.4 respectively. The processing cost of LLE was economical. In a cost constraint setting using LLE may be the practical option if used for organic acid analysis.</t>
  </si>
  <si>
    <t>Chandrawati Kumari</t>
  </si>
  <si>
    <t>Pediatrics Genetic and Research Laboratory, Department of Pediatrics, New Medical Block, Opposite Old Casualty, Lok Nayak Hospital, Maulana Azad Medical College, New Delhi, 110002 India.</t>
  </si>
  <si>
    <t>27605737</t>
  </si>
  <si>
    <t>Methylenetetrahydrofolate Reductase C677T Polymorphism and Recurrent Pregnancy Loss Risk in Asian Population: A Meta-analysis.</t>
  </si>
  <si>
    <t>The C677T polymorphism of the methylenetetrahydrofolate reductase (MTHFR) gene was implicated to be associated with thrombophilia due to its role in catalyzing the formation of 5-methylenetetrahydrofolate, a co-substrate for the conversion of homocysteine to methionine. Several case-control studies were investigated MTHFR C677T polymorphism as risk for recurrent pregnancy loss (RPL). These studies rendered contradictory results, some indicating that the polymorphism is associated with the risk of RPL whereas others concluded there is no association. To shed light on these inconclusive findings, a meta-analysis of all available studies published from Asian population relating the C677T polymorphism to the risk of RPL was conducted. The following electronic databases were searched without language restrictions: PubMed, Google Scholars, Elsevier and Springer Link up to December, 2015. Meta-analysis was performed using MetaAnalyst and Mix version 1.7. Meta-analysis results suggested that MTHFR C677T polymorphism contributed to the increased RPL risk in Asian population using all five genetic models (for T vs. C: OR 1.35, 95 % CI 1.09-1.68, p = 0.009; for TT + CT vs. CC: OR 1.44, 95 % CI 1.14-1.82, p = 0.006; for CT vs. CC: OR 1.39, 95 % CI 1.07-1.8, p = 0.01; for TT vs. CC: OR 1.79, 95 % CI 1.23.2.6, p = 0.007; for TT vs. CT + CC: OR 1.61, 95 % CI 1.02-2.56, p = 0.04). In conclusion, this meta-analysis demonstrates a strong association between the MTHFR C677T variant and RPL in Asian population and raising the importance of the use of folate in its treatment and prevention.</t>
  </si>
  <si>
    <t>Vandana Rai</t>
  </si>
  <si>
    <t>Human Molecular Genetics Laboratory, Department of Biotechnology, VBS Purvanchal University, Jaunpur, UP 222003 India.</t>
  </si>
  <si>
    <t>27605736</t>
  </si>
  <si>
    <t>Evaluation of Surfactants-Assisted Folic Acid-Loaded Pectin Submicrospheres: Characterization and Hemocompatibility Assay.</t>
  </si>
  <si>
    <t>Folic acid is used for preventing and treating multiple diseases and disorders, administered in the form of oral supplements. The present research work was aimed to study the influence of two non-ionic surfactants Poloxamer and Tween 80 (Polysorbate 80) on pectin submicrospheres formulations. Typical natural polymer pectin was used to encapsulate folic acid by cross linking method. The resultant submicrospheres contributed to improve the aqueous solubility to enhance the bioavailability of folic acid. During investigation, it was observed that pectin polymers influenced kinetics of the rate of reaction more intensively than the surfactants. The physical phenomenon caused the change in their size, shape and chemistry of pectin polymers transforming into submicrospheres in aqueous condition. The characteristic differences of submicrospheres were assessed by scanning electron microscopy, differential scanning calorimetry and Fourier-transform infrared spectroscopy. The average diameters of the submicrospheres ranged between 250 and 500 nm. The encapsulation efficiency of submicrospheres ranged between 80 and 96 %. The characteristic swelling behavior of lyophilized submicrospheres was influenced by the ratio of pectin polymers and folic acid used in the formulations. The submicrospheres systems exhibited controlled release of folic acid due to the pH-dependent solubility of pectin polymers in aqueous medium. The submicrospheres showed good haemocompatibility suggesting them to be promising candidates for oral delivery.</t>
  </si>
  <si>
    <t>J B Varuna Kumara</t>
  </si>
  <si>
    <t>Department of Biochemistry, Kuvempu University, P.G. Centre, Davangere, India.</t>
  </si>
  <si>
    <t>27605735</t>
  </si>
  <si>
    <t>Suppression of Type-II Diabetes with Dyslipidemia and Nephropathy by Peels of Musa cavendish Fruit.</t>
  </si>
  <si>
    <t>Musa cavendish, peels has local and traditional use to promote wound healing, hyperglycemia, ulceration etc. The present work investigated the lipid lowering; nephroprotective and glucose lowering properties of ethanolic extract of peels of Musa cavendish (EMC) in alloxan-induced diabetic rats. The EMC 250, 500 and 1000 mg/kg/day and the vehicle were administered orally to alloxan-induced diabetic rats (n = 6) for 3 weeks. Changes in plasma glucose, lipid profile along with kidney function before and after treatment with EMC were recorded. The ethanolic extract of peels of Musa cavendish reduced blood glucose, serum triglyceride, cholesterol, LDL cholesterol and creatinine levels and improvement in body weight, liver glycogen, serum HDL cholesterol, serum albumin and total protein level when compared with untreated rats. Musa cavendish has lipid lowering, nephroprotective and antidiabetic property by regulating glucose uptake in the liver and muscles by restoring the intracellular energy balance.</t>
  </si>
  <si>
    <t>Vijay Navghare</t>
  </si>
  <si>
    <t>Department of Pharmacology, School of Pharmacy, S.R.T.M. University, Nanded, Maharashtra 431606 India.</t>
  </si>
  <si>
    <t>27601951</t>
  </si>
  <si>
    <t>Dosimetric analysis of Co-60 source based high dose rate (HDR) brachytherapy: A case series of ten patients with carcinoma of the uterine cervix.</t>
  </si>
  <si>
    <t>To analyse the dosimetric parameters of Co-60 based high dose rate (HDR) brachytherapy plans for patients of carcinoma uterine cervix.Co-60 high dose rate (HDR) brachytherapy unit has been introduced in past few years and is gaining importance owing to its long half life, economical benefits and comparable clinical outcome compared to Ir-192 HDR brachytherapy.A study was conducted on ten patients with locally advanced carcinoma of the uterine cervix (Ca Cx). Computed tomography (CT) images were taken after three channel applicator insertions. The planning for 7 Gray per fraction (7 Gy/#) was done for Co-60 HDR brachytherapy unit following the American Brachytherapy Society (ABS) guidelines. All the patients were treated with 3# with one week interval between fractions.The mean dose to high risk clinical target volumes (HRCTV) for D90 (dose to 90% volume) was found to be 102.05% (Standard Deviation (SD): 3.07). The mean D2cc (dose to 2 cubic centimeter volume) of the bladder, rectum and sigmoid were found to be 15.9 Gy (SD: 0.58), 11.5 Gy (SD: 0.91) and 4.1 Gy (SD: 1.52), respectively.The target coverage and doses to organs at risk (OARs) were achieved as per the ABS guidelines. Hence, it can be concluded that the Co-60 HDR brachytherapy unit is a good choice especially for the centers with a small number of brachytherapy procedures as no frequent source replacement is required like in an Ir-192 HDR unit.</t>
  </si>
  <si>
    <t>Reports of practical oncology and radiotherapy : journal of Greatpoland Cancer Center in Poznan and Polish Society of Radiation Oncology</t>
  </si>
  <si>
    <t>Om Prakash Gurjar</t>
  </si>
  <si>
    <t>Roentgen-SAIMS Radiation Oncology Centre, Sri Aurobindo Institute of Medical Sciences, Indore, India.</t>
  </si>
  <si>
    <t>27589488</t>
  </si>
  <si>
    <t>Erratum: The Effect of Short-Term Auditory Training on Speech in Noise Perception and Cortical Auditory Evoked Potentials in Adults with Cochlear Implants.</t>
  </si>
  <si>
    <t>[This corrects the article DOI: 10.1055/s-0035-1570335.].</t>
  </si>
  <si>
    <t>Seminars in hearing</t>
  </si>
  <si>
    <t>Nathan Barlow</t>
  </si>
  <si>
    <t>School of Psychology, University of Auckland, New Zealand.</t>
  </si>
  <si>
    <t>27587925</t>
  </si>
  <si>
    <t>The Effect of Short-Term Auditory Training on Speech in Noise Perception and Cortical Auditory Evoked Potentials in Adults with Cochlear Implants.</t>
  </si>
  <si>
    <t>This study investigated whether a short intensive psychophysical auditory training program is associated with speech perception benefits and changes in cortical auditory evoked potentials (CAEPs) in adult cochlear implant (CI) users. Ten adult implant recipients trained approximately 7 hours on psychophysical tasks (Gap-in-Noise Detection, Frequency Discrimination, Spectral Rippled Noise [SRN], Iterated Rippled Noise, Temporal Modulation). Speech performance was assessed before and after training using Lexical Neighborhood Test (LNT) words in quiet and in eight-speaker babble. CAEPs evoked by a natural speech stimulus /baba/ with varying syllable stress were assessed pre- and post-training, in quiet and in noise. SRN psychophysical thresholds showed a significant improvement (78% on average) over the training period, but performance on other psychophysical tasks did not change. LNT scores in noise improved significantly post-training by 11% on average compared with three pretraining baseline measures. N1P2 amplitude changed post-training for /baba/ in quiet (p = 0.005, visit 3 pretraining versus visit 4 post-training). CAEP changes did not correlate with behavioral measures. CI recipients' clinical records indicated a plateau in speech perception performance prior to participation in the study. A short period of intensive psychophysical training produced small but significant gains in speech perception in noise and spectral discrimination ability. There remain questions about the most appropriate type of training and the duration or dosage of training that provides the most robust outcomes for adults with CIs.</t>
  </si>
  <si>
    <t>27586228</t>
  </si>
  <si>
    <t>Clarification.</t>
  </si>
  <si>
    <t>The National medical journal of India</t>
  </si>
  <si>
    <t>Dennis Abraham</t>
  </si>
  <si>
    <t>Medical student, St John's Medical College, Bengaluru, Karnataka, India.</t>
  </si>
  <si>
    <t>27586227</t>
  </si>
  <si>
    <t>Delhi Medical Council ruling on cross-system practice by practitioners of AYUSH.</t>
  </si>
  <si>
    <t>J K Lakshmi</t>
  </si>
  <si>
    <t>Indian Institute of Public Health, Hyderabad, Plot # 1, ANV Arcade, Amar Co-operative Society, Kavuri Hills, Madhapur, Hyderabad, Telangana, India.</t>
  </si>
  <si>
    <t>27586226</t>
  </si>
  <si>
    <t>Authors' reply.</t>
  </si>
  <si>
    <t>Rakesh Aggarwal</t>
  </si>
  <si>
    <t>Indian Association of Medical Journal Editors, New Delhi, India.</t>
  </si>
  <si>
    <t>27586225</t>
  </si>
  <si>
    <t>II.</t>
  </si>
  <si>
    <t>Basavraj S Nagoba</t>
  </si>
  <si>
    <t>Assistant Dean, Research and Development, Department of Microbiology, MIMSR Medical College, Latur, Maharashtra, India.</t>
  </si>
  <si>
    <t>27586224</t>
  </si>
  <si>
    <t>MCI guidelines on publications for academic Promotions.</t>
  </si>
  <si>
    <t>V Rupa</t>
  </si>
  <si>
    <t>Department of ENT, Christian Medical College, Vellore, Tamil Nadu, India.</t>
  </si>
  <si>
    <t>27586221</t>
  </si>
  <si>
    <t>Choroidal tuberculoma.</t>
  </si>
  <si>
    <t>Koushik Tripathy</t>
  </si>
  <si>
    <t>Dr Rajendra Prasad Centre for Ophthalmic Sciences, All India Institute of Medical Sciences, New Delhi, India.</t>
  </si>
  <si>
    <t>27586220</t>
  </si>
  <si>
    <t>Visible liver metastases.</t>
  </si>
  <si>
    <t>Dhiraj John Sonbare</t>
  </si>
  <si>
    <t>Department of HPB Surgery, Christian Medical College, Vellore, Tamil Nadu, India.</t>
  </si>
  <si>
    <t>27586217</t>
  </si>
  <si>
    <t>Perception, awareness and practice of research-oriented medical education among undergraduate students of a medical college in Kolkata, West Bengal.</t>
  </si>
  <si>
    <t>The addition of research-oriented medical education (ROME) to the existing curriculum could promote logical thinking, rapid literature search and a better understanding of research methodology. Creation of research temperament could lead to innovations in healthcare. We assessed the perception, awareness and practice of ROME among undergraduate students.We conducted a cross-sectional survey among 234 students of R.G. Kar Medical College, Kolkata selected by the simple random sampling technique. Data were collected using a pre-designed, pre-tested, validated questionnaire by direct interviews.The mean (SD) perception score was 44.2 (5.03). Students from outside West Bengal (p=0.05), women (p=0.03) and students whose parents were doctors (p=0.01) had significantly higher scores. Students in the second and fourth semesters had a better perception than those in the sixth and eighth semesters. Awareness of research fellowships granted to undergraduate students such as the Indian Council of Medical Research-Short-term studentship (ICMR-STS) was low among the second semester students (13.9%), but more than half (59.3%) of the students in the eighth semester were aware (difference across semesters, p&lt;0.001). Awareness about journals, conferences and 'research bodies promoting student research' was low. Students in the senior semesters spent more time on research (6th semester 72.2% and 8th semester 88.9%) than those in the junior semesters (2nd: 66.7% and 4th: 77.8%; difference across semesters, p=0.03). About 3% of students participated in extracurricular research and/or had presented work at a conference.There is a good perception about the need for research but a lack of awareness of the why and how, as well as hardly any practice of ROME among medical students of this medical college.</t>
  </si>
  <si>
    <t>Subhankar Chatterjee</t>
  </si>
  <si>
    <t>Undergraduate student, Final year, R.G. Kar Medical College and Hospital, Kolkata, West Bengal, India.</t>
  </si>
  <si>
    <t>27586216</t>
  </si>
  <si>
    <t>HPV vaccine programmes: Current scenario and recommendations in India.</t>
  </si>
  <si>
    <t>Viviktha Ramesh</t>
  </si>
  <si>
    <t>Centre for Community Medicine, All India Institute of Medical Sciences, New Delhi, India.</t>
  </si>
  <si>
    <t>27586215</t>
  </si>
  <si>
    <t>Anti-emetic trials in oncology: What should be done next?</t>
  </si>
  <si>
    <t>Sameer Rastogi</t>
  </si>
  <si>
    <t>Department of Medical Oncology, Dr B.R. Ambedkar Institute Rotary Cancer Hospital, All India Institute of Medical Sciences, New Delhi, India.</t>
  </si>
  <si>
    <t>27586214</t>
  </si>
  <si>
    <t>The live kidney donor: Do we now understand the risks better?</t>
  </si>
  <si>
    <t>Vivekanand Jha</t>
  </si>
  <si>
    <t>The George Institute for Global Health, India, 219-221, Splendor Forum, Plot No. 3, Jasola District Centre, New Delhi, India.</t>
  </si>
  <si>
    <t>27586213</t>
  </si>
  <si>
    <t>Calcinosis in juvenile dermatomyositis mimicking cold abscess.</t>
  </si>
  <si>
    <t>We report a case of dystrophic calcification presenting as soft cystic swelling in a patient with juvenile dermatomyositis. A 15-year-old boy with lumbosacral cystic swelling, which was considered a cold abscess clinically, was evaluated for nonresponse to antitubercular therapy. The cystic swelling had liquefied calcium with a well circumscribed calcified wall on imaging, which was subsequently excised.</t>
  </si>
  <si>
    <t>Rajendra P Nagar</t>
  </si>
  <si>
    <t>Department of Paediatrics, All India Institute of Medical Sciences, Ansari Nagar, New Delhi 110029, India.</t>
  </si>
  <si>
    <t>27586212</t>
  </si>
  <si>
    <t>Electroconvulsive therapy in a patient with glaucoma.</t>
  </si>
  <si>
    <t>There is little information on the use of electroconvulsive therapy (ECT) in the presence of glaucoma. An elderly man with known severe depression underwent surgery for cataract and glaucoma in the left eye. His depression worsened in the postoperative period and he required two sessions of ECT within 2 months of the surgery. There were no ophthalmic complications or adverse events associated with ECT and he responded well to treatment.</t>
  </si>
  <si>
    <t>Ameya Amritwar</t>
  </si>
  <si>
    <t>Department of Psychiatry, Lokmanya Tilak Municipal Medical College, Mumbai, Maharashtra, India.</t>
  </si>
  <si>
    <t>27586211</t>
  </si>
  <si>
    <t>Nutritional status and intellectual development in children: A community-based study from rural Southern India.</t>
  </si>
  <si>
    <t>There is a dearth of recent data on the relationship between nutritional status and intellectual development among children in India. To determine whether such a relationship exists, we studied children in a rural area of Tamil Nadu.We stratified villages in Kaniyambadi block, Tamil Nadu, and recruited consecutive children who satisfied the study criteria. We assessed nutritional status by measuring height and weight and recording chronological age, and calculated indices weight-for-age, height-for-age, weight-forheight and their Z scores. We assessed intellectual development using the Indian adaptation of the Vineland Social Maturity Scale. We used a case-control framework to determine the relationship and logistic regression to adjust for common confounders.We recruited 114 children between the ages of 12 and 72 months. Z score means (weight-for-age -1.36; height-for-age -1.42; weight-for-height -0.78) were much less than 0 and indicate undernutrition. Z score standard deviations (weight-for-age 1.04; height-for-age 1.18; weightfor- height 1.06) were within the WHO recommended range for good quality of nutrition data suggesting reduced measurement errors and incorrect reporting of age. The frequency distributions of population Z scores suggest high undernutrition, wasting and medium stunting. A tenth of the population (9.6%) had values to suggest borderline/below average intelligence (social quotient &lt;89). Lower height-forage, height-for-age Z score and weight-for-height Z score were significantly associated with a lower social quotient. These relationships remained statistically significant after adjusting for sex and socioeconomic status using logistic regression.Chronic undernutrition, wasting and stunting and their association with lower intellectual development demand an urgent re-assessment of national food policies and programmes.</t>
  </si>
  <si>
    <t>Amita Jacob</t>
  </si>
  <si>
    <t>Department of Community Health, Christian Medical College, Vellore 632002, Tamil Nadu, India.</t>
  </si>
  <si>
    <t>27586210</t>
  </si>
  <si>
    <t>Estimating the burden of 'weighing less': A systematic review and meta-analysis of low birth-weight in India.</t>
  </si>
  <si>
    <t>The National Family Health Survey-3 (NFHS- 3; 2005-06) reports that the prevalence of low birth-weight babies is 22% in India. This old figure is probably an underestimate as this nationwide survey acquired information on birth-weight of only 34% of babies. We aimed to make a fresh estimate of the proportion of low birth-weight babies.A systematic search was done through PubMed, Google Scholar, Cochrane Library, Medline, IndMed, Embase, WHO and Biomed Central databases. Studies published from 2004 to 2014 were included. Study quality was assessed using the adapted Mirza and Jenkins checklist. An 'adjustment' of 24% was applied to the published estimates where data were collected through records or through a combination of records and anthropometry. The adjustment was done to account for the heaping of birth-weight data at 2500 g. Metaanalysis using both random and fixed effects model was done to derive an estimate.Nineteen studies with 44 133 subjects were included in the review. The pooled estimate for the prevalence of low birth-weight was 27% (95% CI 24%-30%) and the 'adjusted' pooled prevalence was 31% (95% CI 28%-33%). The prevalence in urban and rural areas was 30% (95% CI 23%- 38%) and 26% (95% CI 22%-30%), respectively. Regionwise estimates revealed that the prevalence at 33% was comparatively higher in eastern regions (95% CI 29%-37%).The pooled prevalence of low birth-weight is higher than that reported by NFHS-3. Updated estimates should be used to guide future interventions and policies.</t>
  </si>
  <si>
    <t>Meenakshi Bhilwar</t>
  </si>
  <si>
    <t>Department of Community Medicine, Vardhman Mahavir Medical College and Safdarjung Hospital, New Delhi, India.</t>
  </si>
  <si>
    <t>27586209</t>
  </si>
  <si>
    <t>Critically ill obstetric patients requiring mechanical ventilation in rural western India: A retrospective analysis.</t>
  </si>
  <si>
    <t>There is a dearth of studies on the clinical profile and therapeutic aspects of critically ill obstetric patients from rural areas, especially those requiring tertiary care support and ventilator therapy.We retrospectively analysed the aetiological, clinical, interventional and outcome-related factors of obstetric patients requiring mechanical ventilation in western India. We analysed factors that influence seeking of antenatal care, pregnancy and its complications, severity assessment score, indications and initiation of mechanical ventilation, multiorgan failure and their correlation with maternal mortality.Of the 6708 obstetric admissions studied, 1112 were of critically ill (16.5%) patients and 200 (17%) of these required mechanical ventilation. Over three-fourths (77%) of patients were from rural areas, 83.5% were referred and 97% had inadequate antenatal care. Severe pregnancy-induced hypertension/eclampsia, massive haemorrhage and sepsis were the common obstetric complications. Pulmonary oedema (32.5%), acute respiratory distress syndrome (ARDS, 14%) and acute lung injury (22.5%) were the three most common indications for mechanical ventilation. In 26% of patients, mechanical ventilation was initiated early based on a worsening cardiorespiratory profile. A sequential organ failure assessment score of &gt;5 on admission and delay in treatment resulted in multi-organ failure and worsening outcome. The maternal mortality ratio was 32.5%, incidence of multi-organ dysfunction syndrome was 71%, and pregnancy loss was 43.5%. The odds ratio for maternal mortality in patients ventilated early was 0.39 as against 5 in those with ARDS.Inadequate antenatal care, delayed referral practices, pregnancy-induced hypertension, obstetric haemorrhage and sepsis remain the major causes of complications in obstetric patients from rural areas. The common indications for mechanical ventilation were pulmonary oedema, ARDS and acute lung injury. Early initiation of mechanical ventilation upon detection of imminent.</t>
  </si>
  <si>
    <t>Smruti B Vaishnav</t>
  </si>
  <si>
    <t>Department of Obstetrics and Gynaecology, Pramukhswami Medical College, H.M. Patel Centre for Medical Care and Education, Karamsad 388325, Gujarat, India.</t>
  </si>
  <si>
    <t>27586208</t>
  </si>
  <si>
    <t>High direct costs of medical care in patients with Type 1 diabetes attending a referral clinic in a government-funded hospital in Northern India.</t>
  </si>
  <si>
    <t>There is little information regarding costs of managing type 1 diabetes mellitus (T1DM) from low- and middle-income countries. We estimated direct costs of T1DM in patients attending a referral diabetes clinic in a governmentfunded hospital in northern India.We prospectively enrolled 88 consecutive T1DM patients (mean [SD] age 15.3 [8] years) with age at onset &lt;18 years presenting to the endocrine clinic of our institution. Data on direct costs were collected for a 12 months-6 months retrospectively followed by 6 months prospectively.Patients belonged predominantly (77%) to the middle socioeconomic strata (SES); 81% had no access to government subsidy or health insurance. The mean direct cost per patient-year of T1DM was `27 915 (inter-quartile range [IQR] `19 852-32 856), which was 18.6% (7.1%-30.1%) of the total family income. A greater proportion of income was spent by families of lower compared to middle SES (32.6% v. 6.6%, p&lt;0.001). The mean out-of-pocket payment for diabetes care ranged from 2% to 100% (mean 87%) of the total costs. The largest expenditure was on home blood glucose monitoring (40%) and insulin (39.5%). On multivariate analysis, total direct cost was associated with annual family income (β=0.223, p=0.033), frequency of home blood glucose monitoring (β=0.249, p=0.016) and use of analogue insulin (β=0.225, p=0.016).Direct costs of T1DM were high; in proportion to their income the costs were greater in the lower SES. The largest expenditure was on home blood glucose monitoring and insulin. Support for insulin and glucose testing strips for T1DM care is urgently required.</t>
  </si>
  <si>
    <t>Kishore K Katam</t>
  </si>
  <si>
    <t>Department of Endocrinology, Sanjay Gandhi Postgraduate Institute of Medical Sciences, Lucknow 226014, Uttar Pradesh, India.</t>
  </si>
  <si>
    <t>27586207</t>
  </si>
  <si>
    <t>Dengue virus infection.</t>
  </si>
  <si>
    <t>C Santosh Kumar</t>
  </si>
  <si>
    <t>Department of Internal Medicine, All India Institute of Medical Sciences, New Delhi, India.</t>
  </si>
  <si>
    <t>27578106</t>
  </si>
  <si>
    <t>Placental DHA and mRNA levels of PPARγ and LXRα and their relationship to birth weight.</t>
  </si>
  <si>
    <t>A very large number of fatty acids play wide range of physiological roles in cellular growth and function in placental as well as fetal growth. However, docosahexaenoic acid (DHA), in addition to its critical role in cellular membranes, is known to act as a ligand for several nuclear receptors and regulates the activity of transcription factor families like peroxisome proliferator-activated receptor, liver X receptor (LXR), retinoid X receptor (RXR), and sterol regulatory element binding protein (SREBP). These transcription factors and DHA are known to regulate the placental and fetal growth and development.The objective of the present study was to examine the fatty acids and transcription factors in the placenta of women delivering low birth weight (LBW) babies.The present study examines the fatty acid and mRNA levels of various transcription factors in the placentae of women delivering normal birth weight (NBW) (n = 38) and women delivering LBW (n = 36). Placental fatty acids were analyzed using gas chromatography. Placental mRNA levels of PPARα, PPARγ, SREBP-1c, LXRα, RXRα, and RXRγ were examined using quantitative real time PCR.Placental DHA levels and mRNA levels of placental PPARγ and LXRα were lower (P &lt; .05 for all) in women delivering LBW babies. There was a positive association of placental PPARγ mRNA levels and placental DHA levels with baby weight (P &lt; .05 for both).Our data suggest that lower placental DHA and transcription factors may have a vital role in the etiology of LBW babies.</t>
  </si>
  <si>
    <t>Journal of clinical lipidology</t>
  </si>
  <si>
    <t>Akshaya P Meher</t>
  </si>
  <si>
    <t>Department of Nutritional Medicine, Interactive Research School for Health Affairs, Bharati Vidyapeeth University, Pune, India.</t>
  </si>
  <si>
    <t>27574677</t>
  </si>
  <si>
    <t>Evaluation of the wound healing potential of isoquercetin-based cream on scald burn injury in rats.</t>
  </si>
  <si>
    <t>The present study was designed to evaluate the potential of isoquercetin-based cream formulation on scald burn wound injury in rats.Four isoquercetin-based cream formulations viz. 0.01, 0.02, 0.04, and 0.06 % w/w were prepared. Cream base and standard anti-burn cream containing silver sulfadiazine were also used for comparison. Scald burn was given to rats by pouring water at 90 °C on a shaved dorsal area of 20 mm(2). Deep second-degree burn injury was produced which was evaluated for the next 21 days for the percentage of wound contraction and period of epithelialization. On day 21, the rats were sacrificed and histopathological slides were prepared using hematoxylin-eosin staining. Burned tissue was also screened for levels of oxidative stress using thiobarbituric acid reactive species (TBARS) and reduced glutathione (GSH) estimation.There was a significant increase in the percentage of wound contraction and a significant decrease in the period of epithelialization in isoquercetin-based cream-treated groups as compared with the control group. However, most significant results were obtained with isoquercetin 0.06 % w/w cream. Histologically, isoquercetin 0.06 % w/w cream treatment resulted in almost complete re-epithelialization and re-structuring of the wound tissue. There was a significant rise in TBARS and a decrease in GSH levels in the burn injury group which was reversed to a major extent by the application of isoquercetin-based cream.The results indicate the wound healing potential of isoquercetin-based cream. Tissue biochemical studies indicate towards a possible role of free radical scavenging in the observed effects of isoquercetin in wound healing.</t>
  </si>
  <si>
    <t>Burns &amp; trauma</t>
  </si>
  <si>
    <t>Nitish Bhatia</t>
  </si>
  <si>
    <t>Pharmacology Research Laboratory, Department of Pharmacology, Khalsa College of Pharmacy, Amritsar, India.</t>
  </si>
  <si>
    <t>27574359</t>
  </si>
  <si>
    <t>Diagnosis of Abdominal Tuberculosis Needs Attention.</t>
  </si>
  <si>
    <t>Bhupendra Kumar Jain</t>
  </si>
  <si>
    <t>Department of Surgery, University College of Medical Sciences and Guru Teg Bahadur Hospital, University of Delhi, Delhi, 110095 India.</t>
  </si>
  <si>
    <t>27574356</t>
  </si>
  <si>
    <t>Idiopathic Scrotal Calcinosis.</t>
  </si>
  <si>
    <t>Idiopathic scrotal calcinosis (ISC) is a rare benign condition which presents with multiple, asymptomatic, and painless nodules on the scrotal skin wall. The lesions have been attributed as sebaceous cysts, calcified steatocystoma, fibroma, atheroma, and xanthoma. Shapiro et al. reviewed the histologic data and found no evidence of an epithelial lining, residual cysts, and lipid or organisms, and concluded that the calcification was idiopathic introducing the term "idiopathic scrotal calcinosis." We have studied four cases of idiopathic scrotal calcinosis, one of which had scrotal calcinosis involving the whole of the scrotum. He presented with painless multiple nodules over the scrotum. He was subjected for surgery with SOS skin grafting, but as the scrotal skin is so lax, primary closure is easily possible. In all our four cases, primary closure was easily possible.</t>
  </si>
  <si>
    <t>Madhura Milind Killedar</t>
  </si>
  <si>
    <t>Bharati Vidyapeeth Deemed University Medical College and Hospital, Sangli, India.</t>
  </si>
  <si>
    <t>27572446</t>
  </si>
  <si>
    <t>Global phylogeography and evolutionary history of Shigella dysenteriae type 1.</t>
  </si>
  <si>
    <t>Together with plague, smallpox and typhus, epidemics of dysentery have been a major scourge of human populations for centuries(1). A previous genomic study concluded that Shigella dysenteriae type 1 (Sd1), the epidemic dysentery bacillus, emerged and spread worldwide after the First World War, with no clear pattern of transmission(2). This is not consistent with the massive cyclic dysentery epidemics reported in Europe during the eighteenth and nineteenth centuries(1,3,4) and the first isolation of Sd1 in Japan in 1897(5). Here, we report a whole-genome analysis of 331 Sd1 isolates from around the world, collected between 1915 and 2011, providing us with unprecedented insight into the historical spread of this pathogen. We show here that Sd1 has existed since at least the eighteenth century and that it swept the globe at the end of the nineteenth century, diversifying into distinct lineages associated with the First World War, Second World War and various conflicts or natural disasters across Africa, Asia and Central America. We also provide a unique historical perspective on the evolution of antibiotic resistance over a 100-year period, beginning decades before the antibiotic era, and identify a prevalent multiple antibiotic-resistant lineage in South Asia that was transmitted in several waves to Africa, where it caused severe outbreaks of disease.</t>
  </si>
  <si>
    <t>Nature microbiology</t>
  </si>
  <si>
    <t>Elisabeth Njamkepo</t>
  </si>
  <si>
    <t>Institut Pasteur, Unité des Bactéries Pathogènes Entériques, 75724 Paris Cedex 15, France.</t>
  </si>
  <si>
    <t>27570310</t>
  </si>
  <si>
    <t>Molecular Characterization and Computational Modelling of New Delhi Metallo-β-Lactamase-5 from an Escherichia coli Isolate (KOEC3) of Bovine Origin.</t>
  </si>
  <si>
    <t>Emergence of antimicrobial resistance mediated through New Delhi metallo-β-lactamases (NDMs) is a serious therapeutic challenge. Till date, 16 different NDMs have been described. In this study, we report the molecular and structural characteristics of NDM-5 isolated from an Escherichia coli isolate (KOEC3) of bovine origin. Using PCR amplification, cloning and sequencing of full blaNDM gene, we identified the NDM type as NDM-5. Cloning of full gene in E. coli DH5α and subsequent assessment of antibiotic susceptibility of the transformed cells indicated possible role of native promoter in expression blaNDM-5. Translated amino acid sequence had two substitutions (Val88Leu and Met154Leu) compared to NDM-1. Theoretically deduced isoelectric pH of NDM-5 was 5.88 and instability index was 36.99, indicating a stable protein. From the amino acids sequence, a 3D model of the protein was computed. Analysis of the protein structure elucidated zinc coordination and also revealed a large binding cleft and flexible nature of the protein, which might be the reason for broad substrate range. Docking experiments revealed plausible binding poses for five carbapenem drugs in the vicinity of metal ions. In conclusion, results provided possible explanation for wide range of antibiotics catalyzed by NDM-5 and likely interaction modes with five carbapenem drugs.</t>
  </si>
  <si>
    <t>Indian journal of microbiology</t>
  </si>
  <si>
    <t>D Purkait</t>
  </si>
  <si>
    <t>Division of Animal Health, ICAR Research Complex for NEH Region, Umiam, Meghalaya 793103 India.</t>
  </si>
  <si>
    <t>27570309</t>
  </si>
  <si>
    <t>Screening of Yeasts for Selection of Potential Strains and Their Utilization for In Situ Microbial Detoxification (ISMD) of Sugarcane Bagasse Hemicellulosic Hydrolysate.</t>
  </si>
  <si>
    <t>Many toxic compounds are produced and released in the hemicellulosic hydrolyzates during the acid pretreatment step, which are required for the disruption of the lignocelluloses matrix and sugars release. The conventional methods of detoxification i.e. overliming, activated charcoal, ion exchange or even membrane-based separations have the limitations in removal of these toxic inhibitors in fermentation process. Hence, it is imperative to explore biological methods to overcome the inhibitors by minimizing the filtration steps, sugar loss and chemical additions. In the present study we screened sixty-four strains of yeasts to select potential strains for detoxification of furfural, acetic acid, ferulic acid, 5-hydroxymethyl furfural (5-HMF) as carbon and energy source. Among these strains Pichia occidentalis M1, Y1'a, Y1'b and Y3' showed a significant decrease in the toxic compounds but we selected two best yeast strains i.e. P. occidentalis Y1'a and P. occidentalis M1 for the further experiments with an aim to remove the fermentation inhibitors. The yeasts P. occidentalis Y1'a and P. occidentalis M1 were grown aerobically in sugarcane bagasse hemicellulose hydrolysate under submerged cultivation. For each yeast, a 2(2) full factorial design was performed considering the variables-pH (4.0 or 5.0) and agitation rate (100 or 300 rpm), and the percentage removal of HMF, furfural, acetic acid and phenols from hemicellulosic hydrolysates were responsive variables. After 96 h of biological treatment, P. occidentalis M1 and P. occidentalis Y1'a showed 42.89 and 46.04 % cumulative removal of inhibitors, respectively.</t>
  </si>
  <si>
    <t>Luma C S R Soares</t>
  </si>
  <si>
    <t>Department of Biotechnology, School of Engineering of Lorena, University of São Paulo, Lorena, SP 12.602-810 Brazil.</t>
  </si>
  <si>
    <t>27570308</t>
  </si>
  <si>
    <t>Detection and Localization of Wolbachia in Thrips palmi Karny (Thysanoptera: Thripidae).</t>
  </si>
  <si>
    <t>Thrips palmi Karny is a globally distributed polyphagous agricultural pest. It causes huge economic loss by its biological behaviors like feeding, reproduction and transmission of tospoviruses. Since T. palmi shows close morphological similarities with other thrips species, we employed mitochondrial cytochrome oxidase 1 (mtCO1) gene as a molecular marker. BLAST analysis of this sequence helped us to identify the collected specimen as T. palmi. We observed the female to male ratio of about 3:1 from collected samples and suspected the presence of Wolbachia. The presence of Wolbachia was detected by PCR using genus specific primers of 16S rRNA gene. Further confirmation of Wolbachia strain was achieved by conducting PCR amplification of three ubiquitous genes ftsZ, gatB and groEL. A phylogenetic tree was constructed with concatenated sequences of ftsZ and gatB gene to assign supergroup to Wolbachia. Finally, we localized Wolbachia in abdominal region of the insect using fluorescent in situ hybridization with the help of confocal microscope. Our result confirmed the presence of Wolbachia supergroup B strain for the first time in T. palmi.</t>
  </si>
  <si>
    <t>Gunjan Kumar Saurav</t>
  </si>
  <si>
    <t>Gut Biology Laboratory, Room No. 117, Department of Zoology, University of Delhi, Delhi, 110007 India.</t>
  </si>
  <si>
    <t>27570303</t>
  </si>
  <si>
    <t>Endophytic Ability of Different Isolates of Entomopathogenic Fungi Beauveria bassiana (Balsamo) Vuillemin in Stem and Leaf Tissues of Maize (Zea mays L.).</t>
  </si>
  <si>
    <t>The present study was conducted to examine the ability of six promising indigenous isolates of Beauveria bassiana (NBAII-Bb-5a, 7, 14, 19, 23 and 45) as an endophyte in maize stem and leaf tissues. Maize seedlings (var. Nithyashree) were inoculated with conidial suspensions and were examined for endophytic establishment in leaf and stems at different intervals during 15-90 days after treatment. All six isolates showed colonization in stem and leaf tissues with varying abilities of colonization and persistence. The mean percent colonization ranged from 7.41 to 20.37 % in older stem tissues and 3.70 to 21.29 % in young stem tissues and in leaf, it ranged from 6.46 to 27.78 % in older leaf tissues and 11.11 to 26.85 % in young leaf tissues. Among six isolates tested, Bb-23 isolate recorded the maximum mean colonization in older stem (20.37 %), older leaf (27.78 %) and in young stem (21.29 %). Bb-5a isolate showed maximum mean colonization in young leaf tissues (26.85 %). Persistence of inoculated fungal isolates decreased with increase in age of the plant. No physical symptoms of damage were observed in any of the B. bassiana treated plants. No colonization of B. bassiana was observed in the untreated control maize plants. The results obtained in plating and PCR techniques were similar with regard to the confirmation of endophytic establishment of B. bassiana. This study indicated the possibility of using B. bassiana as an endophyte in maize for management of maize stem borer, Chilo partellus.</t>
  </si>
  <si>
    <t>S Renuka</t>
  </si>
  <si>
    <t>Division of Ecology and Behavior, National Bureau of Agricultural Important Insect Resources, P.O. Box. 2491, H.A. Farm Post, Bellary Road, Hebbal, Bengaluru, Karnataka 560024 India.</t>
  </si>
  <si>
    <t>27570297</t>
  </si>
  <si>
    <t>Quality characteristics and antioxidant properties of breads incorporated with pomegranate whole fruit bagasse.</t>
  </si>
  <si>
    <t>The aim of this work was to determine the quality characteristics (physical and chemical), total phenols (TPC), and antioxidant activity (DPPH Radical Scavenging method) of pomegranate whole fruit bagasse (PWB) incorporated bread. The pomegranate whole fruit bagasse powders were incorporated into yeast leavened bread at 5 g and 15 g levels (flour basis). The results showed that the mineral content varied and the antioxidant potential of breads was significantly improved. The highest increase in antioxidant potential was measured in the breads made with 15 g w/w PWB.</t>
  </si>
  <si>
    <t>Journal of food science and technology</t>
  </si>
  <si>
    <t>Soumya Bhol</t>
  </si>
  <si>
    <t>Department of Food Science and Technology, Pondicherry University, Puducherry, 605 014 India.</t>
  </si>
  <si>
    <t>27570294</t>
  </si>
  <si>
    <t>Antihypercholesterolemic and antioxidant effect of sterol rich methanol extract of stem of Musa sapientum (banana) in cholesterol fed wistar rats.</t>
  </si>
  <si>
    <t>Musa sapientum Linn. (English 'Banana' family Musaceae), is a plant with nutritive, as well as medicinal value. Antihypercholesterolemic and antioxidant effect of methanolic extract of stem of this plant was investigated in hypercholesterolemic rats. Rats were made hypercholesterolemic by feeding cholesterol (100 mg/kg/day) suspended in soya oil. Treatment groups received extract at a dose of 10, 20 and 40 mg/kg/day in addition to cholesterol orally once daily. Fasting blood samples were collected before and after 6 weeks treatment. Animals were sacrificed and liver stored at -80 °C. Total cholesterol, HDL-cholesterol and triacylglycerol were estimated in blood. Malondialdehyde, reduced glutathione, superoxide dismutase and catalase were measured in blood and liver. Total lipids, HMG CoA redutase and lipoprotein lipase were investigated in liver. Most effective dose was found to be 20 mg/kg/day. Rise in total cholesterol, LDL + VLDL-cholesterol and triacylglycerol in animals receiving only cholesterol was 179 %, 417 % and 74 % respectively, while in animals receiving 20 mg/kg dose rise in these parameters was restricted to 40 %, 106 % and 24 %. HDL-cholesterol decreased by 12 % in extract treated group, while it decreased to 36 % in untreated hypercholesterolemic rats. Malonaldialdehyde, marker of lipid peroxidation decreased while reduced glutathione and enzymes superoxide dismutase and catalase increased significantly in blood and liver (p &lt; 0.01). Total lipids in liver decreased and enzymes of lipid metabolism viz. HMG CoA redutase and lipoprotein lipase were restored to near normal. Gas chromatography mass spectroscopy indicated high content of sterols in extract. Study demonstrated that methanol extract of stem of Musa sapientum has significant antihypercholesterolemic and antioxidant effects.</t>
  </si>
  <si>
    <t>Piyush Dikshit</t>
  </si>
  <si>
    <t>Department of Biochemistry, University College of Medical Sciences and GTB Hospital, University of Delhi, Delhi, 110095 India.</t>
  </si>
  <si>
    <t>27570292</t>
  </si>
  <si>
    <t>Flavour characterisation and free radical scavenging activity of coriander (Coriandrum sativum L.) foliage.</t>
  </si>
  <si>
    <t>The primary objective was to characterize Indian Coriandrum sativum L. foliage (Vulgare alef and Microcarpum DC varieties) and its radical scavenging activity. Foliage of Vulgare alef and Microcarpum DC contained ascorbic acid (1.16 ± 0.35 and 1.22 ± 0.54 mg/g), total carotenoids (1.49 ± 0.38 and 3.08 ± 1.2 mg/g), chlorophyll 'a' (8.23 ± 2.4 and 12.18 ± 2.9 mg/g), chlorophyll 'b' (2.74 ± 0.8 and 4.39 ± 1.3 mg/g) and total chlorophyll (10.97 ± 2.6 and 16.57 ± 3.2 mg/g). The polyphenol content was 26.75 ± 1.85 and 30.00 ± 2.64 mg/g in Vulgare alef and Microcarpum DC, respectively. Ethanol extracts (200 ppm) of alef and Microcarpum DC showed higher radical scavenging activity of 42.05 ± 2.42 % and 62.79 ± 1.36 % when compared with 95 % butylated hydroxyanisole. The principal component analysis results indicated that e-nose can distinguish the volatiles effectively. Quantitative descriptive sensory analysis showed that Microcarpum DC variety is superior to Vulgare alef variety. Nearly 90 % of the flavour compounds present were identified by GC-MS in both varieties. The principal component identified in both the varieties were decanal (7.645 and 7.74 %), decanol &lt; n- &gt; (25.12 and 39.35 %), undecanal (1.20 and 1.75 %), dodecanal (7.07 and 2.61 %), tridecen-1-al &lt; 2E &gt; (6.67 and 1.21 %), dodecen-1-ol &lt; 2E- &gt; (16.68 and 8.05 %), 13-tetradecenal (9.53 and 8.60 %), tetradecanal (5.61 and 4.35 %) and 1-octadecanol (1.25 and 3.67 %).</t>
  </si>
  <si>
    <t>Siddharth Priyadarshi</t>
  </si>
  <si>
    <t>Academy of Scientific and Innovative Research (AcSIR), New Delhi, India ; Department of Spice &amp; Flavour Science, CSIR-CFTRI, Mysore, Karnataka 570020 India.</t>
  </si>
  <si>
    <t>27570291</t>
  </si>
  <si>
    <t>Table wine from tropical fruits utilizing natural yeast isolates.</t>
  </si>
  <si>
    <t>An attempt was made to utilize few widely available tropical fruits to develop wine with the objective of comparing the fermentation efficiency (along with progress in fermentation) of two efficient yeast isolates with commercially available strain. Fruit wine from juices of fully ripe mango, jackfruit and pineapple alone and in blended combinations of all three fruit juice (2: 1: 2) was prepared using two different yeasts (Y4 and Y7) isolated from natural plain date palm juice and one standard Saccharomyces cerevisiae (MTCC-170) collected from IMTECH, Chandigar. Juices were extracted by using pectinase enzyme at 0.15-0.20 % of pulp. Changes in °Brix, titratable acid content, pH, total viable yeast count were recorded and rate of fermentation, sugar use efficiency were determined at every 24-hour interval up to the completion (6 days after inoculation) of fermentation. Considering all the quality parameter as well as fermentation efficiency, yeast isolate Y7 was found superior followed by Y4 as fermenting agent and pineapple juice as sole substrate found to be the most suitable medium for production of wine followed by fruit juice blending. In interpreting the efficacy of fruit and yeast in combination, pineapple juice inoculated with Y7 found to be the best in reducing the degree Brix to its lowest from initial 24 degree.</t>
  </si>
  <si>
    <t>Dipak Baidya</t>
  </si>
  <si>
    <t>Department of Agriculture, Government of Tripura, Agartala, Tripura India.</t>
  </si>
  <si>
    <t>27570289</t>
  </si>
  <si>
    <t>Storage quality of shelled green peas under modified atmosphere packaging at different storage conditions.</t>
  </si>
  <si>
    <t>Storage quality of shelled green peas (Pisum sativum var. sativum L) was investigated under modified atmosphere packaging (MAP: perforated and non perforated) compared to unsealed samples, respectively, at T1 (4 ± 1 °C and 94 ± 2 % RH) and T2 (10 ± 1 °C and 90 ± 2 % RH) for each sample and during period of storage (8, 16 and 24 days). Modified atmosphere (MA) was created using low density polyethylene (LDPE) film packages having 107 μm of film thickness and package size of 0.022 m(2). Quality parameters viz., weight loss (WL), total phenolic content (TPC), instrumental colour, ascorbic acid (AA) and sensory characteristics were evaluated during storage period. Weight loss was in the range of 0.18 to 3.54 (zero perforation at T1), 0.21 to 6.48(unsealed samples at T2) and 0.31 to 9.64 % (zero perforation at T1) after 8, 16 and 24 days of storage, respectively. Total phenolic content significantly increased to 102.47-161.54 mg/100 g from an initial value of 91.53 mg/100 g for all the samples and treatments studied. The MAP non perforated sample stored at T2 recorded maximum Hunter 'L' and '-a' colour values than all other samples. A significant decrease in AA content was observed in all the samples with maximum loss (53.77 %) in unsealed sample stored at T2, whereas MAP (3 perforations) sample stored at T1 retained maximum AA (90.50 %). Sensory quality analysis revealed that MAP (3 perforations) sample stored at T1 was in acceptable quality, with good appearance and overall acceptance. The study shows that shelled green peas can be stored in MAP with 3 perforations (0.4 mm dia) in the temperature range of 4 to 10 °C and 90-94 % RH to extend shelf life with marketable quality for 24 days.</t>
  </si>
  <si>
    <t>Rahul K Anurag</t>
  </si>
  <si>
    <t>Food Packaging and Transportation Laboratory, Division of Agricultural Structures and Environmental Control, Central Institute of Post Harvest Engineering and Technology, P.O:P.A.U.Campus, Ludhiana, Punjab 141004 India.</t>
  </si>
  <si>
    <t>27570288</t>
  </si>
  <si>
    <t>Influence of domestic processing on the bioaccessibility of selenium from selected food grains and composite meals.</t>
  </si>
  <si>
    <t>Selenium, an ultra trace element with several health beneficial attributes, should be mainly derived from dietary sources. Since food processing is likely to alter the bioavailability of micronutrients, the influence of such processing such as germination and fermentation on selenium content and bioaccessibility, information on which is lacking, was examined in this study. Bioaccessibility of selenium from four cereal-based composite meals was also studied. Chickpea, green gram and finger millet were employed to study the effect of germination, and for effect of fermentation, batters used in preparation dosa, idli and dhokla were used. Soaking the grains in water as a part of germination and fermentation brought about a decrease in selenium content, while its bioaccessibility was not affected. The information on the loss of selenium during soaking and heat processing of the germinated grains is novel. Fermentation resulted in a further decrease in selenium content, the percent decrease ranging from 26 to 47 in the batters. Similar decreases were seen in the bioaccessible selenium content as a result of soaking and fermentation. Cooking of the fermented batters, however, significantly enhanced the bioaccessibility of selenium from dosa and dhokla by 44 and 71 %, respectively. Selenium content of the four meals ranged from 150 to 228.8 ng/g. Bioaccessible selenium was highest in the finger millet-based meal (32.8 ng/g), followed by sorghum, wheat and rice-based meals. The present investigation thus provides vital and novel information on selenium content and bioaccessibility from foods subjected to processing as is commonly practiced in Indian households.</t>
  </si>
  <si>
    <t>Anjum Khanam</t>
  </si>
  <si>
    <t>Department of Biochemistry &amp; Nutrition, CSIR - Central Food Technological Research Institute, Mysore, India.</t>
  </si>
  <si>
    <t>27570281</t>
  </si>
  <si>
    <t>Manganese porphyrin sensor for the determination of bromate.</t>
  </si>
  <si>
    <t>The electro reductive behavior and determination of bromate on [5, 10, 15, 20-tetrakis (4-methoxyphenylporphyrinato] Manganese (III) chloride (TMOPPMn(III)Cl) modified Gold electrode(GE) was investigated by Square wave voltammetry (SWV). Bromate showed an irreversible reduction peak at -164 mV in 0.1 M pH 7 Na2SO4 solution. The cathodic peak of bromate showed a reduction in potential of 88 mV on modifying GE with a porphyrin film. The peak current varied linearly with concentration with a detection limit of 3.56 × 10(-9) M. The influence of pH, scan rate, supporting electrolyte and interferents on the reduction peak current of bromate were studied. The developed sensor was proposed for the determination of bromate in bread samples and compared with the standard method.</t>
  </si>
  <si>
    <t>Shanty Sheen</t>
  </si>
  <si>
    <t>Department of Applied Chemistry, Cochin University of Science and Technology, Kochi, 682022 India.</t>
  </si>
  <si>
    <t>27570277</t>
  </si>
  <si>
    <t>Pattern of phenolic content, antioxidant activity and senescence-related enzymes in granulated vs non-granulated juice-sacs of 'Kinnow' mandarin (Citrus nobilis x C. deliciosa).</t>
  </si>
  <si>
    <t>'Kinnow' is a hybrid mandarin, developed at California (USA) but could not become successful there. However, it revolutionized citrus industry in India, Pakistan and Bangladesh. Recent reports indicate that like other citrus fruits, it also suffers from juice-sac granulation but exact cause of this malady is not known. Fully-mature 'Kinnow' fruits were harvested and observations on some physical and biochemical attributes were recorded and their relationship was established with occurrence of granulation. About 12.8 % 'Kinnow' fruits were affected by juice-sac granulation. Granulated fruits had higher average weight (178 ± 2.26 g), peel thickness (3.72 ± 0.23 mm), and less soluble solids concentrates (7.4 ± 0.21 %) than non-granulated fruits. Granulated fruits exhibited lower concentrations of total phenolics compounds (4.3 ± 0.56 mg 100(-1) g gallic acid equivalent fresh weigh) and antioxidants activity (1.78 ± 0.29 μmol Trolox g(-1) FW) but produced higher rates of carbon dioxide and ethylene, and exhibited higher activities of senescent-related enzymes such as lipoxygenase (LOX) (1.3 ± 0.31 μmoles min(-1) g(-1) FW) and pectin methylesterase (PME) (0.52 ± 0.12 μmol of NaOH g(-1) FW min(-1)) and had strong relationships with the occurrence of granulation. From this study, it can be concluded that total phenolics compounds, antioxidants and PAL enzyme activity have strongly negative co-relation; whereas, senescent-related enzymes such as LOX, and PME and rates of respiration or ethylene evolution have strongly positive relationships with the occurrence of granulation in 'Kinnow' mandarin.</t>
  </si>
  <si>
    <t>R R Sharma</t>
  </si>
  <si>
    <t>Division of Food Science and Postharvest Technology, Indian Agricultural Research Institute, New Delhi, 110 012 India.</t>
  </si>
  <si>
    <t>27570275</t>
  </si>
  <si>
    <t>Studies on effect of oat and cheese incorporation on sensory and textural quality of short-dough type biscuit.</t>
  </si>
  <si>
    <t>In view of their growing importance in human nutrition, incorporation of oats and cheese during the manufacture of short-dough type biscuits was studied. Rolled oats were incorporated at 25, 35 and 45 % of refined wheat flour in short-dough type biscuit formulation. Cheddar and processed cheese were used for flavouring purpose at three levels each, viz. 30, 40 and 50 % on flour basis. The dough exhibited less firmness on oats incorporation as indicated by lower firmness value (21.73 N) as against 25.05 N for control dough measured by Texture Analyser. Addition of cheese to the 25 % oat incorporated dough further reduced its firmness and altered its viscoelastic characteristics. Baking conditions for the oats and cheese incorporated biscuits were optimized as 165 °C for 25-27 min. Sensory evaluation results revealed that the biscuit made from 25 % oat incorporated dough scored highest in most of the sensory attributes including overall acceptability. Cheddar cheese and processed cheese levels were optimized at 30 and 40 % in oats-incorporated dough based on the sensory analysis of biscuits prepared from the dough samples. The moisture and β- glucan contents were 3.93 % and 0.62 %; 4.32 % and 0.60 % for cheddar cheese and processed cheese added biscuits, respectively. The spread ratios were higher in cheese incorporated biscuits than in oat incorporated biscuits. It was concluded that good quality cheese flavoured biscuits can be prepared by incorporating rolled oats in biscuit formulation along with cheddar or processed cheese.</t>
  </si>
  <si>
    <t>K S Swapna</t>
  </si>
  <si>
    <t>Dairy Science College, Mahagaon Cross, Gulbarga, 585316 India.</t>
  </si>
  <si>
    <t>27570274</t>
  </si>
  <si>
    <t>In vitro physicochemical, phytochemical and functional properties of fiber rich fractions derived from by-products of six fruits.</t>
  </si>
  <si>
    <t>A comparative study was done on the health promoting and functional properties of the fibers obtained as by-products from six fruits viz., pomace of carambola (Averrhoa carambola L.) and pineapple (Ananas comosus L. Merr), peels of watermelon (Citrullus lanatus), Burmese grape (Baccurea sapida Muell. Arg) and Khasi mandarin orange (Citrus reticulata Blanco), and blossom of seeded banana (Musa balbisiana, ABB). Highest yield of fiber was obtained from Burmese grape peel (BGPL, 79.94 ± 0.41 g/100 g) and seeded banana blossom (BB 77.18 ± 0.20 g/100 g). The total dietary fiber content (TDF) was highest in fiber fraction derived from pineapple pomace (PNPM, 79.76 ± 0.42 g/100 g) and BGPL (67.27 ± 0.39 g/100 g). All the samples contained insoluble dietary fiber as the major fiber fraction. The fiber samples showed good water holding, oil holding and swelling capacities. The fiber samples exhibited antioxidant activity. All the samples showed good results for glucose adsorption, amylase activity inhibition, glucose diffusion rate and glucose diffusion reduction rate index.</t>
  </si>
  <si>
    <t>Sangeeta Saikia</t>
  </si>
  <si>
    <t>Department of Food Engineering and Technology, School of Engineering, Tezpur University, Napaam, Assam 784028 India.</t>
  </si>
  <si>
    <t>27570260</t>
  </si>
  <si>
    <t>Bacteriophage biocontrol of foodborne pathogens.</t>
  </si>
  <si>
    <t>Bacteriophages are viruses that only infect bacterial cells. Phages are categorized based on the type of their life cycle, the lytic cycle cause lysis of the bacterium with the release of multiple phage particles where as in lysogenic phase the phage DNA is incorporated into the bacterial genome. Lysogeny does not result in lysis of the host. Lytic phages have several potential applications in the food industry as biocontrol agents, biopreservatives and as tools for detecting pathogens. They have also been proposed as alternatives to antibiotics in animal health. Two unique features of phage relevant for food safety are that they are harmless to mammalian cells and high host specificity, keeping the natural microbiota undisturbed. However, the recent approval of bacteriophages as food additives has opened the discussion about 'edible viruses'. This article reviews in detail the application of phages for the control of foodborne pathogens in a process known as "biocontrol".</t>
  </si>
  <si>
    <t>Mustafa Kazi</t>
  </si>
  <si>
    <t>Department of Food Engineering and Technology, Institute of Chemical Technology, Nathalal Parekh Marg, Matunga, Mumbai 400 019 India.</t>
  </si>
  <si>
    <t>27563277</t>
  </si>
  <si>
    <t>Two new species of Prionomastix Mayr (Hymenoptera: Encyrtidae) with a key to Indian species.</t>
  </si>
  <si>
    <t>Species of Prionomastix Mayr were not known from India when Manickavasagam and Rameshkumar 2011 and Rameshkumar and Poorani 2015 misidentified a new species as P. siccarius. Now it is corrected by explaining the characters as to why it is new and not P. siccarius along with another new species. As we have one another new species, P. orientialis, described by Rameshkumar and Poorani 2015 our two new species are compared with P. orientalis also.Two new species of Prionomastix Mayr (Hymenoptera: Encyrtidae), one from Bihar state and the other from Tamil Nadu state, India, are described viz., P. tamilnadensis sp. nov and P. biharensis sp. nov. and a key to all known Indian species is provided.</t>
  </si>
  <si>
    <t>Biodiversity data journal</t>
  </si>
  <si>
    <t>Tirunagaru Krishnachaitanya</t>
  </si>
  <si>
    <t>Annamalai University, Department of Entomology, Chidambaram, Tamil Nadu, India.</t>
  </si>
  <si>
    <t>27551311</t>
  </si>
  <si>
    <t>Comparative anti-inflammatory and lipid-normalizing effects of metformin and omega-3 fatty acids through modulation of transcription factors in diabetic rats.</t>
  </si>
  <si>
    <t>Emerging evidence suggests beneficial effects of omega-3 fatty acids on diabetic complications. The present study compared the progressive effects of metformin and flax/fish oil on lipid metabolism, inflammatory markers, and liver and renal function test markers in streptozotocin-nicotinamide-induced diabetic rats.Streptozotocin-induced diabetic rats were randomized into control and four diabetic groups: streptozotocin (STZ), metformin (200 mg/kg body weight (b.w)/day (D)), flax and fish oil (500 mg/kg b.w/D).Metformin and flax and fish oil exhibited increased expression of transcription factor peroxisome proliferator-activated receptor γ while the treatment downregulated sterol regulatory element-binding protein 1 and nuclear factor kβ as compared to those of the STZ group. Apart from modulation of transcription factor expression, the expression of fatty acid synthase, long chain acyl CoA synthase, and malonyl-CoA-acyl carrier protein transacylase was lowered by flax/fish oil treatment. Serum cholesterol, triglycerides, and VLDL were also significantly reduced in the treatment groups as compared to those in the STZ group. Although pathological abnormalities were seen in the liver and kidneys of rats on metformin, no significant changes in liver/renal function markers were observed at day 15 and day 30 of the treatment groups. Flax/fish oil had protective effects toward pathological abnormalities in the liver and kidney. Flax/fish oil improved lipid profile and alkaline phosphatase at day 30 as compared to that at day 15.The present study demonstrates potential beneficial effects of metformin and flax/fish oil intervention in improving serum lipid profile by regulating the expression of transcription factors and genes involved in lipid metabolism in diabetic rats. In addition, these interventions also lowered the expression of atherogenic cytokines. The protective effects of flax/fish oil are worth investigating in human subjects on metformin monotherapy.</t>
  </si>
  <si>
    <t>Genes &amp; nutrition</t>
  </si>
  <si>
    <t>Abhijit Ghadge</t>
  </si>
  <si>
    <t>Nutrigenomics and Functional Foods Laboratory, Interactive Research School for Health Affairs (IRSHA), Bharati Vidyapeeth Deemed University, Pune-Satara Road, Pune, Maharashtra 411043 India.</t>
  </si>
  <si>
    <t>27547120</t>
  </si>
  <si>
    <t>Olanzapine Induced Dilated Cardiomyopathy.</t>
  </si>
  <si>
    <t>A 28-year-old male patient with bipolar disorder taking olanzapine and lorazepam for almost 10 years presented with weight gain, diabetes, and anasarca was examined in this study. Evaluation of the patient revealed he was in heart failure. The reason for his heart failure was ambiguous and an investigation into it revealed negative results. Literature search conducted showed a few reported cases of putative olanzapine induced cardiomyopathy. One such relatively rare case is presented here.</t>
  </si>
  <si>
    <t>The Malaysian journal of medical sciences : MJMS</t>
  </si>
  <si>
    <t>Beeresha Puttegowda</t>
  </si>
  <si>
    <t>Department of Cardiology, Sri Jayadeva Institute of Cardiovascular Sciences and Research, Bangalore, Pin: 560069, India.</t>
  </si>
  <si>
    <t>27546961</t>
  </si>
  <si>
    <t>A retrospective analysis of percutaneous SI joint fixation in unstable pelvic fractures: Our experience in armed forces.</t>
  </si>
  <si>
    <t>Unstable posterior pelvic and sacroiliac joint injuries are challenging fractures mostly managed conservatively in our military hospitals till date. We carried out a retrospective analysis of early fixation of these fractures at our hospital and compared it with the existing literature as regards its safety and efficacy.A retrospective analysis of all patients admitted and managed by internal fixation for unstable posterior pelvic fractures was carried out for evaluation of its efficacy and safety. All patients with unstable posterior pelvic fractures were managed by early closed reduction percutaneous sacroiliac fixation using a radiolucent fracture table and image intensifier after a CT evaluation.A total of 24 patients were admitted with pelvic fractures, out of which 18 who had posterior pelvic ring injuries requiring fixation were included in the study. 21 percutaneous SI screws were inserted in 17 patients. All patients had satisfactory initial reduction as per Starr's criteria and recovered to their full - pre-injury functional status without any major intra-/postoperative complications, at a minimum of 12 months of follow-up.Unstable pelvic fractures must be managed by early reduction internal fixation to reduce morbidity and mortality arising out of such injuries. Closed reduction percutaneous fixation of these injuries is a safe procedure to be carried out in our set-up equipped with radiolucent fracture table and image intensifier by trained surgeons. The management of these injuries is likely to become easier in future with the advent of navigational aids in management of complex pelvic and acetabular fractures.</t>
  </si>
  <si>
    <t>Associate Professor, Dept of Orthopaedics, Armed Forces Medical College, Pune 411040, India.</t>
  </si>
  <si>
    <t>27546960</t>
  </si>
  <si>
    <t>Flowcytometric comparative analysis in acute leukemias between Indian and proposed minimal screening panel.</t>
  </si>
  <si>
    <t>Acute myeloid leukemia and acute lymphoid leukemia differ substantially in response to therapy and course, and accurate differentiation of the two is fundamental to therapeutic decisions. Immunophenotyping is used for this purpose, and various guidelines have been proposed regarding a minimal screening antibody panel. Most of them have been found inefficient.Eighty-two cases of consecutive acute leukemias reporting to this hospital over a period of two years were included in the study. Peripheral blood smear, bone marrow aspirate, and bone marrow biopsy were studied using morphology, cytochemical stains, and relevant immunohistochemical stains on selected biopsy specimens. Flowcytometry analysis was carried out using Indian consensus screening panel and our proposed minimal screening panel (PMSP) for comparison.Immunophenotyping using PMSP resulted in 95.12% accurate diagnosis versus Indian consensus minimal screening panel (ICMSP) with an accuracy of 92.68%. This result was statistically significant as per Chi Square tests.PMSP can be used as a substitute for ICMSP, since it includes lineage-specific cytoplasmic antibodies, as well as lesser number of monoclonal antibodies, and enables us to diagnose mixed lineage leukemia. Fewer markers can be linked to a lower cost as well, which is relevant in a developing economy.</t>
  </si>
  <si>
    <t>Srishti Gupta</t>
  </si>
  <si>
    <t>Resident (Pathology), Army Hospital (R&amp;R), New Delhi 110010, India.</t>
  </si>
  <si>
    <t>27546958</t>
  </si>
  <si>
    <t>Complications in pregnancies after in vitro fertilization and embryo transfer.</t>
  </si>
  <si>
    <t>Many infertile couples need treatment in different forms including Assisted Reproductive Techniques. In Vitro Fertilization and Embryo Transfer is the most advanced method of infertility treatment. Management of these pregnancies is difficult as the couples and treating doctors have undue concern and apprehension and worry about outcome of such pregnancies. This study was undertaken to find out the complications and mode of delivery and if there is a need to manage them at tertiary care centers.130 cases were included in the study after pregnancy was confirmed in this prospective study. These cases were followed throughout pregnancy and labour. Pregnancy, labour, and neonatal complications were noted.Incidence of primary infertility was more common. Mean age of patient was more. All the cases were provided standard routine antenatal care. Multiple pregnancies and preterm labour were more frequent in the study group. A large number of cases delivered vaginally.A large number of pregnancies terminated in vaginal delivery, thereby indicating that these pregnancies though high risk can have vaginal delivery. They can be managed at any hospital once clinical pregnancy is confirmed.</t>
  </si>
  <si>
    <t>27543487</t>
  </si>
  <si>
    <t>Indian cardiologists must transcend systemic barriers and embrace reforms to deliver highest-quality care to fellow Indians.</t>
  </si>
  <si>
    <t>Ankur Kalra</t>
  </si>
  <si>
    <t>Clinical and Research Fellow, Division of Interventional Cardiology, Beth Israel Deaconess Medical Center, United States; Clinical Fellow in Medicine, Harvard Medical School, United States; Safety, Quality, Informatics and Leadership Program, 2016-17, Harvard Medical School, Boston, MA, United States; Division of Cardiology, Department of Medicine, Kalra Hospital SRCNC (Sri Ram Cardio-thoracic and Neurosciences Centre) Pvt. Ltd., New Delhi, India. Electronic address: kalramd.ankur@gmail.com.</t>
  </si>
  <si>
    <t>27543470</t>
  </si>
  <si>
    <t>Evaluation of early direct current cardioversion for maintenance of sinus rhythm in rheumatic atrial fibrillation following successful balloon mitral valvotomy.</t>
  </si>
  <si>
    <t>Patients with rheumatic mitral stenosis (MS) and atrial fibrillation (AF) are at risk for thromboembolism and restoration of sinus rhythm (SR) may be the preferred strategy. Percutaneous balloon mitral valvotomy (PBMV) improves hemodynamics, but may not be enough to restore SR.Prospective randomized study aimed at evaluating efficacy of early direct current cardioversion (DCCV) following successful PBMV in patients with long-standing AF. Group 1 (n=20) had patients of rheumatic MS with AF who underwent successful PBMV. Group 2 (n=15) patients were DC cardioverted and administered oral Amiodarone for 6 weeks. Primary endpoint was maintenance of SR after 6 months. Secondary endpoints were functional capacity, number of embolic episodes, adverse drug effects, and all-cause mortality.In Group 2, all patients underwent successful cardioversion. At a mean follow-up of 7.6 months, 95% in Group 1 were in AF. In Group 2, 87% patients were in SR and 13% had reverted to AF. Difference in rate of SR was 0.82 (95% CI 0.2, 1.01) (p=0.001), with relative risk of 7.1 (1.95, 25.9, 95% CI, p=0.001) for patients to be in AF who underwent only successful PBMV, i.e. Group 1. There was significant improvement in quality of life (SF36) score in Group 2 (p=0.001), with no deaths, stroke, or adverse drug effects in either group.In patients with rheumatic MS and AF, early DCCV and a short-duration oral Amiodarone, following successful PBMV, may be a reasonable strategy to attain long-term SR.</t>
  </si>
  <si>
    <t>Gautam Sharma</t>
  </si>
  <si>
    <t>Professor, Department of Cardiology, All India Institute of Medical Sciences, New Delhi 110029, India. Electronic address: drsharmagautam@gmail.com.</t>
  </si>
  <si>
    <t>27543463</t>
  </si>
  <si>
    <t>Choice of antithrombotics in acute coronary syndrome - A balance of efficacy versus safety.</t>
  </si>
  <si>
    <t>Upendra Kaul</t>
  </si>
  <si>
    <t>Executive Director and Dean, Escorts Fortis Heart Institute, New Delhi 24, India. Electronic address: kaul.upendra@gmail.com.</t>
  </si>
  <si>
    <t>27536023</t>
  </si>
  <si>
    <t>Hirayama Disease with Periscapular Involvement: A Rare Association.</t>
  </si>
  <si>
    <t>Hirayama disease (HD) is a rare disease commonly seen in India and Japan typically presenting in adolescent age group with male predominance and asymmetrical distal pure motor, lower-motor neuron-type weakness. We report a patient of HD who had significant involvement of proximal periscapular muscles along with typical distal involvement. The patient also had scapular winging, which is rare in HD. He was treated conservatively with physiotherapy and hard cervical collar and is presently under follow-up during the static phase of disease.</t>
  </si>
  <si>
    <t>Annals of neurosciences</t>
  </si>
  <si>
    <t>Vikram V Holla</t>
  </si>
  <si>
    <t>Department of Neurology, King George's Medical University, Lucknow, India.</t>
  </si>
  <si>
    <t>27536021</t>
  </si>
  <si>
    <t>Influence of State and/or Trait Anxieties of Wistar Rats in an Anxiety Paradigm.</t>
  </si>
  <si>
    <t>Systematic individual differences between male Wistar rats can be detected in paradigms such as the elevated plus maze (EPM), which is a widely used behavioral paradigm that measures fear-motivated avoidance behavior. It has been extensively used to assess anxiety profiles with face, construct and predictive validities. During a typical EPM test, animals actively avoid the open arms in favour of the closed arms. We investigated whether individuals carry inherent trait anxiety profiles and whether perturbations of different intensities influence anxiety measures. Inherent anxiety levels and coping strategies following stress have become critical determinants in pre-disposition to other neuropsychiatric disorders and affect biomedical interventions in individuals. One group of rats was screened on EPM and in the activity box. Another set of rats were randomly divided into groups and subjected to perturbations of acute and sub-chronic isolation or restraint and tested in the EPM. Based on open-arm time in the EPM, low or high anxiety profiles were identified with significant differences in all measures. Perturbations of different intensities induced differential anxiety measures as expressed in the EPM. Anxiety levels were significantly reduced in sub-chronic restrained subjects, while isolation did not show marked difference. Anxiety profiles become evident from broad sample sizes and could constitute a critical limiting factor in personalized treatments. Stress-induced anxiety disorders could implicate comorbidity to other neuropsychiatric disorders in individuals. Coping strategies come to the fore in repeated sub-chronic perturbations indicating adaptive responses to the stressor, while acute perturbation enhances expression of anxiety behaviors.</t>
  </si>
  <si>
    <t>Rashmi Madhava Rao</t>
  </si>
  <si>
    <t>Brain Research Laboratory, Biotechnology Division, Department of Biosciences, Mangalore University, Mangalagangothri, Mangalore, India.</t>
  </si>
  <si>
    <t>27536020</t>
  </si>
  <si>
    <t>Efficacy of Anti-Epileptic Drugs in the Treatment of Tumor and Its Associated Epilepsy: An in vitro Perspective.</t>
  </si>
  <si>
    <t>The change in the therapeutic targets from neuron to glia has proved beneficial in the treatment of many psychiatric disorders. The anti-epileptic drugs (AEDs) have been widely prescribed for the treatment of partial and complete seizures, bipolar disorder among others. The current study was carried out to explore the efficacy of some conventional and novel AEDs for the treatment of tumor-associated epilepsy which develops in 29-49% of the patients diagnosed with brain tumors. We used C6 glioma cell line as model system to study the effect of selected AEDs, viz., gabapentin (GBP), valproic acid (VPA) and topiramate (TPM). Morphometry, cell cycle analysis, apoptosis, expression of different protein markers, viz., GFAP, HSP70 and nuclear factor-κB (NFκB) were studied in AED-treated cultures. The study was further extended to rat hypothalamic primary explant cultures, and cell migration and expression of plasticity markers - neural cell adhesion molecule (NCAM) and polysialylation of NCAM (PSA-NCAM) - were studied in the explants. TPM was observed to show more pronounced increase in apoptosis of glioblastoma cells accompanied by significant downregulation in the expression of HSP70 and NFκB. TPM-treated explants also showed highest process ramification and cellular migration accompanied by intense expression of the plasticity markers as compared to those treated with GBP and VPA. Among the 3 AEDs tested, TPM was observed to show more promising effects on cytoprotection and plasticity of C6 glioma cells.</t>
  </si>
  <si>
    <t>Taranjeet Kaur</t>
  </si>
  <si>
    <t>Department of Biotechnology, Guru Nanak Dev University, Amritsar, India.</t>
  </si>
  <si>
    <t>27536018</t>
  </si>
  <si>
    <t>Demographic Variables and Its Effect on Emotional Intelligence: A Study on Indian Service Sector Employees.</t>
  </si>
  <si>
    <t>In past few decades, emotional intelligence (EI) has gained much popularity worldwide. Intelligence quotient alone is not enough in today's age for achieving success and hence for developing a person's ability, the fields of psychology and neurosciences have highlighted the importance of EI, which is a person's response toward feelings and emotions. In this study, relationship of various demographic variables with EI, as measured by Trait Emotional Intelligence Questionnaire-Short Form, has been highlighted. The study has been conducted on a sample of 424 employees belonging to the Indian service sector. The results showed that demographic variables have an impact over EI. Organizations can take a cue from the study and adhere to diversity management practices to ensure financial gains and growth.</t>
  </si>
  <si>
    <t>Pooja Pooja</t>
  </si>
  <si>
    <t>Department of Management, Birla Institute of Technology, Extension Centre, Lalpur, Ranchi, Jharkhand, India.</t>
  </si>
  <si>
    <t>27536017</t>
  </si>
  <si>
    <t>'Is Going through Clinical Test a Headache?' An HRV Study and Descriptive Report of Subjective Experience of Undergoing EEG Testing.</t>
  </si>
  <si>
    <t>To explore the heart rate variability (HRV) changes and subjective perception of undergoing electroencephalography (EEG). We conducted a study on 35 healthy male volunteers. The intervention consisted of placing 23 disc-type EEG electrodes of 5-7 mm diameter with long flexible lead according to international 10-20 system for the duration of 30 min, in a sitting position, on the scalp. The outcome measures were time and frequency domain parameters of HRV analysis and descriptive report of subjective experiences on a 3-point Likert scale. The perception of undergoing EEG ranged from pleasant to uneasy. For 13 (37%) participants it was soothing and relaxing, for 11 (31.5%) it was neutral and for the rest 11 (31.5%) it was uneasy and restrictive in nature. However, HRV analysis of the pre and post EEG, showed no statistically significant difference. In our study, the mixed subjective experience of undergoing EEG may be due to individual variation in the perception of the intervention. No difference in HRV parameters may be because of 2 possibilities. The first possibility is varied experiences of procedure with temporal progression. Same participants may have experienced 2 opposite extremes of experiences over and over again, which may have cancelled out sympathetic and parasympathetic responses. The second possibility may be that no stress is generated during clinical test.</t>
  </si>
  <si>
    <t>Rajesh Kathrotia</t>
  </si>
  <si>
    <t>Department of Physiology, All India Institute of Medical Sciences (AIIMS), Rishikesh, India.</t>
  </si>
  <si>
    <t>27536016</t>
  </si>
  <si>
    <t>Gender Difference in the Role of Posterodorsal Amygdala on the Regulation of Food Intake, Adiposity and Immunological Responses in Albino Wistar Rats.</t>
  </si>
  <si>
    <t>Lesion of posterodorsal amygdala (PDA) has been known to produce hyperphagia and obesity in animal models. However, the influence of gender on food intake (FI), body weight (BW) and immunological parameters following PDA lesion is not yet known. The present work was carried out to study the effect of gender on the regulation of FI, BW and immunological parameters following lesions of PDA in albino Wistar rats. Twenty-four albino Wistar rats were divided equally into 2 groups - PDA group and control group - with 6 male and 6 female rats in each. In the experimental group, bilateral electrolytic lesion of the respective nuclei was performed by stereotaxy and post-lesion parameters were recorded. In the control group, sham lesion was made. Male-female difference in each parameter was determined. Following PDA lesion, FI increased significantly in both male (p &lt; 0.001) and female rats (p &lt; 0.01) but the percentage increase in FI was significantly more in female rats (p &lt; 0.001). BW also increased in both the sexes but the increase in BW was significant only in male rats (p &lt; 0.05). Both male and female rats showed increase in the concentration of cluster of differentiation 4 (CD4), but the significant increase in CD4 concentration (p &lt; 0.01) was seen only in male rats. CD8 concentration increased significantly in male rats (p &lt; 0.05). The liver weight-BW ratio was significantly greater in female rats (p &lt; 0.001) following PDA lesions. Lesion of PDA results in accentuation of FI and BW gain and activation of immunity. There is a gender difference in the inhibitory control of PDA on FI, BW and immunity.</t>
  </si>
  <si>
    <t>Venugopal Lalitha</t>
  </si>
  <si>
    <t>Departments of Physiology, Jawaharlal Institute of Post-Graduate Medical Education and Research (JIPMER), Puducherry, India.</t>
  </si>
  <si>
    <t>27536015</t>
  </si>
  <si>
    <t>Biomarkers in Psychiatry - A Critique.</t>
  </si>
  <si>
    <t>Ganesan Venkatasubramanian</t>
  </si>
  <si>
    <t>Department of Psychiatry, National Institute of Mental Health and Neurosciences, Bangalore, India.</t>
  </si>
  <si>
    <t>27536014</t>
  </si>
  <si>
    <t>The Uncertain Glory of Indian Clinical Medicine: A Case for Institutional Audit of Public Tertiary Care Hospitals.</t>
  </si>
  <si>
    <t>Aveek Jayant</t>
  </si>
  <si>
    <t>Anaesthesia and Intensive Care, Postgraduate Institute of Medical Education and Research (PGIMER), Chandigarh, India.</t>
  </si>
  <si>
    <t>27533939</t>
  </si>
  <si>
    <t>Immunogenicity and protective efficacy of DNA vaccine against visceral leishmaniasis in BALB/c mice.</t>
  </si>
  <si>
    <t>The current study was designed to examine the protective efficacy of DNA vaccines based on gp63 and Hsp70 against murine visceral leishmaniasis. Inbred BALB/c mice were immunized subcutaneously twice at an interval of three weeks with pcDNA3.1(+) encoding T cell epitopes of gp63 and Hsp70 individually and in combination. Animals were challenged intracardially with 10(7) promastigotes of Leishmania donovani 10 days post immunization and sacrificed 1, 2 and 3 months post challenge. The immunized animals revealed a significant reduction (P &lt; 0.05) in splenic and hepatic parasite burden as compared to the infected controls. Maximum reduction in parasite load (P &lt; 0.05) was observed in animals treated with a combination of pcDNA/gp63 and pcDNA/Hsp70. These animals also showed heightened DTH response, increased IgG2a, elevated Th1 cytokines (IFN-γ and IL-2) and reduced IgG1 and IL-10 levels. Thus, mice immunized with the cocktail vaccine exhibited significantly greater protection in comparison to those immunized with individual antigens.</t>
  </si>
  <si>
    <t>Sukhbir Kaur</t>
  </si>
  <si>
    <t>Parasitology Laboratory, Department of Zoology, Panjab University, Chandigarh 160014, India. puzoology@yahoo.com.</t>
  </si>
  <si>
    <t>27530832</t>
  </si>
  <si>
    <t>Augmenting the potency of third-line antibiotics with Berberis aristata: In vitro synergistic activity against carbapenem-resistant Escherichia coli.</t>
  </si>
  <si>
    <t>The aim of this study was to analyse the in vitro synergistic antibacterial potential of an aquoethanolic extract of the stem bark of Berberis aristata (PTRC-2111-A) with third-line antibiotics against carbapenem-resistant Escherichia coli. PTRC-2111-A was prepared and was characterised using phytochemical- and bioactivity-based fingerprinting. Fourier transform infrared spectroscopy (FTIR) and liquid chromatography-mass spectrometry (LC-MS) analyses were performed, and superoxide and hydroxyl scavenging activities were assessed in conjunction with in vitro antimicrobial efficacy testing against the test micro-organism. Analysis of drug combinations of PTRC-2111-A and third-line antibiotics was performed using CompuSyn software. PTRC-2111-A from B. aristata was found to have seven common functional groups in comparison with the pre-identified marker compound quercetin, and phytochemical quantitation analysis revealed the presence of 25.44% alkaloids. Moreover, PTRC-2111-A was found to contain isoquinoline alkaloids, namely berbamine, berberine, reticuline, jatrorrhizine, palmatine and piperazine, as elucidated in the LC-MS analysis. Analysis of combinations of PTRC -2111-A and antibiotics revealed synergistic behaviour [fractional inhibitory concentration index (FICI)&lt;1] with colistin, tigecycline and amoxicillin/clavulanate potassium (Augmentin(®)), whereas antagonism (FICI&gt;1) was seen with ertapenem and meropenem.</t>
  </si>
  <si>
    <t>Journal of global antimicrobial resistance</t>
  </si>
  <si>
    <t>Pallavi Thakur</t>
  </si>
  <si>
    <t>Division of CBRN Defence, Institute of Nuclear Medicine and Allied Sciences (INMAS), New Delhi 110054, India.</t>
  </si>
  <si>
    <t>27525199</t>
  </si>
  <si>
    <t>Comparison of eri and tasar silk fibroin scaffolds for biomedical applications.</t>
  </si>
  <si>
    <t>The cultivated silk, mulberry, is being used as biomaterial in different forms. Eri, tasar and muga are some of the known wild silk varieties. The studies on biomedical applications of electrospun mats produced from these wild silks are limited though few studies on eri silk are available. In this work, comparison was made between eri and tasar silk fibroin scaffolds for biomedical application. The scaffolds were produced from eri silk fibroin (ESF) and tasar silk fibroin (TSF) by electrospinning method and they were treated with ethanol to improve dimensional stability. Ethanol treatment increased the crystallinity% of both ESF and TSF scaffolds. The crystallinity percentage of the ESF and TSF scaffolds was found to be 46.7 and 42.8 % respectively. Thermal stability was higher for ESF than that of TSF scaffold. The hemolytic % of ESF and TSF scaffolds was found to be 1.3 and 7.7 % respectively. The platelet adhesion on the surface of ESF scaffold was lower than that found on TSF scaffold. Better fibroblast cell attachment, binding and spreading was found on the ESF scaffold. The cell viability on ESF scaffold was 83.78 % and in TSF was 78.01 % for 48 h. The results showed that ESF electrospun scaffold can be considered as a better biomaterial for biomedical applications compared to that of TSF scaffold.</t>
  </si>
  <si>
    <t>Progress in biomaterials</t>
  </si>
  <si>
    <t>Muthumanickkam Andiappan</t>
  </si>
  <si>
    <t>Department of Textile Technology, Anna University, Chennai, India.</t>
  </si>
  <si>
    <t>27511519</t>
  </si>
  <si>
    <t>Free radical-induced nephrotoxicity following repeated oral exposureto chlorpyrifos alone and in conjunction with fluoride in rats.</t>
  </si>
  <si>
    <t>Chronic renal disorder is becoming a major health problem worldwide. The purpose of the present study was to investigate alterations in the renal antioxidant system in rats induced by repeated exposure to chlorpyrifos (CPF) alone and in conjunction with fluoride.Wistar rats were randomly allocated to seven groups, each consisting of six rats, and were subjected to different treatment regiments for 28 days.Significant increases (P &lt; 0.05) in plasma protein, blood urea nitrogen, and creatinine levels indicated alterations in renal functions on repeated exposure to CPF or fluoride; moreover, these changes were more pronounced in animals exposed to both toxicants concurrently. A significant increase (P &lt; 0.05) in malondialdehyde levels and decreases in superoxide dismutase, catalase, and glutathione peroxidase activities in renal tissue were noted, indicating renal damage on exposure to CPF, fluoride, or the combination of those.Our observations suggested that the concurrent exposure to CPF and fluoride increased the extent of renal damage. These findings indicate that this damage is due to increased free radical formation and a reduced function of the antioxidant system in renal tissue. Thus, the application of CPF as an insecticide should be reduced in areas where the fluoride levels in ground waters are high in order to minimize renal damage in exposed populations.</t>
  </si>
  <si>
    <t>Turkish journal of medical sciences</t>
  </si>
  <si>
    <t>Naseer Baba</t>
  </si>
  <si>
    <t>Division of Veterinary Pharmacology and Toxicology, Faculty of Veterinary Sciences and Animal Husbandry, R.S. Pura, Jammu, India.</t>
  </si>
  <si>
    <t>27508132</t>
  </si>
  <si>
    <t>Questionable Necessity for Removing Submandibular Gland in Neck Dissection in Squamous Cell Carcinoma of Oral Cavity.</t>
  </si>
  <si>
    <t>To assess whether submandibular gland is involved by metastasis in cases of oral cavity squamous cell carcinomas. It was a retrospective study, where we reviewed the records of the patients who underwent neck dissections for Squamous Cell Carcinoma of the oral cavity. It included 112 patients who had undergone 115 neck dissections (three patients had undergone bilateral neck dissection), either therapeutic or prophylactic. No pathologic evidence of metastasis to submandibular gland was seen in any of the case. Preservation of submandibular glands can be a good technique for reducing future complications in a patient undergoing Neck Dissection wherever feasible. Therefore, if there is no need to expose large oral cavity tumors through the submandibular triangle, or when there is no direct extension of the primary and/or regional lymph nodes into the submandibular gland, it may be safe to preserve the submandibular gland.</t>
  </si>
  <si>
    <t>Gaurav Agarwal</t>
  </si>
  <si>
    <t>Department of ENT, MGIMS, Sevagram, District Wardha, Maharashtra 442102 India.</t>
  </si>
  <si>
    <t>27502237</t>
  </si>
  <si>
    <t>Poncet's disease (tubercular rheumatism) with primary involvement of the foot - A case report.</t>
  </si>
  <si>
    <t>We present a rare case with primary tubercular involvement of the foot, accomapanied by a reactionary (aseptic) effusion in the knee. The diagnosis was delayed due to unusual presentation and also because of failure to elicit a detailed history. Incision and drainage of the foot abscess and antitubercular drug therapy resulted in satisfactory control of tubercular infection. Polyarticular presentation may not always signify active tubercular focus in every joint; it may reflect reactive synovitis known as Poncet's disease, which resolves with multidrug antitubercular therapy.A multidispilinary approach should be adopted and chest physicians, rheumatologists and orthopaedic surgeons should work in close association to correctly diagnose and treatthis condition.</t>
  </si>
  <si>
    <t>Foot and ankle surgery : official journal of the European Society of Foot and Ankle Surgeons</t>
  </si>
  <si>
    <t>Saif Sait</t>
  </si>
  <si>
    <t>Trauma &amp; Orthopaedics, King's College Hospital NHS Foundation Trust, London, United Kingdom.</t>
  </si>
  <si>
    <t>27500250</t>
  </si>
  <si>
    <t>Stimulating and Enhancing Partnerships Between Transplant Professionals and Law Enforcement: Recommendations.</t>
  </si>
  <si>
    <t>To help combat trafficking in human beings for organ removal (THBOR), transplant professionals need to do more than carry out careful, multidisciplinary screening of potential living donors; they also need to communicate and collaborate with law enforcement professionals. This will involve transplant professionals educating investigators and prosecutors about transplant practices and in turn learning about THBOR and how it is prosecuted. Cases of illegal organ transplantation need to be detected at different levels. First, the victims of the crime itself need to be identified, especially when they present themselves for screening. Physicians have a collective responsibility to prevent exploitation of people, including THBOR victims. The second level involves the more difficult matter of making reports that involve transplant tourists who have returned home after receipt of an organ and need follow-up care. Besides counseling patients prospectively about the legal as well as medical risks in receiving a vended organ in a foreign transplant center, physicians treating such patients could have an obligation to report what has happened, if the government has established a mechanism that either allows reporting THBOR that does not include the identity of the patient or that treats patients as victims provided they cooperate in investigation and prosecution of the persons responsible for obtaining or implanting the organs. The third level of cooperation involves transplant professionals who participate in THBOR. Professional societies need to undertake programs to make physicians and nurses aware that their responsibility to protect their professions' reputation includes identifying members of their professions who depart from professional ethics. Doing so allows the local professional societies and state boards to discipline such violators. All 3 of these functions would be facilitated by the creation by an international body such as World Health Organization of a registry of patients who travel internationally to receive a legitimate organ transplant.</t>
  </si>
  <si>
    <t>Transplantation direct</t>
  </si>
  <si>
    <t>Alexander Morgan Capron</t>
  </si>
  <si>
    <t>Gould School of Law &amp; Keck School of Medicine, University of Southern California, Los Angeles, CA.</t>
  </si>
  <si>
    <t>27498259</t>
  </si>
  <si>
    <t>Mitral Valve Replacement With Cardiopulmonary Bypass in a Patient With Pyruvate Kinase Deficiency.</t>
  </si>
  <si>
    <t>Journal of cardiothoracic and vascular anesthesia</t>
  </si>
  <si>
    <t>Shakuntala Basantwani</t>
  </si>
  <si>
    <t>Department of Anaesthesia, Lokmanya Tilak Municipal Medical College and General Hospital, Sion, Mumbai, India. Electronic address: drbasantwani@hotmail.com.</t>
  </si>
  <si>
    <t>27493466</t>
  </si>
  <si>
    <t>Acute Liver Failure Caused by Hepatitis A Virus with Dengue Coinfection.</t>
  </si>
  <si>
    <t>27493463</t>
  </si>
  <si>
    <t>Unusual Cause of Cholestatic Jaundice in a Young Immunocompetent Male.</t>
  </si>
  <si>
    <t>Puneet Chhabra</t>
  </si>
  <si>
    <t>Department of Cytology, Post Graduate Institute of Medical Education and Research (PGIMER), Sector 12, Chandigarh 160 012, India.</t>
  </si>
  <si>
    <t>27492086</t>
  </si>
  <si>
    <t>Development of Quantum Chemical Method to Calculate Half Maximal Inhibitory Concentration (IC50 ).</t>
  </si>
  <si>
    <t>Till date theoretical calculation of the half maximal inhibitory concentration (IC50 ) of a compound is based on different Quantitative Structure Activity Relationship (QSAR) models which are empirical methods. By using the Cheng-Prusoff equation it may be possible to compute IC50 , but this will be computationally very expensive as it requires explicit calculation of binding free energy of an inhibitor with respective protein or enzyme. In this article, for the first time we report an ab initio method to compute IC50 of a compound based only on the inhibitor itself where the effect of the protein is reflected through a proportionality constant. By using basic enzyme inhibition kinetics and thermodynamic relations, we derive an expression of IC50 in terms of hydrophobicity, electric dipole moment (μ) and reactivity descriptor (ω) of an inhibitor. We implement this theory to compute IC50 of 15 HIV-1 capsid inhibitors and compared them with experimental results and available other QASR based empirical results. Calculated values using our method are in very good agreement with the experimental values compared to the values calculated using other methods.</t>
  </si>
  <si>
    <t>Molecular informatics</t>
  </si>
  <si>
    <t>Arijit Bag</t>
  </si>
  <si>
    <t>Department of Chemical Sciences, Indian Institute of Science Education and Research Kolkata, 741246,West-Bengal, India.</t>
  </si>
  <si>
    <t>27491924</t>
  </si>
  <si>
    <t>Structural and Functional Diversities of the Hexadecahydro-1H-cyclopenta[a]phenanthrene Framework, a Ubiquitous Scaffold in Steroidal Hormones.</t>
  </si>
  <si>
    <t>Hexadecahydro-1H-cyclopenta[a]phenanthrene framework (HHCPF) has been considered as one of the privileged scaffolds due to its versatile presence in many biologically essential molecules. In our quest to unravel the privileged nature of this framework, we undertook a systematic analysis of target binding and Absorption, Distribution, Metabolism, Elimination, Toxicity (ADMET)/physicochemical properties of 110 drugs containing HHCPF reported in DrugBank. Effect of number and positions of double bonds in the framework and substitutions at each carbon position on the target selectivity as well as drug like properties of these drugs were studied. Fifteen different scaffolds based on the numbers and positions of double bonds in the HHCPF were identified among these drugs. The optimum number of double bonds present in the HHCPF scaffolds was observed to be one to three, and one particular positional isomer is predominant among many scaffolds with same numbers of double bonds. Docking studies reveal the role of substituents at different positions to make specific interactions with their respective targets. Based on the docking interactions, we proposed structure based e-Pharmacophore models for seven important targets of HHCPF drugs. Good correlations were observed between the substitutions carbon positions 3 and 17 of the scaffolds and ADMET properties of the HHCPF drugs. This work enables preliminary prediction of the target selectivity and ADMET properties of a new HHCPF molecule based on the scaffold, substituents and the pharmacophoric features.</t>
  </si>
  <si>
    <t>Chinmayee Choudhury</t>
  </si>
  <si>
    <t>Centre for Molecular Modeling, Indian Institute of Chemical Technology, Hyderabad, INDIA.</t>
  </si>
  <si>
    <t>27489418</t>
  </si>
  <si>
    <t>Epidemiological profile of sports-related knee injuries in northern India: An observational study at a tertiary care centre.</t>
  </si>
  <si>
    <t>Sports-related knee injuries occur commonly in athletes. However, there is no published epidemiological study from India till date.The purpose of this study was to identify common injuries sustained by Indian athletes participating in different sports and to study various associated demographic features. A secondary objective was to investigate different factors, which may affect return to sport by the athlete.Cross-sectional study (observational study).Sports injury clinic, PGIMER, Chandigarh.Out of 465 athletes who presented to us with sports-related knee injuries over a 5-year period, 363 athletes (from 24 different sports) with complete records were identified. Data were analysed for demographic features, type of sport, mechanism of injury, injury scenario, athlete's level of play, injury duration at presentation, injury patterns and type of management. Telephonic interviews were conducted with each athlete to enquire about return to sport and time lost in sport due to the knee injury. Factors associated with return to sport were investigated using statistical tests of association.Soccer was found to be the most common sport associated with knee injuries accounting for 30.6% of the injuries followed by kabaddi (20.9%). The most common mechanism was non-contact injury (64.4%). Competitive injuries were found to be significantly more than practice/training injuries (p &lt; 0.0001). The most common injuries noted were ACL tears (n = 314) followed by meniscus injuries (n = 284) and the most common combination of injuries were an ACL tear with medial meniscus tear (n = 163). Only 39.8% of the athletes returned to sport. Mean duration of time lost in sport among those who returned to sport was 8.84 months. Return to sport was significantly associated with body mass index, level of competitiveness of the athlete and type of management (p = 0.017, 0.045 and &lt;0.0001, respectively).Knee injuries take a huge toll on an athlete's career as observed in this study. Prevention of knee injuries is of paramount importance and more focussed epidemiological studies are needed for formulating policies to prevent sports injuries in both professional and amateur athletes.IV.</t>
  </si>
  <si>
    <t>R John</t>
  </si>
  <si>
    <t>Department of Orthopaedics, Post Graduate Institute of Medical Education &amp; Research (PGIMER), Chandigarh, India.</t>
  </si>
  <si>
    <t>27486546</t>
  </si>
  <si>
    <t>A Cross-Sectional Study on the Prevalence, Risk Factors, and Ill Effects of Internet Addiction Among Medical Students in Northeastern India.</t>
  </si>
  <si>
    <t>To evaluate Internet addiction among medical students in northeastern India and gain detailed knowledge about the prevalence, risk factors, and ill effects commonly associated with the disorder.The cross-sectional study sample comprised 188 medical students from Silchar Medical College and Hospital (Silchar, Assam, India). Students completed a sociodemographic form and an Internet use questionnaire, both created for this study, and the Young's 20-Item Internet Addiction Test after they received brief instructions. Data were collected during a10-day period in June 2015.Of the 188 medical students, 46.8% were at increased risk of Internet addiction. Those who were found to be at increased risk had longer years of Internet exposure (P = .046) and always online status (P = .033). Also, among this group, the men were more prone to develop an online relationship. Excessive Internet usage also led to poor performance in college (P &lt; .0001) and feeling moody, anxious, and depressed (P &lt; .0001).The ill effects of Internet addiction include withdrawal from real-life relationships, deterioration in academic activities, and a depressed and nervous mood. Internet use for nonacademic purposes is increasing among students, thus there is an immediate need for strict supervision and monitoring at the institutional level. The possibility of becoming addicted to the Internet should be emphasized to students and their parents through awareness campaigns so that interventions and restrictions can be implemented at the individual and family levels.</t>
  </si>
  <si>
    <t>The primary care companion for CNS disorders</t>
  </si>
  <si>
    <t>Kamal Nath</t>
  </si>
  <si>
    <t>Department of Psychiatry, Silchar Medical College and Hospital, Silchar, Assam, India.</t>
  </si>
  <si>
    <t>27486531</t>
  </si>
  <si>
    <t>Cerebellar Cognitive Affective Syndrome: A Case Report.</t>
  </si>
  <si>
    <t>Manjeet S Bhatia</t>
  </si>
  <si>
    <t>Department of Psychiatry, University College of Medical Sciences and Guru Teg Bahadur Hospital, Delhi, India.</t>
  </si>
  <si>
    <t>27485565</t>
  </si>
  <si>
    <t>Use of a novel pacing mode to achieve biventricular pacing in a patient with recurrent atrial lead dislodgement after CRT-D implantation.</t>
  </si>
  <si>
    <t>Cardiac resynchronization therapy device (CRT-P and CRT-D) implantation has increased tremendously with increasing operator experience, eligible patients and expansion of indications. Refinements in devices and algorithms now aid physicians to improve biventricular pacing and optimize CRT. We report a case in which an interesting device program was used to achieve biventricular pacing after repeated dislodgement of the atrial lead in a patient implanted with CRT-D.</t>
  </si>
  <si>
    <t>Soumen Devidutta</t>
  </si>
  <si>
    <t>Department of Cardiac Electrophysiology, Care Hospital, Hyderabad, India.</t>
  </si>
  <si>
    <t>27485560</t>
  </si>
  <si>
    <t>Phenotype guided characterization and molecular analysis of Indian patients with long QT syndromes.</t>
  </si>
  <si>
    <t>Long QT syndromes (LQTS) are characterized by prolonged QTc interval on electrocardiogram (ECG) and manifest with syncope, seizures or sudden cardiac death. Long QT 1-3 constitute about 75% of all inherited LQTS. We classified a cohort of Indian patients for the common LQTS based on T wave morphology and triggering factors to prioritize the gene to be tested. We sought to identify the causative mutations and mutation spectrum, perform genotype-phenotype correlation and screen family members.Thirty patients who fulfilled the criteria were enrolled. The most probable candidate gene among KCNQ1, KCNH2 and SCN5A were sequenced.Of the 30 patients, 22 were classified at LQT1, two as LQT2 and six as LQT3. Mutations in KCNQ1 were identified in 17 (77%) of 22 LQT1 patients, KCNH2 mutation in one of two LQT2 and SCN5A mutations in two of six LQT3 patients. We correlated the presence of the specific ECG morphology in all mutation positive cases. Eight mutations in KCNQ1 and one in SCN5A were novel and predicted to be pathogenic by in-silico analysis. Of all parents with heterozygous mutations, 24 (92%) of 26 were asymptomatic. Ten available siblings of nine probands were screened and three were homozygous and symptomatic, five heterozygous and asymptomatic.This study in a cohort of Asian Indian patients highlights the mutation spectrum of common Long QT syndromes. The clinical utility for prevention of unexplained sudden cardiac deaths is an important sequel to identification of the mutation in at-risk family members.</t>
  </si>
  <si>
    <t>Bijal Vyas</t>
  </si>
  <si>
    <t>Centre of Medical Genetics, Sir Ganga Ram Hospital, Rajinder Nagar, New Delhi, India. Electronic address: bijalvyas86@gmail.com.</t>
  </si>
  <si>
    <t>27479206</t>
  </si>
  <si>
    <t>Bidirectional ventricular tachycardia of unusual etiology.</t>
  </si>
  <si>
    <t>Bidirectional ventricular tachycardia (BDVT) is a rare form of ventricular arrhythmia, characterized by changing QRS axis of 180 degrees. Digitalis toxicity is considered as commonest cause of BDVT; other causes include aconite toxicity, myocarditis, myocardial infarction, metastatic cardiac tumour and cardiac channelopathies. We describe a case of BDVT in a patient with Anderson-Tawil syndrome.</t>
  </si>
  <si>
    <t>Praloy Chakraborty</t>
  </si>
  <si>
    <t>Department of Cardiology, Vardhaman Mahavir Medical College and Safdarjang Hospital, Delhi, India.</t>
  </si>
  <si>
    <t>27479203</t>
  </si>
  <si>
    <t>Acute outcome of treating patients admitted with electrical storm in a tertiary care centre.</t>
  </si>
  <si>
    <t>Electrical storm (ES) is a life threatening emergency. There is little data available regarding acute outcome of ES.The study aimed to analyze the acute outcome of ES, various treatment modalities used, and the factors associated with mortality.This is a retrospective observational study involving patients admitted with ES at our centre between 1/1/2007 and 31/12/2013.41 patients (mean age 54.61 ± 12.41 years; 86.7% males; mean ejection fraction (EF) 44.51 ± 16.48%) underwent treatment for ES. Hypokalemia (14.63%) and acute coronary syndrome (ACS) (14.63%) were the commonest identifiable triggers. Only 9 (21.95%) patients already had an ICD implanted. Apart from antiarrhythmic drugs (100%), deep sedation (87.8%), mechanical ventilation (24.39%) and neuraxial modulation using left sympathetic cardiac denervation (21.95%) were the common treatment modalities used. Thirty-three (80.49%) patients could be discharged after a mean duration of 14.2 ± 2.31 days. Eight (19.5%) patients died in hospital. The mortality was significantly higher in those with EF &lt; 35% compared to those with a higher EF (8 (42.11% vs 0 (0%), p = 0.03)). There was no significant difference in mortality between those with versus without a structural heart disease (8 (21.1% vs 0 (0%), p = 0.32)). Comparison of mortality an ACS with ES versus ES of other aetiologies (3 (50%) vs 5 (14.29) %, p = 0.076)) showed a trend towards significance.With comprehensive treatment, there is reasonable acute survival rate of ES. Hypokalemia and ACS are the commonest triggers of ES. Patients with low EF and ACS have higher mortality.</t>
  </si>
  <si>
    <t>Mukund A Prabhu</t>
  </si>
  <si>
    <t>Department of Cardiology, Sree Chitra Tirunal Institute for Medical Sciences and Technology, Trivandrum 695011, India.</t>
  </si>
  <si>
    <t>27478281</t>
  </si>
  <si>
    <t>A Bifunctional Electrocatalyst for Oxygen Evolution and Oxygen Reduction Reactions in Water.</t>
  </si>
  <si>
    <t>Oxygen reduction and water oxidation are two key processes in fuel cell applications. The oxidation of water to dioxygen is a 4 H(+)/4 e(-) process, while oxygen can be fully reduced to water by a 4 e(-)/4 H(+) process or partially reduced by fewer electrons to reactive oxygen species such as H2O2 and O2(-). We demonstrate that a novel manganese corrole complex behaves as a bifunctional catalyst for both the electrocatalytic generation of dioxygen as well as the reduction of dioxygen in aqueous media. Furthermore, our combined kinetic, spectroscopic, and electrochemical study of manganese corroles adsorbed on different electrode materials (down to a submolecular level) reveals mechanistic details of the oxygen evolution and reduction processes.Doppelleben: Ein Mangan‐Corrol‐Komplex vermittelt als difunktioneller Katalysator in wässriger Lösung die elektrokatalytische Erzeugung von Disauerstoff ebenso wie seine Reduktion. In schwach bis mäßig alkalischem Medium oxidiert der Komplex Hydroxidionen über einen Vier‐Elektronen‐Prozess zu molekularem Sauerstoff, und er reduziert O2 über einen Zwei‐Elektronen‐Prozess zu Wasserstoffperoxid.</t>
  </si>
  <si>
    <t>Angewandte Chemie (Weinheim an der Bergstrasse, Germany)</t>
  </si>
  <si>
    <t>Wolfgang Schöfberger</t>
  </si>
  <si>
    <t>Institute of Organic Chemistry Johannes Kepler University Linz Altenberger Strasse 69 4040 Linz Austria.</t>
  </si>
  <si>
    <t>27471433</t>
  </si>
  <si>
    <t>Event generator tunes obtained from underlying event and multiparton scattering measurements.</t>
  </si>
  <si>
    <t>New sets of parameters ("tunes") for the underlying-event (UE) modelling of the pythia8, pythia6 and herwig++ Monte Carlo event generators are constructed using different parton distribution functions. Combined fits to CMS UE proton-proton ([Formula: see text]) data at [Formula: see text] and to UE proton-antiproton ([Formula: see text]) data from the CDF experiment at lower [Formula: see text], are used to study the UE models and constrain their parameters, providing thereby improved predictions for proton-proton collisions at 13[Formula: see text]. In addition, it is investigated whether the values of the parameters obtained from fits to UE observables are consistent with the values determined from fitting observables sensitive to double-parton scattering processes. Finally, comparisons are presented of the UE tunes to "minimum bias" (MB) events, multijet, and Drell-Yan ([Formula: see text] lepton-antilepton+jets) observables at 7 and 8[Formula: see text], as well as predictions for MB and UE observables at 13[Formula: see text].</t>
  </si>
  <si>
    <t>The European physical journal. C, Particles and fields</t>
  </si>
  <si>
    <t>V Khachatryan</t>
  </si>
  <si>
    <t>Yerevan Physics Institute, Yerevan, Armenia.</t>
  </si>
  <si>
    <t>27471431</t>
  </si>
  <si>
    <t>Measurement of the [Formula: see text] production cross section in the all-jets final state in pp collisions at [Formula: see text][Formula: see text].</t>
  </si>
  <si>
    <t>The cross section for [Formula: see text] production in the all-jets final state is measured in pp collisions at a centre-of-mass energy of 8 [Formula: see text] at the LHC with the CMS detector, in data corresponding to an integrated luminosity of 18.4 [Formula: see text]. The inclusive cross section is found to be [Formula: see text] [Formula: see text]. The normalized differential cross sections are measured as a function of the top quark transverse momenta, [Formula: see text], and compared to predictions from quantum chromodynamics. The results are reported at detector, parton, and particle levels. In all cases, the measured top quark [Formula: see text] spectra are significantly softer than theoretical predictions.</t>
  </si>
  <si>
    <t>27471429</t>
  </si>
  <si>
    <t>Heavy-flavour and quarkonium production in the LHC era: from proton-proton to heavy-ion collisions.</t>
  </si>
  <si>
    <t>This report reviews the study of open heavy-flavour and quarkonium production in high-energy hadronic collisions, as tools to investigate fundamental aspects of Quantum Chromodynamics, from the proton and nucleus structure at high energy to deconfinement and the properties of the Quark-Gluon Plasma. Emphasis is given to the lessons learnt from LHC Run 1 results, which are reviewed in a global picture with the results from SPS and RHIC at lower energies, as well as to the questions to be addressed in the future. The report covers heavy flavour and quarkonium production in proton-proton, proton-nucleus and nucleus-nucleus collisions. This includes discussion of the effects of hot and cold strongly interacting matter, quarkonium photoproduction in nucleus-nucleus collisions and perspectives on the study of heavy flavour and quarkonium with upgrades of existing experiments and new experiments. The report results from the activity of the SaporeGravis network of the I3 Hadron Physics programme of the European Union 7[Formula: see text] Framework Programme.</t>
  </si>
  <si>
    <t>A Andronic</t>
  </si>
  <si>
    <t>Research Division, ExtreMe Matter Institute (EMMI), GSI Helmholzzentrum für Schwerionenforschung, Darmstadt, Germany.</t>
  </si>
  <si>
    <t>27454514</t>
  </si>
  <si>
    <t>Intraosseous Ganglion Cyst of Scaphoid: An Uncommon Cause of Radial Wrist Pain.</t>
  </si>
  <si>
    <t>Intraosseous ganglion cyst is a rare bone tumor and the lesion could often be missed. The diagnosis could be delayed so proper radiologic investigation and index of suspicion is necessary .Differential diagnoses of painful cystic radiolucent carpal lesion are osteoid osteoma, osteoblastoma and intraosseous ganglion. Curettage of the scaphoid lesion and filling of void with bone graft provides good functional outcomes. The cyst contains mucoid viscous material without epithelial or synovial lining. We present a case of 30 years old male with intraosseous ganglion cyst of scaphoid which was treated with curettage and bone grafting. Rarely ganglion cyst is found in small bones of hand and should be considered as differential diagnosis of chronic radial wrist pain.</t>
  </si>
  <si>
    <t>The journal of hand surgery Asian-Pacific volume</t>
  </si>
  <si>
    <t>Abhijeet Ashok Salunke</t>
  </si>
  <si>
    <t>* Department of Orthopedics, Pramukswami Medical College, Karamsad-388325, Anand, Gujarat, India.</t>
  </si>
  <si>
    <t>27454498</t>
  </si>
  <si>
    <t>Interobserver Agreement and Intraobserver Reproducibility of Barzullah Working Classification of Distal End Radius Fractures among Orthopaedic Residents.</t>
  </si>
  <si>
    <t>The purpose of this study is to test the hypothesis of the new classification system of distal end radius fractures (Barzullah working classification) proposed by one of the author in a prospective cohort study, among the orthopaedic residents.The initial post-injury radiographs of 300 patients with distal radius fractures in a tertiary centre were classified by two junior residents (JR1 and JR2) and two senior residents (SR1 and SR2) in the emergency department over a period of two years. The collected data was analysed statistically by using Cohan's kappa for measuring Intraobserver reproducibility and Fleiss kappa for measuring Interobserver agreement.The mean kappa value for Interobserver agreement was 0.53 (moderate agreement) at the end of one year and the mean kappa value at the end of study period was 0.64 (substantial agreement). The mean kappa value for Intraobserver reproducibility of JR1 was 0.45 (moderate agreement), JR2 was 0.39 (fair agreement), SR1 was 0.62 (substantial agreement) and SR2 was 0.67 (substantial agreement).Barzullah working classification of distal radius fractures presented in this study has good characteristics compared to those of already studied classification systems among orthopaedic residents.</t>
  </si>
  <si>
    <t>Younis Kamal</t>
  </si>
  <si>
    <t>1 Department of Orthopaedics, Hospital for Bone and Joint Surgery Barzullah, GMC SRINAGAR, India.</t>
  </si>
  <si>
    <t>27451824</t>
  </si>
  <si>
    <t>Multiple lumps in the breast due to Mycobacterium fortuitum.</t>
  </si>
  <si>
    <t>Although breast tissue is the most resistant to tuberculosis, its incidence is increasing worldwide. High incidence of breast tuberculosis is presumed in India. The rapidly growing nontubercular mycobacteria, such as Mycobacterium fortuitum and Mycobacterium chelonae, are of increasing clinical importance because infections due to these organisms are often hospital acquired. The true incidence of M. fortuitum is unknown but it has been estimated to be between 4 and 6 cases per one million people. It causes skin or soft tissue infections following trauma or surgery. Breast infection with M. fortuitum is very uncommon. The most common clinical presentation of breast tuberculosis is a painless lump. Multiple lumps are rarely reported. The culture and molecular studies are the keystone for differentiation of various mycobacterium species. We report one such case of a 25-year-old female presenting with multiple painless lumps due to M. fortuitum infection in the left breast.</t>
  </si>
  <si>
    <t>The Indian journal of tuberculosis</t>
  </si>
  <si>
    <t>Shirish S Chandanwale</t>
  </si>
  <si>
    <t>Professor, Department of Pathology, Dr D Y Patil Medical College, Pimpri, Pune 411018, India. Electronic address: shirishchandanwale@gmail.com.</t>
  </si>
  <si>
    <t>27445562</t>
  </si>
  <si>
    <t>Pulmonary Nocardiosis: Review of Cases and an Update.</t>
  </si>
  <si>
    <t>Nocardia, a branching, filamentous bacteria, is widely distributed in the environment and can cause human infection in immune-compromised hosts. Inhalation of Nocardia leads to pulmonary disease. Microbiology laboratory processed the clinical samples from patients with respiratory infections. Smears were prepared from the samples and were stained and cultured. Five cases were positive for Nocardia. They were treated with the trimethoprim-sulfamethoxazole combination. The disease was cured in three patients, and two died due to other comorbid conditions leading to complications. Nocardiosis is encountered in parts of the world even where it is not endemic due to increased world travel. So physicians and laboratory staff should be aware of this and try to diagnose it. Early detection can lead to the prompt initiation of treatment and reduced mortality in these patients. Patients with disseminated or severe nocardiosis should be treated with combination therapy with two or more active agents.</t>
  </si>
  <si>
    <t>Canadian respiratory journal</t>
  </si>
  <si>
    <t>Malini Shariff</t>
  </si>
  <si>
    <t>Department of Microbiology, Vallabhbhai Patel Chest Institute, University of Delhi, Delhi 110007, India.</t>
  </si>
  <si>
    <t>27445029</t>
  </si>
  <si>
    <t>A case of sinus venosus atrial septal defect misdiagnosed as primary pulmonary hypertension.</t>
  </si>
  <si>
    <t>We present a case of sinus venosus atrial septal defect in a patient who was previously diagnosed as having primary pulmonary hypertension in a tertiary care center. Our findings are based on 2-dimensional trans-thoracic echocardiography, chest X-ray and surface electrocardiogram. A 26-year-old man, previously diagnosed as a case of primary pulmonary hypertension, presented to the emergency department (ED) with chest pain and breathlessness on exertion. Cardiac biomarkers were within their normal ranges. Surface electrocardiogram showed right atrial and ventricular overload with right axis deviation. Chest imaging noted enlarged central pulmonary vascularity with bilateral plethoric lung fields. Trans-thoracic echocardiography showed a dilated right atria and ventricle with severe tricuspid regurgitation and severe pulmonary artery hypertension with an intact atrial septum. Surprisingly, the transoesophageal echocardiogram revealed the presence of a sinus venous superior vena cava-type atrial septal defect with the right pulmonary vein draining into the right atria. In this full-text version, we present a more detailed discussion of sinus-venous atrial septal defect associated with partial anomalous pulmonary venous return that was wrongly diagnosed as a case of primary pulmonary hypertension in a tertiary care center.</t>
  </si>
  <si>
    <t>Hellenic journal of cardiology : HJC = Hellenike kardiologike epitheorese</t>
  </si>
  <si>
    <t>Awadhesh Kr Sharma</t>
  </si>
  <si>
    <t>DM 3rd yr, Senior Resident, Department of Cardiology, PGIMER &amp; Dr Ram Manoher Lohia Hospital, New Delhi 110001, India. Electronic address: awakush@gmail.com.</t>
  </si>
  <si>
    <t>27441245</t>
  </si>
  <si>
    <t>Beneficial cyanobacteria and eubacteria synergistically enhance bioavailability of soil nutrients and yield of okra.</t>
  </si>
  <si>
    <t>Microorganisms in the rhizosphere mediate the cycling of nutrients, their enhanced mobilisation and facilitate their uptake, leading to increased root growth, biomass and yield of plants. We examined the promise of beneficial cyanobacteria and eubacteria as microbial inoculants, applied singly or in combination as consortia or biofilms, to improve growth and yields of okra. Interrelationships among the microbial activities and the micro/macro nutrient dynamics in soils and okra yield characteristics were assessed along with the changes in the soil microbiome. A significant effect of microbial inoculation on alkaline phosphatase activity was recorded both at the mid-crop and harvest stages. Microbial biomass carbon values were highest due to the Anabaena sp. - Providencia sp. (CR1 + PR3) application. The yield of okra ranged from 444.6-478.4 g(-1) plant and a positive correlation (0.69) recorded between yield and root weight. The application of Azotobacter led to the highest root weight and yield. The concentration of Zn at mid-crop stage was 60-70% higher in the Azotobacter sp. and Calothrix sp. inoculated soils, as compared to uninoculated control. Iron concentration in soil was more than 2-3 folds higher than control at the mid-crop stage, especially due to the application of Anabaena-Azotobacter biofilm and Azotobacter sp. Both at the mid-crop and harvest stages, the PCR-DGGE profiles of eubacterial communities were similar among the uninoculated control, the Anabaena sp. - Providencia sp. (CW1 + PW5) and the Anabaena-Azotobacter biofilm treatments. Although the profiles of the Azotobacter, Calothrix and CR1 + PR3 treatments were identical at these stages of growth, the profile of CR1 + PR3 was clearly distinguishable. The performance of the inoculants, particularly Calothrix (T6) and consortium of Anabaena and Providencia (CR1 + PR3; T5), in terms of microbiological and nutrient data, along with generation of distinct PCR-DGGE profiles suggested their superiority and emphasized the utility of combining microbiological and molecular tools in the selection of effective microbial inoculants.</t>
  </si>
  <si>
    <t>Heliyon</t>
  </si>
  <si>
    <t>Mallappa Manjunath</t>
  </si>
  <si>
    <t>Division of Crop Protection, ICAR-Indian Institute of Vegetable Research, Jakhini, Sahanshapur, Varanasi, 221305, Uttar Pradesh, India.</t>
  </si>
  <si>
    <t>27441162</t>
  </si>
  <si>
    <t>Principles in Skull Base Reconstruction following Expanded Endoscopic Approaches.</t>
  </si>
  <si>
    <t>This study aims to describe the types of anterior skull base defects following expanded endoscopic approaches (EEA) and to outline the techniques involved in the repair of these defects.We retrospectively analyzed 63 cases of endoscopic skull base reconstruction (ESBR) following tumor excision, done from September 2011 to January 2015. These tumors consisted of 14 pituitary adenomas, 20 craniopharyngiomas, and 29 other miscellaneous tumors. The classification of skull base defects by Tabaee et al and the classification of cerebrospinal fluid (CSF) leaks by Esposito et al were considered during the ESBR. Recurrence of CSF leak was considered as failure of reconstruction.The 63 skull base defects included in this study occurred following EEA for tumor excision. Failure of reconstruction occurred in 6 six patients. All were successfully repaired, however, three patients in this series died due to tumor-related complications.The adherence to the general principles of reconstruction, appreciating the subtle differences in the nature of the various defects and the ability to adopt different strategies are the prerequisites for the successful closure of skull base defects.</t>
  </si>
  <si>
    <t>Department of ENT, Christian Medical College, Vellore, India.</t>
  </si>
  <si>
    <t>27441084</t>
  </si>
  <si>
    <t>Improving quality for maternal care - a case study from Kerala, India.</t>
  </si>
  <si>
    <t>The implementation of maternal health guidelines remains unsatisfactory, even for simple, well established interventions. In settings where most births occur in health facilities, as is the case in Kerala, India, preventing maternal mortality is linked to quality of care improvements.Evidence-informed quality standards (QS), including quality statements and measurable structure and process indicators, are one innovative way of tackling the guideline implementation gap. Having adopted a zero tolerance policy to maternal deaths, the Government of Kerala worked in partnership with the Kerala Federation of Obstetricians &amp; Gynaecologists (KFOG) and NICE International to select the clinical topic, develop and initiate implementation of the first clinical QS for reducing maternal mortality in the state. Description of practice: The NICE QS development framework was adapted to the Kerala context, with local ownership being a key principle. Locally generated evidence identified post-partum haemorrhage as the leading cause of maternal death, and as the key priority for the QS. A multidisciplinary group (including policy-makers, gynaecologists and obstetricians, nurses and administrators) was established. Multi-stakeholder workshops convened by the group ensured that the statements, derived from global and local guidelines, and their corresponding indicators were relevant and acceptable to clinicians and policy-makers in Kerala. Furthermore, it helped identify practical methods for implementing the standards and monitoring outcomes.An independent evaluation of the project highlighted the equal importance of a strong evidence-base and an inclusive development process. There is no one-size-fits-all process for QS development; a principle-based approach might be a better guide for countries to adapt global evidence to their local context.</t>
  </si>
  <si>
    <t>F1000Research</t>
  </si>
  <si>
    <t>Ioana Vlad</t>
  </si>
  <si>
    <t>London School of Hygiene and Tropical Medicine, London, UK.</t>
  </si>
  <si>
    <t>27436473</t>
  </si>
  <si>
    <t>Prevalence of antimicrobial resistance in Escherichia coli and Klebsiella spp. in rural South India.</t>
  </si>
  <si>
    <t>The emergence and dissemination of antimicrobial resistance (AMR) is an important public health problem as resistant organisms cause difficult-to-treat infections. In this study, the prevalence of AMR in Escherichia coli and Klebsiella spp. in rural South India was examined in order to aid empirical therapy. A cross-sectional prospective study was conducted during the period from January 2012 to December 2014. Routine clinical isolates of E. coli and Klebsiella spp. were tested for antimicrobial susceptibility to β-lactams, aminoglycosides, fluoroquinolones, tetracyclines, colistin and nitrofurantoin by the Kirby-Bauer disk diffusion method and the data were documented and analyzed with one per patient analysis using WHONET software. A total of 2292 non-duplicate clinical isolates were recovered during the study period, including 1338 E. coli and 954 Klebsiella spp. The prevalence of AMR in the total isolates was as follows: amikacin, 17.3%; ertapenem, 14.4%; doripenem, 4.5%; colistin, 13.2%; and tigecycline, 4.1%. The study results indicate a high prevalence of carbapenem resistance in Klebsiella spp. especially from pus and urinary isolates, whilst the prevalence of aztreonam and fluoroquinolone resistance was very high in E. coli.</t>
  </si>
  <si>
    <t>Ramalingam Sekar</t>
  </si>
  <si>
    <t>Department of Microbiology, Faculty of Medicine, Government Theni Medical College, The Tamil Nadu Dr MGR Medical University, Theni 625512, India; Department of Microbiology, Faculty of Medicine, Dr ALM Post Graduate Institute of Basic Medical Sciences, University of Madras, Chennai 600113, India. Electronic address: sekaralingam@gmail.com.</t>
  </si>
  <si>
    <t>27436461</t>
  </si>
  <si>
    <t>Emergence of ciprofloxacin-resistant extended-spectrum β-lactamase-producing enteric bacteria in hospital wastewater and clinical sources.</t>
  </si>
  <si>
    <t>This study aimed to evaluate the incidence of ciprofloxacin-resistant extended-spectrum β-lactamase (ESBL)-producing enteric bacteria in hospital wastewater and clinical sources. Enteric bacteria, mainly Escherichia coli, were isolated from clinical sources (urinary tract and gastrointestinal tract infections; 80 isolates) and hospital wastewater (103 isolates). The antibiotic resistance profile and ESBL production of the isolates were investigated by disc diffusion assay and combined disc diffusion test, respectively. Plasmid profiling was performed by agarose gel electrophoresis, and elimination of resistance markers was performed by a plasmid curing experiment. Antibiotic susceptibility testing revealed a high incidence of β-lactam resistance, being highest to ampicillin (88.0%) followed by amoxicillin, ceftriaxone, cefpodoxime, cefotaxime, aztreonam, cefepime and ceftazidime. Among the non-β-lactam antibiotics, the highest resistance was recorded to nalidixic acid (85.7%). Moreover, 50.8% of enteric bacteria showed resistance to ciprofloxacin. Among 183 total enteric bacteria, 150 (82.0%) exhibited multidrug resistance. ESBL production was detected in 78 isolates (42.6%). A significantly higher incidence of ciprofloxacin resistance was observed among ESBL-producing enteric bacteria both in clinical (P=0.0015) and environmental isolates (P=0.012), clearly demonstrating a close association between ESBL production and ciprofloxacin resistance. Plasmid profiling of selected ESBL-positive strains indicated the presence of one or more plasmids of varying sizes. Plasmid curing resulted in loss of ciprofloxacin and cefotaxime resistance markers simultaneously from selected ESBL-positive isolates, indicating the close relationship of these markers. This study revealed a common occurrence of ciprofloxacin-resistant ESBL-producing enteric bacteria both in hospital wastewater and clinical sources, indicating a potential public health threat.</t>
  </si>
  <si>
    <t>Meenu Maheshwari</t>
  </si>
  <si>
    <t>Department of Agricultural Microbiology, Aligarh Muslim University, Aligarh 202002, India.</t>
  </si>
  <si>
    <t>27436460</t>
  </si>
  <si>
    <t>Novel R-plasmid conjugal transfer inhibitory and antibacterial activities of phenolic compounds from Mallotus philippensis (Lam.) Mull. Arg.</t>
  </si>
  <si>
    <t>Antimicrobial resistance severely limits the therapeutic options for many clinically important bacteria. In Gram-negative bacteria, multidrug resistance is commonly facilitated by plasmids that have the ability to accumulate and transfer refractory genes amongst bacterial populations. The aim of this study was to isolate and identify bioactive compounds from the medicinal plant Mallotus philippensis (Lam.) Mull. Arg. with both direct antibacterial properties and the capacity to inhibit plasmid conjugal transfer. A chloroform-soluble extract of M. philippensis was subjected to bioassay-guided fractionation using chromatographic and spectrometric techniques that led to the isolation of the known compounds rottlerin [5,7-dihydroxy-2,2-dimethyl-6-(2,4,6-trihydroxy-3-methyl-5-acetylbenzyl)-8-cinnamoyl-1,2-chromene] and the red compound (8-cinnamoyl-5,7-dihydroxy-2,2,6-trimethylchromene). Both compounds were characterised and elucidated using one-dimensional and two-dimensional nuclear magnetic resonance (NMR). Rottlerin and the red compound showed potent activities against a panel of clinically relevant Gram-positive bacteria, including meticillin-resistant Staphylococcus aureus (MRSA). No significant direct activities were observed against Gram-negative bacteria. However, both rottlerin and the red compound strongly inhibited conjugal transfer of the plasmids pKM101, TP114, pUB307 and R6K amongst Escherichia coli at a subinhibitory concentration of 100mg/L. Interestingly, despite the planar nature of the compounds, binding to plasmid DNA could not be demonstrated by a DNA electrophoretic mobility shift assay. These results show that rottlerin and the red compound are potential candidates for antibacterial drug lead development. Further studies are needed to elucidate the mode of inhibition of the conjugal transfer of plasmids.</t>
  </si>
  <si>
    <t>Blessing O M Oyedemi</t>
  </si>
  <si>
    <t>Research Department of Pharmaceutical and Biological Chemistry, UCL School of Pharmacy, 29-39 Brunswick Square, London WC1N 1AX, UK.</t>
  </si>
  <si>
    <t>27431601</t>
  </si>
  <si>
    <t>Profound Thrombocytopenia After Off-Pump Coronary Artery Bypass Graft Surgery: A Case Report.</t>
  </si>
  <si>
    <t>Ajmer Singh</t>
  </si>
  <si>
    <t>Institute of Critical Care and Anesthesiology, Medanta-The Medicity, Gurgaon-122001, India. Electronic address: ajmersingh@yahoo.com.</t>
  </si>
  <si>
    <t>27431597</t>
  </si>
  <si>
    <t>Intraoperative Hemodynamic Instability Compounded by Syringe Pump Unit Malfunction Due to Defective Latex-Free Disposable Syringe.</t>
  </si>
  <si>
    <t>Om P Sanjeev</t>
  </si>
  <si>
    <t>Department of Anaesthesiology, Sanjay Gandhi Post-Graduate Institute of Medical Sciences, Lucknow, India.</t>
  </si>
  <si>
    <t>27419100</t>
  </si>
  <si>
    <t>Implications of traditional medicine in the treatment of Hepatitis A in Kerala.</t>
  </si>
  <si>
    <t>The recent outbreaks of Hepatitis A in Kerala are suggestive of decrease in endemicity as most adults were not exposed during the childhood. In allopathic system of medicine, there is no established treatment for Hepatitis A and hence most people tend to rely on the alternate systems of medicine. The study was aimed at identifying the burden of Hepatitis A in the locality and to uncover the degree of dependence of the people on traditional systems of medicine.The study spanned over 7 months and was conducted in Malappuram district of Kerala. A simple questionnaire having closed-ended questions was prepared and circulated among the physicians in the area. Demographic and other relevant details were obtained from the patients and the medicine system relied on was scrutinized.Of the 348 patients enrolled, majority of the patients were between the age of 10-30 years. The study revealed that females were more affected than males. Similarly people in rural areas were greater than those from urban areas. Most patients (73.28%) relied on Ayurvedic treatment after one week of onset of symptoms.The preparations such as triphala which has great efficacy in treatment has to be further studied to establish the pathways and mechanism through which it acts. A collaborative effort between government, modern medicine and alternate medicine system can be highly effective in reducing the outbreaks of such epidemics through proper preventive and therapeutic strategies.</t>
  </si>
  <si>
    <t>Abin Chandrakumar</t>
  </si>
  <si>
    <t>Department of Pharmacy Practice, Al Shifa College of Pharmacy, Poonthavanam, Kizhattur P.O, Perinthalmanna 679325, Kerala, India.</t>
  </si>
  <si>
    <t>27413212</t>
  </si>
  <si>
    <t>Geometrical, functional, thermal, and structural properties of oat varieties from temperate region of India.</t>
  </si>
  <si>
    <t>Geometrical, functional, thermal properties and FTIR analysis of three varieties of oat flour (Sabzaar, SKO20, &amp; SKO90) were investigated. Sabzaar showed highest thickness, geometric mean diameter, arthimetic mean diameter, sphericity and grain volume. The density of oat grains varied from 0.393 to 0.37 g/mL (bulk) and 1.2 to 1.8 g/mL (true). WAC showed significant (P &lt; 0.05) difference among the cultivars with Sabzaar flour showing the highest value (2.36 g/g) and SKO20 (1.98 g/g) the lowest. Peak viscosity of oat flours was in the range of 460.33-489.33 cP. Flour samples showed the presence of small as well as large starch granules, oval or irregular shape with a smooth surface having some dents or fissures and some damaged starch and with varying dimensions. Average granule size of oat starch samples was within the range of 1.5-6.6 μm in Sabzaar, 1.1-5.2 μm in SKO20, and 1.7-6.8 μm in SKO90. The gelatinization transition temperatures onset temperature (To), peak temperature (Tp), and conclusion temperature (Tc) varied significantly (p &lt; 0.05) among three varieties.</t>
  </si>
  <si>
    <t>Asima Shah</t>
  </si>
  <si>
    <t>Department of Food Science and Technology, University of Kashmir, Srinagar, 190006 India.</t>
  </si>
  <si>
    <t>27411794</t>
  </si>
  <si>
    <t>Association between Lymphotoxin Alpha (-252G/A and -804C/A) Gene Polymorphisms and Risk of Ischemic Stroke: A Meta-Analysis.</t>
  </si>
  <si>
    <t>Lymphotoxin-Alpha (LTA) is a mediator of inflammation which may be associated with the risk of ischemic stroke (IS). Polymorphisms (-252A/G and -804C/A) in the LTA gene have been found to be associated with IS with contradictory results. The present meta-analysis aimed to provide a comprehensive account of the association of (-252A/G and -804C/A) gene polymorphisms of LTA gene with susceptibility to IS.A literature search for eligible candidate gene studies published before April 20, 2015 was conducted in the PubMed, EMBASE, Trip database and Google Scholar. The following combinations of main keywords were used: ('Lymphotoxin-alpha' or 'LTA' or 'tumour necrosis factor beta' or 'TNF-beta') and ('Ischemic stroke or 'cerebral infarction' or 'IS') and ('genetic polymorphism' or 'single nucleotide polymorphisms' or 'SNP'). Fixed or random effects models were used to estimate the strength of association through Odds ratios (ORs) and 95% confidence interval (CI).Four case-control studies for LTA -252A/G gene polymorphism showed no significant association under; dominant (OR, 0.9; 95% CI; 0.8 to 1.0, P value 0.34), recessive (OR, 1.1; 95% CI; 0.9 to 1.3; P value 0.21) models, indicating that GG and AG genotypes may not possibly confer an increased susceptibility to IS as compared to AA genotype. For LTA -804C/A gene polymorphism, three casecontrol studies also showed no significant association under; dominant (OR, 0.5; 95% CI; 0.1 to 2.3; P value 0.44), recessive (OR, 0.8; 95% CI; 0.38 to 2.07, P value 0.79) models with IS risk.Based on ethnicity stratification, our meta-analysis suggests that LTA -252A/G gene polymorphism is found to be significantly associated with the risk of IS in Caucasian population, but not in Asian population. However, LTA -804C/A gene polymorphism is not found to be associated with the susceptibility of IS in both Asian as well as in Caucasian population. Further well designed large sample size prospective studies are needed to confirm these findings.</t>
  </si>
  <si>
    <t>Acta neurologica Taiwanica</t>
  </si>
  <si>
    <t>Pradeep Kumar</t>
  </si>
  <si>
    <t>Department of Neurology, All India Institute of Medical Sciences, New Delhi.</t>
  </si>
  <si>
    <t>27408914</t>
  </si>
  <si>
    <t>Validation data of a rabbit antiserum and affinity purified polyclonal antibody against the N-terminus of human GPR30.</t>
  </si>
  <si>
    <t>Rabbit antiserum was generated against the N-terminus of human GPR30 followed by peptide affinity purification. In this article, the methodology used and validation data are presented. The peptide affinity purified polyclonal antibody specifically detects human GPR30 in ELISA and on western blots of total protein prepared from human breast cancer cell lines.</t>
  </si>
  <si>
    <t>Mohan C Manjegowda</t>
  </si>
  <si>
    <t>Department of Biosciences and Bioengineering, Indian Institute of Technology Guwahati, Guwahati 781039, Assam, India.</t>
  </si>
  <si>
    <t>27408485</t>
  </si>
  <si>
    <t>Assessment of failure of cemented polyethylene acetabular component due to bone remodeling: A finite element study.</t>
  </si>
  <si>
    <t>The aim of the study is to determine failure of the cemented polyethylene acetabular component, which might occur due to excessive bone resorption, cement-bone interface debonding and fatigue failure of the cement mantle. Three-dimensional finite element models of intact and implanted pelvic bone were developed and bone remodeling algorithm was implemented for present analysis. Soderberg fatigue failure diagram was used for fatigue assessment of the cement mantle. Hoffman failure criterion was considered for prediction of cement-bone interface debonding. Results indicate fatigue failure of the cement mantle and implant-bone interface debonding might not occur due to bone remodeling.</t>
  </si>
  <si>
    <t>Journal of orthopaedics</t>
  </si>
  <si>
    <t>Rajesh Ghosh</t>
  </si>
  <si>
    <t>School of Engineering, Indian Institute of Technology Mandi, Mandi 175001, Himachal Pradesh, India.</t>
  </si>
  <si>
    <t>27408441</t>
  </si>
  <si>
    <t>Bullae And Blisters: A Rare Case of Bendamustine Skin Toxicity.</t>
  </si>
  <si>
    <t>Kamal Kant Sahu</t>
  </si>
  <si>
    <t>Department of Internal Medicine, Postgraduate Institute of Medical Education and Research, Chandigarh, 160012 India.</t>
  </si>
  <si>
    <t>27408438</t>
  </si>
  <si>
    <t>Shoulder Myeloid Sarcoma: An Initial Presentation of CML Blast Crisis.</t>
  </si>
  <si>
    <t>Myeloid sarcoma (MS) represents extra medullary accumulation of the immature cells of granulocytic series and occurs most commonly in the setting of acute myelogenous leukemia. Its occurrence in chronic myeloid leukemia (CML), myelodysplastic syndrome and other myeloproliferative neoplasm is uncommon. We here in report a 35-year old lady who was diagnosed as CML-chronic phase (CP) in the year 2004 and was on imatinib (400 mg OD) since then with regular follow up and good compliance. She had progression to accelerated phase in April 2014 which was managed by increasing the dose of imatinib to 600 mg OD. In August 2015, she presented with complaints of pain and swelling of the left shoulder suggestive of septic arthritis. Investigations revealed an ill-defined lesion involving muscles around the shoulder and clavicle. Absence of response to antibiotics and negative work up for infectious etiology raised the suspicion for MS which was later confirmed by immunohistochemistry of the aspirate from the lesion. Bone marrow examination was consistent with CML-CP. Hence, the diagnosis of CML with extra medullary blast crises was made. Patient was treated with a combination of high dose imatinib, hydroxyurea, cytarabine and local radiotherapy. Rarity of MS involving the shoulder and it's resemblance to septic arthritis has been highlighted in the present case. We emphasize the importance of immunohistochemistry of the aspirate for the timely and correct diagnosis of the cases who do not respond to an initial antibiotic trial.</t>
  </si>
  <si>
    <t>Ankur Jain</t>
  </si>
  <si>
    <t>27408403</t>
  </si>
  <si>
    <t>Dasatinib and Dysfunction of Platelets.</t>
  </si>
  <si>
    <t>Department of Clinical Haematology, Internal Medicine, Postgraduate Institute of Medical Education and Research, Chandigarh, 160012 India.</t>
  </si>
  <si>
    <t>27408386</t>
  </si>
  <si>
    <t>Cholestasis in a Patient of Multiple Myeloma: A Rare Occurrence of Bortezomib Induced Liver Injury.</t>
  </si>
  <si>
    <t>Department of Hematology, 4th Floor, Nehru Hospital, PGIMER, Chandigarh, India.</t>
  </si>
  <si>
    <t>27408382</t>
  </si>
  <si>
    <t>Rare Occurrence of 3 "H": Hypercalcemia, Hemolytic Anemia and Hodgkin's Lymphoma.</t>
  </si>
  <si>
    <t>Clinicians in hematology practice commonly encounter anemia, hypercalcemia and renal failure, which when present in combination evoke a diagnostic workup for multiple myeloma. We report a 71-years old lady who presented to our hematology clinic with fever and easy fatiguability of 3 months duration and on investigations was found to have anemia and hypercalcemia. Direct Coomb's test characterized the anemia as complement mediated (anti-C3d) hemolysis. Biochemical investigations revealed normal 25(OH) Vitamin D3 and suppressed Parathormone levels and a negative workup for plasma cell dyscrasias, sarcoidosis and autoimmune disorders. CT scan revealed a paravertebral mass with cervical, supraclavicular and abdominal lymphadenopathy along with splenomegaly and left pleural effusion. Biopsy from the paravertebral mass confirmed the diagnosis of Hodgkin's disease (nodular sclerosis) using immunohistochemistry. Bone marrow examination suggested infiltration by lymphoma. Hypercalcemia was managed with saline and zoledronic acid. Administration of prednisolone (1 mg/kg/day) along with chemotherapy (ABVD regimen) led to normalization of calcium and hemoglobin levels. However, hemolysis recurred 2 weeks later and hence, Rituximab (375 mg/m(2)) was administered on a weekly schedule for 4 doses and ABVD (2 weekly) was continued, which brought hemolysis under control. Co-occurrence of two paraneoplastic manifestations (complement mediated hemolytic anemia and hypercalcemia) in Hodgkin's lymphoma is very unusual. Present report aims not only to highlight a rare presentation of Hodgkin's lymphoma but also focus on the role of Rituximab in controlling hemolysis associated with this disease.</t>
  </si>
  <si>
    <t>27408359</t>
  </si>
  <si>
    <t>Myeloid Sarcoma Of Vulva: A Short Update.</t>
  </si>
  <si>
    <t>Department of Clinical Haematology, Internal Medicine, Postgraduate Institute of Medical, Education and Research, Chandigarh, 160012 India.</t>
  </si>
  <si>
    <t>27408356</t>
  </si>
  <si>
    <t>Clinical Presentation of Inadvertent Intrathecal Vincristine Masquerading Guillain-Barre Syndrome.</t>
  </si>
  <si>
    <t>Vincristine, a potent chemotherapeutic agent, is highly neurotoxic. If given intrathecally by accident it is almost always fatal. We are reporting a 6 year old girl with acute lymphoblastic leukaemia in complete remission, who was given inadvertent intrathecal Vincristine instead of Methotrexate. She developed gradually progressive quadriplegia and respiratory paralysis requiring prolonged mechanical ventilation, initially mimicking Guillain-Barre Syndrome, both clinically and electro-physiologically. She also developed progressive encephalopathy. The clinical deterioration subsequently plateaued without any significant improvement and after more than 5 months, she finally expired.</t>
  </si>
  <si>
    <t>Agni Sekhar Saha</t>
  </si>
  <si>
    <t>Fortis Hospital, 30/H Mahendra Roy Lane, Kolkata, West Bengal 700046 India.</t>
  </si>
  <si>
    <t>27407277</t>
  </si>
  <si>
    <t>Macrophage activation syndrome in a patient with systemic onset of the juvenile idiopathic arthritis.</t>
  </si>
  <si>
    <t>Systemic onset juvenile idiopathic arthritis (sJIA) is defined as arthritis affecting one or more joint usually in the juvenile age group (&lt; 16 years of age) with or preceded by fever of at least 2 weeks duration that is documented to be daily ("quotidian") for at least 3 days which may be associated with evanescent (non-fixed) erythematous rash or generalized lymph node enlargement or hepatomegaly/splenomegaly/both or serositis. Macrophage activation syndrome (MAS) is a life-threatening complication of sJIA marked by sudden onset of non-remitting high fever, profound depression in all three blood cell lines (i.e. leukopenia, anemia, and thrombocytopenia), hepatosplenomegaly, lymphadenopathy, and elevated serum liver enzyme levels. In children with systemic juvenile idiopathic arthritis, the clinical picture may mimic sepsis or an exacerbation of the underlying disease. We report a case of a 16-year-old female patient presenting with high grade fever with joint pains and generalized weakness which proved to be systemic onset juvenile idiopathic arthritis with macrophage activation syndrome after ruling out all other differential diagnoses and responded well to intravenous steroids.</t>
  </si>
  <si>
    <t>Reumatologia</t>
  </si>
  <si>
    <t>Deepak Jain</t>
  </si>
  <si>
    <t>Pt B D Sharma University of Health Sciences, Rohtak, India.</t>
  </si>
  <si>
    <t>27396003</t>
  </si>
  <si>
    <t>Large branchiopod (Crustacea: Branchiopoda) egg morphology of Western Ghats, Maharashtra, India.</t>
  </si>
  <si>
    <t>The eggs of many large branchiopods have taxonomic value and are commonly used as traits in species and/or generic descriptions. In this paper we present detailed descriptions and SEMs of resting eggs of seven of the eight species of large branchiopods found in the Western Ghats of Maharashtra, India. We highlight the inter- and intrapopulation egg morphological variation in Streptocephalus.</t>
  </si>
  <si>
    <t>Zootaxa</t>
  </si>
  <si>
    <t>Sameer Padhye</t>
  </si>
  <si>
    <t>Wildlife Information Liaison Development Society, Coimbatore 641035, Tamil Nadu, India Post graduate department and research center in Zoology, Prof. Ramkrishna More Arts, Commerce and Science College, Akurdi, Pune - 411044, India.; Email: sameer.m.padhye@gmail.com.</t>
  </si>
  <si>
    <t>27395997</t>
  </si>
  <si>
    <t>On the taxonomic status of Ichthyophis husaini Pillai &amp; Ravichandran, 1999 (Amphibia: Gymnophiona: Ichthyophiidae).</t>
  </si>
  <si>
    <t>Extensive surveys at and around the type locality of Ichthyophis husaini Pillai &amp; Ravichandran, 1999 (an 'unstriped' Ichthyophis) in North East India between 2008 and 2014 yielded tens of striped but no unstriped specimens of Ichthyophis. Contrary to the original description, we observed a lateral stripe on the holotype of I. husaini. The holotype of I. husaini is very similar to the holotype of the striped species I. garoensis Pillai &amp; Ravichandran, 1999, which was collected from a locality only 20 km away from the type locality of I. husaini. The holotypes of these two species are also very similar to 12 newly collected specimens of striped Ichthyophis from this area. We conclude that the holotypes of I. husaini and I. garoensis represent but a single species, and we designate Ichthyophis husaini Pillai &amp; Ravichandran, 1999 as a junior subjective synonym of Ichthyophis garoensis Pillai &amp; Ravichandran, 1999. This taxonomic action and newly reported material extends the known geographic range of I. garoensis. It also reduces the number of Ichthyophis species of North East India to eight, and restricts unstriped members of the genus within this region to a single species (I. sikkimensis Taylor, 1960) that is known only from the far west of the region.</t>
  </si>
  <si>
    <t>Rachunliu G Kamei</t>
  </si>
  <si>
    <t>Department of Life Sciences, The Natural History Museum, London, SW7 5BD, UK; Email: r.kamei@nhm.ac.uk.</t>
  </si>
  <si>
    <t>27394545</t>
  </si>
  <si>
    <t>A new pygmy grasshopper species (Tetrigidae: Tetriginae) from Central India.</t>
  </si>
  <si>
    <t>Ergatettix subtruncatus sp. nov. is described from Durg district of Chhattisgarh, India. The new species is similar to Ergatettix callosus (Hancock, 1915), but differs from the latter by frontal cost bifurcation starts at the level of upper margin of compound eyes; median carina of vertex indistinct; posterior angle of lateral lobes of pronotum not broad, apex subtruncate, narrow; mid femur slender with small white hairs and 3indistinct lobes; dorsal valve of ovipositor less flattened. A distribution map of Ergatettix subtruncatus sp. nov. and a key to known species of the genus Ergatettix Kirby, 1914 from the Indian subcontinent is provided. The type specimens are deposited in the Central Entomological Laboratory (CEL), Zoological Survey of India, Kolkata.</t>
  </si>
  <si>
    <t>Sunil Kumar Gupta</t>
  </si>
  <si>
    <t>Zoological Survey of India, Prani Vigyan Bhawan, 'M' Block, New Alipore, Kolkata,-700053, West Bengal, India.; Email: skumarento@gmail.com.</t>
  </si>
  <si>
    <t>27394528</t>
  </si>
  <si>
    <t>Euparatettix dandakaranyensis sp. nov. (Tetrigidae: Tetriginae)-a new pygmy grasshopper species from Central India.</t>
  </si>
  <si>
    <t>Euparatettix dandakaranyensis Gupta sp. nov. is described from Bastar, Chhattisgarh, India. A brief comparison with the type specimen of Euparatettix sikkimensis (Hancock, 1915) formerly placed within the genus Xistra is given. A key to the species of the genus Euparatettix known from the Indian subcontinent is provided.</t>
  </si>
  <si>
    <t>Zoological Survey of India, Prani Vigyan Bhawan, 'M' Block New Alipore, - Kolkata-,700053, West Bengal, India.; Email: skumarento@gmail.com.</t>
  </si>
  <si>
    <t>27394315</t>
  </si>
  <si>
    <t>A reassessment of Melanophidium Günther, 1864 (Squamata: Serpentes: &lt;br /&gt;Uropeltidae) from the Western Ghats of peninsular India, with the description of a new species.</t>
  </si>
  <si>
    <t>A new species of the uropeltid snake genus, Melanophidium Günther, 1864 is described based on a series of eight specimens. Melanophidium khairei sp. nov. is the fourth species described in the genus, and the first for 144 years. Superficially M. khairei sp. nov. resembles M. punctatum Beddome, 1871 in being piebald and punctate (and it was previously misidentified as M. punctatum), but in many scalation characters it more closely resembles M. wynaudense (Beddome, 1863). The new species occurs in southern Maharashtra, Goa, and northern Karnataka, in the Western Ghats region of peninsula India. It is the most northerly member of its genus. Lectotypes and paralectotypes are designated for M. wynaudense, M. bilineatum Beddome, 1870, and M. punctatum. A new key to the species of Melanophidium is presented. Aspects of the morphology, taxonomy and distribution of the three previously described species of Melanophidium are reviewed and revised.</t>
  </si>
  <si>
    <t>David J Gower</t>
  </si>
  <si>
    <t>Department of Life Sciences, The Natural History Museum, London SW7 5BD, UK; Email: d.gower@nhm.ac.uk.</t>
  </si>
  <si>
    <t>27394305</t>
  </si>
  <si>
    <t>Description of three new species of Encyrtidae Walker (Hymenoptera: Chalcidoidea) from India.</t>
  </si>
  <si>
    <t>Three new species of Encyrtidae are described from material collected from the states of Karnataka and Tamil Nadu, India-Bureshiella antennata sp. nov., Proleurocerus montanus sp. nov. and Pseudectroma annamalaicus sp. nov. Keys to the species of all the three genera are provided and Bureshiella Hoffer is reported for the first time from India.</t>
  </si>
  <si>
    <t>T Krishnachaitanya</t>
  </si>
  <si>
    <t>Parasitoid Taxonomy and Biocontrol Laboratory, Department of Entomology, Faculty of Agriculture, Annamalai University, Chidambaram 608002, Tamil Nadu, India; Email: unknown.</t>
  </si>
  <si>
    <t>27394298</t>
  </si>
  <si>
    <t>Descriptions of three new species of Strattis Pascoe, 1883 (Coleoptera: &lt;br /&gt;Curculionidae: Cryptorhynchinae) from the Indian subcontinent.</t>
  </si>
  <si>
    <t>The cryptorhynchine genus Strattis Pascoe originally described from Sri Lanka is recorded from India with the descriptions of three new species: S. pascoei sp. nov., S. maculatus sp. nov., and S. srilankaiensis sp. nov. from the Indian subcontinent. Strattis biguttatus is designated as type species for the genus. A key to species is provided. The character of a presumable stridulatory structure between the meta-femur and the first abdominal ventrite is discussed.</t>
  </si>
  <si>
    <t>Salam Rita Devi</t>
  </si>
  <si>
    <t>Network Project on Insect Biosystematics, Division of Entomology, Indian Agricultural Research Institute, New Delhi, Delhi, India -110012 Department of Ecology and Environmental Science, Assam University, Silchar, Assam, India-788011; Email: salamrita1234@gmail.com.</t>
  </si>
  <si>
    <t>27394275</t>
  </si>
  <si>
    <t>A checklist of Indian armored spiders (Araneae, Tetrablemmidae) with the description of a new species from the Western Ghats.</t>
  </si>
  <si>
    <t>The Oriental armored spider genus Shearella Lehtinen, 1981 is recorded for the first time from India. Detailed description and illustrations of both sexes of Shearella alii sp. nov. are given. The geographic distribution of the genus is updated. Sinamma sanya (Lin &amp; Li, 2010) is transferred back to Shearella, and Shearella browni (Shear, 1978) back to Monoblemma Gertsch, 1941. A checklist of all Indian tetrablemmid species currently known and a distribution map of all known Shearella spp. are presented.</t>
  </si>
  <si>
    <t>Pradeep M Sankaran</t>
  </si>
  <si>
    <t>Division of Arachnology, Department of Zoology, Sacred Heart College, Thevara, Cochin, Kerala 682 013, India; Email: pradeepmspala@rediffmail.com.</t>
  </si>
  <si>
    <t>27394267</t>
  </si>
  <si>
    <t>The Cylapinae (Insecta, Hemiptera, Heteroptera: Miridae) of India: review of the subfamily with description of new species.</t>
  </si>
  <si>
    <t>The subfamily Cylapinae (Insecta, Heteroptera: Miridae) from India is reviewed. Three tribes, seven genera and nineteen species are cited from the country, keyed and described. Six species are described as new: Fulvius kadapaensis sp. nov., Peritropis kodava sp. nov., Peritropis pathaki sp. nov., Peritropis sangai sp. nov., Peritropis yasunagai sp. nov. and Rhinomiris prathapani sp. nov. A new synonymy is published: Peritropis lewisi (Distant, 1904) (valid name) = Peritropis indicus Gorczyca, 2006b (new junior subjective synonym).</t>
  </si>
  <si>
    <t>H M Yeshwanth</t>
  </si>
  <si>
    <t>Department of Agricultural Entomology, University of Agricultural Sciences, GKVK, Bangalore 560 065, India.; Email: hmyeshwanth@gmail.com.</t>
  </si>
  <si>
    <t>27394247</t>
  </si>
  <si>
    <t>Five new species of freshwater crabs of the genera Ghatiana Pati &amp; Sharma, 2014, and Gubernatoriana Bott, 1970 (Crustacea, Decapoda, Brachyura: Gecarcinucidae Rathbun, 1904) from the Western Ghats, India.</t>
  </si>
  <si>
    <t>Five new species of gecarcinucid freshwater crabs, Ghatiana atropurpurea n. sp., Ghatiana splendida n. sp., Gubernatoriana alcocki Pati n. sp., Gubernatoriana thackerayi Pati n. sp., and Gubernatoriana waghi Pati n. sp. are described from the Western Ghats in Maharashtra and Goa states of India. Ghatiana atropurpurea n. sp. can be differentiated from other species of Ghatiana Pati &amp; Sharma, 2014 by the shape and colour of its carapace, and the sigmoid-shaped male first pleopod (G1). Ghatiana splendida n. sp. is separated from its congeners mainly by its long anterolateral margin of the carapace and short terminal article of the G1. Besides, the colour pattern (deep pink carapace and chelipeds, orange ambulatory legs) of G. splendida n. sp. is exceptional among its congeners. Gubernatoriana alcocki n. sp. is unique among species of Gubernatoriana Bott, 1970 due to its inwardly curved tip of the terminal article of the G1. The stout and cone-shaped terminal article of the G1 of G. thackerayi n. sp. is characteristic among its congeners. In addition, G. thackerayi n. sp. has a unique colouration amongst congeners (violet-red carapace and ambulatory legs, orange-red chelipeds). Gubernatoriana waghi n. sp. can be distinguished from its congeners by the quadrate-shaped carapace, narrow frontal margin, pointed tips of the cheliped fingers, short terminal article of the G1 and very short or vestigial terminal article of the male second pleopod (G2). The body colour (burnt orange carapace and ivory coloured chelipeds and ambulatory legs) of G. waghi n. sp. is also important to distinguish live crabs of the genus. Key to the species of Ghatiana and Gubernatoriana is provided.</t>
  </si>
  <si>
    <t>S K Pati</t>
  </si>
  <si>
    <t>Zoological Survey of India, Western Regional Centre, Vidyanagar, Sector 29, P.C.N.T. Post, Akurdi, Pune-411 044, Maharashtra, India; Email: sameer_pati@yahoo.co.in.</t>
  </si>
  <si>
    <t>27394203</t>
  </si>
  <si>
    <t>A new species of sand crab Jonas Hombron &amp; Jacquinot, 1846 (Crustacea: &lt;br /&gt;Decapoda: Brachyura: Corystidae) from the southeastern coast of India.</t>
  </si>
  <si>
    <t>A new species of sand crab of the genus Jonas Hombron &amp; Jacquinot, 1846 (family Corystidae) is described from specimens collected from Kalpakkam, southeastern coast of India. Two other species, J. indicus (Chopra, 1935), and J. choprai Serène, 1971, have previously been recorded from this area. A detailed description of the new species is given and compared with the closely related J. formosae Balss, 1922, also from the Indo-West Pacific.</t>
  </si>
  <si>
    <t>S Barathkumar</t>
  </si>
  <si>
    <t>Environmental and Safety Division, Radiological Safety &amp; Environmental Group, Reactor Engineering Group, Indira Gandhi Centre for Atomic Research, Kalpakkam, Tamil Nadu, India; Email: unknown.</t>
  </si>
  <si>
    <t>27386464</t>
  </si>
  <si>
    <t>Treatment of Seborrhoeic Dermatitis in Asia: A Consensus Guide.</t>
  </si>
  <si>
    <t>Seborrhoeic dermatitis (SD) is common in Asia. Its prevalence is estimated to be 1-5% in adults. However, larger population-based studies into the epidemiology of SD in Asia are lacking, and the aetiology of SD may differ widely from Western countries and in different parts of Asia. In addition, clinically significant differences between Asian and Caucasian skin have been reported. There is a need to define standardized clinical diagnostic criteria and/or a grading system to help determine appropriate treatments for SD within Asia. With this in mind, experts from India, South Korea, Taiwan, Malaysia, Vietnam, Singapore, Thailand, the Philippines, Indonesia, and Italy convened to define the landscape of SD in Asia at a meeting held in Singapore. The consensus group developed a comprehensive algorithm to aid clinicians to recommend appropriate treatment of SD in both adults and children. In most cases, satisfactory therapeutic results can be accomplished with topical antifungal agents or topical corticosteroids. Non-steroidal anti-inflammatory agents with antifungal properties have been shown to be a viable option for both acute and maintenance therapy.</t>
  </si>
  <si>
    <t>Skin appendage disorders</t>
  </si>
  <si>
    <t>Wai Kwong Cheong</t>
  </si>
  <si>
    <t>Specialist Skin Clinic, Singapore, Singapore.</t>
  </si>
  <si>
    <t>27385974</t>
  </si>
  <si>
    <t>Isolated Vaginal Neurofibroma Presenting as Vaginal Wall Cyst: A Rare Case Report With Review of Literature.</t>
  </si>
  <si>
    <t>Neurofibromas commonly involve peripheral nervous system. Isolated neurofibroma of vagina is very rare tumor and usually associated with Von Recklinghausen's disease. Vulva is the most frequent location of neurofibroma of genital tract followed by clitoris and labia. We present a rare case of neurofibroma of vaginal wall presented as vaginal cyst in a 52 year old female with no history of any other symptoms related to Recklinghausen's disease. Excision biopsy was done and on the histopathological examination non-encapsulated, well circumscribed mass composed of spindle shaped cells with wavy nuclei and bland nuclear chromatin was noted. Immunohistochemistry revealed strong positivity with S-100.</t>
  </si>
  <si>
    <t>Journal of family &amp; reproductive health</t>
  </si>
  <si>
    <t>Sarita Nibhoria</t>
  </si>
  <si>
    <t>Department of Pathology, Guru Gobind Singh Medical College AND Hospital, Faridkot, Punjab, India.</t>
  </si>
  <si>
    <t>27382437</t>
  </si>
  <si>
    <t>Epigenetically silenced GNG4 inhibits SDF1α/CXCR4 signaling in mesenchymal glioblastoma.</t>
  </si>
  <si>
    <t>The most common and aggressive form of primary brain tumor in adults is glioblastoma (GBM). From the global DNA methylation profiling study, previously published from our laboratory, we identified Guanine Nucleotide binding-protein Gamma subunit 4 (GNG4) to be one of the most hyper methylated and down regulated genes in GBM. GBM derived cell lines showed reduced GNG4 transcript levels, which could be reversed by methylation inhibitor treatment. Bisulphite sequencing confirmed the methylation status in glioblastoma tumor tissue and GBM derived cell lines. Overexpression of GNG4 was found to inhibit proliferation and colony formation of GBM cell lines and in vitro transformation of immortalized human astrocytes, thus suggesting a potential tumor suppressor role of GNG4 in GBM. Correlation of GNG4 transcript levels with that of all GPCRs from TCGA data revealed chemokine receptors as the potential target of GNG4. Furthermore, exogenous over expression of GNG4 inhibited SDF1α/CXCR4-dependent chemokine signaling as seen by reduced pERK and pJNK and GBM cell migration. The inhibitory association between GNG4 and SDF1α/CXCR4 was more evident in mesenchymal subtype of GBM. Thus, this study identifies GNG4 as an inhibitor of SDF1α/CXCR4-dependent signaling and emphasizes the significance of epigenetic inactivation of GNG4 in glioblastoma, especially in mesenchymal subtype.</t>
  </si>
  <si>
    <t>Genes &amp; cancer</t>
  </si>
  <si>
    <t>Jagriti Pal</t>
  </si>
  <si>
    <t>Department of Microbiology and Cell Biology, Indian Institute of Science, Bangalore, India.</t>
  </si>
  <si>
    <t>27382196</t>
  </si>
  <si>
    <t>Prophylactic Effects of Garlic Oil and Onion Oil Fractions as Compared to Vitamin E on Rats Orally Fed with Lead Acetate Solution.</t>
  </si>
  <si>
    <t>Heavy metal pollution is a global public health challenge due to its stable and persistent environmental contamination. Of these lead is considered to be one of the most common ubiquitous and industrial pollutants and at low concentration it exerts extensive damages to the tissues. Daily feeding of lead acetate solution (Dose: 10 mg/kg/day) to normal rats for a month adversely altered the parameters of blood, serum and tissues, viz; RBC, WBC, Hb, ɗ- ALAD (Delta amino levulinic acid dehydratase), Pb content, lipids, oxidized lipids (TBARS), vitamins C and E and GSH levels and activities of AST, ALT and antioxidant enzymes viz; catalase, GR, Gpx and SOD. In order to study whether antioxidants have any effect to counteract the toxicity of lead we have selected comparatively better active allium fractions for the study viz: polar fraction of garlic (PFG) and polar fraction of onion (PFO). On feeding of these active fractions of garlic and onion oils i.e. their polar fractions and vitamin E (Dose 100 mg/kg/day) separately for a month along with or without lead acetate to rats each nutraceutical and vitamin E counteracted the adverse effects of Pb significantly (p ≤ 0.05). Their effects are in the order of PFG &gt; PFO &gt; Vitamin E. All these results point out that garlic and onion oils contain natural disulfoxide compounds which act as antioxidant and anti toxic to lead compounds. Their comparative differences in action may be due to the presence and position of double bonds and disulfide oxide bonds in their molecules. i.e., in PFG the allyl disulfide oxide group is present and in PFO saturated methyl and propyl groups and unsaturated propenyl group are present in place of allyl groups. The former group confers a better antioxidant activity on PFG, while the latter groups confer a lesser activity on PFO.</t>
  </si>
  <si>
    <t>G R Sajitha</t>
  </si>
  <si>
    <t>School of Health Science, Kannur University, Palayad, Thalassery, Kannur, India.</t>
  </si>
  <si>
    <t>27375892</t>
  </si>
  <si>
    <t>Crystal structures of three N-(aryl-sulfon-yl)-4-fluoro-benzamides.</t>
  </si>
  <si>
    <t>The crystal structures of three N-aryl-sulfonyl-4-fluoro-benzamides, namely 4-fluoro-N-(2-methyl-phenyl-sulfon-yl)benzamide, C14H12FNO3S, (I), N-(2-chloro-phenyl-sulfon-yl)-4-fluorobenzamide, C13H9ClFNO3S, (II), and N-(4-chloro-phenyl-sulfon-yl)-4-fluoro-benzamide monohydrate, C13H9ClFNO3S·H2O, (III), are described and compared with related structures. The asymmetric unit of (I) contains two independent mol-ecules (A and B), while that of (II) contains just one mol-ecule, and that of (III) contains a mol-ecule of water in addition to one main mol-ecule. The dihedral angle between the benzene rings is 82.83 (11)° in mol-ecule A and 85.01 (10)° in mol-ecule B of (I), compared to 89.91 (10)° in (II) and 81.82 (11)° in (III). The crystal structure of (I) features strong N-H⋯O hydrogen bonds between the A and B mol-ecules, resulting in an R 4 (4)(16) tetra-meric unit. These tetra-meric units are connected into sheets in the bc plane by various C-H⋯O inter-actions, and adjacent sheets are further inter-linked via C-H⋯πar-yl inter-actions, forming a three-dimensional architecture. The crystal structure is further stabilized by πar-yl-πar-yl and S=O⋯πar-yl inter-actions. In the crystal of (II), mol-ecules are connected into R 2 (2)(8) and R 2 (2)(14) dimers via N-H⋯O hydrogen bonds and C-H⋯O inter-actions, respectively; the dimers are further inter-connected via a weak C=O⋯πar-yl inter-action, leading to the formation of chains along [1-10]. In the crystal of (III), N-H⋯O and O-H⋯O hydrogen bonds involving both the main mol-ecule and the solvent water mol-ecule results in the formation of sheets parallel to the bc plane. The sheets are further connected by C-H⋯O inter-actions and weak C-Cl⋯πar-yl, C-F⋯πar-yl and S=O⋯πar-yl inter-actions, forming a three-dimensional architecture.</t>
  </si>
  <si>
    <t>Acta crystallographica. Section E, Crystallographic communications</t>
  </si>
  <si>
    <t>P A Suchetan</t>
  </si>
  <si>
    <t>Department of Chemistry, University College of Science, Tumkur University, Tumkur 572 103, India.</t>
  </si>
  <si>
    <t>27375891</t>
  </si>
  <si>
    <t>Isoquinolinium 5-(2,4-di-nitro-phen-yl)-1,3-dimethyl-2,6-dioxo-1,2,3,6-tetra-hydro-pyrimidin-4-olate: crystal structure, Hirshfeld surface analysis and pharmacological evaluation.</t>
  </si>
  <si>
    <t>The asymmetric unit of the title salt C9H8N(+)·C12H9N4O7 (-), which exhibits anti-convulsant and hypnotic activities, comprises one anion and one cation inter-acting via an N-H⋯O hydrogen bond. In the anion, the six-membered rings are inclined each to other at 42.78 (9)°. The nitro groups in the 2,4-di-nitro-phenyl fragment attached to the aromatic ring in the para and ortho positions are twisted from its plane by 3.1 (2) and 45.5 (2)°, respectively. In the crystal, weak C-H⋯O hydrogen bonds consolidate the crystal packing. The Hirshfeld surface analysis revealed that O⋯H/H⋯O inter-molecular contacts predominate in the crystal packing.</t>
  </si>
  <si>
    <t>Ponnusamy Poornima Devi</t>
  </si>
  <si>
    <t>PG and Research Department of Chemistry, Seethalakshmi Ramaswami College, Tiruchirappalli 620 002, Tamil Nadu, India.</t>
  </si>
  <si>
    <t>27375890</t>
  </si>
  <si>
    <t>4-[(1-Benzyl-1H-1,2,3-triazol-4-yl)meth-oxy]benzene-1,2-dicarbo-nitrile: crystal structure, Hirshfeld surface analysis and energy-minimization calculations.</t>
  </si>
  <si>
    <t>In the solid state, the title compound, C18H13N5O, adopts a conformation whereby the phenyl ring and meth-oxy-benzene-1,2-dicarbo-nitrile residue (r.m.s. deviation of the 12 non-H atoms = 0.041 Å) lie to opposite sides of the central triazolyl ring, forming dihedral angles of 79.30 (13) and 64.59 (10)°, respectively; the dihedral angle between the outer rings is 14.88 (9)°. This conformation is nearly 7 kcal mol(-1) higher in energy than the energy-minimized structure which has a syn disposition of the outer rings, enabling intra-molecular π-π inter-actions. In the crystal, methyl-ene-C-H⋯N(triazol-yl) and carbo-nitrile-N⋯π(benzene) inter-actions lead to supra-molecular chains along the a axis. Supra-molecular layers in the ab plane arise as the chains are connected by benzene-C-H⋯N(carbo-nitrile) inter-actions; layers stack with no directional inter-actions between them. The specified inter-molecular contacts along with other, weaker contributions to the supra-molecular stabilization are analysed in a Hirshfeld surface analysis.</t>
  </si>
  <si>
    <t>Norzianah Shamsudin</t>
  </si>
  <si>
    <t>Faculty of Science, Universiti Brunei Darussalam, Jalan Tungku Link BE 1410, Negara Brunei Darussalam.</t>
  </si>
  <si>
    <t>27375887</t>
  </si>
  <si>
    <t>Hydrogen-bonding patterns in 5-fluoro-cytosine-melamine co-crystal (4/1).</t>
  </si>
  <si>
    <t>The asymmetric unit of the title compound, 4C4H4FN3O·C3H6N6, comprises of two independent 5-fluoro-cytosine (5FC) mol-ecules (A and B) and one half-mol-ecule of melamine (M). The other half of the melamine mol-ecule is generated by a twofold axis. 5FC mol-ecules A and B are linked through two different homosynthons [R 2 (2)(8) ring motif]; one is formed via a pair of N-H⋯O hydrogen bonds and the second via a pair of N-H⋯N hydrogen bonds. In addition to this pairing, the O atoms of 5FC mol-ecules A and B inter-act with the N2 amino group on both sides of the melamine mol-ecule, forming a DDAA array of quadruple hydrogen bonds and generating a supra-molecular pattern. The 5FC (mol-ecules A and B) and two melamine mol-ecules inter-act via N-H⋯O, N-H⋯N and N-H⋯O, N-H⋯N, C-H⋯F hydrogen bonds forming R 6 (6)(24) and R 4 (4)(15) ring motifs. The crystal structure is further strengthened by C-H⋯F, C-F⋯π and π-π stacking inter-actions.</t>
  </si>
  <si>
    <t>Marimuthu Mohana</t>
  </si>
  <si>
    <t>School of Chemistry, Bharathidasan University, Tiruchirappalli 620 024, Tamil Nadu, India.</t>
  </si>
  <si>
    <t>27375882</t>
  </si>
  <si>
    <t>Crystal structure of bis-(2-amino-anilinium) hydrogen phosphate.</t>
  </si>
  <si>
    <t>The asymmetric unit of the title compound, 2C6H9N2 (+)·HPO4 (2-), comprises two 2-amino-anilinium cations and one hydrogen phosphate dianion. In the crystal, the HPO4 (2-) dianions are linked by O-H⋯O hydrogen bonds into chains along [100]. The inorganic anionic chains and organic cations are linked by N-H⋯O and N-H⋯N hydrogen bonds, forming a two-dimensional supra-molecular network extending parallel to (001).</t>
  </si>
  <si>
    <t>Reena Ittyachan</t>
  </si>
  <si>
    <t>Department of Physics, Sacred Heart College, Chalakudy, Kerala 680 307, India.</t>
  </si>
  <si>
    <t>27375879</t>
  </si>
  <si>
    <t>2-[(1E)-({[(Benzyl-sulfan-yl)methane-thio-yl]amino}-imino)-meth-yl]-6-meth-oxy-phenol: crystal structure and Hirshfeld surface analysis.</t>
  </si>
  <si>
    <t>The title di-thio-carbazate ester, C16H16N2O2S2, comprises two almost planar residues, i.e. the phenyl ring and the remaining 14 non-H atoms (r.m.s. deviation = 0.0410 Å). These are orientated perpendicularly, forming a dihedral angle of 82.72 (5)°. An intra-molecular hy-droxy-O-H⋯N(imine) hydrogen bond, leading to an S(6) loop, is noted. An analysis of the geometric parameters is consistent with the mol-ecule existing as the thione tautomer, and the conformation about the C=N bond is E. The thione S and imine H atoms lie to the same side of the mol-ecule, facilitating the formation of inter-molecular N-H⋯S hydrogen bonds leading to eight-membered {⋯HNCS}2 synthons in the crystal. These aggregates are connected by phenyl-C-H⋯O(hy-droxy) inter-actions into a supra-molecular layer in the bc plane; these stack with no directional inter-actions between them. An analysis of the Hirshfeld surface confirms the nature of the inter-molecular inter-actions.</t>
  </si>
  <si>
    <t>Enis Nadia Md Yusof</t>
  </si>
  <si>
    <t>Department of Chemistry, Faculty of Science, Universiti Putra Malaysia, 43400, UPM Serdang, Selangor Darul Ehsan, Malaysia.</t>
  </si>
  <si>
    <t>27375868</t>
  </si>
  <si>
    <t>Comparison of the crystal structures of methyl 4-bromo-2-(meth-oxy-meth-oxy)benzoate and 4-bromo-3-(meth-oxy-meth-oxy)benzoic acid.</t>
  </si>
  <si>
    <t>The title compounds, C10H11BrO4, (I), and C9H9BrO4, (II), are derivatives of bromo-hy-droxy-benzoic acids. Compound (II) crystallizes with two independent mol-ecules (A and B) in the asymmetric unit. In both (I) and (II), the O-CH2-O-CH3 side chain is not in its fully extended conformation; the O-C-O-C torsion angle is 67.3 (3) ° in (I), and -65.8 (3) and -74.1 (3)° in mol-ecules A and B, respectively, in compound (II). In the crystal of (I), mol-ecules are linked by C-H⋯O hydrogen bonds, forming C(5) chains along [010]. The chains are linked by short Br⋯O contacts [3.047 (2) Å], forming sheets parallel to the bc plane. The sheets are linked via C-H⋯π inter-actions, forming a three-dimensional architecture. In the crystal of (II), mol-ecules A and B are linked to form R 2 (2)(8) dimers via two strong O-H⋯O hydrogen bonds. These dimers are linked into ⋯A-B⋯A-B⋯A-B⋯ [C 2 (2)(15)] chains along [011] by C-H⋯O hydrogen bonds. The chains are linked by slipped parallel π-π inter-actions [inter-centroid distances = 3.6787 (18) and 3.8431 (17) Å], leading to the formation of slabs parallel to the bc plane.</t>
  </si>
  <si>
    <t>27375865</t>
  </si>
  <si>
    <t>Crystal structure of a photobiologically active furan-ocoumarin from Artemisia reticulata.</t>
  </si>
  <si>
    <t>The title furan-ocoumarin, C14H12O4 [systematic name: 9-hy-droxy-2-(prop-1-en-2-yl)-2,3-di-hydro-7H-furo[3,2-g]chromen-7-one], crystallizes with two independent mol-ecules (A and B) in the asymmetric unit. The two mol-ecules differ essentially in the orientation of the propenyl group with respect to the mean plane of the furan-ocoumarin moiety; the O-C(H)-C=C torsion angle is 122.2 (7)° in mol-ecule A and -10.8 (11)° in mol-ecule B. In the crystal, the A and B mol-ecules are linked via O-H⋯O hydrogen bonds, forming zigzag -A-B-A-B- chains propagating along [001]. The chains are reinforced by bifurcated C-H⋯(O,O) hydrogen bonds, forming ribbons which are linked via C-H⋯π and π-π inter-actions [inter-centroid distance = 3.602 (2) Å], forming a three-dimensional structure.</t>
  </si>
  <si>
    <t>A K Bauri</t>
  </si>
  <si>
    <t>Bioorganic Division, Bhabha Atomic Research Centre, Trombay, Mumbai 400 085, India.</t>
  </si>
  <si>
    <t>27375864</t>
  </si>
  <si>
    <t>Crystal structure of a bioactive sesquiterpene isolated from Artemisia reticulata.</t>
  </si>
  <si>
    <t>The title compound, C15H24O2 {systematic name: 1-[6-hy-droxy-7-(propan-2-yl)-4-methyl-idene-2,3,3a,4,5,6,7,7a-octa-hydro-1H-inden-1-yl]ethanone} was iso-la-ted from A. reticulata by column chromatography over silica gel by gradient solvent elution. The mol-ecule comprises a bi-cyclo-[4.3.0]nonane ring bearing acet-oxy, hy-droxy and isopropyl substituents, and an exocyclic double bond on the cyclo-hexane ring. In the bicyclic skeleton, the cyclo-hexane ring adopts a chair conformation ring and the cyclo-pentane ring is in an envelope conformation. In the crystal, mol-ecules are linked by O-H⋯O hydrogen bonds, forming chains along [010]. These chains are cross-linked by C-H⋯O hydrogen bonds.</t>
  </si>
  <si>
    <t>Bioorganic Division, Bhabha Atomic Research Centre, Trombay, Mumbai 85, India.</t>
  </si>
  <si>
    <t>27375856</t>
  </si>
  <si>
    <t>Crystal structures of N-(3-fluoro-benzo-yl)benzene-sulfonamide and N-(3-fluoro-benzo-yl)-4-methyl-benzene-sulfonamide.</t>
  </si>
  <si>
    <t>The crystal structures of two N-(aryl-sulfon-yl)aryl-amides, namely N-(3-fluoro-benzo-yl)benzene-sulfonamide, C13H10FNO3S, (I), and N-(3-fluoro-benzo-yl)-4-methyl-benzene-sulfonamide, C14H12FNO3S, (II), are described and compared with related structures. The dihedral angle between the benzene rings is 82.73 (10)° in (I) compared to 72.60 (12)° in (II). In the crystal of (I), the mol-ecules are linked by C-H⋯O and C-H⋯π inter-actions, resulting in a three-dimensional grid-like architecture, while C-H⋯O inter-actions lead to one-dimensional ribbons in (II). The crystals of both (I) and (II) feature strong but non-structure-directing N-H⋯O hydrogen bonds with R 2 (2)(8) ring motifs. The structure of (I) also features π-π stacking inter-actions.</t>
  </si>
  <si>
    <t>27372534</t>
  </si>
  <si>
    <t>Trends in Coronary Heart Disease Epidemiology in India.</t>
  </si>
  <si>
    <t>Cardiovascular diseases, especially coronary heart disease (CHD), are epidemic in India. The Registrar General of India reported that CHD led to 17% of total deaths and 26% of adult deaths in 2001-2003, which increased to 23% of total and 32% of adult deaths in 2010-2013. The World Health Organization (WHO) and Global Burden of Disease Study also have highlighted increasing trends in years of life lost (YLLs) and disability-adjusted life years (DALYs) from CHD in India. In India, studies have reported increasing CHD prevalence over the last 60 years, from 1% to 9%-10% in urban populations and &lt;1% to 4%-6% in rural populations. Using more stringent criteria (clinical ± Q waves), the prevalence varies from 1%-2% in rural populations and 2%-4% in urban populations. This may be a more realistic prevalence of CHD in India. Case-control studies have reported that important risk factors for CHD in India are dyslipidemias, smoking, diabetes, hypertension, abdominal obesity, psychosocial stress, unhealthy diet, and physical inactivity. Suitable preventive strategies are required to combat this epidemic.</t>
  </si>
  <si>
    <t>Annals of global health</t>
  </si>
  <si>
    <t>Rajeev Gupta</t>
  </si>
  <si>
    <t>Academic and Research Development Unit, Rajasthan University of Health Sciences, Jaipur, India. Electronic address: rajeevgg@gmail.com.</t>
  </si>
  <si>
    <t>27372528</t>
  </si>
  <si>
    <t>Sodium Intake, Blood Pressure, and Dietary Sources of Sodium in an Adult South Indian Population.</t>
  </si>
  <si>
    <t>The association between prevalence of hypertension and its relationship with dietary sodium intake has never been published from large epidemiological studies in the South Indian population before.To assess sodium intake and its association with blood pressure, and major dietary sources of sodium in an adult population in southeastern India.This study included a representative population-based sample of 8080 individuals (57% women) &gt;20 years of age. Individuals with previous history of hypertension and outliers for sodium intake were excluded, resulting in a sample size of 6876, with 4269 from semi-urban/urban and 2607 from rural areas. Baseline measurements included evaluation of systolic (SBP) and diastolic (DBP) blood pressures, anthropometric, sociodemographic, and psychosocial parameters. Based on 24-hour recall, we calculated total daily sodium intake and the percentage contributed by each food group to the total sodium intake. Participants were assigned based on quintiles of dietary sodium intake. Mixed-effects multivariable linear regression models assessed the association of SBP and DBP with sodium intake.Men had higher mean sodium intake (4.1 ± 2 versus 3.2 ± 1.7 g/day; P &lt; 0.01) with higher mean SBP and DBP (123/77 versus 117/74 mm Hg; P &lt; 0.01), and higher prevalence of hypertension (22.2% versus 12.9%; P &lt; 0.01) compared with women. Mean dietary sodium intake was significantly higher in the hypertensive men (4.2 ± 2 g/day) and women (3.2 ± 1.7 g/day) compared with normotensive men (4 ± 2 g/day), and women (3.2 ± 1.7 g/day; P &lt; 0.05). Significant (P &lt; 0.01) increases in SBP and DBP were evident in men, but not women with increasing quintile of sodium intake. After multivariable adjustments, sodium intake was independently associated with SBP, but not DBP, in both sexes. The predominant source of dietary sodium in both semi-urban/urban and rural populations was from homemade foods where salt is part of the traditional recipe.In a South Indian population, the dietary intake of sodium was higher than recommendations by major dietary guidelines and was an independent predictor of SBP.</t>
  </si>
  <si>
    <t>Sripriya Ravi</t>
  </si>
  <si>
    <t>Agada Hospital, Chennai, India.</t>
  </si>
  <si>
    <t>27366767</t>
  </si>
  <si>
    <t>Evidence of genetic drift and reassortment in infectious bursal disease virus and emergence of outbreaks in poultry farms in India.</t>
  </si>
  <si>
    <t>Recurrent outbreaks of infectious bursal disease (IBD) have become a burning problem to the poultry industry worldwide. Here, we performed genetic analysis of IBD virus (IBDV) field isolates from recent outbreaks in various poultry farms in India. The sequence analysis of IBDV VP2 hypervariable region revealed amino acid pattern similar to that of very virulent (222A, 242I, 253Q, 256I, 272I, 279D, 284A, 294I, 299S and 330S) and intermediate plus virulent (222A, 242I, 253Q, 256I, 272T, 279N, 284A, 294I, 299S and 330S) type whereas analysis of VP1 revealed presence of sequence similar to that of very virulent (61I, 145T) and unique (61I, 141I, 143D, 145S) type in field isolates. Among the eight field isolates, two isolates contained very virulent type VP2 and unique type VP1, three contained intermediate plus virulent type VP2 and unique type VP1 whereas five contained both VP2 and VP1 of very virulent type. The phylogenetic analysis based on VP2 nucleotide sequence showed clustering of all eight isolates close to known very virulent strains whereas based on VP1, five isolates formed unique cluster and three isolates were placed close to very virulent strains. The isolates forming unique VP1 cluster showed highest similarity with classical virulent IBDVs suggesting their possible evolution from segment B of non-very virulent IBDVs. Interestingly, these five isolates were responsible for outbreaks in four different farms located at three different geographic locations in India. These observations indicates genetic reassortment between segment A and segment B from co-infecting IBDV strains leading to emergence of very virulent strains and their widespread prevalence in Indian poultry farms. The presence of 272I and 279D in VP2 protein of five field isolates may explain possible cause of Gumboro intermediate plus vaccine failure in prevention of the outbreaks. However, mortality caused by other three strains which are antigenically similar to VP1 of intermediate plus vaccine strains could not be explained and the possible role of their unique VP1 in enhancing the pathogenesis needs to be investigated further.</t>
  </si>
  <si>
    <t>Virusdisease</t>
  </si>
  <si>
    <t>Amrutlal K Patel</t>
  </si>
  <si>
    <t>Hester Biosciences Ltd., Merda-Adraj, Kadi, Mehsana, Gujarat 382728 India.</t>
  </si>
  <si>
    <t>27366764</t>
  </si>
  <si>
    <t>Ebolavirus evolves in human to minimize the detection by immune cells by accumulating adaptive mutations.</t>
  </si>
  <si>
    <t>The current outbreak of Zaire ebolavirus (EBOV) lasted longer than the previous outbreaks and there is as yet no proven treatment or vaccine available. Understanding host immune pressure and associated EBOV immune evasion that drive the evolution of EBOV is vital for diagnosis as well as designing a highly effective vaccine. The aim of this study was to deduce adaptive selection pressure acting on each amino acid sites of EBOV responsible for the recent 2014 outbreak. Multiple statistical methods employed in the study include SLAC, FEL, REL, IFEL, FUBAR and MEME. Results show that a total of 11 amino acid sites from sGP and ssGP, and 14 sites from NP, VP40, VP24 and L proteins were inferred as positively and negatively selected, respectively. Overall, the function of 11 out of 25 amino acid sites under selection pressure exactly found to be involved in T cell and B-cell epitopes. We identified that the EBOV had evolved through purifying selection pressure, which is a predictor that is known to aid the virus to adapt better to the human host and subsequently reduce the efficiency of existing immunity. Furthermore, computational RNA structure prediction showed that the three synonymous nucleotide mutations in NP gene altered the RNA secondary structure and optimal base-pairing energy, implicating a possible effect on genome replication. Here, we have provided evidence that the EBOV strains involved in the recent 2014 outbreak have evolved to minimize the detection by T and B cells by accumulating adaptive mutations to increase the survival fitness.</t>
  </si>
  <si>
    <t>Arunachalam Ramaiah</t>
  </si>
  <si>
    <t>Centre for Infectious Disease Research, Indian Institute of Science, Bangalore, 560 012 India.</t>
  </si>
  <si>
    <t>27366760</t>
  </si>
  <si>
    <t>Zika virus outbreak: an overview of the experimental therapeutics and treatment.</t>
  </si>
  <si>
    <t>Zika virus (ZIKV) infection is a new emerging threat around the globe which might be responsible for microcephaly and Guillain-Barre syndrome in the infants. Recently, ZIKV outbreak has caused a public health crisis in Brazil after being linked to a sharp increase in birth defects. ZIKV is ssRNA virus belongs to the family Flaviviridae. It is mainly transmitted by mosquito bite specifically Aedes species and disease symptoms include fever, joint pain, muscle pain, rash, conjunctivitis, and headache. The reservoir of ZIKV is still not known. Protection at personal level by avoiding mosquito bite would help to reduce the incidence of the disease. Control of ZIKV infection by vaccination or antiviral drug either from modern, complementary and alternative medicines may be considered to be one of the most effective strategies in the long run. Large scale immunization of susceptible human population is highly required to prevent this deadly disease. Attempts should be made as soon as possible to develop effective vaccines or antiviral to prevent ZIKV infection. This article provides a current overview of the experimental therapeutics and treatment options based on modern, complementary and alternative medicines.</t>
  </si>
  <si>
    <t>Shailendra K Saxena</t>
  </si>
  <si>
    <t>CSIR-Centre for Cellular and Molecular Biology (CCMB), Uppal Road, Hyderabad, TS 500007 India.</t>
  </si>
  <si>
    <t>27366310</t>
  </si>
  <si>
    <t>Barriers for Early Detection of Cancer Amongst Urban Indian Women: A Cross Sectional Study.</t>
  </si>
  <si>
    <t>Cancer is a leading cause of death globally. Every year, millions of cancer patients could be saved from premature death and and suffering if they had timely access to early detection and treatment. There are two main components of early detection: early diagnosis and screening. In India, cancers of cervix, breast, mouth/oropharynx are the most frequent cancers in women. These cancers are amenable to early detection. More than two third of the cancer patients are already in an advanced and incurable stage at the time of diagnosis.This study was designed with the aim to know the reasons for non availment of cancer screening procedures and early diagnostic facilities.This cross-sectional study was planned in Sangli, Miraj and Kupwad Corporation area during October 2013 - March 2014 by a pretested questionnaire. Women of 25 years and above were study subjects selected randomly from a cluster sample of ward with estimated sample size of 559 women. Statistical analysis was done with the help of IBM SPSS 22.Nearly 74% of women said that cancer is curable. For awareness about signs and symptoms, risk factors and screening test 82.3% women scored less than 50% of total score. Only 17.7% women had awareness score more than 50%. But their attitude score was &gt; 50% in 85.2% of women. For practice score, 24.4% women scored &gt; 50%. Significant association was found between awareness, attitude and practice scores and education, occupation and history of cancer in family, friends and neighborhood of respondents.Low awareness is the main barrier for undergoing cancer screening and early detection. There is a need of effective health education programme.</t>
  </si>
  <si>
    <t>Iranian journal of cancer prevention</t>
  </si>
  <si>
    <t>Yugantara R Kadam</t>
  </si>
  <si>
    <t>Department of Community Medicine, Bharati Vidyapeeth Deemed University Medical College, Sangli, India.</t>
  </si>
  <si>
    <t>27366306</t>
  </si>
  <si>
    <t>Polymorphous Low-Grade Adenocarcinoma of the Palate: A Rare Case Report.</t>
  </si>
  <si>
    <t>Polymorphous low-grade adenocarcinoma (PLGA) has been known as a comparatively less aggressive malignant tumor that predominantly occurs in the minor salivary glands. It has presented as a painless, slow growing tumor in the oral cavity. It has been reported to occur rarely in the palate and the prognosis of this lesion is far better than adenocarcinoma as the regional metastasis would be very minimal. A clear difference between the biologic behaviors of adenocarcinoma and PLGA has been reported in literature.A 63-year-old female reported at our institute with a swelling in relation to her upper left back region of her jaw for three months, gradual in onset and associated with pain. After clinical and radiological examination, the differential diagnosis were consolidated abscess or minor salivary gland tumor. An incisional biopsy was done and the lesion was diagnosed as PLGA. The lesion was treated by wide excision and reconstruction with immediate obturator. The post-operative follow up showed no evidence of recurrence and the healing was satisfactory.The site of predilection of PLGA is more in favor of palate (49 - 77.8%) followed by either upper lip or buccal mucosa (7.4 - 13.4%). There are sporadic reports of metastasis sometimes even transformation to a high grade adenocarcinoma, sometimes ending in mortality. Cervical lymph node metastasis is rare with reported incidence of 5 - 15% and is more commonly seen in recurrent tumor than the initial diseases. Extra palatal PLGAs present with significant papillary growth or arising from ventral surface of tongue frequently metastasize to cervical lymph nodes. Distant metastasis is very rare with an incidence of 7.5% and the site involved is the lung which is attributed to the inadequate control of the disease.</t>
  </si>
  <si>
    <t>Ramanujam Sathyanarayanan</t>
  </si>
  <si>
    <t>Department of Oral and Maxillofacial Surgery, Indira Gandhi Institute of Dental Sciences, Puducherry, India.</t>
  </si>
  <si>
    <t>27363640</t>
  </si>
  <si>
    <t>Estrogen attenuates renal IRI through PPAR-γ agonism in rats.</t>
  </si>
  <si>
    <t>Estrogen is reported to be renoprotective agent in various preclinical studies, attributing to its antioxidant and anti-inflammatory potential. The aim of present study was to investigate the involvement of peroxisome proliferator-activated receptor-γ (PPAR-γ) in estrogen-mediated protection against renal ischemia reperfusion injury (IRI) in rats.The renal damage induced by IRI (40-min ischemia and 24-h reperfusion) was assessed by measuring serum creatinine, creatinine clearance, blood urea nitrogen, serum uric acid, electrolytes, and microproteinuria in rats. The myeloperoxidase activity, thiobarbituric acid reactive substances, superoxide anion generation, and reduced glutathione levels were measured to assess oxidative stress in renal tissues. Hematoxylin-eosin and periodic acid schiff staining of renal tissues were done to demonstrate histopathologic changes. Estrogen (0.2, 0.5, and 1.0 mg/kg, i.p.) was administered 1 h before subjecting rats to renal IRI. Separately, bisphenol A diglycyl ether (BADGE, 30 mg/kg, i.p.), a PPAR-γ receptor antagonist, was given before estrogen administration followed by IRI in rats.The ischemia reperfusion demonstrated renal damage in rats with significant changes in serum and urinary parameters, enhanced oxidative stress, and histopathologic changes in renal tissues. Estrogen administration demonstrated marked renoprotection that was attenuated by BADGE pretreatment in rats.It is concluded that PPAR-γ agonism serves as one of the mechanisms in estrogen-mediated renoprotection.</t>
  </si>
  <si>
    <t>The Journal of surgical research</t>
  </si>
  <si>
    <t>Amrit Pal Singh</t>
  </si>
  <si>
    <t>Department of Pharmaceutical Sciences, Guru Nanak Dev University, Amritsar, India.</t>
  </si>
  <si>
    <t>27358642</t>
  </si>
  <si>
    <t>Stapedotomy and its effect on hearing - our experience with 54 cases.</t>
  </si>
  <si>
    <t>This study reviews the cases of stapedotomy and evaluates its effectiveness at improving hearing loss in patients with otosclerosis.Retrospective review of patients' records who had clinical and audiometric diagnosis of otosclerosis from January to December 2012.A total of 54 stapedotomy surgeries (52 unilateral and 1 bilateral surgeries) were received. Average post-operative ABG for 0.5, 1, 2 and 4 KHz showed that 61.1% had complete closure of ABG ( ABG &lt; 10 dB) compared with 1.6% preoperatively and 85.2% had closure of ABG to within 20dB compared with 4.7% preoperatively (t - 13.89, p = 0.000). More than 94% had hearing improvement and 81.5% had ABG closure greater than 10 dB postoperatively (mean gain 23.38 ± 12.37, t = 13.89, p = 0.000). A total of 13% complications were recorded with TM perforation (5.6%) being the commonest complication.Stapedotomy is an effective surgical procedure for the treatment of otosclerosis which leads to improvement in patients' quality of life. A favorable hearing outcome can be obtained by the combination of experienced hands with minimal surgical trauma and appropriate surgical technique.</t>
  </si>
  <si>
    <t>African health sciences</t>
  </si>
  <si>
    <t>Taiwo Olugbemiga Adedeji</t>
  </si>
  <si>
    <t>Department of Otorhinolaryngology Headand Neck Surgery, LAUTECH Teaching Hospital, Osogbo, Osun state, Nigeria, and clinical attaché Indorewala ENT Hospital, DNB Institution and Research, behind Mahamarg Bus Stand Old Mumbai Naka, Nashik, India.</t>
  </si>
  <si>
    <t>27358634</t>
  </si>
  <si>
    <t>Awareness and practices on eye effects among people with diabetes in rural Tamil Nadu, India.</t>
  </si>
  <si>
    <t>Recently eye effects of Diabetes Mellitus (DM) are an important concern due to increase in its trend especially in developing countries.To assess the awareness related to eye effects of DM and its prevention practices among people with diabetes.This cross sectional study was conducted from January 2013 to April 2013 in Villupuram district of Tamil Nadu, India. All 105 people with diabetes from the service area of two sub-centres were included. Data on socio demographic details, history of DM, awareness on systemic complications of DM, effects of DM on eyes, practice on regular blood check-up, eye examination and source of information were collected by interview technique using a structured questionnaire. Univariate and multiple logistic regression analysis were done to assess the association of awareness of eye examination with socio-demographic variables.Mean age of the study population was 56.7 years. About 93 people with diabetes (88.6%) tested their blood sugar at least once in every 3 months. About 80 people with diabetes (76.2%) were aware of at least one systemic complication of DM. Although 78 (74.3%) people with diabetes were aware that DM could affect the eyes, majority of this group (68, 87.2%) did not know the specific effects of DM on eyes. In this group, about 28(35.9%) people with diabetes were not aware of the reasons for eye effects, while others mentioned that persistent high blood sugar level (n=26, 33.3%), longer duration of DM (n=14, 17.9%) and lifestyle (n=10, 12.8%) were the reasons for the eye effects of DM. Only 31 (29.5%) of them knew that their eyes must be regularly examined. People with diabetes who had post-secondary and above (&gt;10th standard) level of education had significantly higher awareness on examination of eye (Adjusted OR=19.63).Although awareness of people with diabetes on systemic effects of DM was more, their awareness on specific eye effects and need for regular screening was low. Systematic efforts are required to increase awareness on eye effects and importance of regular screening in this population.</t>
  </si>
  <si>
    <t>N Balasubramaniyan</t>
  </si>
  <si>
    <t>Public Health Management (PGDPHM) Trainee (JIPMER), Epidemiologist, Villupuram district, Govt. of Tamil Nadu.</t>
  </si>
  <si>
    <t>27358528</t>
  </si>
  <si>
    <t>Foam Sclerotherapy-Simple Solution for Difficult Problem.</t>
  </si>
  <si>
    <t>Manish Kumar Mishra</t>
  </si>
  <si>
    <t>Department of surgery, Vardhman Mahavir Medical College and Safdarjang Hospital, New Delhi, 110029 India.</t>
  </si>
  <si>
    <t>27354948</t>
  </si>
  <si>
    <t>Arthroscopic Reduction and Stabilization of Chronic Perilunate Wrist Dislocations.</t>
  </si>
  <si>
    <t>An acute perilunate wrist injury that is unreduced for more than 6 weeks results in severe disability, and even open reduction with stabilization through wide dorsal and volar approaches is technically challenging. This report describes an arthroscopic technique for reduction and percutaneous wire stabilization of a chronic perilunate wrist dislocations. The technique involves initial radiocarpal and midcarpal access through the 6R and 3-4 portals, and these portals are used for synovectomy and debridement of capsular flap tears. The midcarpal joint is accessed initially through the radiocarpal joint, and additional midcarpal portals are used for sequential perilunate adhesiolysis before carpal mobilization and reduction. A percutaneous wire drilled into the lunate is used as a joystick to manipulate the lunate into its anatomic alignment along the carpal bones, and percutaneous transcarpal wire fixation is performed to stabilize the carpus. Arthroscopic and fluoroscopic guidance is used to optimize anatomic reduction and to confirm stability. The wrist is immobilized for 6 weeks; the percutaneous wires are removed thereafter, and the wrist is mobilized. Overall, the arthroscopic technique provides a safe and reproducible method for treatment of this complex chronic injury.</t>
  </si>
  <si>
    <t>Arthroscopy techniques</t>
  </si>
  <si>
    <t>Deepak N Bhatia</t>
  </si>
  <si>
    <t>Department of Orthopaedic Surgery, Seth GS Medical College and King Edward VII Memorial Hospital, Mumbai, India.</t>
  </si>
  <si>
    <t>27354946</t>
  </si>
  <si>
    <t>Anterior Cruciate Ligament Reconstruction Using Hamstring Tendon Autograft With Preserved Insertions.</t>
  </si>
  <si>
    <t>We present a technique for anterior cruciate ligament (ACL) reconstruction using hamstring tendon autograft with preserved tibial insertions. The tendons, harvested with an open-ended tendon stripper while their tibial insertions are preserved, are looped around to prepare a quadrupled graft. The femoral tunnel is drilled independently through a transportal technique, whereas the tibial tunnel is drilled in a standard manner. The length of the quadrupled graft and loop of the RetroButton is adjusted so that it matches the calculated length of both tunnels and the intra-articular part of the proposed ACL graft. After the RetroButton is flipped, the graft is manually tensioned with maximal stretch on the free end, which is then sutured to the other end with preserved insertions. We propose that preserving the insertions is more biological and may provide better proprioception. The technique eliminates the need for a tibial-side fixation device, thus reducing the cost of surgery. Furthermore, tibial-side fixation of the free graft is the weakest link in the overall stiffness of the reconstructed ACL, and this technique circumvents this problem. Postoperative mechanical stability and functional outcome with this technique need to be explored and compared with those of ACL reconstruction using free hamstring autograft.</t>
  </si>
  <si>
    <t>Ravi Gupta</t>
  </si>
  <si>
    <t>Department of Orthopaedics, Government Medical College and Hospital, Chandigarh, India.</t>
  </si>
  <si>
    <t>27354938</t>
  </si>
  <si>
    <t>SeeHaBITaT: A server on bioinformatics applications for Tospoviruses and other species.</t>
  </si>
  <si>
    <t>Plant viruses are important limiting factors in agricultural productivity. Tospovirus is one of the severe plant pathogens, causing damage to economically important food and ornamental crops worldwide through thrips as vectors. Database application resources exclusively on this virus would help to design better control measures, which aren't available. SeeHaBITaT is a unique and exclusive web based server providing work bench to perform computational research on tospoviruses and its species. SeeHaBITaT hosts Tospoviruses specific database Togribase, MOLBIT, SRMBIT and SS with PDB. These applications would be of immense help to the Tospovirus scientific community. The server could be accessed at http://bit.srmuniv.ac.in/.</t>
  </si>
  <si>
    <t>Applied &amp; translational genomics</t>
  </si>
  <si>
    <t>Seethalakshmi Sakthivel</t>
  </si>
  <si>
    <t>Department of Bioinformatics, School of Bioengineering, SRM University, Kattankulathur, Chennai 603203, India.</t>
  </si>
  <si>
    <t>27354909</t>
  </si>
  <si>
    <t>Lysergic acid diethylamide: a drug of 'use'?</t>
  </si>
  <si>
    <t>Lysergic acid diethylamide (LSD), described as a classical hallucinogen, began its journey from the middle of the last century following an accidental discovery. Since then, it was used as a popular and notorious substance of abuse in various parts of the world. Its beneficial role as an adjunct to psychotherapy was much unknown, until some 'benevolent' experiments were carried out over time to explore some of its potential uses. But, many of its effects were unclear and seemed to be a psychedelic enigma. In this review article, we have described the receptor pharmacology, mechanism of action, effects and adverse effects of LSD on the normal body system. We have also highlighted its addictive potentials and the chances of developing tolerance. We have assimilated some of the interesting therapeutic uses of this drug, such as an antianxiety agent, a creativity enhancer, a suggestibility enhancer, and a performance enhancer. We have also described LSD to be successfully used in drug and alcohol dependence, and as a part of psychedelic peak therapy in terminally ill patients. The relevant chronological history and literature in the light of present knowledge and scenarios have been discussed. Based on available evidence, LSD could be tried therapeutically in certain specific conditions under controlled settings. But as we mention, due to all the safety concerns, the use of this nonaddictive 'entheogen' in actual practice warrants a lot of expertise, caution, cooperation and ethical considerations.</t>
  </si>
  <si>
    <t>Therapeutic advances in psychopharmacology</t>
  </si>
  <si>
    <t>Saibal Das</t>
  </si>
  <si>
    <t>Department of Pharmacology, Christian Medical College, Vellore, 632002, India.</t>
  </si>
  <si>
    <t>27350825</t>
  </si>
  <si>
    <t>Mitochondrial complex I and V gene polymorphisms in type II diabetes mellitus among high risk Mizo-Mongoloid population, Northeast India.</t>
  </si>
  <si>
    <t>The study was carried out to identify the polymorphisms in mitochondrial genes (ATPase and ND1) in type 2 Diabetes Mellitus (T2DM) from Mizo population and to correlate the involvement of demographic factors.In the present study, 58 patients and 50 healthy volunteers were considered. The mutations observed were mostly base substitutions and were similar as reported for other populations. Three mutations are unreported and were found to be novel polymorphisms for diabetic disease. One heteroplasmic variation (MT3970 C &gt; T) was found in 36.36 % of samples. Subjects with excessive smoked meat consumption and customary habit of smoking (ORs: 4.92; 95 % CI: 0.96-25.21) were found to be more prone to T2DM. Mitochondrial genes sequence analysis revealed the genetic variability between the healthy and diabetic samples.Mitochondrial ATPase and ND1 gene polymorphisms may be involved in triggering the risk for T2DM.</t>
  </si>
  <si>
    <t>Genes and environment : the official journal of the Japanese Environmental Mutagen Society</t>
  </si>
  <si>
    <t>Freda Lalrohlui</t>
  </si>
  <si>
    <t>Department of Biotechnology, Mizoram University, Aizawl, 796004 Mizoram India.</t>
  </si>
  <si>
    <t>27350824</t>
  </si>
  <si>
    <t>Arsenic and smokeless tobacco induce genotoxicity, sperm abnormality as well as oxidative stress in mice in vivo.</t>
  </si>
  <si>
    <t>Arsenic, a naturally occurring metalloid is a well-known water contaminant which causes a wide range of serious adverse health effects including cancer upon long-term exposure. Recent studies have shown high arsenic contamination in the ground water of North Eastern states of India including Southern Assam. Smokeless tobacco consumption locally known as "sadagura" is one of the most prevalent life style habit in southern Assam. The present study was undertaken in mice test system in vivo. Mice were exposed to smokeless tobacco (5 mg/kg body weight /day) and sodium arsenite (0.2 mg/kg body weight /day, 2 mg/kg body weight/day) independently and in combination for 90 days.The results were compared with groups with only sodium arsenite exposure and groups which were exposed to only smokeless tobacco extract. Genotoxicity was evaluated by studying the incidence of micronucleated polychromatic erythrocytes from bone marrow. Both the tested doses of sodium arsenite induced statistically significant micronucleated polychromatic erythrocytes as compared to control group, however, sodium arsenite and smokeless tobacco extract could not increase the incidence of micronucleated polychromatic erythrocytes as compared to their individual counterparts when treated in combination in mice test system. Germ cell toxicity was evaluated by recording the sperm head abnormalities and total sperm count. Combined treatment of sodium arsenite and smokeless tobacco extract in lower dose induced a significant increase in sperm head abnormality as compared to only sodium arsenite and smokeless tobacco extract. Liver, kidney and intestine tissues were analyzed for various oxidative stress evaluations such as lipid peroxidation (MDA), Glutathione (GSH) and superoxide dismutase (SOD) assay. Sodium arsenite in combination with smokeless tobacco extract show higher genotoxic and germ cell toxic effects as compared to control but not when compared to their individual counterparts.Impairment of the sperm head morphology by sodium arsenite and smokeless tobacco extract alone and in combination with lower dose of sodium arsenite could be oxidative stress mediated effects. Besides, combination treatment of both the agents may not produce additive effects related to micronucleated polychromatic erythrocytes induction and decline of total sperm count.</t>
  </si>
  <si>
    <t>Samrat Das</t>
  </si>
  <si>
    <t>Department of Life Science and Bioinformatics, Molecular and Cell Biology Laboratory, Assam University, Silchar, 788011 India.</t>
  </si>
  <si>
    <t>27345997</t>
  </si>
  <si>
    <t>Generation of a transgenic human embryonic stem cell line ectopically expressing the endosomal protein Asrij that regulates pluripotency in mouse embryonic stem cells: BJNhem20-Asrij.</t>
  </si>
  <si>
    <t>Asrij is an endocytic protein expressed in mouse embryonic stem cells (mESCs) and is essential for maintenance of stemness of mESCs (Mukhopadhyay et al., 2003; Sinha et al., 2013). Its human ortholog named Ovarian Carcinoma Immuno-reactive Antigen domain containing protein 1 (OCIAD1) is 85% identical. We ectopically expressed Asrij in epiblast stage equivalent-human embryonic stem cells (hESCs) to test for induction of naive pluripotency in primed pluripotent cells. The construct pCAG-Asrij was introduced into hESCs by microporation. Ectopic expression of Asrij in BJNhem20 hESC line was performed by selecting for plasmid transfection, followed by stable cell line generation.</t>
  </si>
  <si>
    <t>Stem cell research</t>
  </si>
  <si>
    <t>Deeti K Shetty</t>
  </si>
  <si>
    <t>Jawaharlal Nehru Centre for Advanced Scientific Research, Bengaluru, India.</t>
  </si>
  <si>
    <t>27345992</t>
  </si>
  <si>
    <t>Generation of human embryonic stem cell line expressing green fluorescent protein.</t>
  </si>
  <si>
    <t>Human embryonic stem cell line BJNhem20 pCAG-EGFP was generated using non-viral method (Fig. 1). The construct pCAG-EGFP was transfected using microporation procedure.</t>
  </si>
  <si>
    <t>Ronak Shetty</t>
  </si>
  <si>
    <t>Jawaharlal Nehru Centre for Advanced Scientific Research, Bangalore, India.</t>
  </si>
  <si>
    <t>27345991</t>
  </si>
  <si>
    <t>Generation of a heterozygous knockout human embryonic stem cell line for the OCIAD1 locus using CRISPR/CAS9 mediated targeting: BJNhem20-OCIAD1-CRISPR-39.</t>
  </si>
  <si>
    <t>Ovarian carcinoma immuno-reactive antigen domain containing 1 (OCIAD1) single copy was knocked out generating an OCIAD1 heterozygous knockout human embryonic stem line named BJNhem20-OCIAD1-CRISPR-39. The line was generated using CRISPR-Cas9D10A double nickase knockout strategy (Mali et al., 2013).</t>
  </si>
  <si>
    <t>27345986</t>
  </si>
  <si>
    <t>Generation of human embryonic stem cell line expressing a red fluorescent protein: BJNhem20-pCAG-tdTomato.</t>
  </si>
  <si>
    <t>Human embryonic stem cell line BJNhem20-pCAG-tdTomato was generated using non-viral method. The construct pCAG-tdTomato was transfected using microporation procedure. This fluorescent hESC line can help to study heterogeneity within individual cells in hESC colonies by enabling live tracking of their growth, migration and differentiation properties. This cell line also serves as a resource for additional transgene introduction/knock-out/knock-in generation in a fluorescent background and allows ease of analysis in studies involving cell mixing.</t>
  </si>
  <si>
    <t>27345981</t>
  </si>
  <si>
    <t>Generation of a constitutively expressing Tetracycline repressor (TetR) human embryonic stem cell line BJNhem20-TetR.</t>
  </si>
  <si>
    <t>Human embryonic stem cell line BJNhem20-TetR was generated using non-viral method. The construct pCAG-TetRnls was transfected using microporation procedure. BJNhem20-TetR can subsequently be transfected with any vector harbouring a TetO (Tet operator) sequence to generate doxycycline based inducible line. For example, in human embryonic stem cells, the pSuperior based TetO system has been transfected into a TetR containing line to generate OCT4 knockdown cell line (Zafarana et al., 2009). Thus BJNhem20-TetR can be used as a tool to perturb gene expression in human embryonic stem cells.</t>
  </si>
  <si>
    <t>27345976</t>
  </si>
  <si>
    <t>Generation of OCIAD1 inducible overexpression human embryonic stem cell line: BJNhem20-OCIAD1-Tet-On.</t>
  </si>
  <si>
    <t>Human embryonic stem cell line BJNhem20-OCIAD1-Tet-On was generated using non-viral method. The constructs pCAG-Tet-On and pTRE-Tight vector driving OCIAD1 expression were transfected using microporation procedure. pCAG-Tet-On cells can be used for inducible expression of any coding sequence cloned into pTRE-Tight vector. For example, in human embryonic stem cells, Tet-On system has been used to generate SOX2 overexpression cell line (Adachi et al., 2010).</t>
  </si>
  <si>
    <t>27345969</t>
  </si>
  <si>
    <t>Generation of a heterozygous knockout human embryonic stem cell line for the OCIAD1 locus using CRISPR/CAS9 mediated targeting: BJNhem20-OCIAD1-CRISPR-20.</t>
  </si>
  <si>
    <t>Ovarian carcinoma immuno-reactive antigen domain containing 1(OCIAD1) single copy was knocked out generating an OCIAD1 heterozygous knockout human embryonic stem line named BJNhem20-OCIAD1-CRISPR-20. The line was generated using CRISPR-Cas9D10A double nickase knockout strategy (Mali et al., 2013).</t>
  </si>
  <si>
    <t>27343025</t>
  </si>
  <si>
    <t>Chorea in Late-Infantile Neuronal Ceroid Lipofuscinosis: An Atypical Presentation.</t>
  </si>
  <si>
    <t>Classic late-infantile neuronal ceroid lipofuscinosis is characterized by progressive intellectual and motor deterioration, seizures, vision loss, and early death. Prominent chorea is an atypical feature and is rarely described in children.A four-year-old girl with seizures followed by a year-long progressive cognitive decline and a three month history of intermittent chorea leading to rapid motor deterioration. The onset of illness was marked by seizures occurring as generalized tonic-clonic seizures and myoclonic jerks. There was gradual regression of cognitive milestones with increasing forgetfulness and impaired quality and content of speech. Nine months later, she developed chorea. These movements were associated with clumsiness, incoordination, and progressive loss of motor milestones. She was unable to perform manual tasks or maintain antigravity posture resulting in unsteadiness and frequent falls. The movements were aggravated by action or excitement and were absent in sleep.Magnetic resonance imaging depicted diffuse cerebral and cerebellar atrophy. Sequencing analysis of TPP1 gene showed a novel, homozygous, splice site mutation c.89+1G&gt;A which resulted in nil enzyme activity and a severe phenotype with onset of disease symptoms at an early age of three years.The presence of chorea in late-infantile neuronal ceroid lipofuscinoses is atypical but does not exclude the diagnosis of late-infantile neuronal ceroid lipofuscinoses, especially in children with psychomotor regression, seizures and diffuse brain atrophy.</t>
  </si>
  <si>
    <t>Pediatric neurology</t>
  </si>
  <si>
    <t>Arushi Gahlot Saini</t>
  </si>
  <si>
    <t>Pediatric Neurology and Neurodevelopment Unit, Department of Pediatrics, Postgraduate Institute of Medical Education and Research (PGIMER), Chandigarh, UT, India.</t>
  </si>
  <si>
    <t>27342884</t>
  </si>
  <si>
    <t>Compounds of Natural Origin and Acupuncture for the Treatment of Diseases Caused by Estrogen Deficiency.</t>
  </si>
  <si>
    <t>A predominant number of diseases affecting women are related to female hormones. In most of the cases, these diseases are reported to be associated with menstrual problems. These diseases affect female reproductive organs such as the breast, uterus, and ovaries. Estrogen is the main hormone responsible for the menstrual cycle, so irregular menstruation is primarily due to a disturbance in estrogen levels. Estrogen imbalance leads to various pathological conditions in premenopausal women, such as endometriosis, breast cancer, colorectal cancer, prostate cancer, poly cysts, intrahepatic cholestasis of pregnancy, osteoporosis, cardiovascular diseases, obesity, etc. In this review, we discuss common drug targets and therapeutic strategies, including acupuncture and compounds of natural origin, for the treatment of diseases caused by estrogen deficiency.</t>
  </si>
  <si>
    <t>Journal of acupuncture and meridian studies</t>
  </si>
  <si>
    <t>Abhishek Thakur</t>
  </si>
  <si>
    <t>Department of Pharmaceutical Sciences and Technology, Birla Institute of Technology, Mesra, Ranchi, India.</t>
  </si>
  <si>
    <t>27340647</t>
  </si>
  <si>
    <t>Primary Tuberculous Osteomyelitis of the Mandible Mimicking a Parotid Gland Abscess.</t>
  </si>
  <si>
    <t>Tuberculosis has become a rare disease in the developed countries but it is still a serious problem in the developing countries. Incidence of tuberculous osteomyelitis of the jaw bones is very low. This rare incidence is the primary reason that the lesion gets misdiagnosed many times. Here we report the diagnosis, treatment and follow up of a case which is not a classical presentation of tuberculous osteomyelitis of mandible. Early diagnosis of tuberculous osteomyelitis will certainly reduce the morbidity of this disease condition.</t>
  </si>
  <si>
    <t>Deepak Dalmia</t>
  </si>
  <si>
    <t>Dr Baba Saheb Ambedkar Memorial Central Railway Hospital, 37, no OPD, Ground Floor, Dr Baba Saheb Ambedkar Memorial Hospital, Byculla (E), Mumbai, 400027 India.</t>
  </si>
  <si>
    <t>27340635</t>
  </si>
  <si>
    <t>Clinical Study to Evaluate the Association Between Sensorineural Hearing Loss and Diabetes Mellitus in Poorly Controlled Patients Whose HbA1c &gt;8.</t>
  </si>
  <si>
    <t>The relationship between sensorineural hearing loss (SNHL) and Diabetes mellitus has been known since more than 150 years. The pathophysiology of diabetes related hearing loss is speculative. Hearing loss is usually, bilateral, gradual onset, affecting higher frequencies. This study aims at knowing the prevalence of SNHL in DM and its relation to age, sex, duration of DM and control of DM. A total of 50 type 2 diabetics of age group 30-65 years were involved in the study. FBS, PPBS, HbA1c of all the subjects were done and later subjected to PTA. The type and severity of hearing loss was noted. Occurrence of SNHL was later compared with age, sex, duration, and control of DM. Sensorineural hearing loss was found in 66 % of type II diabetic patients and 34 % were found normal. Out of 50 diabetes mellitus patients, 33 patients had SNHL. All cases of SNHL detected were of gradual in onset and no one had hearing loss of sudden onset. Normal hearing was found in 34 % of patients, whereas 54 % of patients had mild hearing loss and 12 % of patients had moderate hearing loss. Association of hearing loss of DM patients with sex of the patient is insignificant. However there is significant association between older age group, longer duration and uncontrolled DM with that of SNHL. In subjects with HbA1c more than 8 and duration of diabetes mellitus more than 10 years prevalence of SNHL is more than 85 %, which is statistically significant. Sensorineural hearing loss in diabetes mellitus is gradually progressive involving high frequency thresholds. Hearing threshold increases with increasing age duration of diabetes and also high level of HbA1c greater than 8 %.</t>
  </si>
  <si>
    <t>C V Srinivas</t>
  </si>
  <si>
    <t>Department of ENT, Dr.B.R. Ambedkar Medical College and Hospital, Bangalore, Karnataka India.</t>
  </si>
  <si>
    <t>27340634</t>
  </si>
  <si>
    <t>Comparative Study of Endoscope Assisted Myringoplasty and Microscopic Myringoplasty.</t>
  </si>
  <si>
    <t>To study and compare the outcomes of the endoscopic versus microscopic approach to Myringoplasty in 60 patients. In this prospective study, the outcomes of 60 ears of 60 patients (40 male and 20 female) who underwent Myringoplasty were evaluated. The age range of the patients was 15-55 years. Group 1 underwent Myringoplasty with an endoscopic technique (n = 30), and Group 2 underwent Myringoplasty with the conventional microscopic technique (n = 30). A temporalis fascia graft was used in both groups. The outcomes were analyzed in terms of the hearing gain, duration of surgery, graft success rate and advantages and disadvantages of endoscopic versus microscopic approach to Myringoplasty. In both groups, the postoperative air-bone gap (ABG) was significantly lower than the preoperative ABG. There were no significant differences between the preoperative and postoperative ABG values (in dB) in either group. The mean operative duration in Group 1 (96.32 min) was significantly lower than that in Group 2 (136.09 min). In the preoperative evaluation of patients in Group 1 had small, medium, large perforations are 16 (53 %), 12 (40 %), and 02 (7 %), respectively. In Group 2, had small, medium, large perforations are 12 (40 %), 15 (50 %), and 03 (10 %), respectively. Perforations (wet ear) were detected in 10 (33 %), 06 (20 %), and 04 (12 %) of the patients in Group 1 at postoperative months 1, 3, and 6, respectively. Perforations (wet ear) were detected 09 (30 %), 06 (20 %) and 03 (10 %) patients in Group 2 at postoperative months 1, 3, and 6. At 6 months postoperatively, there were smaller perforations and reduced rate of perforations as compared to 1st and 3rd month in Group 1 and Group 2. The difference between the perforation conditions (larger vs. smaller) was not significant in either group. The preoperative and postoperative increases in the ABG were associated. At the end of 6 months all (100 %) patients in the Group 1 rated their cosmetic result as excellent as compared in the Group 2. Unlike the microscope, the endoscope is easily transportable and hence is ideal for use in ear surgery camps conducted in remote places. In patients undergoing Myringoplasty, especially if the external ear canal is narrow and the anterior canal wall is prominent, the endoscopic and microscopic approaches appear to give equal results in terms of easy visualization of the entire tympanic membrane and no requirement for extra intervention to evaluate the ossicular system. A shorter operative duration and excellent cosmetic result is an advantage of the endoscopic Myringoplasty technique.</t>
  </si>
  <si>
    <t>G Lakpathi</t>
  </si>
  <si>
    <t>Govt.Medical College/Hospital, Nizamabad, Telangana 503001 India.</t>
  </si>
  <si>
    <t>27340633</t>
  </si>
  <si>
    <t>Single-Stage Trans-mastoid Drainage of Otogenic Brain Abscess: A Single-Institution Experience.</t>
  </si>
  <si>
    <t>Brain abscess is the ultimate otogenic complication, both in severity and difficulty of management. In developing countries with high incidence of cholesteatoma, brain abscess is not a rare complication. In India, brain abscesses constitute about 8 % of all intracranial lesions. The surgical treatment of brain abscess is very controversial. This prospective study was done in ENT department of a tertiary care hospital in Kolkata, during the period from May 2009 to April 2014. 22 such cases of otogenic brain abscess managed by single-stage trans-mastoid drainage along with meticulous mastoid clearance. On the basis of clinical, radiological and operative findings, data of all patients with otogenic brain abscess were analyzed. There was male predominance and 9 (40.91 %) of them were younger than 20 years. 15 (68.18 %) cases were of cerebellar abscess and in 7 (31.82 %) cases were of the temporal abscess. Lateral sinus thrombosis was the most common associated complication found (22.73 %) in our study. All the patients peri-operatively revealed cholesteatoma. All the patients recovered well and there was no recurrence of symptoms on a minimum 15 months follow-up. This approach suits the otologists in clearing the cause and effect of pathology, at the same sitting. This single-stage approach decreases the peri-operative morbidity and mortality of the two-stage procedure. It also decreases the hospital stay and financial burden.</t>
  </si>
  <si>
    <t>Dwaipayan Mukherjee</t>
  </si>
  <si>
    <t>KPC Medical College &amp; Hospital, Jadavpur, 1F, Raja S. C. Mullick Road, Kolkata, 700032 West Bengal India.</t>
  </si>
  <si>
    <t>27340625</t>
  </si>
  <si>
    <t>Defining the Surgical Limits of Adenoidectomy so as to Prevent Recurrence of Adenoids.</t>
  </si>
  <si>
    <t>This study aims to define the surgical boundaries of adenoidectomy by demonstrating that recurrence of adenoids and its symptoms can be avoided if a complete adenoidectomy is performed, by following these surgical limits. A prospective descriptive study was carried out at Speciality ENT Hospital, Mumbai, India. Endoscopic adenoidectomy was performed in 83 patients using coblation technology. In all patients, adenoids were removed superiorly till the periosteum over the body of sphenoid; posteriorly till the pharyngobasilar fascia; laterally till fossa of Rosenmuller in the posterior part and till the torus tubarius in the anterior part; and inferiorly till the Passavant's ridge. The patients were followed up postoperatively and a nasal endoscopy was done at the end of 1 year to look for any recurrence or regrowth of adenoids, so as to determine the efficacy of the procedure. A total of 83 patients underwent adenoidectomy with a mean age of 12.80 years. 12 patients were lost to follow up. Of the remaining 71 patients, no patient showed any evidence of recurrence of adenoid on follow-up nasal endoscopy done at the end of 1 year. Recurrence of adenoid post adenoidectomy is not seen if there is complete removal of adenoids. So it is essential that all adenoid tissue be removed during adenoidectomy. The complete removal of adenoids can be ensured by following the surgical limits of adenoidectomy.</t>
  </si>
  <si>
    <t>Vikas Agrawal</t>
  </si>
  <si>
    <t>Speciality ENT Hospital, Satyam Tower, 90 Feet Road, Behind HDFC Bank, Kandivali East, Mumbai, Maharashtra 400101 India.</t>
  </si>
  <si>
    <t>27340445</t>
  </si>
  <si>
    <t>Regiodefined synthesis of brominated hydroxyanthraquinones related to proisocrinins.</t>
  </si>
  <si>
    <t>Dibromobenzoisofuranone 12, synthesized in six steps, was regiospecifically annulated with 5-substituted cyclohexenones 13/36 in the presence of LiOt-Bu to give brominated anthraquinones 14/38 in good yields. Darzens condensation of 30 was shown to give chain-elongated anthraquinone 32. Alkaline hydrolysis of 38 furnished 39 representing desulfoproisocrinin F.</t>
  </si>
  <si>
    <t>Beilstein journal of organic chemistry</t>
  </si>
  <si>
    <t>Joyeeta Roy</t>
  </si>
  <si>
    <t>Department of Chemistry, Indian Institute of Technology, Kharagpur- 721302, India.</t>
  </si>
  <si>
    <t>27340442</t>
  </si>
  <si>
    <t>Copper-mediated arylation with arylboronic acids: Facile and modular synthesis of triarylmethanes.</t>
  </si>
  <si>
    <t>A facile and modular synthesis of triarylmethanes was achieved in good yield via a two-step sequence in which the final step is the copper(II)-catalyzed arylation of diarylmethanols with arylboronic acids. By using this protocol a variety of symmetrical and unsymmetrical triarylmethanes were synthesized. As an application of the newly developed methodology, we demonstrate a high-yielding synthesis of the triarylmethane intermediate towards an anti-breast-cancer drug candidate.</t>
  </si>
  <si>
    <t>H Surya Prakash Rao</t>
  </si>
  <si>
    <t>Department of Chemistry, Pondicherry University, Pondicherry 605 014, India Telephone: +914132654411;</t>
  </si>
  <si>
    <t>27340440</t>
  </si>
  <si>
    <t>Recent advances in N-heterocyclic carbene (NHC)-catalysed benzoin reactions.</t>
  </si>
  <si>
    <t>N-Heterocyclic carbenes (NHCs) have emerged as a powerful class of organocatalysts that mediate a variety of organic transformations. The Benzoin reaction constitutes one of the earliest known carbon-carbon bond-forming reactions catalysed by NHCs. The rapid growth of NHC catalysis in general has resulted in the development of a variety of benzoin and benzoin-type reactions. An overview of such NHC-catalysed benzoin reactions is presented.</t>
  </si>
  <si>
    <t>Rajeev S Menon</t>
  </si>
  <si>
    <t>Department of Chemistry, Central University of Haryana, Mahendergarh, Haryana-123 029, India.</t>
  </si>
  <si>
    <t>27338530</t>
  </si>
  <si>
    <t>Prehospital care training in a rapidly developing economy: a multi-institutional study.</t>
  </si>
  <si>
    <t>The trauma pandemic is one of the leading causes of death worldwide but especially in rapidly developing economies. Perhaps, a common cause of trauma-related mortality in these settings comes from the rapid expansion of motor vehicle ownership without the corresponding expansion of national prehospital training in developed countries. The resulting road traffic injuries often never make it to the hospital in time for effective treatment, resulting in preventable disability and death. The current article examines the development of a medical first responder training program that has the potential to reduce this unnecessary morbidity and mortality.An intensive training workshop has been differentiated into two progressive tiers: acute trauma training (ATT) and broad trauma training (BTT) protocols. These four-hour and two-day protocols, respectively, allow for the mass education of laypersons-such as police officials, fire brigade, and taxi and/or ambulance drivers-who are most likely to interact first with prehospital victims. Over 750 ATT participants and 168 BTT participants were trained across three Indian educational institutions at Jodhpur and Jaipur. Trainees were given didactic and hands-on education in a series of critical trauma topics, in addition to pretraining and post-training self-assessments to rate clinical confidence across curricular topics. Two-sample t-test statistical analyses were performed to compare pretraining and post-training confidence levels.Program development resulted in recruitment of a variety of career backgrounds for enrollment in both our ATT and BTT workshops. The workshops were run by local physicians from a wide spectrum of medical specialties and previously ATT-trained police officials. Statistically significant improvements in clinical confidence across all curricular topics for ATT and BTT protocols were identified (P &lt; 0.0001). In addition, improvement in confidence after BTT training was similar in Jodhpur compared with Jaipur.These results suggest a promising level of reliability and reproducibility across different geographic areas in rapidly developing settings. Program expansion can offer an exponential growth in the training rate of medical first responders, which can help curb the trauma-related mortality in rapidly developing economies. Future directions will include clinical competency assessments and further progressive differentiation into higher tiers of trauma expertise.</t>
  </si>
  <si>
    <t>Dinesh Vyas</t>
  </si>
  <si>
    <t>Department of Surgery, Texas Tech University, Odessa, Texas. Electronic address: dineshvyas@yahoo.com.</t>
  </si>
  <si>
    <t>27330583</t>
  </si>
  <si>
    <t>The halo sign during a percutaneous nephrolithotomy puncture.</t>
  </si>
  <si>
    <t>Canadian Urological Association journal = Journal de l'Association des urologues du Canada</t>
  </si>
  <si>
    <t>M G Pradeepa</t>
  </si>
  <si>
    <t>NU Hospitals, Karnataka, India.</t>
  </si>
  <si>
    <t>27330396</t>
  </si>
  <si>
    <t>Kyrieleis plaques associated with Herpes Simplex Virus type 1 acute retinal necrosis.</t>
  </si>
  <si>
    <t>We report the case of a 55-year-old immunocompetent male who presented with features typical of acute retinal necrosis (ARN). Polymerase chain reaction of the aqueous tap was positive for Herpes Simplex Virus (HSV) - 1. Following therapy with intravenous Acyclovir, followed by oral Acyclovir and steroids, there was marked improvement in the visual acuity and clinical picture. At one week after initiation of treatment, Kyrieleis plaques were observed in the retinal arteries. They became more prominent despite resolution of the vitritis, retinal necrosis and vasculitis and persisted till six weeks of follow-up, when fluorescein angiography was performed. The appearance of this segmental retinal periarteritis also known as Kyrieleis plaques has not been described in ARN due to HSV-1 earlier.</t>
  </si>
  <si>
    <t>Neha Goel</t>
  </si>
  <si>
    <t>ICARE Eye Hospital and Postgraduate Institute, Noida, U.P., India.</t>
  </si>
  <si>
    <t>27330393</t>
  </si>
  <si>
    <t>Continuous intraoperative OCT guided management of post-deep anterior lamellar keratoplasty descemet's membrane detachment.</t>
  </si>
  <si>
    <t>Continuous intraoperative optical coherence tomography (iOCT) integrated into the operating microscope is a new modification in the current operating microscope to aid in the surgical procedures involving both the anterior and the posterior segment. This helps in intraoperative planning, modification of the surgical steps if required and confirmation of the surgical endpoint in the operating room itself. iOCT was used for the successful management of descemet's membrane detachment (DMD) following deep anterior lamellar keratoplasty (DALK) with intracameral injection of 20% Sulphur hexafluoride. The gas was injected under direct visualization through the microscope with continuous real time monitoring of the change in height of the detached Descemet's membrane (DM). Additionally stab incisions were given through the anterior cornea due to the presence of residual fluid above the DM which was visible on continuous iOCT images. This led to the successful apposition of the DM which otherwise would have remained detached due to the residual fluid. This highlights the importance of continuous iOCT monitoring of the ophthalmic surgical procedures in order to produce a successful anatomical outcome of the surgery without disruption of the surgical procedure.</t>
  </si>
  <si>
    <t>Namrata Sharma</t>
  </si>
  <si>
    <t>Dr. Rajendra Prasad Centre for Ophthalmic Sciences, All India Institute of Medical Sciences, New Delhi 110029, India.</t>
  </si>
  <si>
    <t>27326233</t>
  </si>
  <si>
    <t>A young female with recurrent syncope.</t>
  </si>
  <si>
    <t>Heart Asia</t>
  </si>
  <si>
    <t>Mahadeva Swamy B</t>
  </si>
  <si>
    <t>Department of Cardiology , Jawaharlal Institute of Postgraduate Medical Education and Research , Puducherry , India.</t>
  </si>
  <si>
    <t>27326230</t>
  </si>
  <si>
    <t>Uncommon cause of late onset anasarca after cardiac surgery.</t>
  </si>
  <si>
    <t>Chintan Bhatt</t>
  </si>
  <si>
    <t>Fortis Escorts Heart Institute , New Delhi , India.</t>
  </si>
  <si>
    <t>27326227</t>
  </si>
  <si>
    <t>Spontaneous coronary artery dissection resulting in very late stent thrombosis.</t>
  </si>
  <si>
    <t>Amit Malviya</t>
  </si>
  <si>
    <t>Department of Cardiology , Northeastern Indira Gandhi Regional Institute of Health and Medical Sciences (NEIGRIHMS) , Shillong, Meghalaya , India.</t>
  </si>
  <si>
    <t>27326224</t>
  </si>
  <si>
    <t>Mean platelet volume and cardiovascular outcomes in acute myocardial infarction.</t>
  </si>
  <si>
    <t>High levels of mean platelet volume (MPV) may be associated with adverse outcomes in patients with myocardial infarction (MI). We examined the association between MPV and the risk of death and adverse cardiovascular outcomes in patients with MI.We studied consecutive patients with MI admitted to a tertiary-care hospital during a period of 1 year. MPV was measured at admission and at third month. Patients were followed up for 1-year primary composite outcome of cardiovascular death, stroke, fatal or non-fatal MI and cardiac failure. Patients were classified according to tertile of baseline MPV.A total of 1206 patients with MI, including 934 men (77.4%) and 272 women (22.6%) were studied. The mean age of the study population was 56 years. At 1-year follow-up, 292 (28.57%) primary outcome occurred: cardiovascular mortality 78 (7.6%), fatal or non-fatal MI 153 (15.0%), stroke 30 (2.9%) and cardiac failure 128 (12.52%). Patients with the highest tertile MPV had higher primary outcome as compared with those with MPV in the lowest tertile (adjusted OR=2.31; 95% CI 1.60 to 3.35; p&lt;0.001). Total mortality was also more in high-MPV group (adjusted OR 2.62; 95% CI 1.47 to 4.70; p&lt;0.001). There were no significant changes in mean MPV values at admission from those at third month interval (9.15, (SD 0.99) vs 9.19 (SD 0.94); p=0.2).Elevated MPV was associated with worse outcome in patients with acute MI. Elevated MPV in these patients may be due to inherently large platelets.http://ctri.nic.in/Clinicaltrials/rmaindet.php?trialid=5485&amp;EncHid=98036.61144&amp;modid=1&amp;compid=19; CTRI/2012/12/003222.</t>
  </si>
  <si>
    <t>Mangalachulli Pottammal Ranjith</t>
  </si>
  <si>
    <t>Department of Cardiology , Kannur Medical College , Anjarakandy, Kerala , India.</t>
  </si>
  <si>
    <t>27321034</t>
  </si>
  <si>
    <t>PET Imaging of Skeletal Metastases and Its Role in Personalizing Further Management.</t>
  </si>
  <si>
    <t>In oncology, the skeleton is one of the most frequently encountered sites for metastatic disease and thus early detection not only has an impact on an individual patient's management but also on the overall outcome. Multiparametric and multimodal hybrid PET/computed tomography and PET/MR imaging have revolutionized imaging for bone metastases, but irrespective of tumor biology or morphology of the bone lesion it remains unclear which imaging modality is the most clinically relevant to guide individualized cancer care. In this review, we highlight the current clinical challenges of PET imaging in evaluation and quantification of skeletal tumor burden and its impact on personalized cancer management.</t>
  </si>
  <si>
    <t>PET clinics</t>
  </si>
  <si>
    <t>Abhishek Mahajan</t>
  </si>
  <si>
    <t>Department of Radiodiagnosis, Tata Memorial Hospital, Parel, Mumbai 400012, India.</t>
  </si>
  <si>
    <t>27316513</t>
  </si>
  <si>
    <t>Is defining cardiologists important to curb cardiovascular disease epidemics?</t>
  </si>
  <si>
    <t>Vitull K Gupta</t>
  </si>
  <si>
    <t>Consultant Physician, Kishori Ram Hospital and Diabetes Care Centre, India; Associate Professor, AIMSR, India. Electronic address: vitullgupta2000@yahoo.com.</t>
  </si>
  <si>
    <t>27316507</t>
  </si>
  <si>
    <t>Guidewire crossing techniques in coronary chronic total occlusion intervention: A to Z.</t>
  </si>
  <si>
    <t>Percutaneous coronary intervention (PCI) of chronic total occlusion (CTO) poses a management dilemma for the interventional cardiologist. Effective wiring technique is the key to success of PCI in CTO, which requires more patience and skill of the operator. The author herein intends to explore in detail the different wiring strategies such as antegrade approach, dissection and reentry, retrograde and hybrid approach. Hopefully, this review would enhance the understanding of this complex procedure and, consequently, promote safe and effective PCI.</t>
  </si>
  <si>
    <t>Interventional Cardiologist, S. L Raheja (A Fortis Associate) Hospital, Nanavati Superspeciality Hospital, Mumbai, India(1); Guest Professor of Cardiology, Beijing Tiantan Hospital, Beijing, China. Electronic address: dr_dash2003@yahoo.com.</t>
  </si>
  <si>
    <t>27316495</t>
  </si>
  <si>
    <t>Atrial and ventricular septal defects device closure in a child in one session.</t>
  </si>
  <si>
    <t>We describe a rare interventional procedure in which an 8-year-old girl underwent a successful device closure of both atrial septal and ventricular septal defects in one session.</t>
  </si>
  <si>
    <t>Pediatric Cardiologist, Army Hospital R&amp;R, India. Electronic address: Vk3532@gmail.com.</t>
  </si>
  <si>
    <t>27316493</t>
  </si>
  <si>
    <t>On your fingertips - A new aid to learn the anatomy of the secundum atrial septal defect.</t>
  </si>
  <si>
    <t>Though the anatomy of heart is beautifully demonstrated by two-dimensional echocardiography, it is difficult to imagine a three-dimensional structure on two-dimensional echocardiogram. It is especially difficult for a junior fellow in cardiology to conceptualize the atrial septal defect (ASD) and its rims on two-dimensional echo at different angles, especially trans-esophageal echo (TEE). The left hand can be a useful tool to learn the ASD and its rims on TEE.</t>
  </si>
  <si>
    <t>Ankur Phatarpekar</t>
  </si>
  <si>
    <t>Department of Cardiology, Seth G.S. Medical College &amp; King Edward Memorial Hospital, Mumbai, India. Electronic address: drankurmd@gmail.com.</t>
  </si>
  <si>
    <t>27316492</t>
  </si>
  <si>
    <t>Propofol to relieve radial artery spasm.</t>
  </si>
  <si>
    <t>Monish Raut</t>
  </si>
  <si>
    <t>Department of Cardiac Anesthesia, Sir Ganga Ram Hospital, New Delhi, India. Electronic address: drmonishraut@gmail.com.</t>
  </si>
  <si>
    <t>27316490</t>
  </si>
  <si>
    <t>Pigtail assisted tracking of guide catheter for navigating the difficult radial: Overcoming the "razor effect".</t>
  </si>
  <si>
    <t>During transradial procedures, sharp edge of the guide catheter tip may act like a "razor-blade" and can prevent the catheter navigation. It is especially common with radial artery loop, tortuous radial artery and radial artery spasm. We describe a cost effective and easy technique which overcomes this "razor-blade" effect and helps in tracking the guide catheter in complex radial anatomy for the easy and successful completion of procedure.</t>
  </si>
  <si>
    <t>Naveen Garg</t>
  </si>
  <si>
    <t>Professor, Department of Cardiology, Sanjay Gandhi Post Graduate Institute of Medical Sciences, Lucknow, India. Electronic address: navgarg@gmail.com.</t>
  </si>
  <si>
    <t>27316482</t>
  </si>
  <si>
    <t>Study on correlation of obesity with short-term prognosis in acute myocardial infarction.</t>
  </si>
  <si>
    <t>Obese patients with established coronary artery disease have reduced mortality compared to normal or low body mass index (BMI) patients. The reason for the relation is not yet clearly understood. We sought to evaluate the association of BMI and waist circumference (WC) at the time of presentation in patients with myocardial infarction (MI) with one-year adverse cardiac events.In this prospective cohort study, we included consecutive patients with acute MI admitted to a tertiary care hospital during a period of one year. Upon admission, BMI and WC were measured. Patients were followed-up for a period of one year and the primary composite outcome of death or non-fatal MI was correlated with BMI and WC categories.There were 703 patients (males 559 (79.5%)). Combined non-fatal MI and death at one year was 128 (18.2%). Incidence of primary outcome was 25.0% in low BMI group, 19.9% in normal BMI group, 13.1% in overweight group, 13.4% in class I obese, and 11.1% in class II obese groups. In univariate analysis, the inverse correlation was significant (p value=0.007). In one-year follow-up period, 12.8% in high and 20.8% in normal WC groups had primary outcome (p value=0.01). Both BMI and WC lost their predictive value in multivariate analysis.Low BMI and normal WC were associated with a worse short-term outcome in patients with acute MI. Neither BMI nor WC independently predicted cardiac events or death after acute MI.</t>
  </si>
  <si>
    <t>Vellani Haridasan</t>
  </si>
  <si>
    <t>Assistant Professor, Department of Cardiology, Government Medical College, Kozhikode, Kerala, India. Electronic address: drharidasanv@yahoo.com.</t>
  </si>
  <si>
    <t>27310331</t>
  </si>
  <si>
    <t>Pharmacokinetics, Safety, and Tolerability of Fevipiprant (QAW039), a Novel CRTh2 Receptor Antagonist: Results From 2 Randomized, Phase 1, Placebo-Controlled Studies in Healthy Volunteers.</t>
  </si>
  <si>
    <t>We evaluated the pharmacokinetics (PK), safety, and tolerability of a novel oral CRTh2 antagonist, fevipiprant (QAW039), in healthy subjects. Peak concentrations of fevipiprant in plasma were observed 1-3 hours postdosing. Concentrations declined in a multiexponential manner, followed by an apparent terminal phase (t1/2 , ∼20 hours). Steady state was achieved in 4 days with &lt;2-fold accumulation. Elimination was partly by renal excretion (≤30% of the dose) and glucuronidation. Food had minimal impact on the PK of fevipiprant, and it was well tolerated at single and multiple oral doses up to 500 mg/day. No dose-dependent adverse events were observed, and all the events were mild or moderate in severity. Systemic concentrations were sufficiently high to achieve relevant target occupancy, considering in vitro pharmacology data. In summary, the data support further development as a once-daily oral therapy for allergic diseases.</t>
  </si>
  <si>
    <t>Clinical pharmacology in drug development</t>
  </si>
  <si>
    <t>Veit J Erpenbeck</t>
  </si>
  <si>
    <t>Novartis Pharma AG, Basel, Switzerland.</t>
  </si>
  <si>
    <t>27308211</t>
  </si>
  <si>
    <t>Expedient Synthesis of the Pentasaccharide Repeating Unit of the Polysaccharide O-Antigen of Escherichia coli O11.</t>
  </si>
  <si>
    <t>A convergent [3+2] block synthetic strategy was developed for the synthesis of the pentasaccharide repeating unit of the cell wall O-antigen of Escherichia coli O11 strain in excellent yield in a minimum number of steps. Several suitably functionalized thioglycoside derivatives were used as glycosyl donors during the synthesis of the target compound. A thioglycoside was the glycosyl donor used to couple with another thioglycoside derivative in a highly stereoselective manner exploiting the difference of their reactivity profile. A combination of Niodosuccinimide (NIS) and perchloric acid supported over silica gel (HClO4-SiO2) was used as a thiophilic glycosylation activator system in all stereoselective glycosylation reactions. HClO4-SiO2 acted as a user-friendly solid acid catalyst. Yields were very good in all glycosylation steps with a high stereoselective outcome. The synthetic pentasaccharide could be coupled to an appropriate protein to furnish a glycoconjugate derivative for its use in immunochemical studies.</t>
  </si>
  <si>
    <t>ChemistryOpen</t>
  </si>
  <si>
    <t>Anshupriya Si</t>
  </si>
  <si>
    <t>Bose Institute Division of Molecular Medicine P-1/12, C.I.T. Scheme VII M Kolkata 700054 India.</t>
  </si>
  <si>
    <t>27308210</t>
  </si>
  <si>
    <t>Synthesis of the Heptasaccharide Repeating Unit of the Cell Wall O-Polysaccharide of Enterotoxigenic Escherichia coli O139.</t>
  </si>
  <si>
    <t>Enterotoxigenic Escherichia coli (ETEC) like the O139 strain are mostly responsible for traveler's diarrhea and causes diseases in pigs, cattle, and poultry. A convenient synthetic strategy was developed for the synthesis of the heptasaccharide repeating unit of the cell wall lipopolysaccharide of the E. coli O139 strain. The p-methoxybenzyl (PMB) group was used as a temporary protecting group which was removed in situ under the glycosylation conditions by changing the reaction temperature during the synthesis of the target compound. All glycosylation steps gave high yields with good stereoselectivity. A (2,2,6,6-tetramethylpiperidin-1-yl)oxyl (TEMPO)-mediated selective oxidation of the primary hydroxyl group was carried out using a biphasic reaction condition at the late stage of the synthesis. Such synthetic oligosaccharides could later be effectively conjugated with proteins to prepare glycoconjugate derivatives as vaccine candidates.</t>
  </si>
  <si>
    <t>Tamashree Ghosh</t>
  </si>
  <si>
    <t>Division of Molecular Medicine Bose Institute P-1/12, C.I.T. Scheme VII M Kolkata 700054 India.</t>
  </si>
  <si>
    <t>27303736</t>
  </si>
  <si>
    <t>Targeting Drug-Sensitive and -Resistant Strains of Mycobacterium tuberculosis by Inhibition of Src Family Kinases Lowers Disease Burden and Pathology.</t>
  </si>
  <si>
    <t>In view of emerging drug resistance among bacterial pathogens, including Mycobacterium tuberculosis, the development of novel therapeutic strategies is increasingly being sought. A recent paradigm in antituberculosis (anti-TB) drug development is to target the host molecules that are crucial for intracellular survival of the pathogen. We previously showed the importance of Src tyrosine kinases in mycobacterial pathogenesis. Here, we report that inhibition of Src significantly reduced survival of H37Rv as well as multidrug-resistant (MDR) and extremely drug-resistant (XDR) strains of M. tuberculosis in THP-1 macrophages. Src inhibition was also effective in controlling M. tuberculosis infection in guinea pigs. In guinea pigs, reduced M. tuberculosis burden due to Src inhibition also led to a marked decline in the disease pathology. In agreement with the theoretical framework of host-directed approaches against the pathogen, Src inhibition was equally effective against an XDR strain in controlling infection in guinea pigs. We propose that Src inhibitors could be developed into effective host-directed anti-TB drugs, which could be indiscriminately used against both drug-sensitive and drug-resistant strains of M. tuberculosis. IMPORTANCE The existing treatment regimen for tuberculosis (TB) suffers from deficiencies like high doses of antibiotics, long treatment duration, and inability to kill persistent populations in an efficient manner. Together, these contribute to the emergence of drug-resistant tuberculosis. Recently, several host factors were identified which help intracellular survival of Mycobacterium tuberculosis within the macrophage. These factors serve as attractive targets for developing alternate therapeutic strategies against M. tuberculosis. This strategy promises to be effective against drug-resistant strains. The approach also has potential to considerably lower the risk of emergence of new drug-resistant strains. We explored tyrosine kinase Src as a host factor exploited by virulent M. tuberculosis for intracellular survival. We show that Src inhibition can effectively control tuberculosis in infected guinea pigs. Moreover, Src inhibition ameliorated TB-associated pathology in guinea pigs. Thus, Src inhibitors have strong potential to be developed as possible anti-TB drugs.</t>
  </si>
  <si>
    <t>mSphere</t>
  </si>
  <si>
    <t>Pallavi Chandra</t>
  </si>
  <si>
    <t>Cellular Immunology Group, International Centre for Genetic Engineering and Biotechnology, New Delhi, India.</t>
  </si>
  <si>
    <t>27303134</t>
  </si>
  <si>
    <t>Management of Acute Necrotizing Pancreatitis.</t>
  </si>
  <si>
    <t>Mohamed Amjad Jamaluddin</t>
  </si>
  <si>
    <t>27303132</t>
  </si>
  <si>
    <t>Laparoscopic Division of Median Arcuate Ligament for the Celiac Axis Compression Syndrome-Two Case Reports with Review of Literature.</t>
  </si>
  <si>
    <t>Median arcuate ligament (MAL) syndrome is an uncommon condition caused by the external compression of the celiac trunk by the median arcuate ligament. In the current era of technological advancement, this syndrome may be corrected through the laparoscopic approach. We report two patients who were diagnosed as MAL syndrome and underwent laparoscopic division of MAL fibers at our institute. Both the patients improved symptomatically following the procedure and were discharged on the fourth post-operative day. Also, they remained symptom free during subsequent follow-up period of 1 year and 8 months, respectively. Laparoscopic approach to correct the MAL syndrome is feasible and safe. It may be the preferred modality of treatment in view of its superior visualization and lack of morbidity. However, adequate experience in advanced laparoscopic surgery is required before attempting this procedure.</t>
  </si>
  <si>
    <t>Parthasarathy Ramakrishnan</t>
  </si>
  <si>
    <t>GEM Hospital and Research Center, 45, Pankaja Mill Road, Ramanathapuram Coimbatore, 641045 Tamil Nadu India.</t>
  </si>
  <si>
    <t>27303130</t>
  </si>
  <si>
    <t>Carcinoid Tumour of Caecum: an Unusual Palpable Mass in the Right Iliac Fossa.</t>
  </si>
  <si>
    <t>Carcinoid tumour represents 0.8-1.5 % of malignant digestive tumours. Gastrointestinal (GI) carcinoids account for 95 % of all the carcinoids, and caecal carcinoids account for 5 % of all the carcinoids. These tumours are frequent in women (2-4:1) as reported by Spallitta and Termine (Minerva Chir 55:77-87, 2002). In order of frequency, they may occur in the appendix (35 %), ileum (28 %), rectum (13 %) and bronchi. Incidence is less than 1 % in the pancreas, gall bladder, liver, larynx, testes and ovaries. The colon and ileocaecal region are rare sites of origin for gastrointestinal carcinoids as reported by Soga (J Exp Clin Cancer Res 17:139-48, 1998). They remain asymptomatic for years and many a times are diagnosed endoscopically, intraoperatively or during autopsy, based on their histopathological findings. We present a rare case of caecal carcinoid.</t>
  </si>
  <si>
    <t>Mohit M Agrawal</t>
  </si>
  <si>
    <t>Department of Surgery, MGM Medical College &amp; Hospital, N-6 Cidco, Aurangabad, Maharashtra 431003 India.</t>
  </si>
  <si>
    <t>27300676</t>
  </si>
  <si>
    <t>Paediatric cancer stage in population-based cancer registries: the Toronto consensus principles and guidelines.</t>
  </si>
  <si>
    <t>Population-based cancer registries generate estimates of incidence and survival that are essential for cancer surveillance, research, and control strategies. Although data on cancer stage allow meaningful assessments of changes in cancer incidence and outcomes, stage is not recorded by most population-based cancer registries. The main method of staging adult cancers is the TNM classification. The criteria for staging paediatric cancers, however, vary by diagnosis, have evolved over time, and sometimes vary by cooperative trial group. Consistency in the collection of staging data has therefore been challenging for population-based cancer registries. We assembled key experts and stakeholders (oncologists, cancer registrars, epidemiologists) and used a modified Delphi approach to establish principles for paediatric cancer stage collection. In this Review, we make recommendations on which staging systems should be adopted by population-based cancer registries for the major childhood cancers, including adaptations for low-income countries. Wide adoption of these guidelines in registries will ease international comparative incidence and outcome studies.</t>
  </si>
  <si>
    <t>The Lancet. Oncology</t>
  </si>
  <si>
    <t>Sumit Gupta</t>
  </si>
  <si>
    <t>Division of Haematology/Oncology, Hospital for Sick Children, Toronto, ON, Canada; Department of Paediatrics, Faculty of Medicine, University of Toronto, Toronto, ON, Canada. Electronic address: sumit.gupta@sickkids.ca.</t>
  </si>
  <si>
    <t>27298535</t>
  </si>
  <si>
    <t>The Harmonic Scalpel.</t>
  </si>
  <si>
    <t>Dilip Kumar Dutta</t>
  </si>
  <si>
    <t>Kalyani, India.</t>
  </si>
  <si>
    <t>27297513</t>
  </si>
  <si>
    <t>Prakriti-based research: Good reporting practices.</t>
  </si>
  <si>
    <t>The recent advances in the fields of genomics, personalized medicine, and Ayurveda have motivated many researchers to look at the relationship between Prakriti (phenotype-based Ayurveda constitution) and various objective biological parameters. As a result, a number of studies reporting such a relationship have made their way into mainstream scholarly journals. However, when it comes to the protocols that these workers follow to identify one's Prakriti, there are several issues that are yet to be resolved. In this communication, we propose a few reporting practices that such workers are required to be encouraged to follow, while submitting their work on Prakriti to scholarly journals. We have arranged this proposal under the following domains that may serve as a preliminary checklist in this context: The textual references, validation process, assessment of characters, scoring pattern, weightage assignment, criterion for expressing the final Prakriti type, and a need to publish the complete Prakriti-determination tool. We advocate that only if the workers in the field adhere to these good reporting practices, one will be able to draw meaningful, generalizable, and applicable interpretations out of such studies. We also suggest that the editors of relevant scholarly journals may recommend these reporting practices while considering such reports for publication.</t>
  </si>
  <si>
    <t>Journal of Ayurveda and integrative medicine</t>
  </si>
  <si>
    <t>Supriya Bhalerao</t>
  </si>
  <si>
    <t>Interactive Research School for Health Affairs, Bharati Vidyapeeth Deemed University, Pune, Maharashtra, India.</t>
  </si>
  <si>
    <t>27297512</t>
  </si>
  <si>
    <t>Challenges of mainstreaming: Ayurvedic practice in Delhi Government health institutions.</t>
  </si>
  <si>
    <t>This paper is an attempt to understand the project of mainstreaming in India's health care system that has started with an aim to bring marginalized and alternative systems of medicine in mainstream. The project has gained much attention with the establishment of Department of Ayurveda, Yoga and Naturopathy, Unani, Siddha, and Homeopathy (AYUSH) in the year 2003, which is now a ministry. It has ushered some positive results in terms of growth of AYUSH hospitals and dispensaries. However, it has also raised challenges around the theory and practice of mainstreaming. With an emphasis on Ayurvedic practice in Delhi Government Health Institutions, this article has tried to analyze some of those challenges and intricacies. Drawing on Weber's theory of bureaucratization and Giddens's theory of structuration, the paper asks what happens to an alternative medical system when it becomes part of the bureaucratic set-up. Along with the questions of structures, it also tries to combine the question of the agency of both patients and doctors considered to be the cornerstone of the Ayurvedic medical system. Although our study recognizes some of the successes of the mainstreaming project, it also underlines the challenges and problems it faces by analyzing three points of view (institutions, doctors, and patients).</t>
  </si>
  <si>
    <t>Sharmistha Mallick</t>
  </si>
  <si>
    <t>Department of Sociology, Kamala Nehru College, University of Delhi, New Delhi, India. Electronic address: sharmistha.mallick@gmail.com.</t>
  </si>
  <si>
    <t>27297511</t>
  </si>
  <si>
    <t>Ayurvedic approach for management of ankylosing spondylitis: A case report.</t>
  </si>
  <si>
    <t>Ankylosing spondylitis (AS) is a rheumatic disease with various skeletal and extra skeletal manifestations. No satisfactory treatment is available in modern medicine for this disorder. Various Panchakarma procedures and Ayurvedic drugs have been proved useful for these manifestations. We present a case of AS, which was treated for two months with a combination of Panchakarma procedures and Ayurvedic drugs. Ayurvedic treatments, in this case, were directed toward alleviating symptoms and to reduce severe disability. The patient was considered suffering from Asthimajja gata vata (∼Vata disorder involving bone and bone marrow) and was treated with Shalishastika Pinda Svedana (sudation with medicated cooked bolus of rice) for one month and Mustadi Yapana Basti (enema with medicated milk) with Anuvasana (enema with Asvagandha oil) in 30 days schedule along with oral Ayurvedic drugs for two months. Pratimarsha nasya (nasal drops) with Anu Taila (oil) for one month was given after completion of Basti procedure. Patient's condition was assessed for symptoms of Asthimajja gata vata and core sets of Assessment of Spondylo Arthritis International Society showed substantial improvement. This study shows the cases of AS may be successfully managed with Ayurvedic treatment.</t>
  </si>
  <si>
    <t>Sarvesh Kumar Singh</t>
  </si>
  <si>
    <t>Department of Panchakarma, National Institute of Ayurveda, Jaipur, Rajasthan, India. Electronic address: sarveshksingh21@gmail.com.</t>
  </si>
  <si>
    <t>27297509</t>
  </si>
  <si>
    <t>Effect of integrated yoga module on personality of home guards in Bengaluru: A randomized control trial.</t>
  </si>
  <si>
    <t>Home Guards Organization is an independent disciplined and uniformed body of volunteers. All categories of home guards (HGs), who work in the field, experience varied emotions and are required to cope with varied situations. Yoga practices may be helpful to master such emotions and should lead to improvement in personality.To study the efficacy of integrated yoga module (IYM) on personality (Gunās) (yogic personality measure) of HGs.Of 500 HGs who attended introductory lectures, 148 HGs of either gender, who satisfied the inclusion and exclusion criteria and who consented to participate in the study were randomly allocated to two groups. The yoga group (YG) practiced an IYM for 1 h daily, 6 days a week for 8 weeks along with their routine work. The control group (CG) remained on routine work. Personality was assessed before and after 8 weeks using the self-administered Vedic Personality Inventory.Baseline scores for all domains for both groups did not differ significantly (P &gt; 0.05, Shapiro Wilk's test). Sattva score in YG significantly increased from 39.87 ± 2.02 to 47.14 ± 7.22, where as it decreased significantly from 43.66 ± 4.39 to 37.74 ± 10.26 in CG. Rajas score in YG significantly decreased from 29.15 ± 0.98 to 27.46 ± 4.38, where as it increased significantly from 28.60 ± 3.55 to 32.74 ± 5.37 in CG. Tamas score in YG significantly decreased from 30.98 ± 1.04 to 25.40 ± 5.11, where as it significantly increased from 27.74 ± 4.43 to 30.51 ± 5.50 in CG.Results indicate that IYM can profitably be suggested for HGs as a cost-effective means to help them cope with stressful situations.</t>
  </si>
  <si>
    <t>B Amaranath</t>
  </si>
  <si>
    <t>Yoga &amp; Life Science, S-VYASA Yoga University, Bengaluru, Karnataka, India. Electronic address: b_amaranath@yahoo.co.in.</t>
  </si>
  <si>
    <t>27297508</t>
  </si>
  <si>
    <t>Protective effect of hydro-alcoholic extract of Ruta graveolens Linn. leaves on indomethacin and pylorus ligation-induced gastric ulcer in rats.</t>
  </si>
  <si>
    <t>The search for an ideal and new antiulcer drug has been extended to herbals for novel molecules that decrease the incidence of relapse and afford better protection.The present study was designed to investigate the protective effect of hydro-alcoholic extract of Ruta graveolens (RGE) Linn. leaves on indomethacin (IND) and pylorus ligation-induced gastric ulcer in Wistar rats.The rats of all the six groups were deprived of food for 24 h. Then, the first group received 1 ml/kg/day p.o. of 1% carboxymethylcellulose calcium (CMC), second group 1 ml/kg/day p.o. of 1% CMC and third group 20 mg/kg/day p.o. of IND. Fourth and fifth groups received RGE 200 and 400 mg/kg/day p.o., respectively; while the sixth group 10 mg/kg/day p.o. omeprazole. After 30 min, last three groups received 20 mg/kg/day p.o. of IND also. All these treatments after food deprivation were repeated each day for 5 consecutive days. Pylorus ligation was performed on 6th day in last five groups. After 4 h, stomach by sacrifice of the rats was examined for ulcer index (UI) and gastric mucus. Gastric juice was assessed for acidity, pH and pepsin; while gastric tissues were assessed for thiobarbituric acid reactive substance (TBARS) and glutathione (GSH).Fifth group showed significant decrease in UI (10.33 ± 0.67), TBARS (0.33 ± 0.03 mmol/mg), free acidity (48.78 ± 5.12 meq/l/100 g), total acidity (99.33 ± 9.31 meq/l/100 g), and pepsin activity (8.47 ± 0.41 μg/ml) levels while it showed significant increase in mucus (412.4 ± 21.6 μg/g), GSH (57.9 ± 4.8 mmol/mg) and pH (3.32 ± 0.27) compared to third group. Percent protection in RGE 400 mg was found to be 63.32 compared to indomethacin.RGE possesses antiulcerogenic activity as it exhibits protective effect on gastric ulcer in rats.</t>
  </si>
  <si>
    <t>Mohd Tarique</t>
  </si>
  <si>
    <t>Department of Pharmacy, Faculty of Pharmacy, Bioactive Research Laboratory, Integral University, Lucknow, Uttar Pradesh, India.</t>
  </si>
  <si>
    <t>27297507</t>
  </si>
  <si>
    <t>Safety assessment of Withania somnifera extract standardized for Withaferin A: Acute and sub-acute toxicity study.</t>
  </si>
  <si>
    <t>The use of Withania somnifera is increasing due to a number of its chemical constituents found useful for health.The present study was carried out to investigate the potential adverse effects (if any) of a standardized Withania somnifera extract (WSE) in rats following acute and sub chronic administration.The toxicity study was performed in Wistar rats by oral administration. An acute toxicity study was done at the dose of 2000 mg/kg. In the sub-acute study, Wistar rats (10/sex/group) were administered via gavage 0 (control), 500, 1000, 2000 mg/kg body weight/day of WSE for 28 days. Among two additional satellite groups, one group did not receive any drug while the second group received 2000 mg/kg/day for 28 days. At the end of study, the animals sacrificed and their body weight, hematology, serum chemistry, and histopathology evaluation was done.In acute toxicity studies, oral LD50 of WSE in Wistar rats was greater than 2000 mg/kg body weight. Compared to the control group in sub-acute toxicity study, administration of extract did not show any toxicologically significant treatment related changes in clinical observations, ophthalmic examination, body weight gain, feed consumption, clinical pathology evaluation, and organ weight. Hematological and serum chemistry parameters were within the normal limits. Terminal necropsy did not reveal any treatment related gross or histopathological findings.Based on this study, the no-observed-adverse-effect-level of WSE is 2000 mg/kg body weight, the highest level tested.</t>
  </si>
  <si>
    <t>Shruti B Patel</t>
  </si>
  <si>
    <t>Department of Pharmacology, Sardar Patel College of Pharmacy, Bakrol, India.</t>
  </si>
  <si>
    <t>27297506</t>
  </si>
  <si>
    <t>Acute and subchronic toxicity study of Tamra Bhasma (incinerated copper) prepared with and without Amritikarana.</t>
  </si>
  <si>
    <t>Tamra Bhasma (TB) is one among herbo-metallic preparations extensively used in routine ayurvedic practice. In the present era, Bhasma preparations used in ayurvedic system of medicines are always under stern observations for containing heavy metals which may raise the question of safety aspect.In the present study, TB prepared with and without Amritikarana was subjected to toxicity study to ascertain the role of Amritikarana on safety profile of TB in rats.Both the samples of TB were administered to rats for 28 consecutive days at the doses of 5.5, 27.5, and 55 mg/kg. The effects of both drugs were assessed on ponderal changes, hematological, serum biochemical, and histopathology of various organs.Results showed that both the samples of TB did not produce any sign and symptoms of toxicity at therapeutic dose level (5.5 mg/kg) and therapeutic equivalent dose (TED) × 5 (27.5 mg/kg) while at higher dose of TED × 10 (55 mg/kg) TB has mild toxicity in liver, kidney, heart, and thymus on repeated administration for 28 days in rats. The sample without Amritikarana has more magnitude of toxicity than the sample with Amritikarana.From the present study, it is concluded that TB with Amritikarana was found to be relatively safer than TB without Amritikarana at different dose levels in rats and hence suggest for safely use in humans at therapeutic dose level. It proves the role of Amritikarana in the preparation of TB.</t>
  </si>
  <si>
    <t>Swapnil Y Chaudhari</t>
  </si>
  <si>
    <t>Department of Rasashastra and Bhaishajya Kalpana, IPGT and RA, Gujarat Ayurved University, Jamnagar, Gujarat, India. Electronic address: drswapnilyc13@gmail.com.</t>
  </si>
  <si>
    <t>27297505</t>
  </si>
  <si>
    <t>Preliminary investigation for wound healing and anti-inflammatory effects of Bambusa vulgaris leaves in rats.</t>
  </si>
  <si>
    <t>Bambusa vulgaris (Family: Poaceae) used in Ayurveda for paralytic complaints, inflammatory disorders and externally to skin disorders. It has various medicinal uses with good nutritional composition and a rich source of vitamins, proteins, amino acid, beta-carotene and phenolic compounds.The present study was aimed to evaluate wound healing and anti-inflammatory potential of ethanol extract of B. vulgaris leaves in rats.The B. vulgaris leaves were evaluated for wound healing on incision and excision wound methods. Anti-inflammatory effect was evaluated by measurement of paw edema in carrageenan-induced inflammation in rats. Ethyl acetate (BVL-A) and aqueous (BVL-B) fractions from the ethanol extract of leaves were screened for wound healing effects by measuring tensile strength and biochemical parameters in incision wound method. The wound contraction area, antioxidant status and histopathological studies were done in excision wound method.Tensile strength and hydroxyproline level of 5% w/w ointment of BVL-A and BVL-B treated groups were found significantly (P &lt; 0.01) higher and comparable to the reference group. The histopathological study showed the proliferation of collagen, fibrous tissue, and capillaries with epidermal covering at the margin of the wound. The percent inhibition of paw edema was significantly decrease by increasing concentration of BVL-A and BVL-B fractions. In addition, it was found that B. vulgaris possesses antioxidant properties, by its ability to increase antioxidants level.The results obtained in the present study were indicated that ethyl acetate fraction of B. vulgaris leaves inhibits paw edema and accelerates cutaneous wound healing.</t>
  </si>
  <si>
    <t>Santram Lodhi</t>
  </si>
  <si>
    <t>Department of Pharmacy, Guru Ramdas Khalsa Institute of Science and Technology, Jabalpur, Madhya Pradesh, India. Electronic address: srlodhi78@gmail.com.</t>
  </si>
  <si>
    <t>27297504</t>
  </si>
  <si>
    <t>Does short-term lemon honey juice fasting have effect on lipid profile and body composition in healthy individuals?</t>
  </si>
  <si>
    <t>Fasting is one of the fundamental treatments of naturopathy. Use of lemon and honey for various medicinal purposes were documented since ancient days but there is a lack of evidence on short-term effects of lemon honey juice fasting (LHJF). Hence, we aim at evaluating the short-term effect of LHJF on lipid profile and body composition in healthy individuals. A total of 50 healthy subjects were recruited and they received 300-ml of LHJ, 4 times a day for four successive days of fasting. Assessments were performed before and after the intervention. Statistical analysis was performed by student's paired t-test with the use of Statistical Package for the Social Sciences (SPSS) version-16. Our study showed significant reduction in weight, body mass index (BMI), fat mass (FM), free FM (FFM), and total serum triglycerides (TSTGs) with insignificant reduction in fat percentage and total serum cholesterol compared to baseline. Within group analysis of females showed similar results, unlike males. Our results suggest that LHJF may be useful for reduction of body weight, BMI, FM, FFM, and TSTG in healthy individuals, which might be useful for the prevention of obesity and hypertriglyceridemia.</t>
  </si>
  <si>
    <t>Prashanth Shetty</t>
  </si>
  <si>
    <t>Department of Nutrition and Herbology, SDM College of Naturopathy and Yogic Sciences and Hospital, Ujire, India.</t>
  </si>
  <si>
    <t>27297503</t>
  </si>
  <si>
    <t>Ayurvedic research, wellness and consumer rights.</t>
  </si>
  <si>
    <t>The growing interest in using Ayurvedic medicine as a gentler, safer option to using modern medicine drugs with attendant side effects continues to be thwarted because claims about effectiveness and safety are not backed with evidence and clinical data. The focus of Ayurveda practice and research should be on building bridges to this knowledge for public benefit. The consumer is being denied basic knowledge, access to product information as well the benefit of a common prescription written by a single treating physician because of three factors - Ayurvedic OTC medicine is generally sold with names and labels which cannot be understood by the consumer despite being easily available without prescription; the treating modern medicine doctor is being prevented from writing the name of a herbal product even when he is individually convinced about its usefulness (in given circumstances) and the absence of biomedical research using objective parameters proving the effectiveness of the drugs. Contemporary Ayurveda needs to be packaged to reach the modern consumer in a way that he gets the benefit of access to treatment options that assist healing within the ambit of the law. These obstacles have to be removed. Patient- based effectiveness studies using retrospective case material as well as research using interdisciplinary approaches are needed for public benefit. This has to be facilitated.</t>
  </si>
  <si>
    <t>Shailaja Chandra</t>
  </si>
  <si>
    <t>Shiv Nadar University, Gautam Buddha Nagar, Uttar Pradesh, India. Electronic address: chandra_shailaja@yahoo.co.in.</t>
  </si>
  <si>
    <t>27297502</t>
  </si>
  <si>
    <t>The revised guidelines of the Medical Council of India for academic promotions: Need for a rethink.</t>
  </si>
  <si>
    <t>Indian Journal of Gastroenterology.</t>
  </si>
  <si>
    <t>27294217</t>
  </si>
  <si>
    <t>Chlamydia antibody testing helps in identifying females with possible tubal factor infertility.</t>
  </si>
  <si>
    <t>Chlamydia is an important cause of sexually transmitted diseases leading to tubal factor infertility.This study aims to define the role of chlamydial antibody detection in predicting presence, nature and type of tubal pathology in laparoscopy.A prospective study was conducted on 200 consecutive patients undergoing laparoscopy as a part of infertility work-up. Preoperatively, serological determination of Immunoglobulin G (IgG) specific antibodies against Chlamydia Trachomatis was done by Enzyme linked immunosorbant assay (ELISA). Findings of laparoscopy were evaluated against presence or absence of chlamydial antibodies in serum.Out of 200 patients,10 patients tested positive for chlamydial antibody. Chlamydial antibody was found positive in 20% and 22.7% of patients with tubal pathology and peri-hepatic adhesions of patients, respectively. The sensitivity of chlamydial antibody for diagnosing tubal pathology was found to be 20%, while specificity was 100%. The positive chlamydial antibody test was not statistically associated with involvement of one or both tubes and site of tubal block.Chlamydia antibody test does not appear to be good screening test for tubal pathology especially in Indian subcontinent. In view of its high specificity, this test can be used to identify patients with higher chances of tubal pathology requiring operative intervention.</t>
  </si>
  <si>
    <t>International journal of reproductive biomedicine (Yazd, Iran)</t>
  </si>
  <si>
    <t>Swapnil Singh</t>
  </si>
  <si>
    <t>Department of Obstetrics and Gynaecology, Sri Aurobindo Medical College and PG Institute, Indore, India.</t>
  </si>
  <si>
    <t>27290950</t>
  </si>
  <si>
    <t>Post orbit exenteration cases: a "red flag" for airway management.</t>
  </si>
  <si>
    <t>Journal of clinical anesthesia</t>
  </si>
  <si>
    <t>Chetna Shamshery</t>
  </si>
  <si>
    <t>Department of Anaesthesiology, Sanjay Gandhi Postgraduate Institue of Medical Sciences, Lucknow, UP, India. Electronic address: drchetna@rediffmail.com.</t>
  </si>
  <si>
    <t>27284542</t>
  </si>
  <si>
    <t>Large uterus: what is the limit for a laparoscopic approach?</t>
  </si>
  <si>
    <t>Hysterectomy is the most common surgical gynecologic procedure, which is frequently related to the treatment of leiomyoma. The laparoscopic hysterectomy is associated with a shorter hospital stay, fewer infection rates, and a faster return to daily activities. Most gynecologists do not recommend a hysterectomy via the vagina or a laparoscopic-assisted vaginal hysterectomy (LAVH) in the case of a uterus weighing more than 300 g. This case report presents the case of an LAVH undertaken in a 43-year-old patient with a uterus weighing 2,800 g. There are no definite guidelines concerning the procedure for a large uterus, and the literature is vague regarding the best surgical procedure for these cases. The size of the uterus does not seem to be an absolute contraindication for endoscopic surgery. This procedure relies entirely on the surgeon's ability.</t>
  </si>
  <si>
    <t>Autopsy &amp; case reports</t>
  </si>
  <si>
    <t>Beatriz H Kehde</t>
  </si>
  <si>
    <t>Department of Obstetrics and Gynecology - Santa Casa de Misericórdia de São Paulo, São Paulo/SP - Brazil.; Endoscopic Training Centre, Antwerp - Belgium.</t>
  </si>
  <si>
    <t>27284458</t>
  </si>
  <si>
    <t>An Energy efficient application specific integrated circuit for electrocardiogram feature detection and its potential for ambulatory cardiovascular disease detection.</t>
  </si>
  <si>
    <t>A novel algorithm based on forward search is developed for real-time electrocardiogram (ECG) signal processing and implemented in application specific integrated circuit (ASIC) for QRS complex related cardiovascular disease diagnosis. The authors have evaluated their algorithm using MIT-BIH database and achieve sensitivity of 99.86% and specificity of 99.93% for QRS complex peak detection. In this Letter, Physionet PTB diagnostic ECG database is used for QRS complex related disease detection. An ASIC for cardiovascular disease detection is fabricated using 130-nm CMOS high-speed process technology. The area of the ASIC is 0.5 mm(2). The power dissipation is 1.73 μW at the operating frequency of 1 kHz with a supply voltage of 0.6 V. The output from the ASIC is fed to their Android application that generates diagnostic report and can be sent to a cardiologist through email. Their ASIC result shows average failed detection rate of 0.16% for six leads data of 290 patients in PTB diagnostic ECG database. They also have implemented a low-leakage version of their ASIC. The ASIC dissipates only 45 pJ with a supply voltage of 0.9 V. Their proposed ASIC is most suitable for energy efficient telemetry cardiovascular disease detection system.</t>
  </si>
  <si>
    <t>Healthcare technology letters</t>
  </si>
  <si>
    <t>Sanjeev Kumar Jain</t>
  </si>
  <si>
    <t>Electrical Engineering Department , Indian Institute of Technology Delhi , Hauz Khas, New Delhi 110016 , India.</t>
  </si>
  <si>
    <t>27284280</t>
  </si>
  <si>
    <t>Assessment of Psychological and Psycho-physiological Problems Among Visually Impaired Adolescents.</t>
  </si>
  <si>
    <t>Visual impairment tends to evoke more discomfiture than any other disability. Primarily, the biggest issue may be that blindness is visible. Furthermore, visual impairment develops serious medical, psychological, social and economic problems.The focus of the current study was to investigate the psychological and psycho physiological problems of visually impaired adolescent students.Purposive sampling was adopted to select 150 visually impaired students (71 males and 72 females) from five schools in Coimbatore city of the Tamil Nadu state, India. Anxiety, frustration, aggression and social and personal adjustment levels of the visually impaired students were measured in this study using Taylor's manifest anxiety scale, frustration test, aggression scale and the adolescent adjustment inventory, respectively.Anxiety (χ(2) = 185.66, P = 0 at P &lt; 0.01), frustration (χ(2) = 167.23, P = 0 at P &lt; 0.01) and aggression (χ(2) = 57.66, P = 0 at P &lt; 0.01) were significantly related to adjustment among visually impaired students. The adjustment score had a significant positive correlation with anxiety (r = 0.919, P = 0 at P &lt; 0.01), frustration (r = 0.887, P = 0 at P &lt; 0.01) and aggression levels (r = 0.664, P = 0 at P &lt; 0.01), anxiety was significantly correlated with frustration (r = 0. 961, P = 0 at P &lt; 0.01) and aggression levels (r = 0.727, P &lt; 0.01) and frustration was significantly correlated with aggression level (r = 0. 637, P = 0 at P &lt; 0.01) of visually impaired adolescents. There was a positive relationship between psycho-physiological disorders and anxiety frustration, aggression and adjustment among visually impaired students.Visually impaired students exhibited significant levels of psychological and psycho-physiological problems.</t>
  </si>
  <si>
    <t>Iranian journal of psychiatry and behavioral sciences</t>
  </si>
  <si>
    <t>Mohanraj Bhuvaneswari</t>
  </si>
  <si>
    <t>School of Social Sciences and Languages, VIT University, Tamil Nadu, India.</t>
  </si>
  <si>
    <t>27280105</t>
  </si>
  <si>
    <t>Ortner's Syndrome-A Rare Cause of Hoarseness: Its Importance to an Otorhinolaryngologist.</t>
  </si>
  <si>
    <t>Cardiovocal hoarseness (Ortner's syndrome) is hoarseness of voice due to recurrent laryngeal nerve involvement secondary to cardiovascular disease. Recurrent laryngeal nerve in its course (especially the left side) follows a path that brings it in close proximity to numerous structures. These structures interfere with its function by pressure or by disruption of the nerve caused by disease invading the nerve. However painless asymptomatic intramural hematoma of the aortic arch, causing hoarseness as the only symptom, is a rare presentation as in this case.We report a case of silent aortic intramural hematoma which manifested as hoarseness as the only presenting symptom. A detailed history and thorough clinical examination could not reveal the pathology of hoarseness. The cause of hoarseness was diagnosed as aortic intramural hematoma on contrast computed tomography. Thus the patient was diagnosed as case of cardiovocal hoarseness (Ortner's syndrome) secondary to aortic intramural hematoma.A silent aortic intramural hematoma with hoarseness as the only presenting symptom is very rare. This particular case report holds lot of significance to an otolaryngologist as he should be aware of this entity and should always consider it in the differential diagnosis of hoarseness.</t>
  </si>
  <si>
    <t>Iranian journal of otorhinolaryngology</t>
  </si>
  <si>
    <t>Vanita Sarin</t>
  </si>
  <si>
    <t>Department of Otorhinolaryngology, Sri Guru Ram Das Institute of Medical Sciences &amp; Research, Amritsar, Punjab, India.</t>
  </si>
  <si>
    <t>27280048</t>
  </si>
  <si>
    <t>Nanopharmaceutical Approach for Enhanced Anti-cancer Activity of Betulinic Acid in Lung-cancer Treatment via Activation of PARP: Interaction with DNA as a Target: -Anti-cancer Potential of Nano-betulinic Acid in Lung Cancer.</t>
  </si>
  <si>
    <t>This study examined the relative efficacies of a derivative of betulinic acid (dBA) and its poly (lactide- co-glycolide) (PLGA) nano-encapsulated form in A549 lung cancer cells in vivo and in co-mutagen [sodium arsenite (SA) + benzo]undefined[a]pyrene (BaP)]-induced lung cancer in mice in vivo.dBA was loaded with PLGA nanoparticles by using the standard solvent displacement method. The sizes and morphologies of nano-dBA (NdBA) were determined by using transmission electron microscopy (TEM), and their intracellular localization was verified by using confocal microscopy. The binding and interaction of NdBA with calf thymus deoxyribonucleic acid (CT-DNA) as a target were analyzed by using conventional circular dichroism (CD) and melting temperature (Tm) profile data. Apoptotic signalling cascades in vitro and in vivo were studied by using an enzyme-linked immunosorbent assay (ELISA); the ability of NdBA to cross the blood-brain barrier (BBB) was also examined. The stage of cell cycle arrest was confirmed by using a fluorescence-activated cell-sorting (FACS) data analysis.The average size of the nanoparticles was ~ 110 nm. Confocal microscopy images confirmed the presence of NdBA in the cellular cytoplasm. The bio-physical properties of dBA and NdBA ascertained from the CD and the Tm profiles revealed that NdBA had greater interaction with the target DNA than dBA did. Both dBA and NdBA arrested cell proliferation at G0/G1, NdBA showing the greater effect. NdBA also induced a greater degree of cytotoxicity in A549 cells, but it had an insignificant cytotoxic effect in normal L6 cells. The results of flow cytometric, cytogenetial and histopathological studies in mice revealed that NdBA caused less nuclear condensation and DNA damage than dBA did. TEM images showed the presence of NdBA in brain samples of NdBA fed mice, indicating its ability to cross the BBB.Thus, compared to dBA, NdBA appears to have greater chemoprotective potential against lung cancer.</t>
  </si>
  <si>
    <t>Journal of pharmacopuncture</t>
  </si>
  <si>
    <t>Jayeeta Das</t>
  </si>
  <si>
    <t>Cytogenetics and Molecular Biology Laboratory, Department of Zoology, University of Kalyani, Kalyani, India.</t>
  </si>
  <si>
    <t>27280046</t>
  </si>
  <si>
    <t>IM-133N - A Useful Herbal Combination for Eradicating Disease-triggering Pathogens in Mice via Immunotherapeutic Mechanisms.</t>
  </si>
  <si>
    <t>The present study was undertaken to evaluate the immunomodulatory (IM) activity of IM-133N, a herbal combination in various immunotherapeutic experimental models.The IM activity of IM-133N was evaluated against three experimental models namely, effect of IM- 133N against Escherichia coli (E. coli)-induced abdominal sepsis in mice, and carbon clearance test was performed in Wistar albino rats to evaluated the phagocytic potential of IM-133N, in addition IM-133N was evaluated for its immunoglobulin enhancing potential in rats, where the immunoglobulin levels were measured by zinc sulphate turbity (ZST) test. Further, IM-133N was subjected for detailed liquid chromatography-mass spectrometry (LC-MS)/MS analysis to identify the probable active constituents present in it.The findings of the present study has demonstrated very promising IM property of IM-133N in all the experimental models. Briefly, pretreatment with IM-133N at 125, 250, 500 and 1,000 mg/kg, p.o. doses had protected the mice against E. coli-induced abdominal sepsis and mortality, further the effect of IM- 133N was found to be significant and dose-dependent. In support of this, in another study administration of IM-133N showed a significant and dose-dependent increase in serum immunoglobulin levels, estimated by ZST test. In line with the above findings, in the carbon clearance test the low doses (125 and 250 mg/ kg, p.o.) of IM-133N increased the rate of carbon clearance, whereas the higher doses (500 and 1,000 mg/kg, p.o.) did not sustain the response, and saturation effect was considered as one of the possible reason for futility of higher doses for IM-133N. In addition, A detailed LC-MS/MS analysis of IM-133N showed 17 bioactive phytochemical constituents: namely, apigenin, chaulmoogric acid, mesquitol, quercetin, symphoxanthone, salireposide, β-sitosterol, nonaeicosanol, β-amyrin, betulic acid, oleanolic acid, symplososide, symponoside, symploveroside, symplocomoside, symconoside A and locoracemoside B.These findings suggest that IM-133N possesses significant IM activity and, hence, could be useful for eradicating opportunistic disease-triggering pathogens via immunotherapeutic mechanisms. The findings also suggest IM-133N may also useful in other immunity disorders.</t>
  </si>
  <si>
    <t>Syed Firashathulla</t>
  </si>
  <si>
    <t>Department of Pharmacology, Al-Ameen College of Pharmacy, Hosur Road, Bangalore, India.</t>
  </si>
  <si>
    <t>27280044</t>
  </si>
  <si>
    <t>Anti-malarial Drug Design by Targeting Apicoplasts: New Perspectives.</t>
  </si>
  <si>
    <t>Malaria has been a major global health problem in recent times with increasing mortality. Current treatment methods include parasiticidal drugs and vaccinations. However, resistance among malarial parasites to the existing drugs has emerged as a significant area of concern in anti-malarial drug design. Researchers are now desperately looking for new targets to develop anti-malarials drug which is more target specific. Malarial parasites harbor a plastid-like organelle known as the 'apicoplast', which is thought to provide an exciting new outlook for the development of drugs to be used against the parasite. This review elaborates on the current state of development of novel compounds targeted againstemerging malaria parasites.The apicoplast, originates by an endosymbiotic process, contains a range of metabolic pathways and housekeeping processes that differ from the host body and thereby presents ideal strategies for anti-malarial drug therapy. Drugs are designed by targeting the unique mechanism of the apicoplasts genetic machinery. Several anabolic and catabolic processes, like fatty acid, isopenetyl diphosphate and heme synthess in this organelle, have also been targeted by drugs.Apicoplasts offer exciting opportunities for the development of malarial treatment specific drugs have been found to act by disrupting this organelle's function, which wouldimpede the survival of the parasite.Recent advanced drugs, their modes of action, and their advantages in the treatment of malaria by using apicoplasts as a target are discussed in this review which thought to be very useful in desigining anti-malarial drugs. Targetting the genetic machinery of apicoplast shows a great advantange regarding anti-malarial drug design. Critical knowledge of these new drugs would give a healthier understanding for deciphering the mechanism of action of anti-malarial drugs when targeting apicoplasts to overcome drug resistance.</t>
  </si>
  <si>
    <t>Avinaba Mukherjee</t>
  </si>
  <si>
    <t>Department of Pharmaceutical Technology, Natural Science Laboratory, Jadavpur University, Kolkata, India.</t>
  </si>
  <si>
    <t>27279722</t>
  </si>
  <si>
    <t>Carcinoma Gallbladder- an Indian Problem.</t>
  </si>
  <si>
    <t>Akash Agarwal</t>
  </si>
  <si>
    <t>Department of Surgical Oncology, Dr. Ram Manohar Lohia Institute of Medical Sciences, Lucknow, India.</t>
  </si>
  <si>
    <t>27275323</t>
  </si>
  <si>
    <t>Susceptibility of Urinary Tract Bacteria to Newer Antimicrobial Drugs.</t>
  </si>
  <si>
    <t>Urinary tract infections (UTIs) are among the commonest types of bacterial infections. The antibiotic treatment for UTIs is associated with important medical and economic implications. Many different microorganisms can cause UTIs though the most common pathogens are E. coli and members of family Enterobacteriaceae. The knowledge of etiology and antibiotic resistance pattern of the organisms causing urinary tract infection is essential. The present study was undertaken to evaluate trends of antibiotic susceptibility of commonly isolated uropathogens using newer antimicrobial agents, prulifloxacin, fosfomycin (FOM) and doripenem. We conclude that maintaining a record of culture results and the antibiogram may help clinicians to determine the empirical and/or specific treatment based on the antibiogram of the isolate for better therapeutic outcome.</t>
  </si>
  <si>
    <t>Open access Macedonian journal of medical sciences</t>
  </si>
  <si>
    <t>Manjula Mehta</t>
  </si>
  <si>
    <t>Dr. Harvansh Singh Judge Institute of Dental Science &amp; Hospital, Panjab University, Chandigarh, India.</t>
  </si>
  <si>
    <t>27274851</t>
  </si>
  <si>
    <t>Linezolid-resistant mucoid Staphylococcus haemolyticus from a tertiary-care centre in Delhi.</t>
  </si>
  <si>
    <t>We report an unusual morphological mucoid variant of Staphylococcus haemolyticus associated with linezolid resistance from a patient with sepsis. Linezolid resistance and mucoid character together made this pathogen difficult to treat. To our knowledge this is the first such report.</t>
  </si>
  <si>
    <t>New microbes and new infections</t>
  </si>
  <si>
    <t>M Matlani</t>
  </si>
  <si>
    <t>Department of Microbiology, VMMC &amp; Associated Safdarjung Hospital, India.</t>
  </si>
  <si>
    <t>27274819</t>
  </si>
  <si>
    <t>Adipocytokines in renal transplant recipients.</t>
  </si>
  <si>
    <t>In the last two decades, perceptions about the role of body fat have changed. Adipocytes modulate endocrine and immune homeostasis by synthesizing hundreds of hormones, known as adipocytokines. Many studies have been investigating the influences and effects of these adipocytokines and suggest that they are modulated by the nutritional and immunologic milieu. Kidney transplant recipients (KTRs) are a unique and relevant population in which the function of adipocytokines can be examined, given their altered nutritional and immune status and subsequent dysregulation of adipocytokine metabolism. In this review, we summarize the recent findings about four specific adipocytokines and their respective roles in KTRs. We decided to evaluate the most widely described adipocytokines, including leptin, adiponectin, visfatin and resistin. Increasing evidence suggests that these adipocytokines may lead to cardiovascular events and metabolic changes in the general population and may also increase mortality and graft loss rate in KTRs. In addition, we present findings on the interrelationship between serum adipocytokine levels and nutritional and immunologic status, and mechanisms by which adipocytokines modulate morbidity and outcomes in KTRs.</t>
  </si>
  <si>
    <t>Clinical kidney journal</t>
  </si>
  <si>
    <t>Kristof Nagy</t>
  </si>
  <si>
    <t>Department of Transplantation and Surgery , Semmelweis University , Budapest , Hungary.</t>
  </si>
  <si>
    <t>27274703</t>
  </si>
  <si>
    <t>Tapering the sky response for angular power spectrum estimation from low-frequency radio-interferometric data.</t>
  </si>
  <si>
    <t>It is important to correctly subtract point sources from radio-interferometric data in order to measure the power spectrum of diffuse radiation like the Galactic synchrotron or the Epoch of Reionization 21-cm signal. It is computationally very expensive and challenging to image a very large area and accurately subtract all the point sources from the image. The problem is particularly severe at the sidelobes and the outer parts of the main lobe where the antenna response is highly frequency dependent and the calibration also differs from that of the phase centre. Here, we show that it is possible to overcome this problem by tapering the sky response. Using simulated 150 MHz observations, we demonstrate that it is possible to suppress the contribution due to point sources from the outer parts by using the Tapered Gridded Estimator to measure the angular power spectrum Cℓ of the sky signal. We also show from the simulation that this method can self-consistently compute the noise bias and accurately subtract it to provide an unbiased estimation of Cℓ.</t>
  </si>
  <si>
    <t>Monthly notices of the Royal Astronomical Society</t>
  </si>
  <si>
    <t>Samir Choudhuri</t>
  </si>
  <si>
    <t>Department of Physics, Centre for Theoretical Studies, IIT Kharagpur, Kharagpur 721 302, India.</t>
  </si>
  <si>
    <t>27273965</t>
  </si>
  <si>
    <t>Determination of patient set-up error and optimal treatment margin for intensity modulated radiotherapy using image guidance system.</t>
  </si>
  <si>
    <t>The geometrical uncertainties in the patient positioning during intensity modulated radiotherapy (IMRT) are crucial as there is potential to underdose the tumor and overdose the nearby critical structures. Image guided techniques provide a solution to assess the patient set-up uncertainties and help determine the optimal planning target volume (PTV) margin to the clinical tumor volume (CTV).A retrospective study was conducted to evaluate patient set-up errors along the three translational directions at different treatment sites such as the brain, the head and neck (H&amp;N) and the prostate. A total of 60 patients' set-up error data was analysed to evaluate the systematic and random errors and the optimal CTV-PTV margin.For brain and H&amp;N sites, more than 90, 80 and about 100% of the total image acquisitions were less than 3 mm in lateral, longitudinal and vertical directions respectively. For the prostate cases, the frequency of patient set-up error to be less than 3 mm were 79.7, 75.6 and 80% in lateral, longitudinal and vertical directions respectively. About 0.6% had more than 7 mm error in the lateral and longitudinal directions for the prostate site. CTV-PTV margin of 3.4, 3.4 and 1.9 mm for brain cases, 3.5, 3 and 1.8 mm for H&amp;N cases and 5, 4.6 and 4.5 mm for the prostate cases in the lateral, longitudinal and vertical directions respectively were determined.Image guidance is an effective method to evaluate the accuracy of IMRT treatment delivery. The optimal CTV-PTV margin can be determined to ensure adequate dose to CTV, specific to the site.</t>
  </si>
  <si>
    <t>Journal of B.U.ON. : official journal of the Balkan Union of Oncology</t>
  </si>
  <si>
    <t>Nithya Kanakavelu</t>
  </si>
  <si>
    <t>Department of Radiation Oncology, Medwin Cancer Centre, Hyderabad, India.</t>
  </si>
  <si>
    <t>27266290</t>
  </si>
  <si>
    <t>Tracheal diverticulum: an unusual cause of chronic cough and recurrent respiratory infections.</t>
  </si>
  <si>
    <t>Tracheal diverticulum (TD) defined as a typical benign out-pouching of the tracheal wall due to structural weakness, congenital or acquired in origin, resulting in paratracheal air cysts. It is rarely diagnosed in clinical practice with only limited reports in the literature. Most cases found incidentally in the postmortem examination and located on the right side. Uncomplicated TDs are usually asymptomatic and when symptoms have occurred, they usually present with non-specific symptoms like pharyngeal discomfort, cough, dyspnea, and recurrent respiratory infection due to either the compression of adjacent organs or secondary bacterial infection. Imaging techniques like thoraco-cervical multi-slice spiral computed tomography (CT) and fiber-optic bronchoscopy are important diagnostic tools for this entity. Asymptomatic TDs usually require no treatment and managed conservatively while surgical excision is indicated in cases of compression of adjacent organs and recurrent infections. Here we report a case of tracheal diverticulum on the left side, which was diagnosed as part of a work-up for chronic cough and recurrent chest infection in a 40 year old female who was already on bronchodilator without any relief. Diagnosis of TD was based on findings of computed tomography, revealing small bud like projection on left para tracheal region and further confirmed by fiber-optic bronchoscopy while the barium contrast study showed no esophageal communication. She was managed conservatively and referred for surgical excision.</t>
  </si>
  <si>
    <t>Tuberkuloz ve toraks</t>
  </si>
  <si>
    <t>Rajendra Prasad Takhar</t>
  </si>
  <si>
    <t>Department of Respiratory Medicine, Government Medical College, Kota, India. drrajtakhar@gmail.com.</t>
  </si>
  <si>
    <t>27265821</t>
  </si>
  <si>
    <t>Imidacloprid induced histomorphological changes and expression of TLR-4 and TNFα in lung.</t>
  </si>
  <si>
    <t>The imidacloprid is used worldwide as a pesticide and has been linked with endocrine disturbances and reduced pulmonary function. However, effects of imidacloprid alone or in combination with microbial molecules on lungs are not fully understood. Because the pulmonary effects of interactions of endotoxins with imidacloprid are unknown, we designed a study to investigate that in a mouse model. Mice (N=14) were given imidacloprid orally @ 1/20(th) of LD50 dissolved in corn oil for 30days. After the treatments, six animals from each group were challenged with E. coli lipopolysaccharide (LPS) @ 80μg/animal via intranasal route and remaining animals were challenged with normal saline solution @ 80μl/animal via same route. Imidacloprid in combination with LPS led to significant increase in total cell and neutrophil counts in BAL and peripheral blood. Semi-quantitative histopathology revealed lung injury in imidacloprid treatment group and injury was more marked in animal receiving both imidacloprid and LPS. There was no change (p&lt;0.05) in the expression of TLR-4 and TNF-α both at mRNA and protein levels following exposure to imidacloprid alone or in combination with LPS. The data show that imidacloprid alone or in combination with LPS resulted changes in lung morphology without altering the expression of TLR-4 and TNF-α. Furthermore, pre-treatment with imidacloprid didn't affect response to LPS.</t>
  </si>
  <si>
    <t>Arif Ahmad Pandit</t>
  </si>
  <si>
    <t>School of Animal Biotechnology, Guru Angad Dev Veterinary and Animal Sciences University, Ludhiana, Punjab 141 004, India.</t>
  </si>
  <si>
    <t>27264227</t>
  </si>
  <si>
    <t>A clustered randomized trial to IMProve treatment with AntiCoagulanTs in patients with Atrial Fibrillation (IMPACT-AF): design and rationale.</t>
  </si>
  <si>
    <t>Atrial fibrillation (AF) is common, increasing as the population ages, and a major cause of embolic stroke. While oral anticoagulation (OAC) is highly effective at preventing stroke in patients with AF, it continues to be underused in eligible patients worldwide. The objective of this prospective, cluster randomized controlled trial (IMPACT-AF; ClinicalTrials.gov #NCT02082548) is to determine whether a comprehensive customized intervention will increase the rate and persistence of use of OAC in patients with AF. IMPACT-AF will be conducted in approximately 50 centers in 5 low- to middle-income countries. Before randomization, sites within countries will be paired to match in size, practice type and baseline rate of OAC use. Site pairs will be randomized to intervention versus control. In total, 40 to 70 patients with AF and at least 2 CHA2DS2-VASc risk factors will be enrolled at each site using a consecutive enrollment strategy, with the goal of capturing actual practice patterns. We aim for patients with a new diagnosis of AF to comprise at least 30% of the study cohort. Assuming an average baseline OAC use of 60% and a post-intervention use of 70% with a post-control rate of 60%, there will be roughly 94-98% power with 25 clusters per group (intracluster correlation coefficient of 0.02). While this trial focuses on improving treatment use and reducing preventable strokes, we also aim to better understand the reasons for OAC underuse. This will improve the intervention with the goal of creating educational recommendations to improve care for patients with AF.</t>
  </si>
  <si>
    <t>American heart journal</t>
  </si>
  <si>
    <t>Meena P Rao</t>
  </si>
  <si>
    <t>Duke Clinical Research Institute, Duke University Medical Center, Durham, NC. Electronic address: meena.rao@duke.edu.</t>
  </si>
  <si>
    <t>27261865</t>
  </si>
  <si>
    <t>Afebrile, asymptomatic and non-thrombocytopenic Zika virus infection: Don't miss it!</t>
  </si>
  <si>
    <t>Asian Pacific journal of tropical medicine</t>
  </si>
  <si>
    <t>Somsri Wiwanitkit</t>
  </si>
  <si>
    <t>Wiwanitkit House, Bangkhae, Bangkok, Thailand. Electronic address: somsriwiwan@hotmail.com.</t>
  </si>
  <si>
    <t>27260471</t>
  </si>
  <si>
    <t>Amelioration of obesity-associated inflammation and insulin resistance in c57bl/6 mice via macrophage polarization by fish oil supplementation.</t>
  </si>
  <si>
    <t>Enormous phenotypic plasticity makes macrophages the target cells in obesity-associated inflammatory diseases. Thus, nutritional components that polarize macrophages toward antiinflammatory phenotype can partially reverse inflammatory diseases like insulin resistance. In the present study, macrophage-polarizing and insulin-sensitizing properties of fish oil (FO) were evaluated in obese insulin-resistant c57bl/6 mice fed high-fat diet (HFD-IR) after oral supplementation with FO (4, 8 or 16mg/kg body weight) and compared to lean and HFD-IR mice. FO-supplemented HFD-IR mice exhibited reduced adiposity index, serum cholesterol and triglycerides and increased insulin sensitization and showed improved adipose tissue physiology under light and transmission electron microscopy. NF-κB/P65 expression showed a downward shift on FO supplementation. The surface marker of M1 macrophages (CD-86) and the TLR-4 expression reduced with the increased supplementation of FO. Expression of arginase 1, an important marker of M2 macrophages, increased in a dose-dependent manner in response to FO dosage, which was observed at protein level by the western blotting and at mRNA level by real-time PCR. The cytokine profile of adipose tissue macrophages showed a steep shift toward antiinflammatory ones (IL-4 and IL-10) from the inflammatory TNF-α, IFN-γ, IL-2 and IL-1β. Thus, macrophage polarization seems to be the plausible mechanism via which FO alleviates obesity-induced inflammation and insulin resistance.</t>
  </si>
  <si>
    <t>The Journal of nutritional biochemistry</t>
  </si>
  <si>
    <t>Samina Bashir</t>
  </si>
  <si>
    <t>Department of Biochemistry, Hamdard University, New Delhi, India.</t>
  </si>
  <si>
    <t>27260470</t>
  </si>
  <si>
    <t>Amelioration of neuronal cell death in a spontaneous obese rat model by dietary restriction through modulation of ubiquitin proteasome system.</t>
  </si>
  <si>
    <t>Dietary restriction (DR) has been shown to increase longevity, delay onset of aging, reduce DNA damage and oxidative stress and prevent age-related decline of neuronal activity. We previously reported the role of altered ubiquitin proteasome system (UPS) in the neuronal cell death in a spontaneous obese rat model (WNIN/Ob rat). In this study, we investigated the effect of DR on obesity-induced neuronal cell death in a rat model. Two groups of 40-day-old WNIN/Ob rats were either fed ad libitum (Ob) or pair-fed with lean. The lean phenotype of WNIN/Ob rats served as ad libitum control. These animals were maintained for 6.5months on their respective diet regime. At the end of the study, cerebral cortex was collected and markers of UPS, endoplasmic reticulum (ER) stress and autophagy were analyzed by quantitative real-time polymerase chain reaction, immunoblotting and immunohistochemistry. Chymotrypsin-like activity of proteasome was assayed by the fluorimetric method. Apoptotic cells were analyzed by TUNEL assay. DR improved metabolic abnormalities in obese rats. Alterations in UPS (up-regulation of UCHL1, down-regulation of UCHL5, declined proteasomal activity), increased ER stress, declined autophagy and increased expression of α-synuclein, p53 and BAX were observed in obese rats and DR alleviated these changes in obese rats. Further, DR decreased TUNEL-positive cells. In conclusion, DR in obese rats could not only restore the metabolic abnormalities but also preserved neuronal health in the cerebral cortex by preventing alterations in the UPS.</t>
  </si>
  <si>
    <t>Karnam Shruthi</t>
  </si>
  <si>
    <t>Biochemistry Division, National Institute of Nutrition, Hyderabad, India.</t>
  </si>
  <si>
    <t>27260464</t>
  </si>
  <si>
    <t>Cu(II)-coumestrol interaction leads to ROS-mediated DNA damage and cell death: a putative mechanism for anticancer activity.</t>
  </si>
  <si>
    <t>Phytoestrogens have attracted considerable interest as natural alternatives to hormone replacement therapy and their potential as cancer therapeutic agents. Among phytoestrogens, coumestrol has shown multipharmacological properties such as antiinflammatory, neuroprotective, osteoblastic differentiation and anticancer. Though several studies have described anticancer effects of coumestrol, a clear underlying molecular mechanism has not been elucidated. Unlike normal cells, cancer cells contain elevated copper levels that play an integral role in angiogenesis. Copper is an important metal ion associated with the chromatin DNA, particularly with guanine. Thus, targeting copper in cancer cells can serve as effective anticancer strategy. Using human peripheral lymphocytes, we assessed lipid peroxidation, protein carbonylation, reactive oxygen species (ROS) generation, DNA damage and apoptosis by coumestrol in the presence of exogenously added Cu(II) in cells to simulate malignancy-like condition. Results showed that Cu(II)-coumestrol interaction leads to lipid peroxidation and protein carbonylation (markers of oxidative stress), DNA fragmentation and apoptosis in treated lymphocytes. Further, incubation of lymphocytes with ROS scavengers and membrane-permeant copper chelator, neocuproine, resulted in inhibition of DNA damage and apoptosis. This suggests that coumestrol engages in redox cycling of Cu(II) to generate ROS that leads to DNA fragmentation and apoptosis. In conclusion, this is the first report showing that coumestrol targets cellular copper to induce prooxidant death in malignant cells. We believe that such a prooxidant cytotoxic mechanism better explains the anticancer activity of coumestrol. These findings will provide significant insights into the development of new chemical molecules with better copper-chelating and prooxidant properties against cancer cells.</t>
  </si>
  <si>
    <t>Atif Zafar</t>
  </si>
  <si>
    <t>Department of Biochemistry, Faculty of Life Sciences, Aligarh Muslim University, Aligarh 202002, Uttar Pradesh, India.</t>
  </si>
  <si>
    <t>27257465</t>
  </si>
  <si>
    <t>Prenatal sonographic diagnosis of limb-body wall complex: case series of a rare congenital anomaly.</t>
  </si>
  <si>
    <t>Three case reports of a rare congenital anomaly "limb-body wall complex" also known as "body stalk syndrome" are presented with prenatal ultrasonographic diagnostic features, immediate after delivery evaluation, and histopathologic analysis.</t>
  </si>
  <si>
    <t>Radiology case reports</t>
  </si>
  <si>
    <t>Arshad Bhat</t>
  </si>
  <si>
    <t>Department of Radiodiagnosis and Imaging, SMGS Hospital, Govt. Medical College and Associated Hospitals, Jammu, 180001, India.</t>
  </si>
  <si>
    <t>27257337</t>
  </si>
  <si>
    <t>Fifth serotype of dengue virus: What we should prepare for?</t>
  </si>
  <si>
    <t>Beuy Joob</t>
  </si>
  <si>
    <t>Sanitation 1 Medical Academic Center, Bangkok, Thailand.</t>
  </si>
  <si>
    <t>27257335</t>
  </si>
  <si>
    <t>Syphilitic hepatitis: Look for raised alkaline phosphatase level.</t>
  </si>
  <si>
    <t>S K Aggarwal</t>
  </si>
  <si>
    <t>Deputy PMO, HQ East Air Comd, C/O 99 APO, India.</t>
  </si>
  <si>
    <t>27257325</t>
  </si>
  <si>
    <t>Minimal residual disease detection using flow cytometry: Applications in acute leukemia.</t>
  </si>
  <si>
    <t>Minimal residual disease (MRD) describes disease that can be diagnosed by methodologies other than conventional morphology, and includes molecular methods (like polymerase chain reaction (PCR)) or flow cytometry (FCM). Detection and monitoring of MRD is becoming the standard of care, considering its importance in predicting the treatment outcome. MRD aids in identifying high-risk patients and hence therapy can be intensified in them while deintensification of therapy can prevent long-term sequelae of chemotherapy in low-risk category. FCM is considered as a less labor-intensive and faster MRD technique as compared to PCR although it has its own share of disadvantages. Current immune-based methodologies for detection of MRD depend on establishing leukemia-associated aberrant immunophenotype (LAIP), at diagnosis or relapse and use this information at specified time points for detection of MRD, or apply a standardized panel of antibody combinations for all MRD cases, in a different-from-normal approach. This review highlights MRD detection by FCM and its application in acute leukemia.</t>
  </si>
  <si>
    <t>T Chatterjee</t>
  </si>
  <si>
    <t>Commandant, 166 Military Hospital, C/o 56 APO, India.</t>
  </si>
  <si>
    <t>27257321</t>
  </si>
  <si>
    <t>Correlates of hematuria on glomerular histology and electron microscopy in IgA nephropathy.</t>
  </si>
  <si>
    <t>Hematuria is the most important clinical manifestation of IgA nephropathy. This study was undertaken with the objective to describe the spectrum of histological changes with reference to the Oxford classification and the ultrastructural changes in the glomerular basement membrane and to correlate them with hematuria.66 patients who underwent renal biopsy for IgA nephropathy were evaluated histologically by the Oxford system and also subject to electron microscopic examination for glomerular immune deposits, as well as alterations in the glomerular basement membrane.On comparing the histological scores generated by the Oxford classification with degree of hematuria, it was found that the status of 'endocapillary proliferation' and the status of 'tubular atrophy and interstitial fibrosis showed a significant correlation. Correlation of hematuria with location of the deposits, i.e. mesangial only, and mesangial with capillary wall deposits (subendothelial and subepithelial) did not show any association. Other alterations of the GBM were seen in 12 cases. The changes included thinning alone in 4 cases, thinning and lamellar splitting in 5 cases, and lamellar splitting alone in 2 cases.At presentation, endocapillary proliferation is one histological parameter which shows close association with hematuria.</t>
  </si>
  <si>
    <t>Rohit Tewari</t>
  </si>
  <si>
    <t>Assistant Professor, Dept of Pathology, Armed Forces Medical College, Pune 411040, India.</t>
  </si>
  <si>
    <t>27257320</t>
  </si>
  <si>
    <t>Mutation in AIDS restriction gene affecting HIV infection and disease progression in a high risk group from Northeastern India.</t>
  </si>
  <si>
    <t>HIV estimates for 2009 released by National AIDS Control Organization (NACO) reveals that 2.4 million people in India were living with HIV, 39% being female, 4.4% children and 82.4% adult males between the age group of 15 and 49 years. Persons with host genetic polymorphism CCR5Δ32 mutation are known to be partially or fully resistant to HIV infection. Persons with mutation affecting both the alleles (homozygous) are resistant to HIV infection whereas single allele (heterozygous) polymorphism leads to slower progression to AIDS. CCR5Δ32 mutation is commoner in Caucasians but less prevalent amongst Africans and Asians thereby rendering them susceptible to HIV infection.571 HIV serologically naive subjects from a young and homogenous male population hailing from the seven northeastern states; West Bengal and Gorkha people were selected. All the subjects belonged to a special high risk group, sexually active and typically working in difficult and uncongenial terrain involved in frequent moves including overseas missions. Their family lives are severely disrupted. 181 HIV seropositive cases of which 92 cases that were admitted in a large tertiary care hospital were also included. The distribution of CCR5Δ32 polymorphism amongst both HIV seronegative (HSN) and HIV seropositive study cohorts (HSP) using molecular methods was studied.There was failure to detect any CCR5Δ32 amongst this study group suggesting that this population from the northeastern India, West Bengal and Gorkha people are not protected by this specific host polymorphism in respect of acquisition of HIV infection as well as progression to AIDS.</t>
  </si>
  <si>
    <t>Partha Roy</t>
  </si>
  <si>
    <t>Professor, Department of Microbiology, Armed Forces Medical College, Pune 411040, India.</t>
  </si>
  <si>
    <t>27256180</t>
  </si>
  <si>
    <t>Outcome and complications of percutaneous nephrolithotomy as primary versus secondary procedure for renal calculi.</t>
  </si>
  <si>
    <t>To compare the efficacy of percutaneous nephrolithotomy (PCNL) as a primary procedure of patients following previous open surgery or post percutaneous nephrolithotomy (PCNL) for renal calculi.The medical records of 367 patients who underwent PCNL by a single surgeon from January 2008 to December 2013 were reviewed retrospectively. All patients were divided into 3 Groups. Group-1 (n=232) included patients with no history of ipsilateral open stone surgery. Group 2 (n=86) patients had undergone one or more open stone surgeries before PCNL, patients with failed or recurrence following PCNL were placed in Group-3 (n=49). The demographic data, operation duration, stone free rate (SFR), number of attempts to access the collecting system and intra operative and postoperative complications between the three Groups were compared.There was no difference in sex, Body Mass Index (BMI), stone burden and laterality among the three Groups. Operation time was significantly less in first Group, while there was a statistically significant difference in operation duration between second and third Groups (p&lt;0.05). The number of attempts to enter the collecting system was lower in the first Group in comparison to other two Groups (p&lt;0.5). There was no significant differences among three groups in stone free rate. Intra operative and postoperative complications were slightly more frequent in Groups 2 and 3. Mortality occurred in 1 patient with colon perforation in Group-2.Our study demonstrated that PCNL can be performed in patients even as secondary procedure without further complications.</t>
  </si>
  <si>
    <t>International braz j urol : official journal of the Brazilian Society of Urology</t>
  </si>
  <si>
    <t>S V Krishna Reddy</t>
  </si>
  <si>
    <t>Department of Urology, Narayana Medical College, Nellore, Andhra Pradesh, India.</t>
  </si>
  <si>
    <t>27256123</t>
  </si>
  <si>
    <t>Biobanking and Privacy in India.</t>
  </si>
  <si>
    <t>Biobank-based research is not specifically addressed in Indian statutory law and therefore Indian Council for Medical Research guidelines are the primary regulators of biobank research in India. The guidelines allow for broad consent and for any level of identification of specimens. Although privacy is a fundamental right under the Indian Constitution, courts have limited this right when it conflicts with other rights or with the public interest. Furthermore, there is no established privacy test or actionable privacy right in the common law of India. In order to facilitate biobank-based research, both of these lacunae should be addressed by statutory law specifically addressing biobanking and more directly addressing the accompanying privacy concerns. A biobank-specific law should be written with international guidelines in mind, but harmonization with other laws should not be attempted until after India has created a law addressing biobank research within the unique legal and cultural environment of India.</t>
  </si>
  <si>
    <t>The Journal of law, medicine &amp; ethics : a journal of the American Society of Law, Medicine &amp; Ethics</t>
  </si>
  <si>
    <t>Sachin Chaturvedi</t>
  </si>
  <si>
    <t>Sachin Chaturvedi, Ph.D., is Director General of RIS and was Global Justice Fellow at the Yale University. He has written on technology and regulation and Science, Technology and Innovation issues and has been a consultant for many organizations of the UN and departments of Government of India. Krishna Ravi Srinivas, Ph.D., is a consultant with RIS and holds a PhD from National Law School University of India. He has written on intellectual property rights and biotechnology regulation and is Managing Editor of Asian Biotechnology and Development Review (ABDR). Vasantha Muthuswamy, M.D., was Senior Deputy Director General and Chief of the Division of Basic Medical Sciences, Traditional Medicine and Bioethics, and the Division of Reproductive Health and Nutrition, of the Indian Council of Medical Research. She is recognized as a pioneer in bioethics policy and regulation in India and has worked with WHO and other agencies on bioethics.</t>
  </si>
  <si>
    <t>27252985</t>
  </si>
  <si>
    <t>Is lumbar facet joint tropism developmental or secondary to degeneration? An international, large-scale multicenter study by the AOSpine Asia Pacific Research Collaboration Consortium.</t>
  </si>
  <si>
    <t>Facet joint tropism is asymmetry in orientation of the bilateral facets. Some studies have shown that tropism may increase the risk of disc degeneration and herniations, as well as degenerative spondylolisthesis (DS). It remains controversial whether tropism is a pre-existing developmental phenomena or secondary to progressive remodeling of the joint structure due to degenerative changes. As such, the following study addressed the occurrence of tropism of the lower lumbar spine (i.e. L3-S1) in a degenerative spondylolisthesis patient model.An international, multi-center cross-sectional study that consisted of 349 patients with single level DS recruited from 33 spine institutes in the Asia Pacific region was performed. Axial MRI/CT from L3-S1 were utilized to assess left and right facet joint sagittal angulation in relation to the coronal plane. The angulation difference between the bilateral facets was obtained. Tropism was noted if there was 8° or greater angulation difference between the facet joints. Tropism was noted at levels of DS and compared to immediate adjacent and distal non-DS levels, if applicable, to the index level. Age, sex-type and body mass index (BMI) were also noted and assessed in relation to tropism.Of the 349 subjects, there were 63.0 % females, the mean age was 61.8 years and the mean BMI was 25.6 kg/m(2). Overall, 9.7, 76.5 and 13.8 % had L3-L4, L4-L5 and L5-S1 DS, respectively. Tropism was present in 47.1, 50.6 and 31.3 % of L3-L4, L4-L5 and L5-S1 of levels with DS, respectively. Tropism involved 33.3 to 50.0 % and 33.3 to 58.8 % of the immediate adjacent and most distal non-DS levels from the DS level, respectively. Patient demographics were not found to be significantly related to tropism at any level (p &gt; 0.05).To the authors' knowledge, this is one of the largest studies conducted, in particular in an Asian population, addressing facet joint tropism. Although levels with DS were noted to have tropism, immediate adjacent and distal levels with no DS also exhibited tropism, and were not related to age and other patient demographics. This study suggests that facet joint tropism or perhaps subsets of facet joint orientation may have a pre-disposed orientation that may be developmental in origin or a combination with secondary changes due to degenerative/slip effects. The presence of tropism should be noted in all imaging assessments, which may have implications in treatment decision-making, prognostication of disease progression, and predictive modeling. Having a deeper understanding of such concepts may further elaborate on the precision phenotyping of the facets and their role in more personalized spine care. Additional prospective and controlled studies are needed to further validate the findings.</t>
  </si>
  <si>
    <t>Scoliosis and spinal disorders</t>
  </si>
  <si>
    <t>Dino Samartzis</t>
  </si>
  <si>
    <t>Department of Orthopaedics &amp; Traumatology, The University of Hong Kong, Pokfulam, Hong Kong, SAR China.</t>
  </si>
  <si>
    <t>27251861</t>
  </si>
  <si>
    <t>Strategic cooperation with WHO.</t>
  </si>
  <si>
    <t>Bhushan Patwardhan</t>
  </si>
  <si>
    <t>Interdisciplinary School of Health Sciences, Savitribai Phule Pune University, Pune, Maharashtra, India. Electronic address: bpatwardhan@gmail.com.</t>
  </si>
  <si>
    <t>27247844</t>
  </si>
  <si>
    <t>Clinical Presentation and Course of Persistent Delusional Disorder: Data From a Tertiary Care Center in India.</t>
  </si>
  <si>
    <t>Despite its long history as a psychiatric diagnosis, little is known about the sociodemographic and clinical profile of persistent delusional disorder (PDD) or its subtypes, treatment response, and outcomes, particularly in India. We examined the clinical characteristics and course of PDD in patients presenting to a tertiary neuropsychiatry center in India.A retrospective chart review of patients diagnosed with PDD (ICD-10) between January 2000 and May 2014 was conducted. Sociodemographic and clinical data including age at onset, total duration of the illness, clinical symptoms and treatment, hospitalizations, occupational functioning, and follow-up were extracted from the files. The study was approved by the institute ethics committee.The sample (N = 455) consisted of 236 men and 219 women. The mean age at onset was 32.36 ± 10.47 years. The most common delusion was infidelity (n = 203, 44.6%) followed by persecution (n = 149, 32.7%). Hallucinations were present in 78 (17.1%), depressive symptoms in 187 (41.1%), and comorbid substance dependence in 61 (13.4%) subjects; 141 subjects (31.0%) had a family history of mental illness. Follow-up data were available for 308 subjects, of whom 285 (92.5%) reported good compliance with medication. Of the subjects, 163 (52.9%) showed a good response to treatment. The diagnosis of PDD remained unchanged in 274 of 308 subjects (88.9%).In our center, PDD appears to be uncommon and has a near-equal gender representation. Infidelity was the most common delusion, which is in contrast to the reported literature. The diagnosis of PDD appears to be stable with good response to atypical antipsychotics if compliance can be ensured.</t>
  </si>
  <si>
    <t>Karishma R Kulkarni</t>
  </si>
  <si>
    <t>Department of Psychiatry, National Institute of Mental Health and Neuro Sciences, Bangalore 560029, Karnataka, India.</t>
  </si>
  <si>
    <t>27245974</t>
  </si>
  <si>
    <t>Novel EGCG assisted ultrasound synthesis of self-assembled Ca2SiO4:Eu(3+) hierarchical superstructures: Photometric characteristics and LED applications.</t>
  </si>
  <si>
    <t>This paper reports for the first time ultrasound, EGCG assisted synthesis of pure and Eu(3+) (1-5mol%) activated Ca2SiO4 nanophosphors having self-assembled superstructures with high purity. The shape, size and morphology of the product were tuned by controlling influential parameters. It was found that morphology was highly dependent on EGCG concentration, sonication time, pH and sonication power. The probable formation mechanism for various hierarchical superstructures was proposed. The PL studies of Ca2SiO4:Eu(3+) phosphors can be effectively excited by the near ultraviolet (UV) (396nm) light and exhibited strong red emission around 613nm, which was attributed to the Eu(3+) ((5)D0→(7)F2) transition. The concentration quenching phenomenon was explained based on energy transfer between defect and Eu(3+) ions, electron-phonon coupling and Eu(3+)-Eu(3+) interaction. The Judd-Ofelt intensity parameters and radiative properties were estimated by using PL emission spectra. The photometric studies indicate that the obtained phosphors could be a promising red component for possible applications in the field of white light emitting diodes.</t>
  </si>
  <si>
    <t>Ultrasonics sonochemistry</t>
  </si>
  <si>
    <t>M Venkataravanappa</t>
  </si>
  <si>
    <t>Department of Physics, Govt. First Grade College, Sira, Tumkur 572 103, India; Research and Development Center, Bharathiar University, Coimbatore 641046, India.</t>
  </si>
  <si>
    <t>27242236</t>
  </si>
  <si>
    <t>Treatment of severe refractory erythema nodosum leprosum with tumor necrosis factor inhibitor Etanercept.</t>
  </si>
  <si>
    <t>Erythema nodosum leprosum (ENL) is a common complication of lepromatous leprosy. Some patients unresponsive to conventional, first-line therapeutics develop recurrent, recalcitrant ENL. Here, we report a case of severe refractory ENL that was successfully treated with Etanercept. Biologics may be considered as therapeutic alternatives in management of severe, recalcitrant ENL.</t>
  </si>
  <si>
    <t>International journal of mycobacteriology</t>
  </si>
  <si>
    <t>Sundeep Chowdhry</t>
  </si>
  <si>
    <t>Department of Dermatology, Venereology, and Leprology, ESI-Postgraduate Institute of Medical Sciences and Research, New Delhi, India.</t>
  </si>
  <si>
    <t>27242232</t>
  </si>
  <si>
    <t>Limonia acidissima L. leaf mediated synthesis of zinc oxide nanoparticles: A potent tool against Mycobacterium tuberculosis.</t>
  </si>
  <si>
    <t>The present investigation was undertaken to synthesize zinc oxide nanoparticles using Limonia acidissima L. and to test their efficacy against the growth of Mycobacterium tuberculosis.The formation of zinc oxide nanoparticles was confirmed with UV-visible spectrophotometry. Fourier transform infrared spectroscopy shows the presence of bio-molecules involved in the stabilization of zinc oxide nanoparticles. The shape and size was confirmed with atomic force microscope, X-ray diffraction, and high resolution transmission electron microscope. These nanoparticles were tested for their effect on the growth of M. tuberculosis through the microplate alamar blue assay technique.The UV-visible data reveal that an absorbance peak at 374nm confirms formation of zinc oxide nanoparticles and they are spherical in shape with sizes between 12nm and 53nm. These nanoparticles control the growth of M. tuberculosis at 12.5μg/mL.Phytosynthesis of zinc oxide nanoparticles is a green, eco-friendly technology because it is inexpensive and pollution free. In the present investigation, based on our results we conclude that the aqueous extract of leaves of L. acidissima can be used for the synthesis of zinc oxide nanoparticles. These nanoparticles control the growth of M. tuberculosis and this was confirmed with the microplate alamar blue method. The potential of biogenic zinc oxide nanoparticles may be harnessed as a novel medicine ingredient to combat tuberculosis disease.</t>
  </si>
  <si>
    <t>Tarikere C Taranath</t>
  </si>
  <si>
    <t>Postgraduate Department of Studies in Botany, Environmental Biology Laboratory, Karnatak University, Dharwad, Karnataka, India. Electronic address: tctaranath@rediffmail.com.</t>
  </si>
  <si>
    <t>27242223</t>
  </si>
  <si>
    <t>Mycobacterium leprae specific genomic target in the promoter region of probable 4-alpha-glucanotransferase (ML1545) gene with potential sensitivity for polymerase chain reaction based diagnosis of leprosy.</t>
  </si>
  <si>
    <t>With the absence of an effective diagnostic tool for leprosy, cases with negative bacteriological index and limited clinical manifestations often pose diagnostic challenges. In this study, we investigated the utility of a novel Mycobacterium leprae specific 112-bp DNA sequence in the promoter region of probable 4-alpha-glucanotransferase (pseudogene, ML1545) for polymerase chain reaction (PCR) based diagnosis of leprosy in comparison to that of the RLEP gene. DNA was extracted from slit skin scrapings of 180 newly diagnosed untreated leprosy cases that were classified as per Ridley Jopling classifications and bacteriological index (BI). Primers were designed using Primer Blast 3.0 and PCR was performed with annealing temperatures of 61°C for ML1545 and 58°C for the RLEP gene using conventional gradient PCR. The results indicated a significant increase in PCR positivity of ML1545 when compared to RLEP across the study groups (164/180 [91.11%] were positive for ML1545 whereas 114/180 (63.33%) were positive for RLEP [p&lt;.0001, z=6.3]). Among 58 leprosy cases with negative BI, 28 (48.28%) were positive for RLEP and 48 (82.76%) were positive for ML1545 (p=.0001, z=3.8). Of the 42 borderline tuberculoid leprosy cases, 23 (54.76%) were positive for RLEP whereas 37 (88.09%) were positive for ML1545 (p&lt;.0001, z=3.9). Increase in PCR positivity for ML1545 was also noted in lepromatous leprosy and BI-positive groups. ML1545 can be a potential gene target for PCR-based diagnosis of leprosy especially in cases where clinical manifestations were minimal.</t>
  </si>
  <si>
    <t>V Sundeep Chaitanya</t>
  </si>
  <si>
    <t>Molecular Biology and Immunology Division, Schieffelin Institute of Health Research and Leprosy Center, Karigiri, Vellore, Tamil Nadu, India. Electronic address: sundeepchaitanya@gmail.com.</t>
  </si>
  <si>
    <t>27242144</t>
  </si>
  <si>
    <t>Cellulolytic potential of probiotic Bacillus Subtilis AMS6 isolated from traditional fermented soybean (Churpi): An in-vitro study with regards to application as an animal feed additive.</t>
  </si>
  <si>
    <t>The aim of the present study is to evaluate the probiotic attributes of Bacillus subtilis AMS6 isolated from fermented soybean (Churpi). This isolate exhibited tolerance to low pH (pH 2.0) and bile salt (0.3%), capability to autoaggregate and coaggregate. AMS6 also showed highest antibacterial activity against the pathogenic indicator strain Salmonella enterica typhimurium (MTCC 1252) and susceptibility towards different antibiotics tested. The isolate was effective in inhibiting the adherence of food borne pathogens to Caco-2 epithelial cell lines, and was also found to be non-hemolytic which further strengthen the candidature of the isolate as a potential probiotic. Further studies revealed B. subtilis AMS6 showed cellulolytic activity (0.54±0.05 filter paper units mL(-1)) at 37°C. The isolate was found to hydrolyze carboxymethyl cellulose, filter paper and maize (Zea mays) straw. The maize straw digestion was confirmed by scanning electron microscopy studies. The isolate was able to degrade filter paper within 96h of incubation. A full length cellulase gene of AMS6 was amplified using degenerate primers consisting of 1499 nucleotides. The ORF encoded for a protein of 499 amino acids residues with a predicted molecular mass of 55.04kDa. The amino acids sequence consisted of a glycosyl hydrolase family 5 domain at N-terminal; Glycosyl hydrolase catalytic core and a CBM-3 cellulose binding domain at its C terminal. The study suggests potential probiotic B. subtilis AMS6 as a promising candidate envisaging its application as an animal feed additive for enhanced fiber digestion and gut health of animal.</t>
  </si>
  <si>
    <t>Microbiological research</t>
  </si>
  <si>
    <t>Ajay K Manhar</t>
  </si>
  <si>
    <t>Department of Molecular Biology and Biotechnology, Tezpur University, Tezpur 784028, Assam, India.</t>
  </si>
  <si>
    <t>27241660</t>
  </si>
  <si>
    <t>Dr Vasanthapuram Kumaraswami (1950-2016).</t>
  </si>
  <si>
    <t>The Indian journal of medical research</t>
  </si>
  <si>
    <t>Lalit Kant</t>
  </si>
  <si>
    <t>Former Head, Division of Epidemiology &amp; Communicable Diseases, Indian Council of Medical Research, New Delhi 110 029, India.</t>
  </si>
  <si>
    <t>27241659</t>
  </si>
  <si>
    <t>Plexiform neurofibromatosis type 1.</t>
  </si>
  <si>
    <t>Surendra K Sharma</t>
  </si>
  <si>
    <t>Department of Medicine, All India Institute of Medical Sciences, New Delhi 110 029, India.</t>
  </si>
  <si>
    <t>27241658</t>
  </si>
  <si>
    <t>Turner like dysmorphia as presenting feature of Type-II Mayer-Rokitansky-Kuster-Hauser syndrome.</t>
  </si>
  <si>
    <t>Deep Dutta</t>
  </si>
  <si>
    <t>Department of Endocrinology, Post Graduate Institute of Medical Education &amp; Research (PGIMER) &amp; Dr Ram Manohar Lohia (RML) Hospital, New Delhi 110 001, India.</t>
  </si>
  <si>
    <t>27241657</t>
  </si>
  <si>
    <t>Authors' response.</t>
  </si>
  <si>
    <t>Prasanta Kr Borah</t>
  </si>
  <si>
    <t>Regional Medical Research Centre, NE Region (ICMR), Dibrugarh 786 001, Assam, India.</t>
  </si>
  <si>
    <t>27241656</t>
  </si>
  <si>
    <t>Prevalence of hypertension &amp; prehypertension among school children.</t>
  </si>
  <si>
    <t>Avinash Sharma</t>
  </si>
  <si>
    <t>Division of Allergy-Immunology, Department of Pediatrics, Postgraduate Institute of Medical Education and Research, Chandigarh 160 032, India.</t>
  </si>
  <si>
    <t>27241655</t>
  </si>
  <si>
    <t>Rajendra Pradeepa</t>
  </si>
  <si>
    <t>Department of Epidemiology &amp; Diabetology, Madras Diabetes Research Foundation &amp; Dr Mohan's Diabetes Specialities Centre, Chennai, India.</t>
  </si>
  <si>
    <t>27241654</t>
  </si>
  <si>
    <t>Wiser to prevent childhood obesity.</t>
  </si>
  <si>
    <t>Pravin Rathi</t>
  </si>
  <si>
    <t>Department of Gastroenterology, Topiwala National Medical College &amp; BYL Nair Charitable Hospital, Mumbai 400 008, Maharashtra, India.</t>
  </si>
  <si>
    <t>27241653</t>
  </si>
  <si>
    <t>Methicillin resistant Staphylococcus aureus (MRSA) in Malwa region of Punjab (North-West India).</t>
  </si>
  <si>
    <t>Neerja Jindal</t>
  </si>
  <si>
    <t>Department of Microbiology, Guru Gobind Singh Medical College (GGSMC) &amp; Hospital, Faridkot 151 203, Punjab, India.</t>
  </si>
  <si>
    <t>27241652</t>
  </si>
  <si>
    <t>Staphylococcal Cassette Chromosome mec (SCCmec) typing of clinical isolates of coagulase-negative staphylocci (CoNS) from a tertiary care hospital in New Delhi, India.</t>
  </si>
  <si>
    <t>Arnab Ghosh</t>
  </si>
  <si>
    <t>Department of Microbiology, All India Institute of Medical Sciences, New Delhi 110 029, India.</t>
  </si>
  <si>
    <t>27241651</t>
  </si>
  <si>
    <t>Methicillin resistance &amp; inducible clindamycin resistance in Staphylococcus aureus.</t>
  </si>
  <si>
    <t>Methicillin resistant Staphylococcus aureus (MRSA) isolates with inducible clindamycin resistance (iCR) are resistant to erythromycin and sensitive to clindamycin on routine testing and inducible clindamycin resistance can only be identified by D-test. This study was aimed to detect methicillin resistance and iCR among S. aureus isolates, effectiveness of some commonly used antibiotics and correlation between methicillin resistance and iCR.The present cross-sectional study included 46 S. aureus isolates subjected to Kirby-Bauer's disk diffusion method for antibiotic susceptibility testing (AST) to estimate MRSA and resistance to some commonly used antibiotics. D-test was employed to detect iCR.Eleven of the 46 (23.9%) isolates tested were MRSA. Overall, 19 (41.3%) isolates showed of iCR. Vancomycin and linezolid were found to be 100 per cent effective. A positive Karl-Pearson's coefficient of correlation (0.89) between methicillin resistance and iCR was obtained.Detection of iCR is important for the use of clindamycin in MRSA infections. Methicillin resistance and iCR appear to be clinically unrelated.</t>
  </si>
  <si>
    <t>Soumyadeep Ghosh</t>
  </si>
  <si>
    <t>Department of Microbiology, Nilratan Sircar Medical College &amp; Hospital, Kolkata, India.</t>
  </si>
  <si>
    <t>27241650</t>
  </si>
  <si>
    <t>Emergence of vanA gene among vancomycin-resistant enterococci in a tertiary care hospital of North - East India.</t>
  </si>
  <si>
    <t>Vancomycin-resistant enterococci (VRE) have become one of the most challenging nosocomial pathogens with the rapid spread of the multi-drug resistant strain with limited therapeutic options. It is a matter of concern due to its ability to transfer vancomycin resistant gene to other organisms. The present study was undertaken to determine the emergence of vancomycin-resistant enterococci and the vanA gene among the isolates in a tertiary care hospital of North-East India.A total of 67 consecutive enterococcal isolates from different clinical samples were collected and identified by using the standard methods. Antibiogram was done by disk diffusion method and VRE was screened by the disk diffusion and vancomycin supplement agar dilution method. The minimum inhibitory concentration (MIC) value for vancomycin was determined by E-test. The VRE isolates were analyzed by PCR for vanA gene.A total of 54 (81%) Enterococcus faecalis and 13 (19%) E. faecium were detected among the clinical isolates and 16 (24%) were VRE. The VRE isolates were multidrug resistant and linezolid resistance was also found to be in three. MIC range to vancomycin was 16-32 µg/ml among the VRE. The vanA gene was found in nine of 16 VRE isolates.Emergence of VRE and presence of vanA in a tertiary care hospital setting in North-East India indicate toward a need for implementing infection control policies and active surveillance.</t>
  </si>
  <si>
    <t>Chimanjita Phukan</t>
  </si>
  <si>
    <t>Department of Microbiology, Gauhati University, Guwahati, India.</t>
  </si>
  <si>
    <t>27241649</t>
  </si>
  <si>
    <t>High burden of hepatitis C &amp; HIV co-infection among people who inject drugs in Manipur, Northeast India.</t>
  </si>
  <si>
    <t>It is well documented that the Northeast state of Manipur in India has been dealing with the dual problems of injecting drug use and HIV for the last two decades, but the hepatitis C problem has not been so well characterized. The aim of this study was to assess the prevalence of hepatitis C virus (HCV) infection and HCV/HIV co-infection among people who inject drugs (PWID) in Manipur, and identify factors associated with infection.Data were obtained from the Integrated Behavioural and Biological Assessment (2009-2010), a cross-sectional survey among 821 male PWID in two districts of Manipur (Churachandpur and Bishnupur). Information about drug use, sexual and injecting risk behaviours, and exposure to interventions was obtained, and biological specimens tested for HIV and HCV. Logistic regression analyses identified factors associated with HCV infection and HCV/HIV co-infection.HCV prevalence was 74 per cent (91% Churachandpur, 56% Bishnupur), and HCV/HIV co-infection was 29 per cent (38% Churachandpur, 21% Bishnupur). Among the 31 per cent of HIV positive PWID, 95 per cent were co-infected. HCV infection was associated with district, longer duration of injecting, injecting at least once daily, generally injecting with a used needle and syringe, and having had an HIV test. HCV/HIV co-infection was associated with district, older age, being employed, being widowed/divorced, longer duration of injecting, and feeling at risk of HIV infection.The HCV/HIV co-infection among PWID in Manipur was very high, highlighting the urgent need for effective prevention, diagnosis and treatment.</t>
  </si>
  <si>
    <t>Michelle Kermode</t>
  </si>
  <si>
    <t>Nossal Institute for Global Health, University of Melbourne, Victoria, Australia.</t>
  </si>
  <si>
    <t>27241648</t>
  </si>
  <si>
    <t>A study on pre-XDR &amp; XDR tuberculosis &amp; their prevalent genotypes in clinical isolates of Mycobacterium tuberculosis in north India.</t>
  </si>
  <si>
    <t>Pre-extensively drug resistant (pre-XDR) and extensively drug resistant tuberculosis (XDR-TB) have been areas of growing concern, and are posing threat to global efforts of TB control. The present study was planned to study the presence of pre-XDR and XDR Mycobacterium tuberculosis and their genotypes in clinical isolates obtained from previously treated cases of pulmonary TB.A total of 219 isolates obtained from previously treated cases of pulmonary TB were subjected to first-line (streptomycin, isoniazid, rifampicin and ethambutol) and second-line (ofloxacin, kanamycin, capreomycin and amikacin) drug susceptibility testing on solid Lowenstein-Jensen medium by proportion method. Genotyping was done for pre-XDR and XDR-TB isolates using 12 loci Mycobacterial Interspersed Repetitive Units-Variable Number Tandem Repeats (MIRU-VNTR).Multi-drug resistance was observed in 39.7 per cent (87/219) isolates. pre-XDR and XDR M. tuberculosis isolates amongst 87 multi-drug resistant (MDR) TB isolates were 43 (49.4%) and 10 (11.4%), respectively. Two most dominant genotypes among pre-XDR and XDR M. tuberculosis isolates were Beijing and Delhi/CAS types.Resistance to second-line anti-tubercular drugs should be routinely assessed in areas endemic for TB. Similar genotype patterns were seen in pre-XDR and XDR-TB isolates. Beijing and Delhi/CAS were predominant genotypes.</t>
  </si>
  <si>
    <t>Parul Singhal</t>
  </si>
  <si>
    <t>Department of Microbiology, King George's Medical University, Lucknow, India.</t>
  </si>
  <si>
    <t>27241647</t>
  </si>
  <si>
    <t>Demographic profile, host, disease &amp; viral predictive factors of response in patients with chronic hepatitis C virus infection at a tertiary care hospital in north India.</t>
  </si>
  <si>
    <t>Standard of care for chronic hepatitis C (CHC) in India is peginterferon and ribavirin (RBV). The response to treatment in real life stetting is unclear. The objectives of this study were to evaluate the demographic profile and assess the virological response and predictors of response in CHC patients.Consecutive patients with CHC were included in this study. Detailed clinical history, risk factors, and predictive factors of response were noted. Patients were treated with peginterferon α2b (1.5 µg/kg/wk) and RBV (12 mg/kg/day) for 6 to 18 months based on response.A total of 211 patients were included in the analysis, mean age 40.6±12.3 yr, 144 (68%) were males and 71 (34%) had compensated cirrhosis. Commonest risk factor for acquiring CHC was previous transfusion and surgery (51%). Genotype 3 (72%) was most common followed by genotype 1 (23%). Overall sustained virologic response (SVR) was 64 per cent [95% CI 57.1%-70.4%]. The SVR was 66.5 per cent [95% CI 58.34-73.89%] for genotype 3 and 61.2 per cent [95% CI 46.23 to 74.80%] for genotype 1. Non-cirrhotics had better SVR rates compared to cirrhotics (76 vs 41%, p&lt;0.001). On multivariate analysis, BMI ≥23 kg/m2, HOMA-IR ≥2, compliance (≤80%), and fibrosis &gt;2 were predictors of low SVR.Genotype 3 was the commonest HCV genotype. The commonest source of infection was previous transfusion and surgery. SVR rates for genotypes 3 were better than genotype 1 patients. Predictors of non-response were high BMI, insulin resistance, significant fibrosis and inadequate compliance.</t>
  </si>
  <si>
    <t>Sreejith Vasudevan</t>
  </si>
  <si>
    <t>Department of Gastroenterology, All India Institute of Medical Sciences, New Delhi, India.</t>
  </si>
  <si>
    <t>27241646</t>
  </si>
  <si>
    <t>Comparison of body composition in persons with epilepsy on conventional &amp; new antiepileptic drugs.</t>
  </si>
  <si>
    <t>Certain antiepileptic drugs (AEDs) such as valproic acid (VPA) are known to affect body weight, and lipid profile. However, evidences regarding effects of AEDs on the body composition are deficient. This cross-sectional study compared the body composition and lipid profile among patients with epilepsy on newer and conventional AEDs.The patients with epilepsy (n=109) on treatment with conventional and newer AEDs (levetiracetam, lamotrigine and clobazam) for &gt; 6 months were enrolled. Of these, 70 were on monotherapy: levetiracetam (n=12), VPA (n=16), carbamazepine (n=20) and phenytoin (n=22) and the remaining on polytherapy. Their body composition [body fat mass, lean dry mass (LDM), total body water (TBW), intracellular water (ICW), extracellular water (ECW) and basal metabolic rate (BMR) was estimated and biochemical parameters were assessed.Levetiracetam group had no significant difference with VPA, carbamazepine, phenytoin and control groups, except low LDM (17.8±2.4) than VPA groups (20.2±2.7, p&lt;0.05). In comparison with control, AEDs monotherapy groups had no significant difference, except higher LDM and ECW in VPA group. Among groups based on conventional and newer AEDs, there was no significant difference in body composition parameters except for higher LDM (as % of BW) in conventional AEDs only treated group than control (p&lt;0.01).The alterations observed in body composition with valproic acid in contrast to other AEDs like levetiracetam, carbamazepine and phenytoin could affect treatment response in epilepsy especially in subjects with already altered body composition status like obese and thin frail patients, which needs to be established by prospective studies (CTRI/2013/05/003701).</t>
  </si>
  <si>
    <t>Sudhir Chandra Sarangi</t>
  </si>
  <si>
    <t>Department of Pharmacology, All India Institute of Medical Sciences, New Delhi; Department of Pharmacology, All India Institute of Medical Sciences, Raipur, Chhattisgarh, India.</t>
  </si>
  <si>
    <t>27241644</t>
  </si>
  <si>
    <t>Evaluation of epidermal growth factor receptor mutations based on mutation specific immunohistochemistry in non-small cell lung cancer: A preliminary study.</t>
  </si>
  <si>
    <t>Studies have shown that immunohistochemical (IHC) staining using epidermal growth factor receptor (EGFR) mutation specific antibodies, is an easy and cost-effective, screening method compared with molecular techniques. The purpose of present study was to assess the percentage positivity of IHC using EGFR mutation specific antibodies in lung biopsy samples from patients with primary lung adenocarcinoma (ADC).Two hundred and six biopsies of primary lung ADC were subjected to EGFR mutation specific antibodies against del E746-A750 and L858R. Detection of EGFR mutation done by high resolution melting analysis (HRM) was used as gold standard. A concordance was established between molecular and IHC results. Frequency of IHC positivity was assessed.Of the 206 patients, 129 were male and 77 were female patients, with a mean age of 54.1 yr. Fifty five (26.6%) patients (36 men; 19 women) showed positivity for IHC of del E746-A750 (33) and L858R (22). HRM results were available in 14 patients which showed EGFR mutations in correspondence with del E746-750 or L858R in 64.2 per cent cases. Positive cases on HRM were further confirmed by DNA sequencing and fragment analysis. Three patients showed exon[20] variation. Two cases were negative for mutation. The genotype of del E746-750 mutation was more common than L858R. A concordance was established between molecular mutation and IHC in 85.7 per cent cases.In this preliminary study from India mutation specific IHC was used for assessment of mutation status of EGFR. Although the number tested was small, a good concordance was observed between molecular EGFR mutation and IHC expression. IHC methodology is a potentially useful tool to guide clinicians for personalized treatment in lung ADC, especially where facilities for molecular analysis are not readily available and for use in small biopsies where material is scant for molecular tests.</t>
  </si>
  <si>
    <t>Deepali Jain</t>
  </si>
  <si>
    <t>Department of Pathology, All India Institute of Medical Sciences, New Delhi, India.</t>
  </si>
  <si>
    <t>27241641</t>
  </si>
  <si>
    <t>Serum levels of phosphorylated heat shock protein 27 (pHSP27) are associated with bone mineral density in pre- &amp; postmenopausal women: A pilot study.</t>
  </si>
  <si>
    <t>Phosphorylated heat shock protein 27 (pHSP27) has been implicated in the pathogenesis of osteoporosis. oxidative stress and proinflammatory cytokines, which are known to be involved in aetiology of osteoporosis, can trigger HSP27 phosphorylation. Since pHSP27 is present in circulation, it was hypothesized that serum pHSP27 would be elevated in low bone mineral density (BMD) condition and might serve as an indicator of osteoporosis/osteopenia. Hence, the aim of this study was to examine serum levels of pHSP27 in relation with BMD in pre- and postmenopausal women.Premenopausal (30 to 40 yr) and postmenopausal (50 to 60 yr) women having either low BMD (osteopenia/osteoporosis) or high BMD were selected (n=80) from a prospective cohort (n=200). Serum levels of pHSP27; along with levels of oestradiol, malondialdehyde, total antioxidant capacity, interleukin (IL)-1, IL-6, tumour necrosis factor - alpha, (TNF-α), c-telopeptide fragments of collagen type I (CTX-1) and osteocalcin were estimated.The serum levels of pHSP27 were significantly elevated in low BMD groups in premenopausal and postmenopausal categories (p&lt;0.05). It also exhibited a significant odds ratio (OR) to differentiate between low and high BMD in both premenopausal (OR=1.734, p=0.013) and postmenopausal (OR=1.463, p=0.042) categories. Additionally, area under the curve to predict low BMD was non-significantly higher for pHSP27 than CTX-1 in premenopausal and postmenopausal categories.This study highlights a novel relation between serum pHSP27 and BMD in Indian women however, these findings need to be confirmed in larger studies.</t>
  </si>
  <si>
    <t>Bhavna Daswani</t>
  </si>
  <si>
    <t>Division of Molecular Immunodiagnostics, National Institute for Research in Reproductive Health (ICMR), Mumbai, India.</t>
  </si>
  <si>
    <t>27241639</t>
  </si>
  <si>
    <t>Feasibility study of a novel intraosseous device in adult human cadavers.</t>
  </si>
  <si>
    <t>Intraosseous (IO) access is an alternative to difficult intravenous (iv) access during emergency clinical situations. Existing IO solutions are expensive, require power supply and trained manpower; limiting their use in resource constrained settings. To address these limitations, a novel IO device has been developed. The objectives of this study were to evaluate functionality and safety of this device in adult human cadavers.The ability of the IO device to penetrate the proximal and/or distal tibia was evaluated in three adult cadavers. Subjective parameters of loss of resistance, stable needle hold, easy needle withdrawal and any damage to the device were evaluated during the study. The insertion time was the objective parameter measured. Four sets of radiographs per insertion confirmed the position of the needle and identified complications.A single physician performed 12 IO access procedures using the same device. Penetration of proximal and/or distal tibia was achieved in all instances. It was successful in the first attempt in eight (66.7%) and during second attempt in the remaining. The mean time to insertion was 4.1 ± 3.1 sec. Appropriate insertion of needle in the intra-medullary space of bone was confirmed with radiological examination in 10 (83.3%) insertions. In two occasions after penetrating the cortical layer of bone, the device overshot the intra-medullary space, as detected by radiological examination. Device got bent during insertion in one instance. There was no evidence of needle breakage or bone fracture. The needle could be withdrawn effortlessly in all instances.The novel IO device could successfully penetrate the adult cadaver bones in most cases. Further studies are needed to confirm these results on a large sample.</t>
  </si>
  <si>
    <t>Sandeep Singh</t>
  </si>
  <si>
    <t>Department of Cardiology, All India Institute of Medical Sciences, New Delhi, India.</t>
  </si>
  <si>
    <t>27241638</t>
  </si>
  <si>
    <t>Stem cells to replace or regenerate the diabetic pancreas: Huge potential &amp; existing hurdles.</t>
  </si>
  <si>
    <t>Various stem cell sources are being explored to treat diabetes since the proof-of-concept for cell therapy was laid down by transplanting cadaveric islets as a part of Edmonton protocol in 2000. Human embryonic stem (hES) cells derived pancreatic progenitors have got US-FDA approval to be used in clinical trials to treat type 1 diabetes mellitus (T1DM). However, these progenitors more closely resemble their foetal counterparts and thus whether they will provide long-term regeneration of adult human pancreas remains to be demonstrated. In addition to lifestyle changes and administration of insulin sensitizers, regeneration of islets from endogenous pancreatic stem cells may benefit T2DM patients. The true identity of pancreatic stem cells, whether these exist or not, whether regeneration involves reduplication of existing islets or ductal epithelial cells transdifferentiate, remains a highly controversial area. We have recently demonstrated that a novel population of very small embryonic-like stem cells (VSELs) is involved during regeneration of adult mouse pancreas after partial-pancreatectomy. VSELs (pluripotent stem cells in adult organs) should be appreciated as an alternative for regenerative medicine as these are autologous (thus immune rejection issues do not exist) with no associated risk of teratoma formation. T2DM is a result of VSELs dysfunction with age and uncontrolled proliferation of VSELs possibly results in pancreatic cancer. Extensive brainstorming and financial support are required to exploit the potential of endogenous VSELs to regenerate the pancreas in a patient with diabetes.</t>
  </si>
  <si>
    <t>Deepa Bhartiya</t>
  </si>
  <si>
    <t>Stem Cell Biology Department, National Institute for Research in Reproductive Health (ICMR), Mumbai, India.</t>
  </si>
  <si>
    <t>27241637</t>
  </si>
  <si>
    <t>Is fat mass &amp; obesity-associated (FTO) gene master regulator of obesity ?</t>
  </si>
  <si>
    <t>Balraj Mittal</t>
  </si>
  <si>
    <t>Department of Genetics, Sanjay Gandhi Post Graduate Institute of Medical Sciences, Uttar Pradesh, India.</t>
  </si>
  <si>
    <t>27240731</t>
  </si>
  <si>
    <t>Prospects in the development of natural radioprotective therapeutics with anti-cancer properties from the plants of Uttarakhand region of India.</t>
  </si>
  <si>
    <t>Radioprotective agents are substances those reduce the effects of radiation in healthy tissues while maintaining the sensitivity to radiation damage in tumor cells. Due to increased awareness about radioactive substances and their fatal effects on human health, radioprotective agents are now the topic of vivid research. Scavenging of free radicals is the most common mechanism in oncogenesis that plays an important role in protecting tissues from lethal effect of radiation exposure therefore radioprotectors are also good anti-cancer agents. There are numerous studies indicating plant-based therapeutics against cancer and radioprotection. Such plants could be further explored for developing them as promising natural radioprotectors with anti-cancer properties. This review systematically presents information on plants having radioprotective and anti-cancer properties.</t>
  </si>
  <si>
    <t>Sakshi Painuli</t>
  </si>
  <si>
    <t>Departments of Biotechnology, Graphic Era University, Dehradun, Uttarakhand, India.</t>
  </si>
  <si>
    <t>27240502</t>
  </si>
  <si>
    <t>"Post intubation Laryngeal injuries in a pediatric intensive care unit of tertiary hospital in India: A Fibreoptic endoscopic study".</t>
  </si>
  <si>
    <t>To identify acute laryngeal injuries among pediatric patients intubated for more than 48hours, and to correlate these injuries with clinical variables.Pediatric Intensive Care Unit (PICU) of a tertiary level hospital in India.Prospective, observational study. Thirty-four children meeting the inclusion and exclusion criteria were recruited into the study after obtaining informed consent from the parents. A bedside, flexible, fiberoptic laryngoscopy was done within the first 24hours of extubation. Laryngeal injuries were documented and graded. Individual types of laryngeal injuries were correlated to the duration of intubation, size of the tube, the experience of the intubator and the patient's demographics. A repeat endoscopy was done in the outpatient department, 3-4 weeks after extubation, and findings noted.97% had acute laryngeal injury, of which 88% were significant. Erythema was the most common form of injury. Duration of intubation, with a mean of 4.5 days, showed a trend towards significance (p=0.06) for association with subglottic narrowing. Laryngeal injuries were similar with both cuffed and uncuffed tubes. Age of the subject, size of the tube and skill level of the intubator did not correlate with the laryngeal injuries. 18% required intervention for post-extubation laryngeal lesions. Three (10%) children had post-extubation stridor, and of these, two needed surgical intervention (6%).Post-extubation laryngeal injuries are not uncommon. Fiberoptic endoscopy is an inexpensive and cost-effective tool for bedside evaluation of post-intubation status in pediatric larynx. Early diagnosis of post-intubation laryngeal injuries in children can prevent long term sequelae. Hence, post-extubation fiberoptic laryngoscopy should be done routinely in pediatric population.</t>
  </si>
  <si>
    <t>International journal of pediatric otorhinolaryngology</t>
  </si>
  <si>
    <t>Bhartendu Bharti</t>
  </si>
  <si>
    <t>Former Registrar, Department of ENT, Christian Medical College, Vellore, India (Presently Assistant Professor, Department of ENT, Himalayan Institute of Medical Sciences, Dehradun, India.</t>
  </si>
  <si>
    <t>27240486</t>
  </si>
  <si>
    <t>Knowledge and attitude (KA) survey regarding infant hearing loss in Karnataka, India.</t>
  </si>
  <si>
    <t>The support provided and the decisions taken by mothers determine the success of Universal Newborn Hearing Screening (UNHS). Attempts at exploring the existing knowledge-attitude among mothers is crucial to create/modify the existing screening programs. The present study attempts to explore the knowledge and attitude toward infant hearing loss (HL) among mothers of newborns in the Indian state of Karnataka.A cross-sectional survey was conducted among 219 mothers of newborns in Karnataka, India. The questionnaire was framed from existing literature and consisted of 19 questions assessing knowledge and attitude toward infant HL to be rated on a three-point scale (no, not sure, yes). Descriptive statistics and Cronbach's α were used to analyze the data.Mothers exhibited good knowledge of risk factors; noise (70.3%) and ear discharge (54.3%). More than 75% agreed that treatment for HL is available and that these children can attend school. The questions of superstitions and cultural beliefs yielded mixed responses. A large number of mothers expressed desire to have their children tested at birth (84.9%) and were concerned about their children's hearing (87.7%). Yet only 54.3% stated that they would allow their children to wear hearing aids.The present study is an attempt to understand the knowledge and attitude of mothers toward infant HL in Karnataka and facilitate identification of potential areas of less knowledge as a reference for endeavors of enhancement. It further highlights the need for implementing public awareness programs to improve knowledge and attitude of mothers toward infant HL for better implementation of UNHS.</t>
  </si>
  <si>
    <t>Rohit Ravi</t>
  </si>
  <si>
    <t>Department of Speech and Hearing, School of Allied Health Sciences, Manipal University, Manipal, Karnataka, India. Electronic address: rohitravi94@gmail.com.</t>
  </si>
  <si>
    <t>27239878</t>
  </si>
  <si>
    <t>An Implementation Research Approach to Evaluating Health Insurance Programs: Insights from India.</t>
  </si>
  <si>
    <t>One of the distinguishing features of implementation research is the importance given to involve implementers in all aspects of research, and as users of research. We report on a recent implementation research effort in India, in which researchers worked together with program implementers from one of the longest serving government funded insurance schemes in India, the Rajiv Aarogyasri Scheme (RAS) in the state of undivided Andhra Pradesh, that covers around 70 million people. This paper aims to both inform on the process of the collaborative research, as well as, how the nature of questions that emerged out of the collaborative exercise differed in scope from those typically asked of insurance program evaluations. Starting in 2012, and over the course of a year, staff from the Aarogyasri Health Care Trust (AHCT), and researchers held a series of meetings to identify research questions that could serve as a guide for an evaluation of the RAS. The research questions were derived from the application of a Logical Framework Approach ("log frame") to the RAS. The types of questions that emerged from this collaborative effort were compared with those seen in the published literature on evaluations of insurance programs in low- and middle-income countries (LMICs). In the published literature, 60% of the questions pertained to output/outcome of the program and the remaining 40%, relate to processes and inputs. In contrast, questions generated from the RAS participatory research process between implementers and researchers had a remarkably different distribution - 81% of questions looked at program input/processes, and 19% on outputs and outcomes. An implementation research approach can lead to a substantively different emphasis of research questions. While there are several challenges in collaborative research between implementers and researchers, an implementation research approach can lead to incorporating tacit knowledge of program implementers into the research process, research questions that are more relevant to the research needs of policy-makers, and greater knowledge translation of the research findings.</t>
  </si>
  <si>
    <t>Krishna D Rao</t>
  </si>
  <si>
    <t>Department of International Health, Johns Hopkins University, Baltimore, MD, USA.</t>
  </si>
  <si>
    <t>27239582</t>
  </si>
  <si>
    <t>Implantable collamer lens V4b and V4c for correction of high myopia.</t>
  </si>
  <si>
    <t>To evaluate the visual outcome and intraocular pressure changes after Visian Implantable Collamer Lens (ICL) implantation V4b and V4c (with central hole) for correction of high myopia.A prospective, consecutive, interventional comparative case series of V4b and V4c ICL implantation was done in high myopic patients who were unsuitable for laser vision. The main outcome measures studied were uncorrected and corrected distant visual acuity (UDVA, CDVA), ICL vault, intraocular pressure (IOP), endothelial cell count (ECC), and development of subcapsular lens opacities. The patients were evaluated at postoperative 1,3,6, and 9 months.A total of 62 eyes of 32 patients (24.56 ± 4.8 years) underwent V4b ICL implantation (21 non-toric, 41 toric ICL-TICL) with intraoperative peripheral iridectomy (PI), and 10 eyes of 5 patients (26.13 ± 3.8 years) had implantation of V4c ICL (4 non-toric, 6 TICL). The mean preoperative manifest spherical equivalent (MSE) was -9.98 ± 2.8 D and -9.14 ± 2.4 D in the V4b and V4c groups, respectively, which reduced to postoperative values of -0.24 ± 1.3 D and -0.2 ± 1.18 D, respectively. At the end of 9 months follow-up, mean ECC loss was 6.4% and 6.1%, mean vault was 573.13 ± 241.13 μ, and 612 ± 251.14 μ, respectively, in the V4b and V4c groups. Anterior subcapsular opacities were present in 6.9% and 3.14% of eyes with V4b and V4c groups, respectively. Four eyes from V4b (9.75%) and 1 eye from V4c (16.66%) had rotation of more than 30° and required realignment surgery, which was done successfully. Two eyes (3.22%) with V4b ICL implantation had high postoperative IOP (&gt;35 mm Hg) due to blocked PI and required Nd:Yag laser iridotomy, which was done with successful control of IOP. The safety indices were 1.11 and 1.14, and efficacy indices were 1.4 and 1.5 in the V4b and V4c groups, respectively, at the end of 9 months.ICL implantation is a safe and effective surgery for correction of high myopia. Implantation of ICL with a central hole showed negligible postoperative IOP fluctuations without a peripheral iridectomy.</t>
  </si>
  <si>
    <t>Journal of current ophthalmology</t>
  </si>
  <si>
    <t>Vipul Bhandari</t>
  </si>
  <si>
    <t>Sankara Eye Center, Sivanadapuram, Sathy Road, Coimbatore, India.</t>
  </si>
  <si>
    <t>27239435</t>
  </si>
  <si>
    <t>Genetic engineering of AtAOX1a in Saccharomyces cerevisiae prevents oxidative damage and maintains redox homeostasis.</t>
  </si>
  <si>
    <t>This study aimed to validate the physiological importance of Arabidopsis thaliana alternative oxidase 1a (AtAOX1a) in alleviating oxidative stress using Saccharomyces cerevisiae as a model organism. The AOX1a transformant (pYES2AtAOX1a) showed cyanide resistant and salicylhydroxamic acid (SHAM)-sensitive respiration, indicating functional expression of AtAOX1a in S. cerevisiae. After exposure to oxidative stress, pYES2AtAOX1a showed better survival and a decrease in reactive oxygen species (ROS) when compared to S. cerevisiae with empty vector (pYES2). Furthermore, pYES2AtAOX1a sustained growth by regulating GPX2 and/or TSA2, and cellular NAD (+)/NADH ratio. Thus, the expression of AtAOX1a in S. cerevisiae enhances its respiratory tolerance which, in turn, maintains cellular redox homeostasis and protects from oxidative damage.</t>
  </si>
  <si>
    <t>FEBS open bio</t>
  </si>
  <si>
    <t>Abhaypratap Vishwakarma</t>
  </si>
  <si>
    <t>Department of Plant Sciences School of Life Sciences University of Hyderabad Hyderabad India.</t>
  </si>
  <si>
    <t>27239434</t>
  </si>
  <si>
    <t>Mutational probing of protein aggregates to design aggregation-resistant proteins.</t>
  </si>
  <si>
    <t>Characterization of amorphous protein aggregates may offer insights into the process of aggregation. Eleven single amino acid mutants of lipase (LipA of Bacillus subtilis) were subjected to temperature-induced aggregation, and the resultant aggregates were characterized for recovery of activity in the presence of guanidinium chloride (GdmCl). Based on activity recovery profiles of the aggregates, the mutants could be broadly assigned into four groups. By including at least one mutation from each group, a mutant was generated that showed an increase of ~ 10 °C in melting temperature (T m) compared to the wild-type and did not aggregate even at 75 °C. This method explores characterization of amorphous protein aggregates in the presence of GdmCl and helps in identifying mutations involved in protein aggregation.</t>
  </si>
  <si>
    <t>Mohamad Zahid Kamal</t>
  </si>
  <si>
    <t>Centre for Cellular and Molecular Biology Council of Scientific and Industrial Research Hyderabad India.</t>
  </si>
  <si>
    <t>27237218</t>
  </si>
  <si>
    <t>A rare nonsyndromic presentation of bilateral doughnut shaped lip pits in an Indian child.</t>
  </si>
  <si>
    <t>Lip pits are a rare congenital anomaly that presents on the upper or lower lip or the commissure of the lips. Lip pits are an autosomal dominant trait occurring almost always in association with cleft lip or palate. They most commonly occur in association with developmental disturbances such as Van der Woude's syndrome, popliteal pterygium syndrome, oro-facial-digital syndrome, Marres-Cremers syndrome, and Hirschsprung disease. Its occurrence in nonsyndromic individuals is extremely rare with only a handful of cases reported. The identification of lip pits with other associated anomalies is crucial for genetic counseling; we report a case of nonsyndromic presentation of bilateral lip pits.</t>
  </si>
  <si>
    <t>Indian journal of dental research : official publication of Indian Society for Dental Research</t>
  </si>
  <si>
    <t>Senthil Balasubramani</t>
  </si>
  <si>
    <t>Department of Oral Medicine and Radiology, Asan Memorial Dental College and Hospital, Chengalpattu, Kanchipuram, Tamil Nadu, India.</t>
  </si>
  <si>
    <t>27237217</t>
  </si>
  <si>
    <t>Central granular cell odontogenic tumor: Report of an unusual case.</t>
  </si>
  <si>
    <t>Central granular cell odontogenic tumor (CGCOT) is an unusual benign odontogenic neoplasm characterized by the presence of granular cells associated with apparently inactive odontogenic epithelium. These tumors tend to occur in the posterior mandible and usually present as well-defined unilocular or multilocular radiolucent lesions. So far, only &lt;40 cases of CGCOT have been described in the literature under various terminologies. Though these tumors were not considered as distinct entity in the recent WHO classification of odontogenic tumors, long-term follow-up is recommended as malignant counterpart of CGCOT has already been reported. The main aim of this article is to report an additional case of CGCOT to the literature, occurring in a 73-year-old male.</t>
  </si>
  <si>
    <t>Mani Madan</t>
  </si>
  <si>
    <t>Department of Oral Pathology and Microbiology, Saraswati Dental College, Lucknow, Uttar Pradesh, India.</t>
  </si>
  <si>
    <t>27237215</t>
  </si>
  <si>
    <t>Total reconstruction of mandible by transport distraction after complete resection for benign and malignant tumors.</t>
  </si>
  <si>
    <t>Distraction osteogenesis (DO) is a recognized technique for the bone lengthening and correction of various mandibular deformities. It has an aided advantage of both osteogenesis and histiogenesis in achieving a bone supported mandibular ridge covered with attached gingiva, forming an appropriate vestibule.The aim of this study was to present our clinical experience in using transport DO technique (TDO) for treating mandibular bony defects following tumor ablation in both benign and malignant tumor cases.This is a retrospective analysis of patients who underwent mandibular TDO for the correction of mandibular segmental defect at authors' center from 2000 to 2014 with the inclusion criteria of segmental bony defect in the mandible with moderate soft tissue defect. After the latency period of 10 days, the distraction was initiated at a rate of 0.25-1 mm/day. The distraction period continued until the segment with the transport disc reached the distal base. The total consolidation periods ranged from 6 to 14 weeks.The study group consists of 9 cases of TDO for reconstruction of segmental defect following tumor resection, of which 5 cases of benign and 4 cases of malignant tumor resection. The mean (standard deviation [SD]) bony defect length was 48 mm (9.8). The mean (SD) distracted bone lengthening was 43 mm (9.7), with a mean (SD) consolidation period of 17.9 (3.4) weeks. The bony defect involved the hemimandibular angle in four patients, hemimandibular body in three patients, with greater involvement of the body, symphysis in two patients, and of the bilateral mandibular body in two patients. Except for two patients who required additional bone grafting to complete union with the residual bone, other seven patients in the distraction zone showed the complete ossification by radiological evaluation. The mean (SD) consolidation period of 13.56 (1.5) weeks ranging from 12-15 weeks with the mean (SD) follow-up years is about 8.7 years (2.95) for the cases. Out of the 9 cases, one case had recurrence in the follow-up period and underwent resection with reconstruction using reconstruction plate in the created bone. The overall success rate of TDO was 88.9% (8 out of 9) in spite of adequate case selection and TDO protocol.TDO potentially benefits patients with segmental bony defects following tumor ablation in mandible. It is an unswerving tool to achieve sufficient bone in mandible in patients who cannot undergo aggressive surgery or poor general health. Bone resorption remains a critical issue for this reconstruction technique, though blood supply is continuously maintained in TDO.</t>
  </si>
  <si>
    <t>S M Balaji</t>
  </si>
  <si>
    <t>Director and Consultant, Balaji Dental and Craniofacial Hospital, Chennai, Tamil Nadu, India.</t>
  </si>
  <si>
    <t>27237214</t>
  </si>
  <si>
    <t>Antimicrobial efficacy of three medicinal plants Glycyrrhiza glabra, Ficus religiosa, and Plantago major on inhibiting primary plaque colonizers and periodontal pathogens: An in vitro study.</t>
  </si>
  <si>
    <t>From ancient times, plants with medicinal values are being tested and used in treatment of various infectious disease.The presentin vitro study was designed to assess the antimicrobial activity of three commonly available medicinal plants Glycyrrhiza glabra, Ficus religiosa, and Plantago major on inhibiting Primary plaque colonizers and periodontal pathogens.Bark of G. glabra, Stem of F. religiosa, and husk of P. major were collected, crushed into fine powder, and dissolved in 67% ethanol. Extracts were then subjected to test antimicrobial efficacy against primary plaque colonizers and periodontal pathogens using Kirby-Bauer disc diffusion method. Mean zone of inhibition (ZOI) was measured by HI antibiotic zone scale. One-way ANOVA using Tukey's post hoc and t-test were applied for statistical analysis.G. glabra was found to have potential antibacterial activity against primary plaque colonizers and periodontal pathogens with highest mean ZOI measuring 9.2 ± 1.09 mm and 10.6 ± 0.54 mm at 24 h, respectively. F. religiosa showed antibacterial activity against primary plaque colonizers only at 48 h with mean ZOI of 2.6 ± 0.54 mm. P. major showed no antibacterial activity against any of the microorganism in this study. Tukey's post hoc test showed statistically nonsignificant difference between G. glabra and standard antibiotic (vancomycin 10 mcg) for periodontal pathogens.G. glabra and F. religiosa showed antibacterial activity against primary plaque colonizers and periodontal pathogens. However, further studies should be undertaken to affirm the same and test their efficacy in different concentration and clinical utility.</t>
  </si>
  <si>
    <t>Hunny Sharma</t>
  </si>
  <si>
    <t>Department of Public Health Dentistry, Rungta College of Dental Science and Research, Bhilai, Chhattisgarh, India.</t>
  </si>
  <si>
    <t>27237212</t>
  </si>
  <si>
    <t>Evaluation of effect of recasting of nickel-chromium alloy on its castability using different investment materials: An in vitro study.</t>
  </si>
  <si>
    <t>Castability has been found to be affected by many aspects of the entire casting system. Very few references in dental literature are available regarding recasting of the base metal alloys.To evaluate and compare the castability of fresh and reused nickel-chromium alloy and to evaluate the effect of two brands of investment materials on castability of nickel-chromium alloy.For the experimental purpose of evaluation of the effect of recasting of nickel-chromium alloy on its castability, different percentages of new and casted alloy (Nickel-chromium alloy-(Wirolloy NB, Type 4 (Ni-67%; Cr-25%; Mo-5%; Si-1.5%; Mn, Nb, B, C each &lt;1%) and two commercial brands of investment materials namely, Deguvest Impact (Degudent; Dentsply Germany) and Bellavest SH (Degudent; Dentsply Germany) was used to obtain 30 samples. Castability value was obtained using Whitlock's formula. Student t-test and one way ANOVA using SPSS 20.0 software was done.The results of this study confirm earlier works that demonstrate that there is no significant difference in castability values of new and recast alloys. In addition, it also demonstrated, there was no difference in castability using Deguvest Impact and Bellavest SH investment materials.Within the limitations of the study, it was concluded that there was no significant difference found in castability of different percentage combinations of new and once casted alloy using two investment materials. The addition of new alloy during recasting to maintain the castability of nickel-chromium alloy may therefore not be required.</t>
  </si>
  <si>
    <t>Abhinav Sharma</t>
  </si>
  <si>
    <t>Department of Prosthodontics and Crown and Bridge, Manipal College of Dental Sciences, Mangalore, Karnataka, India.</t>
  </si>
  <si>
    <t>27237211</t>
  </si>
  <si>
    <t>Extracellular matrix in oral squamous cell carcinoma: Friend or foe?</t>
  </si>
  <si>
    <t>Oral squamous cell carcinoma (OSCC) primarily spreads through direct invasion and/or lymphatic route. During the invasion, tumor cells break through the basement membrane, penetrate the connective tissue to interact with the extracellular matrix (ECM). An attempt was made to evaluate the connective tissue changes in different grades of OSCCs and their influence in predicting the biological behavior of these tumors.A total of 30 histologically proven cases comprising 5 normal mucosa, 10 well-differentiated OSCC's, 10 moderately differentiated OSCC's, and 5 poorly differentiated OSCC's were examined for the presence of any ECM changes by using special stains. Interpretation of staining intensity was carried out and statistically analyzed.Van Gieson stain showed abundant thick collagen fibers, dispersed collagen fibers, thin few dispersed collagen fibers in well-, moderately- and poorly-differentiated OSCC's, respectively. Verhoeff's Van-Gieson showed negative staining for elastic fibers around tumor islands in different grades of OSCCs. PAS stain showed moderate staining for glycoprotein in well-differentiated OSCC and negative in moderately and poorly differentiated cases. Picrosirius red stain showed Type 1 collagen fibers in well and moderately differentiated OSCC cases and Type 3 collagen fibers in poorly differentiated cases.The observations of this study revealed altered staining reactions of the collagenous stroma and glycoproteins suggesting that tumor cells may release certain enzymes that play a role in the manipulation of ECM to enhance their own survival.</t>
  </si>
  <si>
    <t>Sangeeta R Patankar</t>
  </si>
  <si>
    <t>Department of Oral and Maxillofacial Pathology, YMT Dental College and Hospital, Navi Mumbai, Maharashtra, India.</t>
  </si>
  <si>
    <t>27237210</t>
  </si>
  <si>
    <t>Evaluation of serum uric acid levels in patients with oral squamous cell carcinoma.</t>
  </si>
  <si>
    <t>Worldwide, oral carcinoma is one of the most prevalent cancers and is one of the most common causes of death. Toxicity by oxygen radicals has been suggested as an important cause of cancer. Several researchers have reported an association of plasma/serum uric acid with different cancers.The aim was to determine the serum uric acid level in patients with newly diagnosed oral squamous cell carcinoma (OSCC) and then to compare and correlate it with those of normal subjects and also to determine the role of uric acid in the etiology of OSCC.The study group included 41 OSCC patients and 40 age- and sex- matched healthy subjects as a control group. Estimation of serum urate concentration was determined enzymatically with a commercially available reagent. The data were statistically evaluated with Student's t-test and Chi-square test using SPSS 11.5 software.The mean serum uric acid levels were very low with the study group as compared to control group and were very highly significant (t = 4.14, P &lt; 0.001). It was also found that risk of OSCC was more in a study group with low serum uric acid levels with tobacco intake.This study showed that serum uric acid was lower in oral cancer patients compared with healthy volunteers and low serum uric acid was associated with increased risk of oral cancer development.</t>
  </si>
  <si>
    <t>Syeda Arshiya Ara</t>
  </si>
  <si>
    <t>Department of Oral Medicine and Radiology, Al Badar Rural Dental College and Hospital, Gulbarga, Karnataka, India.</t>
  </si>
  <si>
    <t>27237209</t>
  </si>
  <si>
    <t>Comparison of three diagnostic techniques for detecting occlusal dental caries in primary molars: An in vivo study.</t>
  </si>
  <si>
    <t>To compare the accuracy and repeatability of three diagnostic systems; visual inspection, bitewing radiography, and CarieScan PRO for occlusal caries diagnosis in primary molars.216 occlusal surfaces of primary molars examined in turn by two examiners using each of three diagnostic systems (visual inspection, bitewing radiography, and CarieScan PRO). Examiners indicated operative intervention (validation method) for 104 teeth which were used for statistical analysis. The validation method was cavity preparation when the two examiners agreed about the presence of dentinal caries. Sensitivity, specificity, likelihood ratio, positive predictive value (PPV), and negative predictive value (NPV) were calculated for each diagnostic technique. Inter- and intra-examiner repeatability was calculated for each diagnostic system using the Cohen's kappa statistics.Visual inspection showed the highest sensitivity (0.93). The highest sensitivity and NPVs were provided by CarieScan PRO (0.97 and 0.95, respectively) however this was offset by a lower specificity (0.82) compared to other techniques. The CarieScan PRO gave the highest values of Cohen's kappa statistics.This study showed low sensitivity but substantial specificity with visual inspection. Bitewing radiography performed poorly overall when compared with the other two systems. The CarieScan PRO technique gave the highest overall combination of sensitivity and specificity for detection of occlusal caries.</t>
  </si>
  <si>
    <t>Farhin Katge</t>
  </si>
  <si>
    <t>Department of Pedodontics and Preventive Dentistry, Terna Dental College, Navi Mumbai, Maharashtra, India.</t>
  </si>
  <si>
    <t>27237208</t>
  </si>
  <si>
    <t>Curing efficiency of three light emitting diode units at different curing profiles.</t>
  </si>
  <si>
    <t>High-intensity light emitting diode lamps with reduced exposure time to bond orthodontic attachments have been introduced to save the valuable clinical time.To evaluate the shear bond strength of brackets cured using three different light emitting diode curing units having different intensities and curing times, to compare the effect of different exposure methods on bond strength, and to compare the amount of remnant adhesive on tooth after debonding.Study conducted on 120 brackets bonded to extracted premolar teeth cured by using three light-emitting diode (LED) units.One hundred and twenty adhesive precoated metal brackets (Gemini series, 3M Unitek) were cured using three LED curing units (3M ESPE, ELIPAR, S10; Ortholux™ LED; Ortholux™ Luminous Curing Light). Universal testing machine was used to record shear bond strength. Residual adhesive remaining on the teeth was assessed by the modified adhesive remnant index.After calculating mean and standard deviation for each group, post hoc Tukey and Kruskal-Wallis tests were employed to find the significant difference.Comparison showed highest shear bond strength for Group 1A followed by 3A and lowest for Group 3B. Statistically significant difference was noticed in comparing shear bond strength recorded in Group 1A, Group 2A, and Group 3A with Group 1B, Group 2B, and Group 3B.Reduction of exposure time to 6 s with high-intensity curing light seemed to be clinically acceptable and should be recommended. Curing of metal brackets with single exposure from buccal side showed lower shear bond strength values.</t>
  </si>
  <si>
    <t>Priyanka Verma</t>
  </si>
  <si>
    <t>Department of Orthodontics, Himachal Dental College, Sundernagar, Mandi, Himachal Pradesh, India.</t>
  </si>
  <si>
    <t>27237207</t>
  </si>
  <si>
    <t>Effect of increasing the vertical intrusive force to obtain torque control in lingual orthodontics: A three-dimensional finite element method study.</t>
  </si>
  <si>
    <t>Biomechanical differences between lingual and labial orthodontics (LiO and LaO).To investigate the effects of intrusive forces in lingual technique during retraction treatment mechanics.Intrusive forces act differently in both techniques because of the different location of force vectors in relation to the center of resistance. Increasing the vertical intrusive force is one of the methods routinely used to prevent the uncontrolled tipping and obtain bodily tooth movement in LaO. However, its effects in lingual technique need to be investigated to derive at an optimal treatment mechanics.Finite element method which has been successfully used to simulate tooth movement and optimize orthodontic mechanics effectively was used in this study. An accurate model of the upper central and lateral incisors with the surrounding structures was developed, and the "ANSYS" version 7.0 software was used for analysis.Intrusive forces as high as 3.6N was required to obtain translation in LiO that too in an undesirable direction. Efforts to obtain torque control by increasing the intrusive force only would not be successful.Forces that produce a translation in LaO tends to produce uncontrolled tipping in lingual technique. To obtain adequate torque control in lingual technique, a combination of the reduction in horizontal retraction forces, increased lingual root torque application, and increase in vertical intrusive forces is desirable.</t>
  </si>
  <si>
    <t>Robin N Mathew</t>
  </si>
  <si>
    <t>Department of Orthodontics and Dentofacial Orthopaedics, Terna Dental College and Hospital, Mumbai, Maharashtra, India.</t>
  </si>
  <si>
    <t>27237206</t>
  </si>
  <si>
    <t>Aerosol, a health hazard during ultrasonic scaling: A clinico-microbiological study.</t>
  </si>
  <si>
    <t>Ultrasonic scaling is a routinely used treatment to remove plaque and calculus from tooth surfaces. These scalers use water as a coolant which is splattered during the vibration of the tip. The splatter when mixed with saliva and plaque of the patients causes the aerosol highly infectious and acts as a major risk factor for transmission of the disease. In spite of necessary protection, sometimes, the operator might get infected because of the infectious nature of the splatter.To evaluate the aerosol contamination produced during ultrasonic scaling by the help of microbiological analysis.This clinico-microbiological study consisted of twenty patients. Two agar plates were used for each patient; the first was kept at the center of the operatory room 20 min before the treatment while the second agar plate was kept 40 cm away from the patient's chest during the treatment. Both the agar plates were sent for microbiological analysis.The statistical analysis was done with the help of STATA 11.0 (StataCorp. 2013. Stata Statistical Software, Release 13. College Station, TX: StataCorp LP, 4905 Lakeway Drive College Station, Texas, USA). Statistical software was used for data analysis and the P &lt; 0.001 was considered to be statistically significant.The results for bacterial count were highly significant when compared before and during the treatment. The Gram staining showed the presence of Staphylococcus and Streptococcus species in high numbers.The aerosols and splatters produced during dental procedures have the potential to spread infection to dental personnel. Therefore, proper precautions should be taken to minimize the risk of infection to the operator.</t>
  </si>
  <si>
    <t>Akanksha Singh</t>
  </si>
  <si>
    <t>Department of Periodontics, Institute of Dental Sciences, Bareilly, Uttar Pradesh, India.</t>
  </si>
  <si>
    <t>27237205</t>
  </si>
  <si>
    <t>Evaluation of plasma reactive oxygen metabolites levels in obese subjects with periodontal disease.</t>
  </si>
  <si>
    <t>Obesity represents the systemic condition capable of influencing the onset and progression of periodontal disease. Obesity is associated with oxidative stress. Plasma level of reactive oxidative metabolites (ROMs) is measured as an indicator of oxidative stress in the body. The aim of this study is to assess and compare the plasma ROM levels in obese subjects with healthy and inflammatory periodontal status.Sixty subjects selected were grouped as 15 obese or overweight subjects with generalized chronic periodontitis, 15 obese or overweight subjects with generalized chronic gingivitis, 15 obese or overweight subjects with healthy periodontium, and 15 nonobese and healthy periodontium. The clinical periodontal parameters such as plaque index, gingival index, probing pocket depth, and clinical attachment level were measured. Blood samples were obtained to measure the plasma levels of ROM.In this study, obese subjects with chronic periodontitis (Group I) had mean plasma ROM levels (442.3 ± 15.65 Carratelli unit [CARR U]) showing 100% subjects with high oxidative stress. Obese subjects with chronic gingivitis (Group II) had mean plasma ROM levels (358.7 ± 20.61 CARR U) indicating 86.7% subjects with oxidative stress. Obese subjects with healthy periodontium (Group III) had 46.7% subjects with slight oxidative stress, and the mean ROM level was 320.2 ± 17.57. Nonobese subjects with healthy periodontium (Group IV) had 80% of subjects with normal oxidative stress and the mean plasma ROM level was 296.9 ± 20.35 CARR U. The intra- and inter-group comparison showed significant difference (P &lt; 0.001). From our study, we report that obese subjects with periodontitis have more oxidative stress compared to obese subjects with healthy periodontium.</t>
  </si>
  <si>
    <t>Snophia Suresh</t>
  </si>
  <si>
    <t>Department of Periodontics, Thaimoogambigai Dental College, Chennai, Tamil Nadu, India.</t>
  </si>
  <si>
    <t>27237204</t>
  </si>
  <si>
    <t>Prevalence of dental fluorosis among primary school children in association with different water fluoride levels in Mysore district, Karnataka.</t>
  </si>
  <si>
    <t>Fluoride intake at optimal level decreases the incidence of dental caries. However, excessive intake, especially during developmental stages can cause adverse effects such as dental and skeletal fluorosis.To assess the prevalence and severity of dental fluorosis in primary school children born and raised in three villages of Mysore District. The three selected villages have different water fluoride concentrations.Three villages namely, Nerale (water fluoride 2.0 ppm), Belavadi (1.2 ppm) and Naganahally (0.4 ppm) were selected for the study. Then, a total of 405 children, 10-12-year-old (204 [50.4%] males and 201 [49.60%] females) were selected from three schools of the villages. Dean's fluorosis index recommended by World Health Organization was used to evaluate fluorosis among the study population.The overall prevalence of dental fluorosis was found to be 41.73%. An increase in the community fluorosis index (CFI) was higher among those living in high water fluoride area.A significantly positive correlation was found between CFI and water fluoride concentration in drinking water.</t>
  </si>
  <si>
    <t>Shibu Thomas Sebastian</t>
  </si>
  <si>
    <t>Department of Public Health Dentistry, Pushpagiri College of Dental Sciences, Tiruvalla, Kerala, India.</t>
  </si>
  <si>
    <t>27237203</t>
  </si>
  <si>
    <t>Effect of electron-beam irradiation on antimicrobial, antibiofilm activity, and cytotoxicity of mouth rinses.</t>
  </si>
  <si>
    <t>Oral health diseases are common in all regions of the world. Mouth rinses are widely used generally by population as a port of daily oral care regimen. In addition to antimicrobial activity, mouth rinses possess certain cytotoxic effects. Electron-beam (E-beam) radiation is a form of ionizing energy known to induce structural, physical, and chemical changes in irradiated products. In this study, the modulatory effects of E-beam in irradiated mouth rinses were evaluated for its biological activities.The antimicrobial activities of nonirradiated and irradiated mouth rinses were evaluated for its antimicrobial and antibiofilm activities against oral pathogens, Enterococcus faecalis, Streptococcus mutans, Staphylococcus aureus, and Candida albicans. The antimicrobial activity was evaluated by disc diffusion method and antibiofilm activity was evaluated by O'Toole method. The cytotoxicity was evaluated against human gingival fibroblast (HGF) cells by 3-(4, 5 Dimethythiazol-yl)-2,5-Diphenyl-tetrazolium bromide assay.Colgate Plax (CP) exhibited the antimicrobial activity against the tested pathogens, and a significant (P&lt; 0.05) increase was observed against S. aureus at 750 Gy irradiation. Further, CP significantly (P&lt; 0.05) suppressed S. mutans, S. aureus, and C. albicans biofilm. Listerine (LS) inhibited S. mutans and C. albicans biofilm. Whereas irradiated CP and LS significantly (P&lt; 0.05) suppressed the biofilm formed by oral pathogens. The suppression of biofilm by irradiated mouth rinses was dose- and species-dependent. There was no significant (P &gt; 0.05) difference in the cytotoxicity of irradiated and nonirradiated mouth rinses on HGF cells. However, an increased percentage viability of HGF cells was observed by mouth rinses irradiated at 750 Gy.xsThe E-beam irradiation enhanced the antibiofilm activity of mouth rinses without modifying the cytotoxicity.</t>
  </si>
  <si>
    <t>A Geethashri</t>
  </si>
  <si>
    <t>Nitte University Centre for Science Education and Research, Nitte University, Mangalore, Karnataka, India.</t>
  </si>
  <si>
    <t>27237201</t>
  </si>
  <si>
    <t>Association of edentulousness and removable prosthesis rehabilitation with severity of signs and symptoms of temporomandibular disorders.</t>
  </si>
  <si>
    <t>There are very few studies concerning the role of denture status in temporomandibular disorders (TMDs) and those show conflicting results.To evaluate the association of edentulousness and removable prosthesis rehabilitation with severity of TMD signs and symptoms.Data were collected from 2000 subjects reporting for dental treatment, above 30 years of age.The subjects were interviewed with a questionnaire and clinically examined for TMD on basis of Helkimo's index. The number of existing teeth, wearing of removable dentures, need for denture repair, and age of dentures was recorded.The association between the TMD findings and recorded variable outcomes was analyzed by means of Chi-square test.Completely edentulous individuals associated more with TMD related findings in incidence and intensity than partially/fully dentate subjects. Complete denture wearers were more associated with TMD symptoms, limited mandibular mobility, muscle tenderness, and pain on mandibular movement. Partial denture wearers were more associated with severely impaired temporomandibular joint function and joint pain. Signs and symptoms of TMD were more prevalent and severe in patients who needed to get their dentures repaired, those wearing dentures more than 5-year-old, and in patients who had not got their dentures repaired during the past 5 years.Edentulousness, complete/partial denture wearing and poor condition of the dentures associate with greater incidence and intensity of TMD associated signs and symptoms.</t>
  </si>
  <si>
    <t>Preeti Agarwal Katyayan</t>
  </si>
  <si>
    <t>Department of Dentistry, GMERS Medical College and Hospital, Gandhinagar, Gujarat, India.</t>
  </si>
  <si>
    <t>27237200</t>
  </si>
  <si>
    <t>Clinical effects of photodynamic and low-level laser therapies as an adjunct to scaling and root planing of chronic periodontitis: A split-mouth randomized controlled clinical trial.</t>
  </si>
  <si>
    <t>There are limited clinical experiments addressing the effects of photodynamic therapy (PDT) and low-level laser therapy (LLLT) as an adjunct to conventional scaling and root planing (SRP) alone.The aim of this clinical trial was to evaluate the clinical effects of adjunctive use of PDT, combination of PDT with LLLT as adjunct to conventional SRP alone in the treatment of chronic periodontitis.In a single-centered randomized and controlled clinical trial, 24 patients (15 males and 9 females) with untreated chronic periodontitis were randomly assigned in a split-mouth design into three treatment groups which included Group I: SRP only, Group II: SRP and PDT (1% methylene blue [MB] solution), and Group III: SRP, PDT, and LLLT. Clinical parameters such as plaque index, gingival index, modified sulcular bleeding index, probing depth (PD), and clinical attachment level (CAL) were measured at baseline, 1, 3, and 6 months after therapy.Within each group, significant improvements (P &lt; 0.001) were found for all variables in 6-month follow-up compared with baseline. The improvement in clinical parameters was significantly greater in Group III compared to Group I and Group II. The mean PD (mm) reduction from baseline to 6 months in Group I was 2.50 ± 0.54, Group II was 2.57 ± 0.53, and Group III was 3.14 ± 0.50. The mean CAL (mm) gain from baseline to 6 months in Group I was 2.63 ± 0.47, Group II was 2.55 ± 0.44, and Group III was 3.07 ± 0.55.In patients with chronic periodontitis, a combination of a single application of PDT (using a 980 nm laser and MB) and LLLT provide additional benefit to SRP in terms of clinical parameters 6 months following the intervention.</t>
  </si>
  <si>
    <t>Suryakanth Malgikar</t>
  </si>
  <si>
    <t>Department of Periodontology, Kamineni Institute of Dental Sciences, Sreepuram, Narketpally, Telangana, India.</t>
  </si>
  <si>
    <t>27237199</t>
  </si>
  <si>
    <t>Quality of reporting of randomized controlled trials in ten academic Indian dental journals.</t>
  </si>
  <si>
    <t>Biased results from poorly reported trials can mislead decision-making in health care at all levels, from treatment decisions for the individual patient to formulation of national public health policies.To evaluate the quality of reporting of randomized controlled trials (RCTs) in ten Indian dental journals over the period 2011-2012.This study included all RCTs published as full-text articles reported in ten Indian dental journals over the period from 2011 to 2012. The relevant trials were identified by searching Medline. Hand searching of the journals was also carried out by three of the authors to check if any potential trial was missing. Each article was assessed against the Consolidated Standards of Reporting Trials criteria tool, as described by Schulz et al. (2010).The mean number of criteria present per article was 12.2 (standard deviation [SD] =2.2) and only 5 of 106 articles got total possible score. Most of the articles (69%) did not mention about justification for sample size calculation, 89% of the articles did not mention about allocation concealment, 86% of the articles did not mention about funding and 63% of the articles did not mention about limitations of the study.The quality of reporting of Randomized clinical trials in ten Indian academic journals was poor.</t>
  </si>
  <si>
    <t>Sudhakar Vundavalli</t>
  </si>
  <si>
    <t>Department of Public Health Dentistry, Dr. SNR Siddhartha Institute of Dental Sciences, Gannavaram, Andhra Pradesh, India.</t>
  </si>
  <si>
    <t>27237198</t>
  </si>
  <si>
    <t>Burden of oral diseases.</t>
  </si>
  <si>
    <t>Executive Editor, Indian Journal of Dental Research, Director and Consultant Maxillofacial Surgeon, Balaji Dental and Craniofacial Hospital, Teynampet, Chennai, Tamil Nadu, India.</t>
  </si>
  <si>
    <t>27237197</t>
  </si>
  <si>
    <t>Dental stem cells: Hope or hype?</t>
  </si>
  <si>
    <t>Ashwin Dalal</t>
  </si>
  <si>
    <t>Division of Diagnostics, Centre for DNA Fingerprinting and Diagnostics, 4-1-714, Tuljaguda Complex, Mozamzahi Road, Nampally, Hyderabad - 500 001, Telangana, India.</t>
  </si>
  <si>
    <t>27235946</t>
  </si>
  <si>
    <t>A case-control study identifying the characteristics of patients providing incorrect contact information at registration for DOTS in Pune, India.</t>
  </si>
  <si>
    <t>Provision of incorrect contact information by the patient at the time of registration for treatment is a deterrent to treatment adherence.To determine the characteristics of patients providing incomplete contact information at the time of registration for Directly Observed Treatment Short course (DOTS) at the tuberculosis units (TUs) in Pune, India.A nested case-control study was conducted where the characteristics of patients who had provided incorrect contact information (cases) were compared with the characteristics of patients who could be traced (controls). Cases and controls were identified from a cohort of 3802 tuberculosis patients registered at the DOTS centres in Pune. Correct or incorrect contact information was ascertained by visiting each address provided at the time of registration. Characteristics associated with providing incorrect contact information were determined through multinomial regression analysis.There were 406 (10.7%) patients who could not be traced due to incorrect address provided at the time of registration at the DOTS centres. Registration at the TUs in the peripheral areas of the city (odds ratio (OR)=3.57, 95% confidence interval (CI)=2.64-4.84) and engagement in migration prone occupation (OR=1.83, 95% CI=1.47-2.26) were associated with odds of providing incorrect information at the time of registration.Untraceable patients were more likely to be engaged in occupations with a potential for migration. DOTS centres located in developing areas of cities should reinforce validation of contact information of patients.</t>
  </si>
  <si>
    <t>Eliza Dutta</t>
  </si>
  <si>
    <t>Interdisciplinary School of Health Sciences, Savitribai Phule Pune University, Pune 411007, India.</t>
  </si>
  <si>
    <t>27234562</t>
  </si>
  <si>
    <t>The many faces of histone H3K79 methylation.</t>
  </si>
  <si>
    <t>Dot1/DOT1L (disruptor of telomeric silencing-1) is an evolutionarily conserved histone methyltransferase that methylates lysine 79 located within the globular domain of histone H3. Dot1 was initially identified by a genetic screen as a disruptor of telomeric silencing in Saccharomyces cerevisiae; further, it is the only known non-SET domain containing histone methyltransferase. Methylation of H3K79 is involved in the regulation of telomeric silencing, cellular development, cell-cycle checkpoint, DNA repair, and regulation of transcription. hDot1L-mediated H3K79 methylation appears to have a crucial role in transformation as well as disease progression in leukemias involving several oncogenic fusion proteins. This review summarizes the multiple functions of Dot1/hDOT1L in a range of cellular processes.</t>
  </si>
  <si>
    <t>Mutation research. Reviews in mutation research</t>
  </si>
  <si>
    <t>Zeenat Farooq</t>
  </si>
  <si>
    <t>Chromatin and Epigenetics Lab, Department of Biotechnology, University of Kashmir, Srinagar, Jammu, Kashmir 190006, India.</t>
  </si>
  <si>
    <t>27234539</t>
  </si>
  <si>
    <t>Studies on pathology, cytokine gene expression and molecular typing of Mycobacterium avium subsp. paratuberculosis of naturally occurring Johne's disease in bullocks.</t>
  </si>
  <si>
    <t>Pathology of Johne's disease (JD) in bullocks (castrated, adult male cattle) is rarely studied. Here, we report the pathology and cytokine gene expression of naturally occurring JD in bullocks. The small intestine and mesenteric lymph nodes collected from 404 bullocks, aged between 5 and 10years, were examined for JD lesions and detection of Mycobacterium avium subsp. paratuberculosis (Map). A total of 8.7% bullocks exhibited JD lesions, which were classified into multibacillary-diffuse granulomatous (n=2), paucibacillary-focal granulomatous (n=18) and paucibacillary-diffuse lymphocytic (n=15) lesions. The tissue cytokine gene expression profiles in all three forms of lesions corroborated with different immuno-pathological processes of JD in bullocks. The molecular typing and gene sequencing identified Map isolates from bullocks as bison type.</t>
  </si>
  <si>
    <t>Research in veterinary science</t>
  </si>
  <si>
    <t>S D Narnaware</t>
  </si>
  <si>
    <t>Division of Veterinary Pathology, Indian Veterinary Research Institute, Izatnagar, UP, India.</t>
  </si>
  <si>
    <t>27234530</t>
  </si>
  <si>
    <t>In vivo and in vitro effectiveness of Azadirachta indica-synthesized silver nanocrystals against Plasmodium berghei and Plasmodium falciparum, and their potential against malaria mosquitoes.</t>
  </si>
  <si>
    <t>Malaria transmission is a serious emergence in urban and semiurban areas worldwide, becoming a major international public health concern. Malaria is transmitted through the bites of Anopheles mosquitoes. The extensive employ of synthetic pesticides leads to negative effects on human health and the environment. Recently, plant-synthesized nanoparticles have been proposed as highly effective mosquitocides. In this research, we synthesized silver nanoparticles (AgNP) using the Azadirachta indica seed kernel extract as reducing and stabilizing agent. AgNP were characterized by UV-vis spectrophotometry, SEM, EDX, XRD and FTIR spectroscopy. The A. indica seed kernel extract was toxic against Anopheles stephensi larvae and pupae, LC50 were 232.8ppm (larva I), 260.6ppm (II), 290.3ppm (III), 323.4ppm (IV), and 348.4ppm (pupa). AgNP LC50 were 3.9ppm (I), 4.9ppm (II), 5.6ppm (III), 6.5ppm (IV), and 8.2ppm (pupa). The antiplasmodial activity of A. indica seed kernel extract and AgNP was evaluated against CQ-resistant (CQ-r) and CQ-sensitive (CQ-s) strains of Plasmodium falciparum. IC50 of A. indica seed kernel extract were 63.18μg/ml (CQ-s) and 69.24μg/ml (CQ-r). A. indica seed kernel-synthesized AgNP achieved IC50, of 82.41μg/ml (CQ-s) and 86.12μg/ml (CQ-r). However, in vivo anti-plasmodial experiments conducted on Plasmodium berghei infecting albino mice showed moderate activity of the A. indica extract and AgNP. Overall, this study showed that the A. indica-mediated fabrication of AgNP is of interest for a wide array of purposes, ranging from IPM of mosquito vectors to the development of novel and cheap antimalarial drugs.</t>
  </si>
  <si>
    <t>Kadarkarai Murugan</t>
  </si>
  <si>
    <t>Division of Entomology, Department of Zoology, School of Life Sciences, Bharathiar University, Coimbatore, 641 046 Tamil Nadu, India.</t>
  </si>
  <si>
    <t>27234528</t>
  </si>
  <si>
    <t>Acaricidal activity of leaf extracts of Dalbergia sissoo Roxb. (Fabaceae) against synthetic pyrethroid resistant Rhipicephalus (Boophilus) microplus.</t>
  </si>
  <si>
    <t>Resistance status of Rhipicephalus (Boophilus) microplus against synthetic pyrethroids was assessed by larval packet test which revealed level I and II resistance against cypermethrin and deltamethrin, respectively. Adult immersion test was employed to study the acaricidal activity of leaf extracts of Dalbergia sissoo (sheesham) against these ticks. Mortality and fecundity of ticks exposed to sheesham leaf aqueous (SLA) and ethanolic (SLE) extracts were evaluated at concentrations of 0.625, 1.25, 2.5, 5.0 and 10.0% and controls (distilled water and 10% ethanol). Higher acaricidal activity was recorded in SLA with a lower LC50 (95% CL) value of 1.58% (0.92-2.71%) than SLE [5.25% (4.91-5.63%)]. A significant decrease in egg mass weight and reproductive index was recorded in treated ticks along with an increase in percent inhibition of oviposition. A complete inhibition of hatching was recorded in eggs laid by ticks treated with higher concentrations of SLA, whereas, SLE exhibited no effect on hatching percentage.</t>
  </si>
  <si>
    <t>Nirbhay Kumar Singh</t>
  </si>
  <si>
    <t>Department of Veterinary Parasitology, College of Veterinary Science, Guru Angad Dev Veterinary and Animal Sciences University, Ludhiana - 141004, India. Electronic address: nirbhayksingh@yahoo.co.in.</t>
  </si>
  <si>
    <t>27233127</t>
  </si>
  <si>
    <t>Effect of changing the nanoscale environment on activity and stability of nitrate reductase.</t>
  </si>
  <si>
    <t>Nitrate reductase (NR) is employed for fabrication of nitrate sensing devices in which the enzyme in immobilized form is used to catalyze the conversion of nitrate to nitrite in the presence of a suitable cofactor. So far, instability of immobilized NR due to the use of inappropriate immobilization matrices has limited the practical applications of these devices. Present study is an attempt to improve the kinetic properties and stability of NR using nanoscale iron oxide (nFe3O4) and zinc oxide (nZnO) particles. The desired nanoparticles were synthesized, surface functionalized, characterized and affixed onto the epoxy resin to yield two nanocomposite supports (epoxy/nFe3O4 and epoxy/nZnO) for immobilizing NR. Epoxy/nFe3O4 and epoxy/nZnO support could load as much as 35.8±0.01 and 33.20±0.01μg/cm(2) of NR with retention of about 93.72±0.50 and 84.81±0.80% of its initial activity respectively. Changes in surface morphology and chemical bonding structure of both the nanocomposite supports after addition of NR were confirmed by scanning electron microscopy (SEM) and fourier transform infrared spectroscopy (FTIR). Optimum working conditions of pH, temperature and substrate concentration were ascertained for free as well as immobilized NR preparations. Further, storage stability at 4°C and thermal stability between 25-50°C were determined for all the NR preparations. Analytical applications of immobilized NR for determination of soil and water nitrates along with reusability data has been included to make sure the usefulness of the procedure.</t>
  </si>
  <si>
    <t>Enzyme and microbial technology</t>
  </si>
  <si>
    <t>Veena Sachdeva</t>
  </si>
  <si>
    <t>Department of Botany, Faculty of Life Sciences, Maharshi Dayanand University, Rohtak 124001, India.</t>
  </si>
  <si>
    <t>27233124</t>
  </si>
  <si>
    <t>Advances in ovarian cancer diagnosis: A journey from immunoassays to immunosensors.</t>
  </si>
  <si>
    <t>This review focuses on the technological advancements, challenges and trends in immunoassay technologies for ovarian cancer diagnosis. Emphasis is placed on the principles of the technologies, their merits and limitations and on the evolution from laboratory-based methods to point-of-care devices. While the current market is predominantly associated with clinical immunoassay kits, over the last decade a major thrust in development of immunosensors is evident due to their potential in point-of-care devices. Technological advancements in immunosensors, extending from labeled to label-free detection, with and without mediators, for enhancing proficiencies and reliability have been dealt with in detail. Aspects of the utilisation of nanomaterials and immobilization strategies for enhancing sensitivity and altering the detection range have also been addressed. Finally, we have discussed some distinct characteristics and limitations associated with the recently commericalised technologies used for quantitation of relevant ovarian cancer markers.</t>
  </si>
  <si>
    <t>Shikha Sharma</t>
  </si>
  <si>
    <t>Department of Biotechnology, Jaypee Institute of Information Technology, Noida, UP 201307, India, India; Biomedical Diagnostics Institute (BDI), Dublin City University, Dublin 9, Ireland; School of Biotechnology, Dublin City University, Dublin 9, Ireland.</t>
  </si>
  <si>
    <t>27231682</t>
  </si>
  <si>
    <t>Simple and Efficient Technique for Correction of Unilateral Scissor Bite Using Straight Wire.</t>
  </si>
  <si>
    <t>Unilateral scissor bite is a relatively rare malocclusion. However, its correction is often difficult and a challenge for the clinician. This article presents simple and efficient technique for the correction of severe unilateral scissor bite in a 14 year old boy, using 0.020 S.S. A. J. Wilcock wire (premium plus) out of the spool, with minimal adjustments and placed in mandibular arch. After about six weeks time, good amount of correction was seen in the lower arch and the lower molar had been relieved of scissor bite.</t>
  </si>
  <si>
    <t>Journal of clinical and diagnostic research : JCDR</t>
  </si>
  <si>
    <t>Siddhesh Gajanan Dolas</t>
  </si>
  <si>
    <t>Post Graduate Student, Department of Orthodontics, ACPM Dental College , Dhule, Maharashtra, India .</t>
  </si>
  <si>
    <t>27231599</t>
  </si>
  <si>
    <t>Optically trapping tumor cells to assess differentiation and prognosis of cancers.</t>
  </si>
  <si>
    <t>We report an optical trapping method that may enable assessment of the differentiation status of cancerous cells by determining the minimum time required for cell-cell adhesion to occur. A single, live cell is trapped and brought into close proximity of another; the minimum contact time required for cell-cell adhesion to occur is measured using transformed cells from neural tumor cell lines: the human neuroblastoma SK-N-SH and rat C6 glioma cells. Earlier work on live adult rat hippocampal neural progenitors/stem cells had shown that a contact minimum of ~5 s was required for cells to adhere to each other. We now find the average minimum time for adhesion of cells from both tumor cell lines to substantially increase to ~20-25 s, in some cases up to 45 s. Upon in vitro differentiation of these cells with all-trans retinoic acid the average minimum time reverts to ~5-7 s. This proof-of-concept study indicates that optical trapping may be a quick, sensitive, and specific method for determining differentiation status and, thereby, the prognosis of cancer cells.</t>
  </si>
  <si>
    <t>Biomedical optics express</t>
  </si>
  <si>
    <t>M Pradhan</t>
  </si>
  <si>
    <t>UM-DAE Centre for Excellence in Basic Sciences, Kalina Campus, Mumbai 400 098, India.</t>
  </si>
  <si>
    <t>27231477</t>
  </si>
  <si>
    <t>Larvicidal activity and structure activity relationship of cinnamoyl amides from Zanthoxylum armatum and their synthetic analogues against diamondback moth, Plutella xylostella.</t>
  </si>
  <si>
    <t>Cinnamoyl amides isolated from Zanthoxylum armatum (Rutaceae) and their synthetic analogues were tested for their insecticidal activity against the second instar larvae of diamondback moth, Plutella xylostella (L.) (Lepidoptera: Yponomeutidae) to determine the promising structures with insecticidal activity. Most of the test compounds showed promising activity against larvae of P. xylostella. However, the activities of different compounds varied depending on the presence of different substituents at various positions of both the aromatic rings A and B. Among the tested compounds, 8, N-(3-bromo-4-methoxyphenethyl)cinnamamide showed best larvicidal activity with an LC50 = 62.13 mg/L followed by 6, N-(3׳-bromophenethyl)cinnamamide (LC50=128.49 mg/L) and 2 N-(4׳-methoxyphenylethyl)cinnamamide (LC50 = 225.65 mg/L).</t>
  </si>
  <si>
    <t>EXCLI journal</t>
  </si>
  <si>
    <t>Vishal Kumar</t>
  </si>
  <si>
    <t>Natural Product Chemistry and Process Development Division, CSIR-Institute of Himalayan Bioresource Technology, Palampur-176061, Himachal Pradesh, India.</t>
  </si>
  <si>
    <t>27226692</t>
  </si>
  <si>
    <t>Pericentric inversion of chromosome 9 causing infertility and subsequent successful in vitro fertilization.</t>
  </si>
  <si>
    <t>One of the most common and benign variants of normal human karyotype is pericentric inversion of chromosome 9 (inv[9][p11q13]). Despite being categorized as a normal variant, there are several reports of its association with various disease conditions. Here, we report a 27 year old female, who presented to us with primary infertility. The woman was diagnosed with inv (9)(p11q13) which was acknowledged as the reason for her otherwise unexplained infertility. The couple thereupon underwent in vitro fertilization using donor oocyte resulting in live birth. The clinical significance of this minor chromosomal rearrangement, need for genetic counseling, and subsequent reproductive guidance is highlighted in this report.</t>
  </si>
  <si>
    <t>Nigerian medical journal : journal of the Nigeria Medical Association</t>
  </si>
  <si>
    <t>Arun Muthuvel</t>
  </si>
  <si>
    <t>Department of Reproductive Medicine, Iswarya Women's Hospital and Fertility Centre, Chennai, Tamil Nadu, India.</t>
  </si>
  <si>
    <t>27226690</t>
  </si>
  <si>
    <t>Tuberculous lymphadenopathy: Experience from the referral center of Northern India.</t>
  </si>
  <si>
    <t>Lymphadenopathy is the common form of extrapulmonary tuberculosis (TB) in the developing country like India. The aim of the study was to assess the clinical and the pathological features of tuberculous peripheral lymphadenopathy along with the effect of the antitubercular drugs on its clinical course.A prospective study was carried out in the department of pulmonary medicine from July 2013 to June 2014. Clinico-demographical and pathological characteristics of the patients of tuberculous lymphadenopathy were studied.Two and four cases, 84 (41.2%) male and 120 (58.8%) females were diagnosed as the cases of tuberculous lymphadenopathy. Mean age of the patients were 28.45 ± 12.83. Palpable mass (100%) was the most common presenting feature. Cervical lymphadenopathy (92.6%) was the most common presentation of peripheral tuberculous lymphadenopathy. Most common cytological pattern seen was epithelioid granuloma with caseous necrosis (32.84%) followed by epithelioid granuloma without caseous necrosis on fine needle aspiration cytology (FNAC). Directly observed treatment short course (DOTS) for TB was effective in treating tuberculous lymphadenopathy.Tuberculous lymphadenopathy affects female more often than males. FNAC is the effective mean in diagnosing tuberculous lymphadenopathy. DOTS is the effective mean for treating tuberculous lymphadenopathy.</t>
  </si>
  <si>
    <t>Saurabh Kumar Singh</t>
  </si>
  <si>
    <t>Department of Pulmonary Medicine, Gajra Raja Medical College and Jayarogya Group of Hospitals, Gwalior, Madhya Pradesh, India.</t>
  </si>
  <si>
    <t>27226689</t>
  </si>
  <si>
    <t>Treatment of complex nonunion of the shaft of the tibia using Ilizarov technique and its functional outcome.</t>
  </si>
  <si>
    <t>A complex nonunion of the shaft of the tibia is a major cause of morbidity and mortality in patients with lower extremity injuries.The aim of this study was to evaluate the outcome of the functional and radiological outcome of complex nonunion shaft of tibia, treated by radical debridement, Ilizarov ring fixator with compression and distraction osteogenesis.From 2005 to 2010, sixty cases of complex nonunion shaft of tibia were included in our study. All infected nonunions were managed by radical debridement, fixed with Ilizarov ring fixator, monofocal/bifocal compression, and distraction osteogenesis. The average duration of follow-up is 36 months (26-50 months). The functional evaluation was done by using Association for the Study and Application of Methods of Ilizarov (ASAMI) scoring system and bone union with serial radiographs.All patients had a successful union. The mean time for union was 7 months (5-9 months). The mean time of fixator removal is 12 months (8-14 months). Every patient had pin tract infections which were successfully treated with oral antibiotics. Four patients had an equinus deformity, one patient had insignificant limb shortening (1.5 cm), and three patients had soft tissue dystrophy. Using the ASAMI scoring system, we obtained 45 excellent, 10 good, 3 fair, and 2 poor functional results.The Ilizarov technique for complex nonunions has a high rate of success in achieving union and eradicating infection, bone loss, and malalignment. Radical debridement is the key step to control bone infection.</t>
  </si>
  <si>
    <t>Ramji Lal Sahu</t>
  </si>
  <si>
    <t>Department of Orthopaedics, SMS and R, Sharda University, Noida, Uttar Pradesh, India.</t>
  </si>
  <si>
    <t>27226037</t>
  </si>
  <si>
    <t>Pigmented Silk Nanofibrous Composite for Skeletal Muscle Tissue Engineering.</t>
  </si>
  <si>
    <t>Skeletal muscle tissue engineering (SMTE) employs designed biomaterial scaffolds for promoting myogenic differentiation of myoblasts to functional myotubes. Oxidative stress plays a significant role in the biocompatibility of biomaterials as well as in the fate of myoblasts during myogenesis and is also associated with pathological conditions such as myotonic dystrophy. The inherent electrical excitability of muscle cells inspired the use of electroactive scaffolds for SMTE. Conducting polymers attracted the attention of researchers for their use in muscle tissue engineering. However, poor biocompatibility, biodegradability and development of oxidative stress associated immunogenic response limits the extensive use of synthetic conducting polymers for SMTE. In order to address the limitations of synthetic polymers, intrinsically electroactive and antioxidant silk fibroin/melanin composite films and electrospun fiber mats were fabricated and evaluated as scaffolds for promoting myogenesis in vitro. Melanin incorporation modulated the thermal stability, electrical conductivity of scaffolds, fiber alignment in electrospun mats and imparted good antioxidant properties to the scaffolds. The composite electrospun scaffolds promoted myoblast assembly and differentiation into uniformly aligned high aspect ratio myotubes. The results highlight the significance of scaffold topography along with conductivity in promoting myogenesis and the potential application of silk nanofibrous composite as electoractive platform for SMTE.</t>
  </si>
  <si>
    <t>Advanced healthcare materials</t>
  </si>
  <si>
    <t>Shivaprasad Manchineella</t>
  </si>
  <si>
    <t>Bioorganic Chemistry Laboratory, New Chemistry Unit, Jawaharlal Nehru Centre for Advanced Scientific Research, Jakkur, Bengaluru, 560064, Karnataka, India.</t>
  </si>
  <si>
    <t>27223482</t>
  </si>
  <si>
    <t>Antinociceptive properties of shikonin: in vitro and in vivo studies.</t>
  </si>
  <si>
    <t>Shikonin possess a diverse spectrum of pharmacological properties in multiple therapeutic areas. However, the nociceptive effect of shikonin is not largely known. To investigate the antinociceptive potential of shikonin, panel of GPCRs, ion channels, and enzymes involved in pain pathogenesis were studied. To evaluate the translation of shikonin efficacy in vivo, it was tested in 3 established rat pain models. Our study reveals that shikonin has significant inhibitory effect on pan sodium channel/N1E115 and NaV1.7 channel with half maximal inhibitory concentration (IC50) value of 7.6 μmol/L and 6.4 μmol/L, respectively, in a cell-based assay. Shikonin exerted significant dose dependent antinociceptive activity at doses of 0.08%, 0.05%, and 0.02% w/v in pinch pain model. In mechanical hyperalgesia model, dose of 10 and 3 mg/kg (intraperitoneal) produced dose-dependent analgesia and showed 67% and 35% reversal of hyperalgesia respectively at 0.5 h. Following oral administration, it showed 39% reversal at 30 mg/kg dose. When tested in first phase of formalin induced pain, shikonin at 10 mg/kg dose inhibited paw flinching by ∼71%. In all studied preclinical models, analgesic effect was similar or better than standard analgesic drugs. The present study unveils the mechanistic role of shikonin on pain modulation, predominantly via sodium channel modulation, suggesting that shikonin could be developed as a potential pain blocker.</t>
  </si>
  <si>
    <t>Canadian journal of physiology and pharmacology</t>
  </si>
  <si>
    <t>Bhawana Gupta</t>
  </si>
  <si>
    <t>a Department of Bio and Nano Technology, Bio and Nano Technology Centre, Guru Jambheshwar University of Science and Technology, Hisar 125 001 (Haryana), India.</t>
  </si>
  <si>
    <t>27222837</t>
  </si>
  <si>
    <t>Antiplasmodial, antioxidant and immunomodulatory activities of ethanol extract of Vernonia amygdalina del. Leaf in Swiss mice.</t>
  </si>
  <si>
    <t>Vernonia amygdalina (V. amygdalina) leaf is locally employed in the Southern region of Nigeria in the treatment of malaria infection. This study evaluated the in vivo antiplasmodial, antioxidant and immunomodulatory effect of ethanol extract of V. amygdalina leaf.The active principles of the dried leaf were extracted with ethanol. For quality validation, chemical finger-print of the extract was performed through high performance thin layer chromatography (HPTLC). The extract was assessed for antiplasmodial activity by the standard four-day suppressive test on Plasmodium berghei (ANKA) infected male Swiss mice (six weeks old) placed into five groups of six animals each.The absorption spectra from the HPTLC revealed several peaks suggesting presence of some bioactive compounds. Results from the in vivo study showed that the ethanol extract of the plant leaf was significantly active against P. berghei in a dose-dependent manner with the minimum and maximum activity observed in the mice treated orally with 100mg/kg (% inhibition of 23.7%) and 1000 mg/kg (% inhibition of 82.3 %) of the extract, respectively, on day four of the study. There was also a dose-dependent decrease (p&lt;0.05) in some oxidative stress indices including nitric oxide and lipid peroxidation levels in the extract treated groups as against the non-treated infected group which had high levels of these parameters. The pro-inflammatory cytokines (TNF-α and IFN-ɣ) levels were also considerably low in the extract treated groups relative to the non-treated infected group.The results suggest that ethanol extract of V. amygdalina leaf was active, with some immunomodulatory effect, against P . berghei infection.</t>
  </si>
  <si>
    <t>Avicenna journal of phytomedicine</t>
  </si>
  <si>
    <t>Ehimwenma Sheena Omoregie</t>
  </si>
  <si>
    <t>Department of Biochemistry, Faculty of Life Sciences, University of Benin, PMB 1154, Benin City, Nigeria.</t>
  </si>
  <si>
    <t>27222752</t>
  </si>
  <si>
    <t>An eco-friendly dyeing of woolen yarn by Terminalia chebula extract with evaluations of kinetic and adsorption characteristics.</t>
  </si>
  <si>
    <t>In the present study Terminalia chebula was used as an eco-friendly natural colorant for sustainable textile coloration of woolen yarn with primary emphasis on thermodynamic and kinetic adsorption aspects of dyeing processes. Polyphenols and ellagitannins are the main coloring components of the dye extract. Assessment of the effect of pH on dye adsorption showed an increase in adsorption capacity with decreasing pH. Effect of temperature on dye adsorption showed 80 °C as optimum temperature for wool dyeing with T. chebula dye extract. Two kinetic equations, namely pseudo first-order and pseudo second-order equations, were employed to investigate the adsorption rates. Pseudo second-order model provided the best fit (R (2) = 0.9908) to the experimental data. The equilibrium adsorption data were fitted by Freundlich and Langmuir isotherm models. The adsorption behavior accorded well (R (2) = 0.9937) with Langmuir isotherm model. Variety of eco-friendly and sustainable shades were developed in combination with small amount of metallic mordants and assessed in terms of colorimetric (CIEL(∗) a (∗) b (∗) and K/S) properties measured using spectrophotometer under D65 illuminant (10° standard observer). The fastness properties of dyed woolen yarn against light, washing, dry and wet rubbing were also evaluated.</t>
  </si>
  <si>
    <t>Journal of advanced research</t>
  </si>
  <si>
    <t>Mohd Shabbir</t>
  </si>
  <si>
    <t>Department of Chemistry, Jamia Millia Islamia (A Central University), New Delhi 110025, India.</t>
  </si>
  <si>
    <t>27222751</t>
  </si>
  <si>
    <t>Metallurgical and mechanical properties of laser welded high strength low alloy steel.</t>
  </si>
  <si>
    <t>The study aimed at investigating the microstructure and mechanical properties of Neodymium-Doped Yttrium Aluminum Garnet (Nd:YAG) laser welded high strength low alloy (HSLA) SA516 grade 70 boiler steel. The weld joint for a 4 mm thick plate was successfully produced using minimum laser power of 2 kW by employing a single pass without any weld preheat treatment. The micrographs revealed the presence of martensite phase in the weld fusion zone which could be due to faster cooling rate of the laser weldment. A good correlation was found between the microstructural features of the weld joints and their mechanical properties. The highest hardness was found to be in the fusion zone of cap region due to formation of martensite and also enrichment of carbon. The hardness results also showed a narrow soft zone at the heat affected zone (HAZ) adjacent to the weld interface, which has no effect on the weld tensile strength. The yield strength and ultimate tensile strength of the welded joints were 338 MPa and 549 MPa, respectively, which were higher than the candidate metal. These tensile results suggested that the laser welding process had improved the weld strength even without any weld preheat treatment and also the fractography of the tensile fractured samples showed the ductile mode of failure.</t>
  </si>
  <si>
    <t>Ramachandran Oyyaravelu</t>
  </si>
  <si>
    <t>School of Mechanical Engineering, VIT University, Vellore 632014, India.</t>
  </si>
  <si>
    <t>27222747</t>
  </si>
  <si>
    <t>Nanostructured lipid carriers for oral bioavailability enhancement of raloxifene: Design and in vivo study.</t>
  </si>
  <si>
    <t>The objective of present work was to utilize potential of nanostructured lipid carriers (NLCs) for improvement in oral bioavailability of raloxifene hydrochloride (RLX). RLX loaded NLCs were prepared by solvent diffusion method using glyceryl monostearate and Capmul MCM C8 as solid lipid and liquid lipid, respectively. A full 3(2) factorial design was utilized to study the effect of two independent parameters namely solid lipid to liquid lipid ratio and concentration of stabilizer on the entrapment efficiency of prepared NLCs. The statistical evaluation confirmed pronounced improvement in entrapment efficiency when liquid lipid content in the formulation increased from 5% w/w to 15% w/w. Solid-state characterization studies (DSC and XRD) in optimized formulation NLC-8 revealed transformation of RLX from crystalline to amorphous form. Optimized formulation showed 32.50 ± 5.12 nm average particle size and -12.8 ± 3.2 mV zeta potential that impart good stability of NLCs dispersion. In vitro release study showed burst release for initial 8 h followed by sustained release up to 36 h. TEM study confirmed smooth surface discrete spherical nano sized particles. To draw final conclusion, in vivo pharmacokinetic study was carried out that showed 3.75-fold enhancements in bioavailability with optimized NLCs formulation than plain drug suspension. These results showed potential of NLCs for significant improvement in oral bioavailability of poorly soluble RLX.</t>
  </si>
  <si>
    <t>Nirmal V Shah</t>
  </si>
  <si>
    <t>Department of Pharmacy, Sumandeep Vidyapeeth, Piparia, Vadodara, Gujarat, India.</t>
  </si>
  <si>
    <t>27222739</t>
  </si>
  <si>
    <t>Design of efficient circularly symmetric two-dimensional variable digital FIR filters.</t>
  </si>
  <si>
    <t>Circularly symmetric two-dimensional (2D) finite impulse response (FIR) filters find extensive use in image and medical applications, especially for isotropic filtering. Moreover, the design and implementation of 2D digital filters with variable fractional delay and variable magnitude responses without redesigning the filter has become a crucial topic of interest due to its significance in low-cost applications. Recently the design using fixed word length coefficients has gained importance due to the replacement of multipliers by shifters and adders, which reduces the hardware complexity. Among the various approaches to 2D design, transforming a one-dimensional (1D) filter to 2D by transformation, is reported to be an efficient technique. In this paper, 1D variable digital filters (VDFs) with tunable cut-off frequencies are designed using Farrow structure based interpolation approach, and the sub-filter coefficients in the Farrow structure are made multiplier-less using canonic signed digit (CSD) representation. The resulting performance degradation in the filters is overcome by using artificial bee colony (ABC) optimization. Finally, the optimized 1D VDFs are mapped to 2D using generalized McClellan transformation resulting in low complexity, circularly symmetric 2D VDFs with real-time tunability.</t>
  </si>
  <si>
    <t>Thayyil Bindima</t>
  </si>
  <si>
    <t>Department of Electronics and Communication Engineering, National Institute of Technology Calicut, Kerala, India.</t>
  </si>
  <si>
    <t>27222735</t>
  </si>
  <si>
    <t>Diagnostic measure to quantify loss of clinical components in multi-lead electrocardiogram.</t>
  </si>
  <si>
    <t>In this Letter, a novel principal component (PC)-based diagnostic measure (PCDM) is proposed to quantify loss of clinical components in the multi-lead electrocardiogram (MECG) signals. The analysis of MECG shows that, the clinical components are captured in few PCs. The proposed diagnostic measure is defined as the sum of weighted percentage root mean square difference (PRD) between the PCs of original and processed MECG signals. The values of the weight depend on the clinical importance of PCs. The PCDM is tested over MECG enhancement and a novel MECG data reduction scheme. The proposed measure is compared with weighted diagnostic distortion, wavelet energy diagnostic distortion and PRD. The qualitative evaluation is performed using Spearman rank-order correlation coefficient (SROCC) and Pearson linear correlation coefficient. The simulation result demonstrates that the PCDM performs better to quantify loss of clinical components in MECG and shows a SROCC value of 0.9686 with subjective measure.</t>
  </si>
  <si>
    <t>R K Tripathy</t>
  </si>
  <si>
    <t>Department of Electronics and Electrical Engineering , Indian Institute of Technology Guwahati , Guwahati 781039 , India.</t>
  </si>
  <si>
    <t>27222711</t>
  </si>
  <si>
    <t>Stapled versus hand-sewn cervical esophagogastric anastomosis in patients undergoing esophagectomy: A Retrospective Cohort Study.</t>
  </si>
  <si>
    <t>Anastomotic leak is one of the main causes of morbidity following esophageal resection for carcinoma of the esophagus and gastroesophageal junction. We compared hand sewn and stapled cervical esophagogastric anastomotic techniques in terms of postoperative complications.All patients who underwent esophagectomy with cervical esophagogastric anastomosis at a single academic center from 2004 to 2014 were included in the study. Both early and late complications were analyzed.153 patients underwent resection for carcinoma of the esophagus and gastroesophageal junction. Of these 140 patients had esophagectomy with cervical esophagogastric anastomosis. 66 patients underwent a hand sewn anastomosis and 74 patients had a side-to-side stapled anastomosis fashioned. Both groups were comparable with respect to preoperative characteristics. There was no difference in the operative blood loss and T and N stage of the disease. The overall morbidity and mortality was 32.8% and 6.4%, respectively. Overall leak rate was 17%. There was no difference in the leak rates among two groups (12 in the hand-sewn group &amp; 12 in the Stapled stapled group; p = 0.82). The rate of anastomotic stricture was significantly higher for the hand sewn group (16.1% vs 4.3%; p = 0.03) at median follow up of 30 months.Both hand sewn and stapled anastomotic techniques are equally effective way of performing a cervical esophagogastric anastomosis. However, patients having anastomotic leak develop anastomotic stricture more often in those having hand-sewn anastomosis compared to stapled anastomosis.</t>
  </si>
  <si>
    <t>Annals of medicine and surgery (2012)</t>
  </si>
  <si>
    <t>Pramod Kumar Mishra</t>
  </si>
  <si>
    <t>Department of Gastrointestinal Surgery, G B Pant Hospital &amp; Maulana Azad Medical College, New Delhi, 110002, India.</t>
  </si>
  <si>
    <t>27222632</t>
  </si>
  <si>
    <t>Sturge Weber Syndrome: An Unusual Case with Multisystem Manifestations.</t>
  </si>
  <si>
    <t>Sturge-Weber syndrome (SWS) is a rare congenital neurocutaneous disorder. It is characterized by the presence of facial port wine stains, neurological abnormalities like seizures and mental retardation, ocular disorders, oral involvement and leptomeningeal angiomas.A 13-year-old boy presented with the chief complaint of swollen, bleeding gums and deposits on the teeth. Detailed medical and dental history, clinical examination and investigations confirmed the diagnosis of Sturge-Weber syndrome. The treatment comprised of a thorough plaque control regimen to reduce the gingival enlargement, and it included oral hygiene instructions, thorough scaling, root planing at regular intervals and plaque index scoring which motivated the patient at each visit.This case illustrates that early intervention in a patient with Sturge-Weber syndrome is quintessential because of its associated gingival vascular features and their complicating manifestations. Furthermore, the need for periodic oral examinations and maintenance of good oral hygiene to prevent any complications from the oral vascular lesions has been highlighted.</t>
  </si>
  <si>
    <t>Ethiopian journal of health sciences</t>
  </si>
  <si>
    <t>C Nidhi</t>
  </si>
  <si>
    <t>Department of Pedodontics &amp; Preventive Dentistry, Maulana Azad Institute of Dental Sciences, Delhi, India.</t>
  </si>
  <si>
    <t>27222335</t>
  </si>
  <si>
    <t>Study of Pathophysiological Effects of the Nematode Parasite Eustrongylides sp. on Freshwater Fish Channa punctatus by Hematology, Serum Biochemical, and Histological Studies.</t>
  </si>
  <si>
    <t>The aim of this study was to study the pathophysiological effects on Channa punctatus due to the nematode parasite Eustrongylides sp.A total of 250 fish were examined during the period January 2012-2014. Hematological, serum biochemical, histological, and scanning electron microscopic studies were performed on normal and infected hosts to study the effects caused by the nematode.The mean values of red blood corpuscle [RBC] count, hematocrit, and hemoglobin were significantly higher (P&lt;0.01) in noninfected fish, while the values of white blood corpuscle [WBC] count, mean corpuscular volume [MCV], and mean corpuscular hemoglobin [MCH] were significantly higher (P&lt;0.01) in infected fish. In infected fish, the average values of aspartate amminotransferase [AST] (416 UL-1), alanine amminotransferase [ALT] (73.35 UL-1), alkaline phosphatase [ALP] (161.6 mg dl-1), and cholesterol (154.82 mg dl-1) were significantly higher (P&lt;0.01) than those in noninfected fish. Significant differences were also observed in total protein and glucose levels between the infected and noninfected fish. Histological and scanning electron microscopic studies of the host tissues revealed a series of pathological changes and mechanical damage.It can be concluded that Eustrongylides sp. has a significant impact on its host and thus the parameters outlined in the present paper may be employed as tools in monitoring the health status of fish in culture practices.</t>
  </si>
  <si>
    <t>Turkiye parazitolojii dergisi</t>
  </si>
  <si>
    <t>Ivy Kundu</t>
  </si>
  <si>
    <t>Department of Zoology, Kalyani University, Parasitology Laboratory, Kalyani-741235, West Bengal, India. prabir0432@hotmail.com.</t>
  </si>
  <si>
    <t>27218047</t>
  </si>
  <si>
    <t>Simultaneous, Isolated Traumatic Bilateral Patella Fractures.</t>
  </si>
  <si>
    <t>Isolated traumatic fractures of both Patellae, occurring at the same time, in an otherwise healthy person, are very rare. The Patella, as a subcutaneous and a cancellous bone, is vulnerable to injury. However, simultaneous injury to both Patellae without the involvement of any other bony injuries occurs infrequently, and only a few cases have been reported in the literature.We report a rare case of isolated, traumatic bilateral Patella fracture with unusual fracture patterns and briefly review the literature.In simultaneous bilateral Patella fractures, good functional outcome can be expected following a stable surgical fixation and a structured rehabilitation regime. However, personality of the fracture determines salvage versus sacrifice of the Patella.</t>
  </si>
  <si>
    <t>Sandesh Madi</t>
  </si>
  <si>
    <t>Department of Orthopaedics, Kasturba Medical College, Manipal University, Manipal, India.</t>
  </si>
  <si>
    <t>27218044</t>
  </si>
  <si>
    <t>Missed Traumatic Thoracic Spondyloptosis With no Neurological Deficit: A Case Report and Literature Review.</t>
  </si>
  <si>
    <t>Traumatic thoracic spondyloptosis is caused by high energy trauma and is usually associated with severe neurological deficit. Cases presenting without any neurological deficit can be difficult to diagnose and manage.We reported a four-week spondyloptosis of the ninth thoracic vertebra over the tenth thoracic vertebra, in a 20-year-old male without any neurological deficit. The patient had associated chest injuries. The spine injury was managed surgically with in-situ posterior instrumentation and fusion. The patient tolerated the operation well and postoperatively there was no neurological deterioration or surgical complication.Patients presenting with spondyloptosis with no neurological deficit can be managed with in-situ fusion via pedicle screws, especially when presenting late and with minimal kyphosis.</t>
  </si>
  <si>
    <t>Kamran Farooque</t>
  </si>
  <si>
    <t>Department of Orthopaedics, Jai Prakash Narayan Apex Trauma Centre All India Institute of Medical Sciences, Safdarjung Enclave New Delhi, Delhi, India.</t>
  </si>
  <si>
    <t>27218040</t>
  </si>
  <si>
    <t>Squat Winnowing: Cause of Meniscus Injuries in Non-Athletic Females.</t>
  </si>
  <si>
    <t>Sports activities were thought to be the major cause of meniscus injury in both men and woman, but our observations of non-athletic females show that the cause of meniscus injury was unrelated to any type of sports activity.This study revealed squat winnowing to be a major cause of meniscus injury in non-athletic females.This retrospective study was conducted in a tertiary care orthopaedic hospital which caters to a population of 10 million people. We assessed 120 non-athletic females who had received treatment in our hospital over a period of 2 years. The most probable cause of knee injury, per initial patient history, was recorded for all non-athletic females who presented clinical signs and symptoms of meniscus injury. The diagnoses were confirmed by relevant MRI and arthroscopy of patients' knees. All females who engaged in athletic activity and other females with unrelated, non-traumatic knee pathologies were excluded from the study.Through our study, we found that 42% (n = 50) of females suffered an injury during squat winnowing of rice, either at home or at work. Another 29% (n = 35) of females cited a history of slipping and spraining their knee as a cause of knee injury, while 19% (n = 16) of females suffered a knee injury during complex accidents such as a traffic accident. Finally, 13% (n = 16) of the females had no definite history of knee injury.Our observations add to the knowledge base of the various causes of meniscus tears; this study also revealed that socio-cultural factors influence and contribute to the mechanism of various types of knee injury.</t>
  </si>
  <si>
    <t>Postgraduate Department of Orthopaedics, Hospital for Bone and Joint Surgery, Government Medical College, Srinagar, India.</t>
  </si>
  <si>
    <t>27217932</t>
  </si>
  <si>
    <t>Outcome of Simultaneous Arthroscopic Anterior Cruciate Ligament and Posterior Cruciate Ligament Reconstruction With Hamstring Tendon Autograft: A Multicenter Prospective Study.</t>
  </si>
  <si>
    <t>Multiligamentous injuries of knee are a complex problem in orthopaedics. Combined ACL-PCL injuries are uncommon, usually associated with knee dislocations. Extremity vascular status is essential because of possible arterio-venous compromise. These complex injuries require a systematic evaluation and treatment. Single setting simultaneous arthroscopic ACL and PCL reconstruction or a staged approach can be adopted to treat these cases.To evaluate functional outcome of simultaneous arthroscopic ACL and PCL reconstruction with hamstring tendon autograft in multiligamentous knee injuries.This prospective study was performed on 20 patients with combined ACL-PCL injuries who underwent simultaneous arthroscopic ACL-PCL reconstruction with hamstring tendon. Evaluation of functional outcome was by IKDC and Lysholm-Tegner scores.In 20 patients, mean age 34 years, return to full-time work and to full sports was 8 weeks and 6.2 months respectively. All patients had full range of motion except 2 patients with &lt; 5 degrees flexion loss; 90% had negative Lachmann test; 95% had negative pivot shift and 10% patients had mild posterior drawer at 90 degrees (1+) at final follow up. Mean IKDC score was 90 (range 81 - 94); mean Tegner activity score was 7 and mean Lysholm knee score was 89. 85% returned to preinjury activity level and a 90% satisfaction rate.Simultaneous arthroscopic ACL and PCL reconstructions using hamstring tendon for combined ACL and PCL injuries is a clinically effective, safe, time saving and cost-effective procedure with better patient compliance and reproducible for a timely return of motion, strength, and function with favorable outcome.</t>
  </si>
  <si>
    <t>Asian journal of sports medicine</t>
  </si>
  <si>
    <t>Ranajit Panigrahi</t>
  </si>
  <si>
    <t>Department of Orthopaedics, Sparsh Hospitals, Hi-Tech Medical College Campus, Health Park, Bhubaneswar, India.</t>
  </si>
  <si>
    <t>27217887</t>
  </si>
  <si>
    <t>Branding in children: a barbaric practice still exists in India.</t>
  </si>
  <si>
    <t>Branding is an inhuman traditional practice most commonly employed to treat various disorders in neonates and children in certain community in India. Though stringent law exists to prevent such harmful practices, cases of branding is not uncommon in current era.</t>
  </si>
  <si>
    <t>The Pan African medical journal</t>
  </si>
  <si>
    <t>Pratap Kumar Patra</t>
  </si>
  <si>
    <t>All India Institute of Medical Sciences, Patna, India.</t>
  </si>
  <si>
    <t>27215502</t>
  </si>
  <si>
    <t>Long-term safety of glycopyrrolate: A randomized study in patients with moderate-to-severe COPD (GEM3).</t>
  </si>
  <si>
    <t>Chronic obstructive pulmonary disease (COPD) is one of the leading causes of death in the United States. Long-acting muscarinic antagonists (LAMAs) are a class of medications used as maintenance therapy for COPD. The GEM3 (Glycopyrrolate Effect on syMptoms and lung function) study assessed the long-term safety and efficacy of a LAMA, glycopyrrolate (GLY) 15.6 μg twice daily (b.i.d.), compared with an approved long-acting β2-agonist (LABA), indacaterol (IND) 75 μg once daily (q.d.) in patients with stable, symptomatic COPD with moderate-to-severe airflow limitation.This 52-week, multicenter, double-blind, parallel-group study randomized patients (1:1) of the United States to receive GLY 15.6 μg b.i.d. or IND 75 μg q.d. both delivered via the Neohaler(®) device. The primary objective was to assess the safety and tolerability in terms of adverse event (AE) reporting rates over 52 weeks. Safety was also determined by evaluating multiple secondary endpoints, including vital signs, electrocardiograms (ECGs), and time to first moderate or severe exacerbation. Efficacy-related secondary endpoints included pre-dose forced expiratory volume in one second (FEV1) and forced vital capacity (FVC).Of the 511 randomized patients (GLY, n = 254; IND, n = 257), 81.6% completed the study. The overall incidences of AEs (GLY, 77.3%; IND, 77.0%) and serious AEs (GLY, 13.1%; IND, 13.3%) were comparable between the groups. The incidence of major adverse cardiovascular events was low and comparable between the groups. No clinically relevant differences for vital signs or ECG parameters were observed between the treatment groups. The three sudden deaths reported within 30 days of the treatment (GLY, n = 2; IND, n = 1) were adjudicated as unrelated to the study medication. In terms of efficacy, GLY 15.6 μg b.i.d. showed improvements in pre-dose FEV1 and FVC from baseline, which was comparable to those with IND 75 μg q.d., with no statistically significant differences. No significant differences were observed between the treatment groups in the time to first moderate or severe COPD exacerbation.GLY 15.6 μg b.i.d. showed a long-term safety profile comparable to that of IND 75 μg q.d. and provided rapid and sustained bronchodilation over 52 weeks in patients with COPD with moderate-to-severe airflow limitation.NCT01697696.</t>
  </si>
  <si>
    <t>Respiratory medicine</t>
  </si>
  <si>
    <t>Donald A Mahler</t>
  </si>
  <si>
    <t>Geisel School of Medicine at Dartmouth, Hanover, NH 03755, USA; Valley Regional Hospital, Claremont, NH 03743, USA. Electronic address: mahlerdonald@gmail.com.</t>
  </si>
  <si>
    <t>27213099</t>
  </si>
  <si>
    <t>Epithelial Inclusion Cyst in a Cervical Lymph Node: Report of a Rare Entity at an Uncommon Location.</t>
  </si>
  <si>
    <t>Annals of medical and health sciences research</t>
  </si>
  <si>
    <t>S Bahadur</t>
  </si>
  <si>
    <t>Department of Pathology, Hamdard Institute of Medical Sciences and Research, Jamia Hamdard, New Delhi, India E-mail: drjetley2013@gmail.com.</t>
  </si>
  <si>
    <t>27213097</t>
  </si>
  <si>
    <t>Suction Cup Induced Palatal Fistula: Surgical Closure by Palatal Rotational Flap.</t>
  </si>
  <si>
    <t>Construction of complete denture with adequate retention is a complex procedure. Use of suction cup in a maxillary denture is one of the techniques to improve retention. Palatal Suction cup, which provides high retention by inducing negative pressure on the mucosal surface, is not being recommended because of its pathological effect on the palatal tissues leading to palatal perforation. Surgical closure of palatal perforation is challenging, technique sensitive, and it can be achieved by different surgical methods depending on the size and location of the defect. In this case report, we present a patient with palatal perforation due to prolonged use of a denture with a suction cup for over 10 years, which was surgically closed by a palatal rotational flap. The result was good as the defect was successfully closed and the donor site healed uneventfully.</t>
  </si>
  <si>
    <t>Phd Vaaka</t>
  </si>
  <si>
    <t>Department of Oral and Maxillofacial Surgery, Malla Reddy Dental College for Women, Hyderabad, Telangana, India.</t>
  </si>
  <si>
    <t>27213095</t>
  </si>
  <si>
    <t>Prevalence of Dog Bites in Rural and Urban Slums of Delhi: A Community-based Study.</t>
  </si>
  <si>
    <t>Rabies is a fatal disease of the central nervous system caused by the bites of warm-blooded animals. One of the important methods of controlling rabies is by interventions to limit the number of dog bites, the most common source of transmission of rabies to humans in the community. Community-based data on dog bites are rare from India.The aim of this study is to determine the prevalence of dog bites and knowledge and practices relating to its management and prevention in an urban and a rural slum of North West Delhi, India.A cross-sectional house to house survey of 500 households covering a population of 2887 individuals was conducted. The families were selected by systematic random sampling. A pretested and a prevalidated questionnaire was used. Chi-square test was applied for comparing proportions related to the categorical variables and t-test was used for comparing means.The dog bite incidence rate for the study population for the last year was 25.2/1000 population with higher rates in urban (30.1/1000) than rural (19.6/1000) slum. Two-fifths of the dog bite patients did not wash the wound with soap and water. The practice of washing the wound with soap and water was significantly higher in urban than rural slum. One-fifth of the patients did not receive anti-rabies vaccine. There was lower coverage in rural than urban slum. A majority (79.0%) of the patients did not receive anti-rabies serum.A high prevalence of dog bites coupled with poor knowledge and dog bite management practices is a worrisome trend which policy makers should take into account to make India rabies free.</t>
  </si>
  <si>
    <t>S Sharma</t>
  </si>
  <si>
    <t>Department of Community Medicine, Maulana Azad Medical College, New Delhi, India.</t>
  </si>
  <si>
    <t>27213089</t>
  </si>
  <si>
    <t>Quantification and Correlation of Oral Candida with Caries Index Among Different Age Groups of School Children: A Case-Control Study.</t>
  </si>
  <si>
    <t>Dental caries is the most common infectious disease affecting humans and is the predominant cause of tooth loss in children. Although Candida's role in dental caries has been studied extensively, limited homogenous studies have been conducted and none have been found, that associate Candida with dental caries, while correlating it to different age groups.The study aimed to quantify oral Candida in school children and correlate candidal carriage to the caries index and further analyze an age association.Decayed-Filled teeth/Decayed-Missing-Filled Teeth (dft/DMFT) index scores of 150 subjects were evaluated, and concentrated oral rinse samples were collected from each participant for mycologic investigation. Based on the age and caries activity, the participants were categorized into three groups consisting of 50 each such as Group-I (caries active participants of 6-12 years age), Group-II (caries active participants in 13-18 years age), and Group-III (caries-free participants in 6-18 years age); CHROMagar™ was used as a primary culture medium for candidal growth. The data was statistically analyzed using Unpaired t-test, Chi-square test and Spearman's rank order.The results demonstrated that as age increases, the dft/DMFT scores as well as the candidal growth decreased. In addition, the oral candidal carriage levels were found to be low in caries-free group (Group-III) when compared to the study groups.The presence of Candida was directly related to the caries status and inversely proportional to the age.</t>
  </si>
  <si>
    <t>B V Naidu</t>
  </si>
  <si>
    <t>Department of Oral Pathology, Anil Neerukonda Institute of Dental Sciences, Sanghivalasa, Visakhapatnam, Andhra Pradesh, India.</t>
  </si>
  <si>
    <t>27212878</t>
  </si>
  <si>
    <t>Sonerila nairii (Melastomataceae) - a new species from the southern Western Ghats, India.</t>
  </si>
  <si>
    <t>The new species Sonerila nairii (Melastomataceae) is here described from Pothumala of the Nelliampathy hill ranges of Western Ghats of Kerala, India. Morphologically it most closely resembles Sonerila erecta and Sonerila pulneyensis from which differs by the form of the stem, leaves, peduncle, pedicel, inflorescence, pubescence of the stem, leaves and hypanthium, and by the form of stamens and stigma.</t>
  </si>
  <si>
    <t>PhytoKeys</t>
  </si>
  <si>
    <t>Soumya Murugan</t>
  </si>
  <si>
    <t>Environmental Resources Research Centre, Peroorkkada, Thiruvananthapuram, Kerala, PIN 695005, Indias.</t>
  </si>
  <si>
    <t>27211559</t>
  </si>
  <si>
    <t>H2S Regulates Hypobaric Hypoxia-Induced Early Glio-Vascular Dysfunction and Neuro-Pathophysiological Effects.</t>
  </si>
  <si>
    <t>Hypobaric Hypoxia (HH) is an established risk factor for various neuro-physiological perturbations including cognitive impairment. The origin and mechanistic basis of such responses however remain elusive. We here combined systems level analysis with classical neuro-physiological approaches, in a rat model system, to understand pathological responses of brain to HH. Unbiased 'statistical co-expression networks' generated utilizing temporal, differential transcriptome signatures of hippocampus-centrally involved in regulating cognition-implicated perturbation of Glio-Vascular homeostasis during early responses to HH, with concurrent modulation of vasomodulatory, hemostatic and proteolytic processes. Further, multiple lines of experimental evidence from ultra-structural, immuno-histological, substrate-zymography and barrier function studies unambiguously supported this proposition. Interestingly, we show a significant lowering of H2S levels in the brain, under chronic HH conditions. This phenomenon functionally impacted hypoxia-induced modulation of cerebral blood flow (hypoxic autoregulation) besides perturbing the strength of functional hyperemia responses. The augmentation of H2S levels, during HH conditions, remarkably preserved Glio-Vascular homeostasis and key neuro-physiological functions (cerebral blood flow, functional hyperemia and spatial memory) besides curtailing HH-induced neuronal apoptosis in hippocampus. Our data thus revealed causal role of H2S during HH-induced early Glio-Vascular dysfunction and consequent cognitive impairment.</t>
  </si>
  <si>
    <t>EBioMedicine</t>
  </si>
  <si>
    <t>Gaurav Kumar</t>
  </si>
  <si>
    <t>Neurobiology Division, Defence Institute of Physiology and Allied Sciences (DIPAS), DRDO, Delhi 110054, India.</t>
  </si>
  <si>
    <t>27211555</t>
  </si>
  <si>
    <t>A Long-term Co-perfused Disseminated Tuberculosis-3D Liver Hollow Fiber Model for Both Drug Efficacy and Hepatotoxicity in Babies.</t>
  </si>
  <si>
    <t>Treatment of disseminated tuberculosis in children≤6years has not been optimized. The pyrazinamide-containing combination regimen used to treat disseminated tuberculosis in babies and toddlers was extrapolated from adult pulmonary tuberculosis. Due to hepatotoxicity worries, there are no dose-response studies in children. We designed a hollow fiber system model of disseminated intracellular tuberculosis with co-perfused three-dimensional organotypic liver modules to simultaneously test for efficacy and toxicity. We utilized pediatric pharmacokinetics of pyrazinamide and acetaminophen to determine dose-dependent pyrazinamide efficacy and hepatotoxicity. Acetaminophen concentrations that cause hepatotoxicity in children led to elevated liver function tests, while 100mg/kg pyrazinamide did not. Surprisingly, pyrazinamide did not kill intracellular Mycobacterium tuberculosis up to fourfold the standard dose as monotherapy or as combination therapy, despite achieving high intracellular concentrations. Host-pathogen RNA-sequencing revealed lack of a pyrazinamide exposure transcript signature in intracellular bacteria or of phagolysosome acidification on pH imaging. Artificial intelligence algorithms confirmed that pyrazinamide was not predictive of good clinical outcomes in children≤6years who had extrapulmonary tuberculosis. Thus, adding a drug that works inside macrophages could benefit children with disseminated tuberculosis. Our in vitro model can be used to identify such new regimens that could accelerate cure while minimizing toxicity.</t>
  </si>
  <si>
    <t>Shashikant Srivastava</t>
  </si>
  <si>
    <t>Center for Infectious Diseases Research and Experimental Therapeutics, Baylor Research Institute, Baylor University Medical Center, Dallas, TX, USA.</t>
  </si>
  <si>
    <t>27211551</t>
  </si>
  <si>
    <t>Effective Management of Advanced Angiosarcoma by the Synergistic Combination of Propranolol and Vinblastine-based Metronomic Chemotherapy: A Bench to Bedside Study.</t>
  </si>
  <si>
    <t>Angiosarcomas are rare malignant tumors of vascular origin that represent a genuine therapeutic challenge. Recently, the combination of metronomic chemotherapy and drug repositioning has been proposed as an attractive alternative for cancer patients living in developing countries.In vitro experiments with transformed endothelial cells were used to identify synergistic interactions between anti-hypertensive drug propranolol and chemotherapeutics. This led to the design of a pilot treatment protocol combining oral propranolol and metronomic chemotherapy. Seven consecutive patients with advanced/metastatic/recurrent angiosarcoma were treated with this combination for up to 12months, followed by propranolol-containing maintenance therapy.Gene expression analysis showed expression of ADRB1 and ADRB2 adrenergic receptor genes in transformed endothelial cells and in angiosarcoma tumors. Propranolol strongly synergized with the microtubule-targeting agent vinblastine in vitro, but only displayed additivity or slight antagonism with paclitaxel and doxorubicin. A combination treatment using bi-daily propranolol (40mg) and weekly metronomic vinblastine (6mg/m(2)) and methotrexate (35mg/m(2)) was designed and used in 7 patients with advanced angiosarcoma. Treatment was well tolerated and resulted in 100% response rate, including 1 complete response and 3 very good partial responses, based on RECIST criteria. Median progression-free and overall survival was 11months (range 5-24) and 16months (range 10-30), respectively.Our results provide a strong rationale for the combination of β-blockers and vinblastine-based metronomic chemotherapy for the treatment of advanced angiosarcoma. Furthermore, our study highlights the potential of drug repositioning in combination with metronomic chemotherapy in low- and middle-income country setting.This study was funded by institutional and philanthropic grants.</t>
  </si>
  <si>
    <t>Eddy Pasquier</t>
  </si>
  <si>
    <t>INSERM UMR 911, Centre de Recherche en Oncologie biologique et Oncopharmacologie, Aix-Marseille University, Marseille, France; Metronomics Global Health Initiative, Marseille, France; Children's Cancer Institute Australia, Lowy Cancer Research Centre, UNSW Australia, Randwick, Australia. Electronic address: epasquier@ccia.unsw.edu.au.</t>
  </si>
  <si>
    <t>27211546</t>
  </si>
  <si>
    <t>Glucose Metabolism in T Cells and Monocytes: New Perspectives in HIV Pathogenesis.</t>
  </si>
  <si>
    <t>Activation of the immune system occurs in response to the recognition of foreign antigens and receipt of optimal stimulatory signals by immune cells, a process that requires energy. Energy is also needed to support cellular growth, differentiation, proliferation, and effector functions of immune cells. In HIV-infected individuals, persistent viral replication, together with inflammatory stimuli contributes to chronic immune activation and oxidative stress. These conditions remain even in subjects with sustained virologic suppression on antiretroviral therapy. Here we highlight recent studies demonstrating the importance of metabolic pathways, particularly those involving glucose metabolism, in differentiation and maintenance of the activation states of T cells and monocytes. We also discuss how changes in the metabolic status of these cells may contribute to ongoing immune activation and inflammation in HIV- infected persons and how this may contribute to disease progression, establishment and persistence of the HIV reservoir, and the development of co-morbidities. We provide evidence that other viruses such as Epstein-Barr and Flu virus also disrupt the metabolic machinery of their host cells. Finally, we discuss how redox signaling mediated by oxidative stress may regulate metabolic responses in T cells and monocytes during HIV infection.</t>
  </si>
  <si>
    <t>Clovis S Palmer</t>
  </si>
  <si>
    <t>Centre for Biomedical Research, Burnet Institute, Melbourne, Australia; Department of Infectious Diseases, Monash University, Melbourne, Australia. Electronic address: cpalmer@burnet.edu.au.</t>
  </si>
  <si>
    <t>27211543</t>
  </si>
  <si>
    <t>Stunting: The Need for Application of Advances in Technology to Understand a Complex Health Problem.</t>
  </si>
  <si>
    <t>Samantha L Huey</t>
  </si>
  <si>
    <t>Division of Nutritional Sciences, Cornell University, Ithaca, NY 14853, United States.</t>
  </si>
  <si>
    <t>27211323</t>
  </si>
  <si>
    <t>Establishing the interfacial nano-structure and elemental composition of homeopathic medicines based on inorganic salts: a scientific approach.</t>
  </si>
  <si>
    <t>Extremely dilute systems arise in homeopathy, which uses dilution factors 10(60), 10(400) and also higher. These amounts to potencies of 30c, 200c or more, those are far beyond Avogadro's number. There is extreme skepticism among scientists about the possibility of presence of starting materials due to these high dilutions. This has led modern scientists to believe homeopathy may be at its best a placebo effect. However, our recent studies on 30c and 200c metal based homeopathic medicines clearly revealed the presence of nanoparticles of starting metals, which were found to be retained due to the manufacturing processes involved, as published earlier.(9,10) Here, we use HR-TEM and STEM techniques to study medicines arising from inorganic salts as starting materials. We show that the inorganic starting materials are present as nano-scale particles in the medicines even at 1 M potency (having a large dilution factor of 10(2000)). Thus this study has extended our physicochemical studies of metal based medicines to inorganic based medicines, and also to higher dilution. Further, we show that the particles develop a coat of silica: these particles were seen embedded in a meso-microporous silicate layer through interfacial encapsulation. Similar silicate coatings were also seen in metal based medicines. Thus, metal and inorganic salt based homeopathic medicines retain the starting material as nanoparticles encapsulated within a silicate coating. On the basis of these studies, we propose a universal microstructural hypothesis that all types of homeopathic medicines consist of silicate coated nano-structures dispersed in the solvent.</t>
  </si>
  <si>
    <t>Homeopathy : the journal of the Faculty of Homeopathy</t>
  </si>
  <si>
    <t>Mayur Kiran Temgire</t>
  </si>
  <si>
    <t>Department of Chemical Engineering, Indian Institute of Technology (IIT) Bombay, Adi Shankaracharya Marg, Powai, Mumbai 400076, Maharashtra, India. Electronic address: mayurkt@iitb.ac.in.</t>
  </si>
  <si>
    <t>27209363</t>
  </si>
  <si>
    <t>Possible neuroprotective mechanisms of clove oil against icv-colchicine induced cognitive dysfunction.</t>
  </si>
  <si>
    <t>Alzheimer's disease (AD), a common neurodegenerative disorder, recognized to be a major cause of dementia. The aim of the present study was to investigate the neuroprotective mechanisms of clove oil in intracerebroventricular (icv)-colchicine induced cognitive dysfunction in rats.Single bilateral icv-colchicine (15μg/5μl) was administered, followed by drug treatment with clove oil (0.05ml/kg and 0.1ml/kg, ip), minocycline (25 and 50mg/kg, ip) and their combinations for a period of 21 days. Various neurobehavioral parameters followed by biochemical, acetylcholinesterase (AChE) level and mitochondrial respiratory enzyme complexes (I-IV) were assessed.Colchicine icv administration significantly impaired cognitive performance in Morris water maze (MWM) causes oxidative stress, raised AChE level, caused neuroinflammation and mitochondrial dysfunction as compared to sham treatment. Treatment with clove oil (0.05ml/kg and 0.1ml/kg) and minocycline (25 and 50mg/kg) alone significantly improved cognitive performance as evidenced by reduced transfer latency and increased time spent in target quadrant (TSTQ) in MWM task, reduced AChE activity, oxidative damage (reduced lipid peroxidation levels, nitrite level and restored glutathione levels) and restored mitochondrial respiratory enzyme complex (I-IV) activities as compared to icv-colchicine treatment. Further, combinations of clove oil (0.1ml/kg) with minocycline (50mg/kg) significantly modulate the neuroprotective effect of clove oil as compared to their effect alone.The present study highlights that the major neuroprotective effect of clove oil due to its mitochondrial restoring and anti-oxidant properties along with a microglial inhibitory mechanism.</t>
  </si>
  <si>
    <t>Pharmacological reports : PR</t>
  </si>
  <si>
    <t>Anil Kumar</t>
  </si>
  <si>
    <t>Pharmacology Division, University Institute of Pharmaceutical Sciences, UGC Centre of Advanced Study, Panjab University, Chandigarh, India. Electronic address: kumaruips@yahoo.com.</t>
  </si>
  <si>
    <t>27209212</t>
  </si>
  <si>
    <t>Pathophysiology of metabolic syndrome: The onset of natural recovery on withdrawal of a high-carbohydrate, high-fat diet.</t>
  </si>
  <si>
    <t>Chronic consumption of high-carbohydrate, high-fat (HCHF) diet induces metabolic syndrome (MetS) and markedly impairs the ultra-structure of organs. To our knowledge, no scientific study has yet to report the effect of withdrawal of an HCHF diet on MetS-associated ultra-structural abnormalities in affected organs and tissues. Therefore, the aim of this study was to investigate the effects of subchronic withdrawal of the HCHF diet, specifically with a pathophysiological approach.Wister albino rats (N = 72) were divided into three groups: Groups A and B were fed a standard basal diet and an HCHF diet, respectively, for 16 wk. Group C was on an HCHF diet for the initial 12 wk and then returned to basal diet for 4 wk. Histopathological changes in the heart, lungs, liver, spleen, pancreas, small intestine, kidney, white adipose tissue (WAT), skeletal muscle, and hippocampus of the brain were monitored at 4, 8, 12, and 16 wk.Lipid droplets (LDs) in liver, fibrosis in the pancreas, abnormalities in the glomerulus of the kidney, and an increase in the size of adipocytes were observed in groups B and C at week 12. Withdrawal of the HCHF diet in group C showed the onset of regenerative features at the ultra-structural level. HCHF diet-fed rats in group B had higher body weights; raised lipid profiles, blood glucose levels, and insulin resistance than basal diet-fed rats in group A and HCHF to basal diet-fed rats in group C at week 16.An HCHF diet induces ultra-structural abnormalities, which are significantly reversed by subchronic withdrawal of a MetS-inducing HCHF diet, indicating the onset of natural recovery at the ultra-structural level of affected organs.</t>
  </si>
  <si>
    <t>Nutrition (Burbank, Los Angeles County, Calif.)</t>
  </si>
  <si>
    <t>Ankita Hazarika</t>
  </si>
  <si>
    <t>Life Sciences Division, Institute of Advanced Study in Science and Technology, Guwahati, Assam, India.</t>
  </si>
  <si>
    <t>27209211</t>
  </si>
  <si>
    <t>Amelioration of cadmium- and mercury-induced liver and kidney damage in rats by genetically engineered probiotic Escherichia coli Nissle 1917 producing pyrroloquinoline quinone with oral supplementation of citric acid.</t>
  </si>
  <si>
    <t>Antioxidants, chelating agents, and probiotics are used to manage the toxic effects of cadmium (Cd) and mercury (Hg). The aim of this study was to investigate the combined effects of antioxidants, chelating agents, and probiotics against heavy metal toxicity.Genetically modified probiotic Escherichia coli Nissle 1917 (EcN-20) producing a potent water soluble antioxidant pyrroloquinoline quinone (PQQ) was supplemented with oral citric acid and compared with another genetically modified probiotic EcN-21 producing PQQ and citric acid against oxidative stress induced by Cd and Hg. Rats were independently given 100 ppm Cd and 80 ppm Hg in drinking water for 4 wk.EcN-20 was found to be more effective than EcN-2 (EcN strain with genomic integration of vgb and gfp genes) with orally given PQQ against oxidative stress induced by Cd and Hg. EcN-20 supplemented with oral citric acid was more effective against Cd and Hg toxicity compared with EcN-2+citric acid (oral), EcN-2+PQQ (oral), EcN-2+PQQ (oral)+citric acid (oral), EcN-20, and EcN-21. However, protection shown by EcN-21 was similar to EcN-20.The combination therapy involving probiotic EcN-20 producing PQQ with citric acid given orally was found to be a moderately effective strategy against toxicity induced by Cd and Hg, whereas the protective effect of EcN-21 was the same as EcN-20.</t>
  </si>
  <si>
    <t>Ruma Raghuvanshi</t>
  </si>
  <si>
    <t>Department of Biochemistry, Faculty of Science, The Maharaja Sayajirao University of Baroda, Gujarat, India.</t>
  </si>
  <si>
    <t>27208576</t>
  </si>
  <si>
    <t>Is antenatal RhIg completely safe?</t>
  </si>
  <si>
    <t>Revista brasileira de hematologia e hemoterapia</t>
  </si>
  <si>
    <t>Rajeswari Subramaniyan</t>
  </si>
  <si>
    <t>Yashoda Hospital, Hyderabad, India. Electronic address: arthisoundarya@gmail.com.</t>
  </si>
  <si>
    <t>27208457</t>
  </si>
  <si>
    <t>Smartphone apps based psychotherapy in India: Potential benefits and pitfalls.</t>
  </si>
  <si>
    <t>Asian journal of psychiatry</t>
  </si>
  <si>
    <t>Arpit Parmar</t>
  </si>
  <si>
    <t>Department of Psychiatry, All India Institute of Medical Sciences, New Delhi, India. Electronic address: dr.arpitparmar@yahoo.in.</t>
  </si>
  <si>
    <t>27208455</t>
  </si>
  <si>
    <t>An exploratory clinical study of disruptive mood dysregulation disorder in children and adolescents from India.</t>
  </si>
  <si>
    <t>Children with chronic non-episodic irritability were frequently diagnosed as suffering from pediatric bipolar disorder. Therefore in DSM-5 a new diagnosis of Disruptive Mood Dysregulation Disorder (DMDD) was included for such children.This study aimed to identify DMDD in children and adolescents in Indian child and adolescent psychiatry clinic and elicit its phenomenology and co-morbidities.Children of 6-16 years, presenting with irritability for more than one year were assessed using DSM 5 diagnostic criteria to make a diagnosis of DMDD. Severity of irritability was assessed using Affective Reactivity index (ARI). Co-morbidities were screened on Kiddie Schedule for Affective Disorders and Schizophrenia present and lifetime version (KSADS-PL) and diagnosed as per DSM-IV TR criteria. Overall behavioral problems were assessed on Conner's parent symptom questionnaire (CPSQ) and impairment in functioning on children's global assessment of functioning scale(C-GAS).21 subjects were diagnosed with DMDD. Majority of the subjects (15, 71.4%) were in the age group 6-12 years (mean age11.1±2.9 years) and were males (16, 76.2%). Most common presenting complaints were, frequent irritability and anger outbursts in 21 (100%) and inattention towards studies in 20 (95.2%) subjects. Most of the subjects (18, 85.7%) had moderate to severe irritability. 13 (61.9%) subjects had co-morbidities. Mean CGAS was 46.1±6.9.DMDD can be diagnosed in Indian children using DSM 5 criteria. Such children presented with complaints of irritability and problems in studies. They commonly had co-morbidities and had moderate impairment of functioning.</t>
  </si>
  <si>
    <t>Rashmi Tiwari</t>
  </si>
  <si>
    <t>Department of Psychiatry, King George Medical University, Lucknow 226003, Uttar Pradesh, India. Electronic address: drrashmikgmu06@gmail.com.</t>
  </si>
  <si>
    <t>27208454</t>
  </si>
  <si>
    <t>Bipolar spectrum disorders in substance use disorders.</t>
  </si>
  <si>
    <t>Debasish Basu</t>
  </si>
  <si>
    <t>Department of Psychiatry, Post Graduate Institute of Medical Education and Research, Chandigarh 160012, India.</t>
  </si>
  <si>
    <t>27208453</t>
  </si>
  <si>
    <t>Use of transcranial direct current stimulation (tDCS) in a woman with behavioral variant fronto-temporal dementia.</t>
  </si>
  <si>
    <t>Sri Mahavir Agarwal</t>
  </si>
  <si>
    <t>Department of Psychiatry &amp; Translational Psychiatry Laboratory, Neurobiology Research Centre, National Institute of Mental Health and Neurosciences, Bangalore, India.</t>
  </si>
  <si>
    <t>27208448</t>
  </si>
  <si>
    <t>Comparing mirror neuron system activity between sporadic and familial cases of schizophrenia.</t>
  </si>
  <si>
    <t>Schizophrenia is a heterogenous disorder, and has often been subtyped on the basis of family history of psychotic disorders. Compared to those without, a positive family history is associated with an earlier age of onset, greater structural brain abnormalities and poorer clinical course. Given recent emphasis on mirror neuron system (MNS) in attempting to explain psychopathology in schizophrenia; present analysis tried to tease out differences in MNS functioning between these two groups. With ethical approval, 10 consenting right-handed patients with schizophrenia (ICD-10-DCR; M=8; Drug-naïve=2) were recruited and divided into two groups of five each (M=4, F=1): those with (age 29.40±5.85 years, duration of illness 50.80±30.84 months) and without (age 29.60±5.77 years, duration of illness 43.20±43.76 months) family history of schizophrenic illness (group difference p&gt;0.05). MNS activity was assessed using event-related desynchronization of EEG Mu waves in response to biological motion on 192-channel EEG Neurofax EEG-1100K. On comparison, while patients had significantly lower mu suppression compared to controls (p&lt;0.001); two schizophrenia groups did not differ between themselves, neither on MNS activity nor on psychopathology (p&gt;0.05). Present study replicates finding of a dysfunctional MNS in schizophrenia patients, and represents a preliminary attempt at comparing two groups of symptomatic schizophrenia patients. In both these groups, MNS dysfunctions were comparable, and commensurate with respect to psychopathology. Thus, MNS dysfunction in schizophrenia might either be inherited or acquired. However, this abnormality forms a common base, and ultimate vulnerability marker, for development of psychopathology during active disease states.</t>
  </si>
  <si>
    <t>Sayantanava Mitra</t>
  </si>
  <si>
    <t>Senior Resident, Department of Psychiatry, Sarojini Naidu Medical College, Agra 282002, India. Electronic address: sayantanava@gmail.com.</t>
  </si>
  <si>
    <t>27208446</t>
  </si>
  <si>
    <t>Internet snapshot survey: A novel methodology to monitor novel psychotropic substances and its need in Asia.</t>
  </si>
  <si>
    <t>Recently there has been upsurge in the use of novel psychoactive substances, commonly known as legal highs. There is limited data available on the use and availability of these substances. Internet snapshot methodology has been successfully used in Europe and America to understand rapidly adapting internet based drug market but no data is available from Asian region. Hence there is need of application of similar methodology in Asia to explore and gauge the problem statement about these substances.</t>
  </si>
  <si>
    <t>Ananya Mahapatra</t>
  </si>
  <si>
    <t>Department of Psychiatry, All India Institute of Medical Sciences (AIIMS), New Delhi, India.</t>
  </si>
  <si>
    <t>27208445</t>
  </si>
  <si>
    <t>Brain SPECT guided repetitive transcranial magnetic stimulation (rTMS) in treatment resistant major depressive disorder.</t>
  </si>
  <si>
    <t>Repetitive transcranial magnetic stimulation (rTMS) has emerged as a potential treatment in treatment resistant major depressive disorder (MDD). However, there is no consensus about the exact site of stimulation for rTMS. Single-photon emission computed tomography (SPECT) offers a potential technique in deciding the site of stimulation. The present study was conducted to assess the difference in outcome of brain SPECT assisted rTMS versus standard protocol of twenty sessions of high frequency rTMS as add on treatment in 20 patients with treatment resistant MDD, given over a period of 4 weeks. Thirteen subjects (group I) received high frequency rTMS over an area of hypoperfusion in the prefrontal cortex, as identified on SPECT, whereas 7 subjects (group II) were administered rTMS in the left dorsoslateral prefrontal cortex (DLPFC) area. Improvement was monitored using standardized instruments. Patients in the group I showed a significantly better response compared to those in the group II. In group I, 46% of the subjects were responders on MADRS, 38% on BDI and 77% on CGI. The parallel figures of responders in Group II were 0% on MADRS, 14% on BDI and 43% on CGI. There were no remitters in the study. No significant untoward side effects were noticed. The study had limitations of a small sample size and non-controlled design, and all the subjects were also receiving the standard antidepressant therapy. Administration of rTMS over brain SPECT specified area of hypoperfusion may have a better clinical outcome compared to the standard protocol.</t>
  </si>
  <si>
    <t>Shailesh Jha</t>
  </si>
  <si>
    <t>Department of Psychiatry, Institute of Human Behaviour &amp; Allied Sciences, New Delhi 110095, India.</t>
  </si>
  <si>
    <t>27207209</t>
  </si>
  <si>
    <t>Long-term Follow-up of Trigeminal Neuralgia Patients treated with Percutaneous Balloon Compression Technique: A Retrospective Analysis.</t>
  </si>
  <si>
    <t>Trigeminal neuralgia (TN) refers to sharp, lancinating pain in the areas supplied by trigeminal nerve. Both pharmacological and surgical lines of treatments are available for the treatment of TN. Percutaneous balloon compression (PBC) is one such surgical technique that is usually advocated for the treatment of TN occurring in elderly patients. Hence, we aim to evaluate the follow-up results of the TN patients treated by the PBC technique.A total of 400 patients were selected for the study who had undergone surgical treatment of TN by percutaneous balloon decompression technique. All the postoperative follow-up records of the patients, clinical history, and complication records of the patients were studied and evaluated.Of all the patients included in the study, 353 patients showed improvement clinically after PBC therapy. Out 400, 180 were males and 220 were females. Postoperative complications of the patients during their follow-up were also recorded and it was observed that the most common complication arising after treatment with this technique included facial numbness, masseter muscle weakness, paresthesia, diplopia, and corneal anesthesia.One of the most common neuralgic pains affecting the face is the pain of TN. Although numerous lines of treatment options are available for its treatment, all these have one or the other drawbacks. From our results, we can conclude that PBC technique offers more advantages than other surgical modalities and, therefore, should be preferred over other techniques of treatment.</t>
  </si>
  <si>
    <t>The journal of contemporary dental practice</t>
  </si>
  <si>
    <t>Suman Yadav</t>
  </si>
  <si>
    <t>Private Practitioner Life Line Hospital and Research Center, Azamgarh, Uttar Pradesh, India, e-mail: sumanyadavomfs@gmail.com.</t>
  </si>
  <si>
    <t>27207208</t>
  </si>
  <si>
    <t>In vitro Comparison of Impact of Different Bleaching Agents on the Microhardness of Enamel.</t>
  </si>
  <si>
    <t>Various agents are used these days for increasing the esthetics. One such procedure is bleaching that offers various advantages, as it is minimal invasive and cheap option to color the teeth and remove stain. The altered enamel after the bleaching process shows surface demineralization and porosities. The present study aimed to evaluate the effect of different bleaching agents on the microhardness of enamel.A total of 100 freshly human extracted maxillary premolar teeth were selected for the study. Teeth with sound tooth structure were included for the study. All the specimens were randomly divided into four groups with 25 specimens in each group depending upon the type of bleaching agent used: Group A, artificial saliva (Control group); Group B, 35% hydrogen peroxide (HP); Group C, 25% HP; Group D, 10% carbamide peroxide (CP). Knoop Hardness Number (KHN) was calculated at 24, 48-hour, and 7-week interval.Results showed no statistical significant differences between the microhardness of enamel of different groups (p &lt; 0.005). A slight fall in the value of KHN was seen in all the groups, except for the control group, although the results were statistically nonsignificant (p &gt; 0.005).Although nonsignificantly, all the bleaching solutions produced some amount of alterations in the microstructure of enamel. More studies with higher study groups and more advanced estimation technologies are required to minimize microstructure alterations and promote for better outcome of bleaching procedures.</t>
  </si>
  <si>
    <t>Subhra Dey</t>
  </si>
  <si>
    <t>Senior Lecturer, Department of Conservative Dentistry and Endodontics, Index Institute of Dental Sciences, Index City, Nemawar Road, Indore 452016, Madhya Pradesh, India, Phone: +919501544877 e-mail: subhrad@gmail.com.</t>
  </si>
  <si>
    <t>27207207</t>
  </si>
  <si>
    <t>In vitro Assessment of Clasps of Cobalt-Chromium and Nickel-titanium Alloys in Removable Prosthesis.</t>
  </si>
  <si>
    <t>It has been since a long time that the use of base-metal alloys has significantly increased in the area of prosthetic science. One of the factors contributing for the increasing use of base-metal alloys is the increasing and high cost factor of noble metals. Although numerous materials have been tried since the recent past, Cobalt-Chromium (CoCr) alloys still form the most commonly used ones because of the numerous advantages they offer. Titanium alloys are also significantly being used in this field because of their high resistance strength and high corrosion resistance. Therefore, we aimed to evaluate the flexure strength and fatigue resistance of clasps made up of CoCr alloys and Nickel-titanium (NiTi) alloys.We evaluated the retentive forces of CoCr and NiTi clasps two different sizes engaging retentive undercuts of different depths (0.25 and 0.50 mm). Mandibluar second premolar was prepared to frame the prosthesis for missing mandibular first and second molar. A total of 50 clasps were included in the study out of which 30 were NiTi clasps and 30 CoCr clasps. We evaluated the loading of the force at the rate of half Newton(N)/second at the central part of the specimen until fracturing of the specimen occurred and finally measurement of the modulus of elasticity was also done. Statistical analysis was carried out; unpaired "t" test was used for evaluating the level of significance.The mean load needed for CoCr clasps was 0.7450 and for NiTi clasp was 0.6140 Kgf for producing a deflection of 0.25 mm. As far as flexibility is concerned, more value was seen in NiTi group than CoCr group. For deflecting the clasp up to 0.50 mm, the mean load needed for CoCr clasps was 1.4102 and for NiTi clasp was 0.8260 Kgf. The results were statistically significant. While measuring the flexibility, more value (p &lt; 0.05) was seen in NiTi group than in CoCr group. NiTi alloy clasps had mean flexural strength of 1640 MPa and modulus of elasticity of 32 GPa.For producing deflection of 0.25 and 0.50 mm, the mean loading force was higher for NiTi alloys. Although being increasingly used these days, NiTi alloys have limited use as compared with CoCr alloys due to high cost of titanium and certain other limitations.</t>
  </si>
  <si>
    <t>Mohammed Zaheer Kola</t>
  </si>
  <si>
    <t>Department of Prosthetic Dental Sciences, College of Dentistry, Prince Sattam Bin Abdulaziz University, Al-Kharj Kingdom of Saudi Arabia.</t>
  </si>
  <si>
    <t>27207206</t>
  </si>
  <si>
    <t>Noninvasive Technique for Estimating Blood Glucose Levels among Diabetic Patients.</t>
  </si>
  <si>
    <t>The present study was aimed to assess the fasting and postprandial gingival crevicular blood (GCB) glucose and finger stick blood glucose measurements using a glucometer.A total of 30 subjects with periodontitis and positive bleeding on probing were considered. Subjects were instructed to report to the department after overnight fasting. Gingival crevicular blood samples were collected from anterior region showing bleeding on probing followed by finger stick blood sample collection. Then, the patients were instructed to take 75 gm of glucose and after 2 hours blood samples from two sites were collected similarly. Results were analyzed using unpaired t test and Pearson's correlation.Mean glucose levels form GCB and finger stick blood did not differ either during fasting or postprandial (p &gt; 0.05). Significant correlation was found between GCB glucose levels and capillary finger stick blood (CFB) glucose levels during fasting (r = 0.946, p &lt; 0.001) and postprandial (r=0.930, p &lt; 0.001) blood estimation.Periodontal probing can be considered as an alternate noninvasive method of blood glucose estimation for screening of diabetes mellitus (DM). The technique described is safe, easy to perform, and helps to increase the frequency of diabetes screening in dental office.The GCB from probing can be a good source of blood for estimating blood glucose levels and screening for diabetes using portable glucose monitors. Also, it will be a simple and relatively inexpensive in office screening procedure for any patient suspected to have diabetes.</t>
  </si>
  <si>
    <t>M D Shylaja</t>
  </si>
  <si>
    <t>Reader, Department of Oral Pathology and Microbiology, Narsinhbhai Patel Dental College and Hospital, Visnagar-384315, Gujarat, India, Phone: 09723563697, e-mail: shylajamd@gmail.com.</t>
  </si>
  <si>
    <t>27207203</t>
  </si>
  <si>
    <t>Effect of Addition of Platelet-rich Plasma to Calcium Phosphosilicate Putty on Healing at 9 Months in Periodontal Intrabony Defects.</t>
  </si>
  <si>
    <t>Combination of platelet-rich plasma (PRP) and bone substitutes for the surgical treatment of periodontal intrabony defects is based on a sound biologic rationale; however, the clinical results indicative of the synergistic effect of PRP remain ambiguous. The objective of the present study was to clinically and radiographically evaluate the use of calcium phosphosilicate (CPS) putty alone and in combination with PRP in the treatment of periodontal intrabony defects.The study was performed at an outpatient facility at a teaching dental institute in north India. A split-mouth design was employed to assess the clinical parameters and radiographic bone fill following the use of CPS putty with and without PRP in patients scheduled for surgical periodontal treatment of intrabony osseous defects. Each defect was randomized to receive treatment with open flap debridement, with CPS putty alone (Group PUT), or open flap debridement with CPS putty and PRP (Group PRp). Probing pocket depth (PPD), plaque index (PI), gingival index (GI), and clinical attachment levels (CALs) were recorded at the investigated sites utilizing custom-made reference guides for measurement reproducibility. Standardized periapical radiographs were also obtained to evaluate defect fill at the surgical sites.Twenty patients each with at least two defects located in different quadrants were enrolled. The reduction in PPD from baseline to 1st, 3rd, 6th, and 9th month was found to be significant (p &lt; 0.05). The percent reduction in PPD among PUT group was 57.18 ± 10.71% and among PRP group was 51.39 ± 12.60%. No statistically significant difference was observed in the percent reduction in PPD among two groups at 9 months (p = 0.48). Sites in both groups exhibited statistically significant reductions in PI and GI that were maintained throughout the study period. Similar results were seen while measuring CAL.Calcium phosphosilicate Putty alone provides significant improvement in outcomes for the treatment of periodontal intraosseous defects. The addition of PRP to CPS putty does not seem to provide any additive benefit to treatment and the additional surgical time and trauma can be avoided.</t>
  </si>
  <si>
    <t>Sagrika Shukla</t>
  </si>
  <si>
    <t>Faculty, Department of Periodontology, Seema Dental College and Hospital, Rishikesh, Uttarakhand, c-488 SFS Flats, Sheikh Sarai Phase - I, New Delhi -110017, India Phone: +91-9873090671, e-mail: Shukla.sagrika@gmail.com.</t>
  </si>
  <si>
    <t>27207199</t>
  </si>
  <si>
    <t>An Accurate Methodology to detect Leaching of Nickel and Chromium Ions in the Initial Phase of Orthodontic Treatment: An in vivo Study.</t>
  </si>
  <si>
    <t>The aim of this study was to evaluate the release of nickel and chromium ions in human saliva during fixed orthodontic therapy.Ten patients with Angle's Class-I malocclusion with bimaxillary protrusion without any metal restorations or crowns and with all the permanent teeth were selected. Five male patients and five female patients in the age group range of 14 to 23 years were scheduled for orthodontic treatment with first premolar extraction. Saliva samples were collected in three stages: sample 1, before orthodontic treatment; sample 2, after 10 days of bonding sample; and sample 3, after 1 month of bonding. The samples were analyzed for the following metals nickel and chromium using inductively coupled plasma optical emission spectrometry (ICP-OES).The levels of nickel and chromium were statistically significant, while nickel showed a gradual increase in the first 10 days and a decline thereafter. Chromium showed a gradual increase and was statistically significant on the 30th day.There was greatest release of ions during the first 10 days and a gradual decline thereafter. Control group had traces of nickel and chromium. While comparing levels of nickel in saliva, there was a significant rise from baseline to 10th and 30th-day sample, which was statistically significant. While comparing 10th day to that of 30th day, there was no statistical significance. The levels of chromium ion in the saliva were more in 30th day, and when comparing 10th-day sample with 30th day, there was statistical significance.Nickel and chromium levels were well within the permissible levels. However, some hypersensitive individuals may be allergic to this minimal permissible level.</t>
  </si>
  <si>
    <t>R Vinoth Kumar</t>
  </si>
  <si>
    <t>Department of Orthodontics, Thai Moogambigai Dental College and Hospital, Chennai, Tamil Nadu, India.</t>
  </si>
  <si>
    <t>27207195</t>
  </si>
  <si>
    <t>Oral Hygiene and Dietary Habits in Adolescents with Fixed Orthodontic Appliances: A Cross-sectional Study.</t>
  </si>
  <si>
    <t>Fixed orthodontic appliances (FOAs) may cause a temporary deterioration of oral hygiene with corresponding gingival inflammatory changes. Optimal oral hygiene and dietary changes are essential in order to avoid periodontal inflammation. The present study investigates to what extent the recommendations made by the orthodontist are followed by young patients.A total of 67 adolescent patients with FOA were examined and interviewed. The control group consisted of 70 patients of the same age who had not undergone any orthodontic treatment. A specific questionnaire (assessing dietary habits, oral hygiene measures) was used and comprehensive oral findings along with oral hygiene status were evaluated.The analysis of the data showed that despite intensive oral hygiene and dietary advice in the patients with FOA, there was no change in diet or oral hygiene habits. There were significantly higher signs of gingival inflammation and amount of dental plaque in FOA patients. Nutritional recommendations and oral hygiene measures for young people with FOA were not adequately enforced.The findings indicate that frequent recalls should be scheduled with repeated reinforcement of oral hygiene and dietary modifications in FOA patients.</t>
  </si>
  <si>
    <t>Adriano Azaripour</t>
  </si>
  <si>
    <t>Department of Operative Dentistry and Periodontology University Medical Center of the Johannes Gutenberg University Mainz, Augustusplatz 2, 55131 Mainz, Germany, Phone: +49-6131173586, e-mail: adrianoasso@hotmail.com.</t>
  </si>
  <si>
    <t>27207194</t>
  </si>
  <si>
    <t>Junk DNA: Prospects for Oral Cancer Research.</t>
  </si>
  <si>
    <t>About 98% of human genes are transcribed into noncoding ribonucleic acid (RNA), which is known by the name of "junk DNA." Unlike its name, it has been proved by now that junk deoxyribonucleic acid (DNA) can have some functional activities.</t>
  </si>
  <si>
    <t>Gargi S Sarode</t>
  </si>
  <si>
    <t>Associate Professor, Department of Oral Pathology and Microbiology, DY Patil Dental College and Hospital, DY Patil Vidyapeeth, Sant-Tukaram Nagar, Pimpri, Pune-411018, Maharashtra, India, Phone: +919823871462, e-mail: gargi14@gmail.com.</t>
  </si>
  <si>
    <t>27207037</t>
  </si>
  <si>
    <t>Evaluation of in-vitro cytotoxicity and cellular uptake efficiency of zidovudine-loaded solid lipid nanoparticles modified with Aloe Vera in glioma cells.</t>
  </si>
  <si>
    <t>Zidovudine loaded solid lipid nanoparticles of stearic acid modified with Aloe Vera (AV) have been prepared via simple emulsion solvent evaporation method which showed excellent stability at room temperature and refrigerated condition. The nanoparticles were examined by Fourier transform infrared spectroscopy (FT-IR), which revealed the overlap of the AV absorption peak with the absorption peak of modified stearic acid nanoparticles. The inclusion of AV to stearic acid decreased the crystallinity and improved the hydrophilicity of lipid nanoparticles and thereby improved the drug loading efficacy of lipid nanoparticles. Dynamic light scattering (DLS) and transmission electron microscopy (TEM) imaging revealed that, the average particle size of unmodified (bare) nanoparticles was 45.66±12.22nm and modified solid lipid nanoparticles showed an average size of 265.61±80.44nm. Solid lipid nanoparticles with well-defined morphology were tested in vitro for their possible application in drug delivery. Cell culture studies using C6 glioma cells on the nanoparticles showed enhanced growth and proliferation of cells without exhibiting any toxicity. In addition, normal cell morphology and improved uptake were observed by fluorescence microscopy images of rhodamine labeled modified solid lipid nanoparticles compared with unmodified nanoparticles. The cellular uptake study suggested that these nanoparticles could be a promising drug delivery system to enhance the uptake of antiviral drug by brain cells and it could be a suitable drug carrier system for the treatment of HIV.</t>
  </si>
  <si>
    <t>Materials science &amp; engineering. C, Materials for biological applications</t>
  </si>
  <si>
    <t>Joshy K S</t>
  </si>
  <si>
    <t>Department of Chemistry, CMS College Kottayam, Kerala, India; International and Inter University Centre for Nanoscience and Nanotechnology, Mahatma Gandhi University, Kottayam 686 560, Kerala, India.</t>
  </si>
  <si>
    <t>27207007</t>
  </si>
  <si>
    <t>Marginal Accuracy of Castings Fabricated with Ringless Casting Investment System and Metal Ring Casting Investment System: A Comparative Study.</t>
  </si>
  <si>
    <t>The thermal expansion of the investment can be restricted by the metal casting ring because the thermal expansion of the ring is less than that of the investment. The ringless casting procedure is in use in clinical dentistry, though there is little scientific data to support its use in fixed partial dentures. In this study, marginal discrepancy of castings produced with the ringless casting technique and the conventional technique using the metal rings were compared.A total of 30 wax patterns were fabricated directly on a metal die. Optical stereomicroscope was used to measure the marginal discrepancy between the metal die and wax patterns. A total of 15 castings were invested using Bellavest T phosphate-bonded investment with the ringless technique and 15 were invested with the same investment with a metal ring; 30 castings were produced using a nickel-chromium ceramo-metal alloy. The internal surface of the castings was not modified and seated with finger pressure. The vertical marginal discrepancy was measured using an optical stereomicroscope at a magnification of 100x. The data obtained were statistically analyzed using students t-test (paired t-test and unpaired t-test).The castings of the ringless technique provided less vertical marginal discrepancy (240.56 ± 45.81 μ) than the castings produced with the conventional metal ring technique (281.98± 53.05 μ). The difference was statistically significant.The ringless casting technique had produced better marginal accuracy compared with conventional casting technique. Ringless casting system can be used routinely for clinical purpose.</t>
  </si>
  <si>
    <t>M Kalavathi</t>
  </si>
  <si>
    <t>Lecturer, Department of Prosthodontics and Crown and Bridge Government Dental College and Research Institute, Bengaluru Karnataka, India, Phone: +917676708707, e-mail: drmallis@gmail.com.</t>
  </si>
  <si>
    <t>27207005</t>
  </si>
  <si>
    <t>Effect of Different Surface Treatments and Thermocycling on Bond Strength of a Silicone-based Denture Liner to a Denture Base Resin.</t>
  </si>
  <si>
    <t>The aim of this study is to evaluate the effects of three different surface treatments and thermocycling on the tensile strength of a silicone lining material to denture resin.A total of 96 cube-shaped specimens were fabricated using heat-cured polymethyl methacrylate (PMMA) denture base resin. Three millimeters of the material was cut from the midsection. The specimens were divided into four groups. The bonding surfaces of the specimens in each group received one of the following surface treatments: no surface treatment (control group), airborne particle abrasion with 110 pirn alumina particles (air abrasion group), Er:yttrium aluminum garnet laser irradiation (laser group), and air abrasion + laser. After the lining materials were processed between the two PMMA blocks, each group was divided into two subgroups (n = 12), either stored in distilled water at 37°C for 24 hours or thermocycled between 5 and 55°C for 5,000 cycles. The specimens were tested in tensile and shear strength in a universal testing machine. Data were analyzed with two-way analysis of variance and Tamhane's post hoc tests (α = 0.05). The mode of failure was determined, and one specimen in each group was examined by scanning electron microscopy.Surface-treated groups demonstrated significantly higher tensile strengths compared to the control group (p &lt; 0.001). Nonetheless, no significant differences were found between surface-treated groups (p &gt; 0.05). The tensile strength was significantly different between thermocycled and water-stored specimens (p = 0.021).Altering the surface of the acrylic denture base resin with air abrasion, laser, and air abrasion + laser increased the tensile strength. Thermocycling resulted in decrease in bond strength of silicone-based liner to surface-treated acrylic resin.Pretreatment of denture base resins before applying the soft liner materials improves the bond strength. However, thermocycling results in decrease in bond strength of soft denture liner to surface-treated acrylic resin.</t>
  </si>
  <si>
    <t>Mohammadreza Nakhaei</t>
  </si>
  <si>
    <t>Assistant Professor, Faculty of Dentistry and Dental Research Center, Dental Material Research Center, Mashhad University of Medical Sciences, Mashhad, Islamic Republic of Iran, Phone: +985138829501, e-mail: Nakhaeemr@mums.ac.ir.</t>
  </si>
  <si>
    <t>27207003</t>
  </si>
  <si>
    <t>A Clinical Evaluation of Biphasic Calcium Phosphate Alloplast with and without a Flowable Bioabsorbable Guided Tissue Regeneration Barrier in the Treatment of Mandibular Molar Class II Furcation Defects.</t>
  </si>
  <si>
    <t>Guided tissue regeneration (GTR) therapy has shown good results in the management of mandibular molar class II furcation defects. Advances in biomaterial sciences have developed alloplastic bone replacement graft materials and bioabsorbable GTR barrier membranes with good biologic response and handling properties. The aim of this study was to compare the attachment gain and the bone fill obtained with an alloplast [biphasic calcium phosphate (BCP) 60% hydroxyapatite (HA) and 40% beta tricalcium phosphate (b-TCP)] with and without a bioabsorbable GTR barrier [flowable poly (DL-lactide) (PLA) dissolved in N-methyl-2-pyrrolidone (NMP)] in the treatment of mandibular molar class II furcation defects.A total of 20 class II furcation defects were treated in 16 patients with chronic periodontitis in a comparative study. Ten defects were treated with Camceram(®) (BCP 60% HA and 40% - TCP) bone replacement graft material (group I) and 10 defects with a combination of Camceram® bone replacement graft material with Atrisorb® Freeflow™, bio-absorbable GTR barrier (flowable PLA dissolved in NMP) (group II). At baseline and at 6 months postsurgery, clinical parameters of vertical probing depth (PD) and horizontal probing depth (P-H), clinical attachment level (CAL), gingival recession (GR), and vertical depth of furcation defect (VDF) and horizontal depth of furcation defect (BP-H) were evaluated.Statistical analysis was done with the Statistical Package for Social Sciences (SPSS) program. Intergroup comparisons made at 6 months postsurgery by unpaired Student's t-test showed mean reduction in PD in group I was 3.10 ± 0.73 mm and in group II was 3.20 ± 1.03 mm (p &gt; 0.05). Mean reduction in P-H in group I was 1.60 ± 0.69 mm and in group II was 1.90 ± 0.73 mm (p &gt; 0.05). Gain in CAL in group I was 2.80 ± 1.03 mm and in group II was 2.90 ± 0.94 mm (p &gt; 0.05). Change in GR in group I was -0.30 ± 0.48 mm and in group II was -0.30 ± 0.48 (p &gt; 0.05). Reduction in VDF in group I was 1.30 ± 0.67 mm and in group II was 1.80 ± 0.63 mm (p ≤ 0.01). Reduction in BP-H in group I was 1.30 ± 0.67 mm and in group II was 1.90 ± 0.73 mm (p ≤ 0.05).It was concluded that the combination technique of BCP alloplast with a flowable bioabsorbable GTR barrier led to better results in regard to defect bone fill as compared with when the BCP alloplast alone was used.</t>
  </si>
  <si>
    <t>Vineet Kini</t>
  </si>
  <si>
    <t>Professor, Department of Periodontics, Mahatma Gandhi Mission Dental College and Hospital, Navi Mumbai, Maharashtra, India, Phone: +919769804390, Fax: 022-27433185, e-mail: drvinkin@gmail.com.</t>
  </si>
  <si>
    <t>27200283</t>
  </si>
  <si>
    <t>Fibre reinforcement in a structurally compromised endodontically treated molar: a case report.</t>
  </si>
  <si>
    <t>The reconstruction of structurally compromised posterior teeth is a rather challenging procedure. The tendency of endodontically treated teeth (ETT) to fracture is considerably higher than vital teeth. Although posts and core build-ups followed by conventional crowns have been generally employed for the purpose of reconstruction, this procedure entails sacrificing a considerable amount of residual sound enamel and dentin. This has drawn the attention of researchers to fibre reinforcement. Fibre-reinforced composite (FRC), designed to replace dentin, enables the biomimetic restoration of teeth. Besides improving the strength of the restoration, the incorporation of glass fibres into composite resins leads to favorable fracture patterns because the fibre layer acts as a stress breaker and stops crack propagation. The following case report presents a technique for reinforcing a badly broken-down ETT with biomimetic materials and FRC. The proper utilization of FRC in structurally compromised teeth can be considered to be an economical and practical measure that may obviate the use of extensive prosthetic treatment.</t>
  </si>
  <si>
    <t>Restorative dentistry &amp; endodontics</t>
  </si>
  <si>
    <t>Renita Soares</t>
  </si>
  <si>
    <t>Department of Conservative Dentistry and Endodontics, Goa Dental College and Hospital, Bambolim, India.</t>
  </si>
  <si>
    <t>27200127</t>
  </si>
  <si>
    <t>The current status of dental graduates in India.</t>
  </si>
  <si>
    <t>The dental profession is a noble profession. It takes years of devotion towards the subject of dentistry to get the graduate degree of Bachelor of Dental Surgery. However, even after such painstaking efforts the current situation of dental graduates in India is grave. There are a lot of issues that are the main cause for this problem. The dental graduates are in a state of crisis due to lack of support from the Government. If this situation continues it will lead to a negative effect on the integrity of the dental profession, and highly trained dental manpower of the country will go in vain.</t>
  </si>
  <si>
    <t>Sankalp Yadav</t>
  </si>
  <si>
    <t>General Duty Medical Officer-II, Chest Clinic Moti Nagar, New Delhi, India.</t>
  </si>
  <si>
    <t>27195243</t>
  </si>
  <si>
    <t>Association between Tumor Necrosis Factor-α (-238G/A and -308G/A) Gene Polymorphisms and Risk of Ischemic Stroke: A Meta-Analysis.</t>
  </si>
  <si>
    <t>Tumor necrosis factor-α (TNF-α) is a proinflammatory pleiotropic cytokine which may contribute to the initiation and progression of ischemic stroke (IS). Thus far, numerous studies have been performed to examine the association between -238G/A (rs361525) and -308G/A (rs1800629) polymorphisms in the promoter regions of the TNF-α gene and susceptibility to IS, but results are still conflicting. The aim of this meta-analysis is to provide a relatively comprehensive account of the association between TNF-α -238G/A and -308G/A gene polymorphisms and susceptibility to IS. A literature search for eligible candidate gene studies published before April 20, 2015, was conducted in the PubMed, Medline, EMBASE and Google Scholar databases. The following combinations of main keywords were used: ('Tumor Necrosis Factor-Alpha' or 'TNF-α') and ('ischemic stroke' or 'cerebral infarction' or 'IS') and ('genetic polymorphism' or 'single nucleotide polymorphisms' or 'SNP'). Fixed- or random-effect models were used to estimate the pooled odds ratio (OR) and 95% confidence interval (CI). Meta-analysis was carried out by using RevMan 5.3 software. For TNF-α -238G/A gene polymorphism, 7 case-control studies with a total of 1,846 IS patients and 1,905 controls showed a significant association with susceptibility to IS under a dominant model (AA + GA vs. GG; OR, 1.40; 95% CI, 1.11-1.76; p value 0.004). For TNF-α -308G/A gene polymorphism, 16 case-control studies with a total of 5,651 IS patients and 5,792 controls showed a significant protective association with susceptibility to IS under a dominant model (AA + GA vs. GG; OR, 0.78, 95% CI, 0.63-0.97; p value 0.03). Our meta-analysis shows that TNF-α -238G/A gene polymorphism is more likely to be associated with the risk of IS in Caucasian populations as compared to Asian populations. However, TNF-α -308G/A gene polymorphism is more likely to be protective against IS in Asian populations as compared to Caucasian populations. Further large, well-designed prospective epidemiological studies are needed to confirm these findings.</t>
  </si>
  <si>
    <t>Pulse (Basel, Switzerland)</t>
  </si>
  <si>
    <t>Department of Neurology, All India Institute of Medical Sciences, New Delhi, India.</t>
  </si>
  <si>
    <t>27195217</t>
  </si>
  <si>
    <t>A rare case of angiofibroma of the mandible: A case report.</t>
  </si>
  <si>
    <t>Angiofibroma is a rare, highly vascular nonencapsulated tumor, which is locally invasive. A rare case of angiofibroma of the mandible in a 16-year-old female patient is reported here. The lesion was excised along with surgical removal of right mandibular third molar tooth. Patient was followed up for 1 year without any recurrence.</t>
  </si>
  <si>
    <t>Mohammed Israr Ul Khaliq</t>
  </si>
  <si>
    <t>Post Graduate Scholar, Department of Oral and Maxillofacial Surgery, Govt. Dental College &amp; Hospital, Srinagar, India.</t>
  </si>
  <si>
    <t>27195207</t>
  </si>
  <si>
    <t>Silicone vs temporalis fascia interposition in TMJ ankylosis: A comparison.</t>
  </si>
  <si>
    <t>Temporomandibular joint ankylosis (TMJa) is a distressing condition, but can be surgically managed by gap or interpositional arthroplasty, with an aim to restore joint function and prevent re-ankylosis. The aim of this paper is to compare two interposition materials used in management of TMJ ankylosis.15 patients with TMJa were randomly allocated to two groups: group A (n = 6), interposition material used was medical-grade silicon elastomer, and group B (n = 9) where the interposition material used was temporalis fascia. Patients were followed up at regular intervals of 1 and 2 weeks, 1 month, 3 months, and 6 months and were assessed on following parameters: pain by VAS Scale, maximal mouth opening (MMO), implant rejection, and recurrence.The results showed a loss of 4.6% and 7.9% in maximal interincisal mouth opening at 3rd and 6th months in Group A while Group B had a mean loss of 9% and 10% at 3rd and 6th months respectively without any significant difference. None of our cases showed recurrence or implant rejection.We conclude that silicone is comparable to temporalis fascia in terms of stability, surgical ease, and adaptability. It not only restores the function of mandible and ensures good maximum interincisal opening but also maintains the vertical ramal height. Also, it requires less operating time and is easy to handle but is not economical. It might be an effective way to restore function and prevent re-ankylosis.</t>
  </si>
  <si>
    <t>Department of Oral &amp; Maxillofacial Surgery, BBD College of Dental Sciences, Lucknow, UP, India.</t>
  </si>
  <si>
    <t>27195069</t>
  </si>
  <si>
    <t>Vedāntic view of life: Reply to Gustavo Caetano-Anollés.</t>
  </si>
  <si>
    <t>The author would like to thank Professor Gustavo Caetano-Anollés from Department of Crop Sciences, University of Illinois for his interest in his work. We may sometimes observe that there is a noticeable difference between the anecdote people narrate about the implications of a scientific paper and the real conclusion of the paper. Prof. Gustavo Caetano-Anollés's response(1) is an ideal example of the same, where he has tried to make great hay about the implications of the article "Life and consciousness - The Vedāntic view."(2) The Vedāntic view subscribes neither to the views of 'Creationist Movement'/'Intelligent Design', nor it supports some splendid anti-science proposal. Vedāntic view refutes the dominant reductionistic view of life in modern biology by proposing a viable alternative concept of 'Organic Whole' and thus serves a scientific critique to the nescience (avidyā) that is practiced on the name of science.</t>
  </si>
  <si>
    <t>Communicative &amp; integrative biology</t>
  </si>
  <si>
    <t>Bhakti Niskama Shanta</t>
  </si>
  <si>
    <t>Sri Chaitanya Saraswat Institute, Electronic City , Bengaluru, Karnataka, India.</t>
  </si>
  <si>
    <t>27194903</t>
  </si>
  <si>
    <t>Variceal Banding: A Lesser-Known Complication.</t>
  </si>
  <si>
    <t>Ashish Kumar Jha</t>
  </si>
  <si>
    <t>Department of Gastroenterology, Indira Gandhi Institute of Medical Science, Patna 14, India.</t>
  </si>
  <si>
    <t>27194902</t>
  </si>
  <si>
    <t>Hepatobiliary Quiz Answers-17 (2016).</t>
  </si>
  <si>
    <t>Sahaj Rathi</t>
  </si>
  <si>
    <t>Department of Hepatology, Postgraduate Institute of Medical Education and Research, Chandigarh 160012, India.</t>
  </si>
  <si>
    <t>27194901</t>
  </si>
  <si>
    <t>Advances in Management of Hepatocellular Carcinoma.</t>
  </si>
  <si>
    <t>Soumya Jagannath</t>
  </si>
  <si>
    <t>27194900</t>
  </si>
  <si>
    <t>A Rare Congenital Disorder of Intrahepatic Bile Ducts.</t>
  </si>
  <si>
    <t>Department of Hepatology, Madras Medical College, Rajiv Gandhi Government General Hospital, Chennai 600003, India.</t>
  </si>
  <si>
    <t>27194899</t>
  </si>
  <si>
    <t>Pyoderma Gangrenosum-A New Manifestation of Wilson Disease?</t>
  </si>
  <si>
    <t>Seventeen year old girl, a known case of Wilson disease presented to us with a non-healing skin ulcer followed by appearance of jaundice, ascites and progressive fatigue of 1 month duration. She was diagnosed to have Wilson disease 5 years back and had been well controlled on d-penicillamine. On enquiry, she was found to be noncompliant with her medication in the preceding 6 months. On examination, she had severe pallor, icterus with moderate ascites and oedema feet. Investigations revealed severe haemolytic anemia and deranged liver function. The lesion was diagnosed to be pyoderma gangrenosum on skin biopsy. The appearance of a cutaneous lesion followed by deterioration in the liver disease and hemolysis suggested uncontrolled Wilson disease as the triggering factor. Chelation therapy improved her haemoglobin and liver function as well as led to healing of the ulcer. We describe pyoderma gangrenosum as a new manifestation of Wilson disease.</t>
  </si>
  <si>
    <t>George Naiem Ibrahiem Freg</t>
  </si>
  <si>
    <t>Visiting Fellow, Department of Gastroenterology, Jaslok Hospital and Research Centre, Mumbai, India.</t>
  </si>
  <si>
    <t>27194898</t>
  </si>
  <si>
    <t>Dengue Virus Transmission from Living Donor to Recipient in Liver Transplantation: A Case Report.</t>
  </si>
  <si>
    <t>Many infections are transmitted from a donor to a recipient through organ transplantations. The transmission of dengue virus from a donor to a recipient in liver transplantation is a rare entity, and currently, there is no recommendation for screening this virus prior to transplantation. We report a case of transmission of dengue virus from donor to recipient after liver transplantation. The recipient had a history of multiple admissions for hepatic encephalopathy and ascites. He was admitted in the ICU for 15 days for chronic liver disease, ascites, and acute kidney injury before transplantation. The donor was admitted 1 day before transplantation. The donor spiked fever on postoperative day 2 followed by thrombocytopenia and elevated liver enzymes. The donor blood test was positive for dengue NS1 antigen. The recipient also had a similar clinical picture on postoperative day 5 and his blood test was also positive for dengue NS1 antigen. Hence, the diagnosis for posttransplant donor-derived allograft-related transmission of dengue infection was made. Both recipient and donor were treated with supportive measures and discharged after their full recovery on postoperative days 9 and 18, respectively. The effect of immunosuppression on dengue presentation is still unclear and there is lack of literature available. In our case, the recipient developed dengue fever similar to general population without showing any feature of severe graft dysfunction. We have concluded that dengue virus can also be transmitted from donor to recipient, and immunosuppression did not have any adverse effect on the evolution of dengue fever within the recipient. Delhi being a hyperendemic zone, screening for donors (especially in season time) for dengue virus seems to be the best preventive method to control donor-derived transmission of dengue to recipient.</t>
  </si>
  <si>
    <t>Raman K Gupta</t>
  </si>
  <si>
    <t>Liver Transplantation and GI Surgery, Fortis Escort Liver and Digestive Diseases Institute, Okhla, New Delhi, India.</t>
  </si>
  <si>
    <t>27194896</t>
  </si>
  <si>
    <t>Liver Transplantation for Alcohol-Related Liver Disease.</t>
  </si>
  <si>
    <t>Alcoholic liver disease (ALD) is a common indication for liver transplantation. It is a much debated indication for deceased donor liver transplantation due to organ shortage and potential of alcohol relapse after liver transplantation. A six-month abstinence before liver transplantation is required at most centers to decrease chances of alcohol relapse after liver transplantation. However, this rule is not relevant for patients with severe alcoholic hepatitis or severely decompensated patients who are unlikely to survive till 6 months. Long-term care of these patients after liver transplantation includes assessment of relapse, smoking, and surveillance of de novo malignancies. Current review discusses role of abstinence, factors affecting alcohol relapse, liver transplantation for alcoholic hepatitis, role of living donor liver transplantation, and long-term care of ALD patients who undergo liver transplantation.</t>
  </si>
  <si>
    <t>Narendra S Choudhary</t>
  </si>
  <si>
    <t>Medanta Liver Institute, Medanta The Medicity, Gurgaon, Delhi (NCR), India.</t>
  </si>
  <si>
    <t>27194895</t>
  </si>
  <si>
    <t>Coffee and Liver Disease.</t>
  </si>
  <si>
    <t>Coffee is the most popular beverage in the world. Consumption of coffee has been shown to benefit health in general, and liver health in particular. This article reviews the effects of coffee intake on development and progression of liver disease due to various causes. We also describe the putative mechanisms by which coffee exerts the protective effect. The clinical evidence of benefit of coffee consumption in Hepatitis B and C, as well as nonalcoholic fatty liver disease and alcoholic liver disease, has also been presented. Coffee consumption is associated with improvement in liver enzymes (ALT, AST, and GGTP), especially in individuals with risk for liver disease. Coffee intake more than 2 cups per day in patients with preexisting liver disease has been shown to be associated with lower incidence of fibrosis and cirrhosis, lower hepatocellular carcinoma rates, as well as decreased mortality.</t>
  </si>
  <si>
    <t>Manav Wadhawan</t>
  </si>
  <si>
    <t>Fortis Escorts Liver and Digestive Diseases Institute, Delhi, India.</t>
  </si>
  <si>
    <t>27194894</t>
  </si>
  <si>
    <t>Multiplex Reverse Transcriptase-PCR for Simultaneous Detection of Hepatitis B, C, and E Virus.</t>
  </si>
  <si>
    <t>The hepatitis B virus (HBV), HCV, and HEV may occur as singly or concurrently in patients of different kind of liver disease. The rapid, reliable, and cost-effective screening of these pathogens is required for the large epidemiological studies. Therefore, a study has been planned to develop a multiplex Reverse Transcriptase-PCR assay which can be used for the screening of maximum number of pathogens at a time.To develop multiplex Reverse Transcriptase-Polymerase Chain Reaction (RT-PCR) assay for simultaneous detection of HBV, HCV, and HEV; the serum samples of 54 patients who were positive either singly or in co-infection with for HBV, HCV, and HEV serologically were screened by uniplex PCR/RT-PCR followed by multiplex RT-PCR for HBV, HCV, and HEV using specific primers. These primers can detect most genotypes of these viruses. Multiplex RT-PCR was done in one tube for the identification of viral DNA/RNA using a mixture of three pairs of specific primers for hepatitis B, C, and E viruses. Representative positive samples of these viruses by uniplex/multiplex RT-PCR were also confirmed by sequencing followed by alignment with reference strains sequence.The specificity of multiplex PCR was 100% with high sensitivity 89%, 87%, and 74% for HBV, HCV, and HEV respectively. The sensitivity and specificity of RT-multiplex PCR demonstrated a good correlation with that of uniplex PCR.The study suggests that multiplex RT-PCR can serve as a simple and reliable assay for rapid, sensitive, and cost-effective method for simultaneous detection of super-infections with HEV particularly in Asian countries as a cause of decompensation of chronic liver disease.</t>
  </si>
  <si>
    <t>Gunjan Garg</t>
  </si>
  <si>
    <t>Department of Medicine, Maulana Azad Medical College, University of Delhi, New Delhi, India.</t>
  </si>
  <si>
    <t>27194893</t>
  </si>
  <si>
    <t>Acute-on-Chronic Liver Failure (ACLF) in Coastal Eastern India: "A Single-Center Experience".</t>
  </si>
  <si>
    <t>Acute-On-Chronic liver failure (ACLF) is an emerging entity. The present study was undertaken to analyze the clinical profile and natural course of ACLF patients.ACLF was defined as per Asia Pacific Association for the Study of Liver consensus criteria 2009. Patients fulfilling these criteria with some deviations were included and prospectively evaluated for clinical profile, etiologies of acute decompensation (AD) and underlying chronic liver disease, and short-term natural course [3 months].Out of 123 patients with ACLF (mean age: 45.83 ± 12.05 years; male:female 109:14), 45.53% cases had prior history of AD, and 54.47% presented for the first time as ACLF. Etiologies of cirrhosis were alcohol, cryptogenic, and chronic hepatitis B virus infection in 65.04%, 23.57%, and 11.38% cases, respectively. Recent history of alcohol intake (within 4 weeks) [42.27%] followed by bacterial infections [36.58%] were the common etiologic precipitants for AD. Only 87 (70.73%) out of 123 cases could be followed up for a duration of 3 months; 62 (71.26%) cases died by 3 months. Most deaths occurred in the alcoholics compared to nonalcoholics [(43/53) 81.13% vs. (19/34) 55.88%; P = 0.01]. No significant difference in mortality rate was observed between ACLF cases with history of prior AD compared to newly diagnosed ACLF cases [30/40 (75%) vs. 32/47 (68.09%); P = 0.477]. The prognostic markers [MELD, MELD-Na, CTP] were not significantly different between survivors and nonsurvivors.ACLF patients in our population had high short-term mortality rates with majority of deaths in alcoholics. Alcohol intake and bacterial infections were mainly responsible for AD in our study.</t>
  </si>
  <si>
    <t>Girish Kumar Pati</t>
  </si>
  <si>
    <t>Department of Gastroenterology, S.C.B. Medical College, Cuttack 753007, India.</t>
  </si>
  <si>
    <t>27194892</t>
  </si>
  <si>
    <t>Hepatitis C Virus Infection in Patients with End-Stage Renal Disease: A Study from a Tertiary Care Centre in India.</t>
  </si>
  <si>
    <t>Hepatitis C Virus (HCV) infection is common in patients with end stage renal disease (ESRD) and is an important cause of liver disease. We describe the demographic, clinical and biochemical profile of these patients from a tertiary care center of north India.Records of consecutive patients of HCV infection with ESRD on maintenance hemodialysis or with renal transplantation who presented to our unit from January 2009 to June 2013 were analyzed. The diagnosis of HCV was based on HCV-RNA positivity and/or positive anti-HCV serology. Those with positive anti-HCV serology and negative HCV-RNA on two occasions at 3-month interval, without treatment with interferon, were excluded.140 patients (median age 44 years [range 18-68], 69% males) were included. Six patients had co-infections (HBV 5, HIV 1). Most (99, 71%) patients were asymptomatic for liver disease and HCV was identified either on routine screening (39, 28%) or during investigation for raised liver enzymes (60, 43%). Remaining 41 (29%) were symptomatic for liver disease, either in the form of jaundice alone (14, 10%), or decompensated liver disease (27, 19%). Median time between initiation of hemodialysis and HCV detection was 33 (range 0-124) months. Thirty-four (27%) patients had received renal transplantation. In 11 patients HCV was detected after renal transplantation. In 23 (18%) patients anti-HCV was falsely negative but HCV-RNA was positive. Nearly 35% patients had concomitant diabetes. Median Bilirubin, AST, and ALT were 1.1 mg/dL, 42 IU/L and 44 IU/L, respectively. HCV-RNA was more than 5 log in 49/88(59%) patients. Median HCV-RNA was 6.5 × 10(5) IU/ml (Range 650 to &gt;10 million IU/ml). Genotype-1 was the commonest genotype (30/56, 54%) followed by genotype-3 (17/56, 30%).HCV infection is usually asymptomatic in patients with ESRD, however, it may lead to jaundice and decompensated liver disease. False negative anti-HCV is quite common. We found that genotype-1 was commoner than genotype-3 in our cohort of ESRD patients. Most of the patients have high viral load.</t>
  </si>
  <si>
    <t>Anil Arora</t>
  </si>
  <si>
    <t>Department of Gastroenterology &amp; Hepatology, Sir Ganga Ram Hospital, New Delhi, India.</t>
  </si>
  <si>
    <t>27194888</t>
  </si>
  <si>
    <t>Can Testing the Impact of Minimal Hepatic Encephalopathy on Driving Skills be Prolific to Translate Research to Real Life Clinical Medicine?</t>
  </si>
  <si>
    <t>27191034</t>
  </si>
  <si>
    <t>Hepatoprotective effect of trans-Chalcone on experimentally induced hepatic injury in rats: inhibition of hepatic inflammation and fibrosis.</t>
  </si>
  <si>
    <t>The current study investigated the hepatoprotective effect of trans-Chalcone in carbon tetrachloride (CCl4) and paracetamol (PCM) induced liver damage in rats. Administration of CCl4 and PCM (1 mL/kg, i.p., 3 days, and 2 g/kg, p.o., single dose, respectively) produced hepatic injury. Ponderal changes (percent change in body mass and relative liver mass) and biochemical parameters (serum ALT, AST, ALP, bilirubin) were estimated. The markers of oxidative and nitrosative stress (TBARS, reduced GSH, nitrite and nitrate), hepatic fibrosis (TGF-β1, collagen content), hepatic inflammation (TNF-α), and histopathological study were evaluated. trans-Chalcone (5, 10, and 20 mg/kg, i.p.) was found to be beneficial as demonstrated by significant reversal of liver histology by perceptible reduction of inflammatory cell infiltration with regenerative changes in hepatocytes. Improvement in percent change in body mass and significant reduction in relative liver mass were observed. Marked reduction in serum levels of ALT, AST, ALP, and bilirubin were noted. Decreases in TBARS and nitrites and nitrates and increases in reduced GSH levels were noted. Hepatic fibrosis and inflammation were significantly decreased. The findings indicate a novel hepatoprotective role for trans-Chalcone by improving hepatic injury by possible actions such as anti-oxidant, anti-nitrosative, anti-fibrotic, and anti-inflammatory. Hence, it can be used as promising hepatoprotective agent.</t>
  </si>
  <si>
    <t>Harsimran Singh</t>
  </si>
  <si>
    <t>a Department of Research Innovations and Consultancy, IKG Punjab Technical University, Kapurthala, Punjab 144 601, India.</t>
  </si>
  <si>
    <t>27190679</t>
  </si>
  <si>
    <t>Safety Evaluation of Unani Formulation: Capsule Shaqeeqa in Albino Wistar Rats.</t>
  </si>
  <si>
    <t>Capsule Shaqeeqa, Unani formulation, is prescribed for the clinical treatment of diseases like sinusitis, headache, and migraine. The safety evaluation data of it is not available; in order to provide the safety data the present study was carried out. The study was carried out on four groups of rats (n = 5). Two groups (one male and one female group) as normal controls were orally given water while the other two groups were orally given daily doses of drug at the dose level of 150 mg/kg of body weight for duration of 90 days. Physiological parameters like body weight, feed consumption, water consumption, and clinical signs were regularly monitored and recorded. Organs were collected, examined, and weighed and specimens were taken for histopathological studies. The results showed that the drug did not alter the physiological parameters. There was no mortality or any morbidity found in drug treated rats. There was no statistical significant change found in any haematological or biochemical parameter of rats orally fed with Shaqeeqa. A statistically insignificant association verified that haematological and biochemical parameters were rendered unaffected by the drug. Moreover histological investigations of essential key organs demonstrated that the drug did not prompt any histopathological change. These observations demonstrate the safety of Capsule Shaqeeqa at the studied dosage levels.</t>
  </si>
  <si>
    <t>Scientifica</t>
  </si>
  <si>
    <t>Khalid Ghazanfar</t>
  </si>
  <si>
    <t>Drug Standardisation Research Unit, Regional Research Institute of Unani Medicine, CCRUM, University of Kashmir, Naseem Bagh Campus, Srinagar 190006, India.</t>
  </si>
  <si>
    <t>27188529</t>
  </si>
  <si>
    <t>Positive Selection on a Regulatory Insertion-Deletion Polymorphism in FADS2 Influences Apparent Endogenous Synthesis of Arachidonic Acid.</t>
  </si>
  <si>
    <t>Long chain polyunsaturated fatty acids (LCPUFA) are bioactive components of membrane phospholipids and serve as substrates for signaling molecules. LCPUFA can be obtained directly from animal foods or synthesized endogenously from 18 carbon precursors via the FADS2 coded enzyme. Vegans rely almost exclusively on endogenous synthesis to generate LCPUFA and we hypothesized that an adaptive genetic polymorphism would confer advantage. The rs66698963 polymorphism, a 22-bp insertion-deletion within FADS2, is associated with basal FADS1 expression, and coordinated induction of FADS1 and FADS2 in vitro. Here, we determined rs66698963 genotype frequencies from 234 individuals of a primarily vegetarian Indian population and 311 individuals from the US. A much higher I/I genotype frequency was found in Indians (68%) than in the US (18%). Analysis using 1000 Genomes Project data confirmed our observation, revealing a global I/I genotype of 70% in South Asians, 53% in Africans, 29% in East Asians, and 17% in Europeans. Tests based on population divergence, site frequency spectrum, and long-range haplotype consistently point to positive selection encompassing rs66698963 in South Asian, African, and some East Asian populations. Basal plasma phospholipid arachidonic acid (ARA) status was 8% greater in I/I compared with D/D individuals. The biochemical pathway product-precursor difference, ARA minus linoleic acid, was 31% and 13% greater for I/I and I/D compared with D/D, respectively. This study is consistent with previous in vitro data suggesting that the insertion allele enhances n-6 LCPUFA synthesis and may confer an adaptive advantage in South Asians because of the traditional plant-based diet practice.</t>
  </si>
  <si>
    <t>Molecular biology and evolution</t>
  </si>
  <si>
    <t>Kumar S D Kothapalli</t>
  </si>
  <si>
    <t>Division of Nutritional Sciences, Cornell University jtb4@cornell.edu;ksk25@cornell.edu;ak735@cornell.edu.</t>
  </si>
  <si>
    <t>27187718</t>
  </si>
  <si>
    <t>Development of transferosomal gel for trans-dermal delivery of insulin using iodine complex.</t>
  </si>
  <si>
    <t>The main object of this current research was to examine transferosomes as a transdermal delivery system for insulin, to overwhelm the difficulties related with its subcutaneous delivery. Transferosomal gel formulations were prepared by rotary evaporation sonication technique. The result revealed that insulin was successfully entrapped (78%) in optimized formulations (2.5 I.U. of the drug and 25% of sodium cholate) with cumulative percent drug release (83.11 ± 3.782). The glucose lowering study revealed that the transferosomal gel with chemical penetration enhancer showed better glucose lowering effect as compared to the control gel. Consequently, this study authenticated that the transferosomal gel can be used as a possible substitute to the conventional formulations of insulin with progressive permeation characteristics for transdermal application.</t>
  </si>
  <si>
    <t>Harneet Marwah</t>
  </si>
  <si>
    <t>a Department of Pharmaceutics , ISF College of Pharmacy , Moga, Punjab, India.</t>
  </si>
  <si>
    <t>27186053</t>
  </si>
  <si>
    <t>Longitudinal Pancreatico-Jejunostomy Vs lateral Pancreatico-Gastrostomy as a Drainage Procedure for Pain Relieve in Chronic Pancreatitis Done in a Tertiary Referral Centre of Eastern India.</t>
  </si>
  <si>
    <t>Aswini K Pujahari</t>
  </si>
  <si>
    <t>Vydehi Institute of Medical Sciences and Research Centre, Bangalore, 560066 India.</t>
  </si>
  <si>
    <t>27186052</t>
  </si>
  <si>
    <t>Local and Oral Antibiotics with Avoidance of Constipation (LOABAC) Treatment for Anal Fissure: a New Concept in Conservative Management.</t>
  </si>
  <si>
    <t>Pankaj Garg</t>
  </si>
  <si>
    <t>Colorectal Surgeon, Indus Super Specialty Hospital, Mohali, Punjab India ; Garg Fistula Research Institute, 1042, Sector 15, Panchkula, Haryana India.</t>
  </si>
  <si>
    <t>27186048</t>
  </si>
  <si>
    <t>Telementoring: an Overview and Our Preliminary Experience in the Setting Up of a Cost-effective Telementoring Facility.</t>
  </si>
  <si>
    <t>Telementoring as a subset of telemedicine has evolved over the past few years, but it is yet to be utilized to its full potential. The technology holds promise in bridging divides of distance and enables far-flung areas to be mentored in operative advances. It thus has a special bearing in countries like India where health care is short staffed and many areas lack availability of quality care. We describe the setting up of a telementoring facility at our centre. As against a 'routine' facility with dedicated equipments which cost heavily, our facility was set up using mostly equipments commonly available in an operating room. The facility is presently functional and allows telementoring through an encrypted Web-based service. Our set-up design can be emulated in centres with financial constraint and can help raise the standard of surgical care.</t>
  </si>
  <si>
    <t>Suresh Singh</t>
  </si>
  <si>
    <t>Division of Surgical Oncology, Upgraded Department of Surgery, S.M.S. Medical College and Hospital, Jaipur, India.</t>
  </si>
  <si>
    <t>27186047</t>
  </si>
  <si>
    <t>Culinary Medicine-Jalebi Adhesions.</t>
  </si>
  <si>
    <t>Culinary terms have been used to describe anatomy (bean-shaped kidneys), pathology (strawberry gall bladder), clinical signs (café-au-lait spots), radiological images (sausage-shaped pancreas), etc. While Indian cuisine is popular all over the world, no Indian dish finds mention in medical terminology. In intra-abdominal adhesions, sometimes, the intestinal loops are so densely adherent that it is difficult to make out proximal from distal and it is impossible to separate them without injuring the bowel resulting in spill of contents-resection is the only option (Fig. 1). Jalebi, an Indian dessert, has a single long tubular strip of fried batter filled with sugary syrup so intertwined that it is impossible to discern its ends; if broken, the syrup spills out-the best way to relish it is to chew the whole piece (Fig. 2). Because of these similarities between them, I propose to name dense intra-abdominal adhesions as 'jalebi adhesions.'</t>
  </si>
  <si>
    <t>Vinay K Kapoor</t>
  </si>
  <si>
    <t>Sanjay Gandhi Post-graduate Institute of Medical Sciences (SGPGIMS), Lucknow, UP 226014 India.</t>
  </si>
  <si>
    <t>27186046</t>
  </si>
  <si>
    <t>Giant Vesical Calculus Formation as a Complication of Augmentation Cystoplasty.</t>
  </si>
  <si>
    <t>A 44-year-old female presented with the history of recurrent UTI and intermittent hematuria. She underwent augmentation ileocystoplasty for small capacity bladder 19 years back. Patient was on clean intermittent catheterization (CIC) since then. Abdominal radiograph and ultrasonography showed the large vesical calculus. Open cystolithotomy was done, and a yellowish brown hard stone weighing 1025 g was removed. Chemical analysis revealed struvite stone. Postoperative period was uneventful. Regular bladder wash, lifelong surveillance and follow-up is advisable.</t>
  </si>
  <si>
    <t>Manoj Kumar</t>
  </si>
  <si>
    <t>Department of Urology and Renal Transplant, Sanjay Gandhi Postgraduate Institute of Medical Sciences, C-Block Urology Office, SGPGIMS Hospital, SGPGIMS, Lucknow, 226014 India.</t>
  </si>
  <si>
    <t>27186045</t>
  </si>
  <si>
    <t>Primary Malignant Melanoma of Vagina Treated by Total Pelvic Exenteration.</t>
  </si>
  <si>
    <t>Primary malignant melanoma of vagina is a rare variant of melanoma and usually associated with a grave prognosis. Radical surgery is the only treatment option with reasonable loco regional control. A case of primary malignant melanoma involving whole of vagina infiltrating urethra and reaching up to vulva was treated by surgery and postoperative radiotherapy. The tumor was infiltrating bladder and rectum reaching the anal sphincter. Total pelvic exenteration was done to achieve tumor-free surgical margins. One year after treatment, patient is disease free.</t>
  </si>
  <si>
    <t>P Rema</t>
  </si>
  <si>
    <t>Division of Surgical Oncology, Regional cancer centre, Trivandrum, Kerala India.</t>
  </si>
  <si>
    <t>27186044</t>
  </si>
  <si>
    <t>Duplication of Vermiform Appendix.</t>
  </si>
  <si>
    <t>The vermiform appendix is a tubular, narrow, worm-shaped part of the alimentary canal that lies near the ileocecal junction and communicates with the caecum. Duplication of the vermiform appendix is rare, with a reported incidence of 0.004 %. Till now, fewer than 100 cases have been reported. We present a case of an 8-year-old male child with duplex appendix who presented to the emergency department of our institution with features of acute appendicitis.</t>
  </si>
  <si>
    <t>Gulzar Ahmad Bhat</t>
  </si>
  <si>
    <t>Department of General and Minimal Accesses Surgery, Sher-I-Kashmir Institute of Medical Sciences, Srinagar, Jammu and Kashmir India.</t>
  </si>
  <si>
    <t>27186042</t>
  </si>
  <si>
    <t>Laparoscopic Management of Hilar Cholangiocarcinoma: a Case Report.</t>
  </si>
  <si>
    <t>The only option for cure of Klatskin's tumour is surgical excision. The radicality of the procedure is determined by the extent of the tumour and functional parameters of the patient. Complete laparoscopic resection of hilar cholangiocarcinoma with biliary reconstruction is a challenging procedure. The main aim is to achieve pathological negative margins, complete lymph node retrieval and enterobiliary bypass. We present a case report of a patient with hilar cholangiocarcinoma managed laparoscopically. The nodal yield was nine. On 6-month follow-up, the patient was symptom free. The main aim is to study the feasibility of performing this complex procedure completely laparoscopically.</t>
  </si>
  <si>
    <t>Shailesh Puntambekar</t>
  </si>
  <si>
    <t>Galaxy Care Laparoscopy Institute, 25-A Erandwane Karve Road, Pune, 411004 India.</t>
  </si>
  <si>
    <t>27186041</t>
  </si>
  <si>
    <t>Mass in the Left Iliac Fossa-a Diagnostic Dilemma.</t>
  </si>
  <si>
    <t>Clinical diagnosis of abdominal masses remains a challenge to this day; in spite of the availability of advanced imaging facilities, we fail to reach a definitive diagnosis in a few cases and have to resort to a laparotomy, which reveals unexpected findings. We present a case of a 70-year-old lady who presented with pain abdomen and loss of appetite for 3 months; clinical examination revealed a fixed intra-abdominal firm to hard mass in the left iliac fossa. CT scan of the abdomen showed a large cystic hypodense lesion in the left iliac, lumbar and hypogastric region with no definite organ of origin. The patient underwent an exploratory laparotomy and in toto excision of the cyst; on opening the cyst wall, we found multiple daughter cysts in a pool of thick, purulent fluid. Microscopic examination confirmed the presence of a hydatid cyst Primary peritoneal hydatid cysts are a rare entity and constitute around 2 % of hydatid cysts found in the human body. Very few cases of primary peritoneal hydatid cyst have been reported from non-endemic areas, and this case report highlights the need to maintain a high index of suspicion while evaluating cystic abdominal swellings.</t>
  </si>
  <si>
    <t>Srinivas Kodaganur</t>
  </si>
  <si>
    <t>Department of General Surgery, KIMS, Hubli, Karnataka India.</t>
  </si>
  <si>
    <t>27186038</t>
  </si>
  <si>
    <t>Circumcaval Ureter-the Paradigm Shift in Diagnosis and Management.</t>
  </si>
  <si>
    <t>An anomalous development of infra-renal inferior vena cava leads to circumcaval ureter or preureteral vena cava, a rare congenital anomaly with an autopsy incidence of 0.9 per 1000. We present a case of circumcaval ureter and review the literature with a special emphasis on the paradigm shift seen during the last decade, in diagnostic and management strategies.</t>
  </si>
  <si>
    <t>Jaideep M Ratkal</t>
  </si>
  <si>
    <t>Department of Urology, Karnataka Institute of Medical Sciences, Hubli, India.</t>
  </si>
  <si>
    <t>27186037</t>
  </si>
  <si>
    <t>A Review on the History of 'Thyroid Surgery'.</t>
  </si>
  <si>
    <t>The history of thyroid surgery is both interesting and illustrative. The ambitions of a thyroid surgeon have evolved along the length of time. The objective of this article is to give an idea about the evolution of thyroid surgery thus giving inspiration to future surgeons in their quest for a perfect technique, which would take into consideration disease elimination and maintenance of physiology and cosmesis. The history of thyroid surgery back to as early as 952 AD, when Albucasis first performed the surgery. Thereafter, the course of this surgery had its crests and troughs. At one point of time, surgeons refused to perform this surgery because of the complications. But later on, surgeons like Billroth and Kocher gave this procedure a new leash of life, after which this surgery became popular and underwent numerous modifications to where now it stands. History reveals that thyroid surgery has travelled a long path in time. From an operation which once was considered dreadful to the present times when techniques are being tried to make the incision as small as possible. The quest is still on to develop the perfect technique.</t>
  </si>
  <si>
    <t>Saurav Sarkar</t>
  </si>
  <si>
    <t>Department of ENT and Head Neck Surgery, All India Institute of Medical Sciences (AIIMS, BBSR), 751019, Sijua, Patrapada, Bhubaneswar, 751019 Odhisa India.</t>
  </si>
  <si>
    <t>27186036</t>
  </si>
  <si>
    <t>Rational Hyperoxia in the Perioperative Period: a Safe and Effective Tool in the Reduction of SSI.</t>
  </si>
  <si>
    <t>Oxygen supplemented at a concentration higher than 40-50 % for at least 2 h perioperatively is expected to reduce surgical site infections (SSI). Although supplementation of 80 % of oxygen perioperatively has shown to reduce SSI in various studies, this concentration is known to be associated with airway complications. This study was taken up to assess the efficacy of 60 %, i.e. &lt;80 and &gt;50 %, inspired oxygen supplemented perioperatively in reducing SSI. One hundred and eighty-eight patients who underwent elective class I and II surgeries were studied. Patients were divided equally into two groups and subgroups and matched for age, sex, type of surgeries, etc. The control group received 30 % and the study group received 60 % oxygen supplementation perioperatively for 2 h. Wounds were observed for the development of SSI. 8/94 patients in the study group and 13/94 patients in the control group developed SSI (p &lt; 0.01). The results indicate a relative risk of 1.62, risk difference of 0.0531 and attributable risk of 38.42 %. Hence, it may be concluded that perioperative oxygen supplementation at 60 % concentration reduces SSI.</t>
  </si>
  <si>
    <t>Tejaswini Vallabha</t>
  </si>
  <si>
    <t>Department of Surgery, Shri BM Patil Medical College &amp; Research Centre, BLDE University, Sholapur Road, Vijayapura (Bijapur), Karnataka 586103 India.</t>
  </si>
  <si>
    <t>27186027</t>
  </si>
  <si>
    <t>In vitro propagation, micromorphological studies and ex vitro rooting of cannon ball tree (Couroupita guianensis aubl.): a multipurpose threatened species.</t>
  </si>
  <si>
    <t>In vitro propagation methods using seeds and nodal segments of a 21-year old Couroupita guianensis - a medicinally important but threatened tree have been developed. Hundred percent of the seeds germinated on half strength Murashige and Skoog (MS) medium with 2.0 mg l(-1) indole-3 butyric acid (IBA). Nodal segments were found most suitable for the establishment of cultures. About 90 % explants responded and 4.1 ± 0.23 shoots per node were induced after five weeks of inoculation on MS medium +4.0 mg l(-1) 6-benzylaminopurine (BAP). Further shoot multiplication was achieved by repeated transfer of mother explants and subculturing of in vitro produced shoots on fresh medium. Maximum number (8.2 ± 0.17) of shoots were regenerated on MS medium with 1.0 mg l(-1) each of BAP and Kinetin (Kin) + 0.5 mg l(-1) α-naphthalene acetic acid (NAA) with additives (50 mg l(-1) of ascorbic acid and 25 mg l(-1) each of adenine sulphate, L-arginine and citric acid). The multiplied shoots rooted (4.3 ± 0.26 roots/shoot) on half strength MS medium with 2.5 mg l(-1) IBA. All the shoots were rooted ex vitro when pulse treated with 400 mg l(-1) of IBA for five min with an average of 7.3 ± 0.23 roots per shoot. Nearly 86 % of these plantlets were acclimatized within 7-8 weeks and successfully transferred in the field. Biologically significant developmental changes were observed during acclimation particularly in leaf micromorphology in terms of changes in stomata, veins and vein-islets, and trichomes. This study helps in understanding the response by the plants towards outer environmental conditions during acclimatization. This is the first report on micropropagation of C. guianensis, which could be used for the large-scale multiplication, restoration and conservation of germplasm of this threatened and medicinally important tree.</t>
  </si>
  <si>
    <t>Mahipal S Shekhawat</t>
  </si>
  <si>
    <t>Biotechnology Laboratory, Department of Plant Science, M.G.G.A.C., Mahe, Mahe, Pondicherry India.</t>
  </si>
  <si>
    <t>27186025</t>
  </si>
  <si>
    <t>Polymorphism analysis in advanced mutant population of oat (Avena sativa L.) using ISSR markers.</t>
  </si>
  <si>
    <t>Present investigation was carried out to evaluate genetic diversity among 38 M6 population of oat cv. JO-1. To validate the observed morpho-physiological variations, these lines were analyzed with 21 ISSR primers. A total of 132 loci were amplified by these 21 ISSR markers and 116 loci were found to be polymorphic (87.87 %). The genetic similarity coefficient values among 39 oat genotypes based on ISSR analysis ranged from 0.305 to 0.957. The cluster analysis divided the oat genotypes into two groups. Mutants JMO 81 and JMO 82 were found to be most divergent, hence can be used as parents in breeding program for the development of superior cultivars.</t>
  </si>
  <si>
    <t>Pawan Sharma</t>
  </si>
  <si>
    <t>Biotechnology Centre, Jawaharlal Nehru Agricultural University, Jabalpur, 482004 India.</t>
  </si>
  <si>
    <t>27186024</t>
  </si>
  <si>
    <t>Assessment of genetic diversity of Saltol QTL among the rice (Oryza sativa L.) genotypes.</t>
  </si>
  <si>
    <t>Eight Saltol quantitative trait locus (QTL) linked simple sequence repeat (SSR) markers of rice (Oryza sativa L.) were used to study the polymorphism of this QTL in 142 diverse rice genotypes that comprised salt tolerant as well as sensitive genotypes. The SSR profiles of the eight markers generated 99 alleles including 20rare alleles and 16 null alleles. RM8094 showed the highest number (13) of alleles followed by RM3412 (12), RM562 (11), RM493 (9) and RM1287 (8) while as, RM10764 and RM10745 showed the lowest number (6) of alleles. Based on the highest number of alleles and PIC value (0.991), we identified RM8094 as suitable marker for discerning salt tolerant genotypes from the sensitive ones. Based upon the haplotype analysis using FL478 as a reference (salt tolerant genotypes containing Saltol QTL), we short listed 68 rice genotypes that may have at least one allele of FL478 haplotype. Further study may confirm that some of these genotypes might have Saltol QTL and can be used as alternative donors in salt tolerant rice breeding programmes.</t>
  </si>
  <si>
    <t>Showkat Ahmad Ganie</t>
  </si>
  <si>
    <t>Division of Genomic Resources, ICAR-National Bureau of Plant Genetic Resources, Pusa, New Delhi, 110012 India.</t>
  </si>
  <si>
    <t>27186018</t>
  </si>
  <si>
    <t>Agrobacterium-mediated genetic transformation of commercially elite rice restorer line using nptII gene as a plant selection marker.</t>
  </si>
  <si>
    <t>Transformation of commercially important indica cultivars remains challenging for the scientific community even though Agrobacterium-mediated transformation protocols for a few indica rice lines have been well established. We report successful transformation of a commercially important restorer line JK1044R of indica rice hybrid JKRH 401. While following existing protocol, we optimized several parameters for callusing, regeneration and genetic transformation of JK1044R. Calli generated from the rice scutellum tissue were used for transformation by Agrobacterium harboring pCAMBIA2201. A novel two tire selection scheme comprising of Geneticin (G418) and Paramomycin were deployed for selection of transgenic calli as well as regenerated plantlets that expressed neomycin phosphotransferase-II gene encoded by the vector. One specific combination of G418 (30 mg l(-1)) and Paramomycin (70 mg l(-1)) was very effective for calli selection. Transformed and selected calli were detected by monitoring the expression of the reporter gene uidA (GUS). Regenerated plantlets were confirmed through PCR analysis of nptII and gus genes specific primers as well as dot blot using gus gene specific as probe.</t>
  </si>
  <si>
    <t>M Chakraborty</t>
  </si>
  <si>
    <t>Department of Biotechnology, Jawaharlal Nehru Technological University (JNTU), Hyderabad, Telangana 500072 India ; Biotechnology Division, J.K Agri. Genetics Pvt. Ltd., Hyderabad, Telangana 500016 India.</t>
  </si>
  <si>
    <t>27186016</t>
  </si>
  <si>
    <t>Evaluation of antimutagenic and protective effects of Parkinsonia aculeata L. leaves against H2O2 induced damage in pBR322 DNA.</t>
  </si>
  <si>
    <t>The in vitro antimutagenic and DNA protecting potential of organic (methanol, hexane, n-butanol) and aqueous extract/fractions of Parkinsonia aculeata L. (Fabaceae) was investigated by employing Ames assay and DNA nicking assay. DNA damage by hydroxyl radicals was effectively inhibited by all the extract/fractions. A marked antimutagenic effect was observed against 4-Nitro-o-phenylenediamine and sodium azide (direct acting mutagens) and 2-Aminofluorene (indirect acting mutagen) in TA98 and TA100 strains of Salmonella typhimurium. In Ames assay, two different modes of experiments i.e. pre-incubation and co-incubation were performed and it was observed that all the extract/fractions showed better results in the pre-incubation as compared to co- incubation mode. Out of all the extract/fractions tested, n-butanol fraction was found to be the most effective in preventing DNA damage and inhibiting mutagenesis. UHPLC analysis of extract/fractions revealed presence of polyphenols such as gallic acid, catechin, chlorogenic acid, caffeic acid, umbelliferone, coumaric acid, rutin, and ellagic acid etc. DNA protecting and antimutagenic activity of this plant could be attributed to presence of these polyphenols. The results of this study indicate the presence of potent antioxidant factors in Parkinsonia aculeata L, which are being explored further for their mechanism of action.</t>
  </si>
  <si>
    <t>Sonia Sharma</t>
  </si>
  <si>
    <t>Department of Botanical and Environmental Sciences, Guru Nanak Dev University, Amritsar, Punjab India.</t>
  </si>
  <si>
    <t>27186015</t>
  </si>
  <si>
    <t>Molecular characterization of CONSTANS-Like (COL) genes in banana (Musa acuminata L. AAA Group, cv. Grand Nain).</t>
  </si>
  <si>
    <t>The CONSTANS (CO) family is an important regulator of flowering in photoperiod sensitive plants. But information regarding their role in day neutral plants is limited. We report identification of nine Group I type CONSTANS-like (COL) genes of banana and their characterization for their age dependent, diurnal and tissue-specific expression. Our studies show that the Group I genes are conserved in structure to members in other plants. Expression of these genes shows a distinct circadian regulation with a peak during light period. Developmental stage specific expression reveals high level transcript accumulation of two genes, MaCOL3a and MaCOL3b, well before flowering and until the initiation of flowering. A decrease in their transcript levels after initiation of flowering is followed by an increase in transcription of other members that coincides with the continued development of the inflorescence and fruiting. CO binding cis-elements are observed in at least three FT -like genes in banana suggesting possible CO-FT interactions that might regulate flowering. Distinct tissue specific expression patterns are observed for different family members in mature leaves, apical inflorescence, bracts, fruit skin and fruit pulp suggesting possible roles other than flowering. This is the first exhaustive study of the COL genes belonging to Group I of banana.</t>
  </si>
  <si>
    <t>Akhilesh Kumar Chaurasia</t>
  </si>
  <si>
    <t>Plant Molecular Biology Lab, Jain R&amp;D Lab, Agri Park, Jain Hills, Shirsoli Road, Jalgaon, 425001 India.</t>
  </si>
  <si>
    <t>27185676</t>
  </si>
  <si>
    <t>Shaving and clopidogrel in elderly: shouldwe be worried?</t>
  </si>
  <si>
    <t>Vikas Chauhan</t>
  </si>
  <si>
    <t>Department of Neuroanaesthesiology and Critical Care, All India Institute of Medical Sciences, Room 709A Cardio Neuro Center, New Delhi, India 110029.</t>
  </si>
  <si>
    <t>27182151</t>
  </si>
  <si>
    <t>Microfilarial involvement of the neck region: A case report and review of literature.</t>
  </si>
  <si>
    <t>Filariasis is caused by parasitic infections, most commonly Brugia malayi and Wuchereria bancrofti. India is one of the endemic countries for such disease. The usually involved organs are lower limbs and external genitalia. Neck region is rarely involved and only a few cases have been reported in literature.We reported such a case where filarial involvement has involved the neck region and reached up to the level of upper cervical vertebra. A huge neck swelling and torticollis were the main presenting features. Diagnosis was confirmed by MRI and live presence of microfilarial parasite in FNAC. The patient responded excellently to antihelminthic drugs. He has been under our regular follow-up and there has been no complication till date.The purpose of this case report was to highlight this rare presentation of microfilaria parasite.</t>
  </si>
  <si>
    <t>Varun Kumar Singh</t>
  </si>
  <si>
    <t>Senior Resident, Central Institute of Orthopaedics (CIO), VMMC &amp; Safdarjung Hospital, New Delhi 110029, India.</t>
  </si>
  <si>
    <t>27182150</t>
  </si>
  <si>
    <t>Cerebrotendinous xanthomatosis; a genetic condition: Clinical profile of three patients from a rural Indian family and review of literature.</t>
  </si>
  <si>
    <t>Cerebrotendinous xanthomatosis is a rare lipid storage disease characterized by infantile onset diarrhea, cataract, tendon xanthomas, and progressive neurologic dysfunction. Cerebrotendinous xanthomatosis is exceptionally rare in Indian population with only few case reports till now.An 18-year-old male presented to orthopedic outpatients clinic with complaints of insidious onset swelling of both achilles over last 3 years, with history of learning and visual difficulties. On examination, there were firm nontender swellings along the course of both tendoachillis. Plantar response was extensor and Romberg test was positive with eyes closed. Cranial MRI showed diffuse cerebral and cerebellar atrophy. Family history showed history of diarrhea, mental retardation, and visual difficulties in his two younger siblings. They were also called upon and evaluated clinically. All three were diagnosed as having cerebrotendinous xanthomatosis based on clinical and radiological features.Cerebrotendinous xanthomatosis is a progressive and preventable disorder and it benefits from therapy, so early diagnosis is mandatory to prevent significant morbidity and mortality associated with this disease.</t>
  </si>
  <si>
    <t>Vikas Saxena</t>
  </si>
  <si>
    <t>Kailash Hospital, Jewar, Gautam Buddha Nagar, India; Ex-Assistant Professor, Department of Orthopaedics, BRD Medical College, Gorakhpur, India.</t>
  </si>
  <si>
    <t>27182149</t>
  </si>
  <si>
    <t>Ipsilateral hip and knee dislocation: Case report and review of literature.</t>
  </si>
  <si>
    <t>Hip and knee dislocations are not uncommon but simultaneous ipsilateral dislocation of the hip and knee joint is rare; consequently, there is an inadequate amount of literature on the subject. We identified only 11 such cases reported in English literature. In the present report, we describe the case of a 23-year-old male patient who presented with ipsilateral hip and knee dislocation on the right side after being involved in a road traffic accident. The hip dislocation was associated with a posterior wall acetabular fracture. The hip as well as the knee joints was reduced in the emergency bay. The patient underwent an urgent fixation of the posterior wall acetabular fracture with delayed ligament reconstruction for the knee dislocation. At one-year follow-up, he had no pain in the hip or knee. There was grade 1 posterior sag but no symptoms of knee instability. Radiographs revealed no evidence of avascular necrosis or arthritis of the femoral head. The normal treatment protocol for individual injury is affected by the simultaneous occurrence of hip and knee dislocation.</t>
  </si>
  <si>
    <t>Gaurav Sharma</t>
  </si>
  <si>
    <t>Senior Resident, Department of Orthopaedics, AIIMS, Delhi, India.</t>
  </si>
  <si>
    <t>27182147</t>
  </si>
  <si>
    <t>Computed tomographic-based morphometric study of thoracic spine and its relevance to anaesthetic and spinal surgical procedures.</t>
  </si>
  <si>
    <t>To collect a baseline computer software aided normative morphometric data of thoracic spine in the Indian population and analyze it to give pre-procedural guidelines to clinicians for safe surgical and anaesthetic procedures in the thoracic spine.CT scans of thoracic spine of patients free from spinal disorders were reviewed in a total of 600 vertebrae in 50 patients. Parameters recorded with the help of computer software were pedicle width, length and height, transverse pedicle angles, chord length, canal dimensions, body width and height, spinous process angle and transverse process length.Pedicle width decreased from T1 (9.27 ± 1.01) to T4 (4.5 ± 0.93) and increased to T12 (8.31 ± 1.83). At T4 76% and at T5 62% of the pedicles were smaller than 5 mm and would not accept 4 mm screw with 1.0-mm clearance. However, at T1 2%, at T11 7% and at T12 8% would not accept a 4 mm screw. Chord length gradually increased in upper thoracic vertebrae and was relatively constant in middle and decreased in lower thoracic vertebrae. Shortest estimated chord length was at T1 (30.30 ± 2.11). On an average, from T1 to T6 and at T11 and T12, a screw length of 25-30 mm could be accommodated and from T7 to T10, 30-35 mm screw length could be accommodated. Transverse pedicle angle decreased from T1 (35.4 ± 2.21) to T12 (-9.8 ± 2.39). Canal dimensions were narrowest at T4/T5 (20.02 ± 1.23) in anteroposterior and 21.12 ± 1.23 in interpedicular diameters. Spinous process angle increased from T1 (30.11 ± 6.74) to T6 (57.89 ± 9.31) and decreased to 16.21 ± 7.38 at T12. Transverse process length increased from T1 to T7 (23.54 + 2.12 to 31.21 + 1.91) and then decreased to 12.11 + 2.3 at T12. Vertebral body dimensions showed increasing trends from T1 to T12.A thorough knowledge of anatomical and radiological characteristics of the spine and their variations is essential for the clinicians. Data collected in the present study provides baseline normative values in Indian population and will help in guiding safe and effective completion of both surgical and anaesthetic procedures in the thoracic spine. Computer software aided morphometric data can help in selecting appropriate size and optimal placement of the implant with minimal procedural difficulties and complications during spine surgery.</t>
  </si>
  <si>
    <t>Kiranpreet Kaur</t>
  </si>
  <si>
    <t>Assistant Professor, Department of Anaesthesiology &amp; Critical Care, Pt. B.D. Sharma PGIMS, Rohtak, Haryana, India.</t>
  </si>
  <si>
    <t>27182144</t>
  </si>
  <si>
    <t>Prevalence of skeletal deformity due to nutritional rickets in children between 1 and 18 years in tea garden community.</t>
  </si>
  <si>
    <t>The present study was undertaken to find out the prevalence of skeletal deformity due to nutritional rickets in children aged 1-18 years in tea garden community in Dibrugarh District of Assam.It was a cross-sectional study and two-stage cluster sampling was used. In the selected tea gardens, all the children aged 1-18 years were screened for skeletal deformity by house-to-house visit.The overall prevalence of skeletal deformity was 2.7 per thousand. Majority of children with deformities (57.27%) were between 7 and 12 years of age. Widening of wrists and ankle was the most frequent symptom (53.8%). Most of the children with deformity had moderate malnutrition (77.27%). Most of the children with skeletal deformity belong to lower (v) (45.45%) grade of Kuppuswamy's grading scale. Bilateral genu valgus deformity (54.54%) and bilateral genu varum (25.92%) deformity were the most common deformities. Widening of wrists and ankle was the most frequent symptom (61.66%).Of the 16,274 tea garden children included in our study (male and female) in the age group 1-18 years, 44 had skeletal deformity due to nutritional rickets. The prevalence of skeletal deformity due to nutritional rickets was found to be 2.7 per thousand children, which are significantly higher when compared with the only other such study, which was on general population in Bangladesh.</t>
  </si>
  <si>
    <t>Tarun Chabra</t>
  </si>
  <si>
    <t>Assam Medical College and Hospital, Guwahati, India.</t>
  </si>
  <si>
    <t>27181446</t>
  </si>
  <si>
    <t>Simultaneous removal of third molars and completion of a sagittal split osteotomy: effects of age and presence of third molars-a commentary.</t>
  </si>
  <si>
    <t>Oral surgery, oral medicine, oral pathology and oral radiology</t>
  </si>
  <si>
    <t>Kalyana Chakravarthy Pentapati</t>
  </si>
  <si>
    <t>Associate Professor, Department of Public Health Dentistry, Manipal College of Dental Sciences, Manipal University, Manipal, India. Electronic address: drkalyan81@gmail.com.</t>
  </si>
  <si>
    <t>27181375</t>
  </si>
  <si>
    <t>Reply to: Regarding the Article: Does Iodine Excess Lead to Hypothyroidism? Evidence from A Case-Control Study in India.</t>
  </si>
  <si>
    <t>Archives of medical research</t>
  </si>
  <si>
    <t>Atul Kotwal</t>
  </si>
  <si>
    <t>Department of Community Medicine, ACMS, New Delhi, Delhi, India; Sr. Consultant Comm Med and Epidemiology and Dy DGAFMS, Armed Forces Medical Services, New Delhi, Delhi, India. Electronic address: dratulkotwal@gmail.com.</t>
  </si>
  <si>
    <t>27179186</t>
  </si>
  <si>
    <t>Comparative assessment of bioanalytical method validation guidelines for pharmaceutical industry.</t>
  </si>
  <si>
    <t>The concepts, importance, and application of bioanalytical method validation have been discussed for a long time and validation of bioanalytical methods is widely accepted as pivotal before they are taken into routine use. United States Food and Drug Administration (USFDA) guidelines issued in 2001 have been referred for every guideline released ever since; may it be European Medical Agency (EMA) Europe, National Health Surveillance Agency (ANVISA) Brazil, Ministry of Health and Labour Welfare (MHLW) Japan or any other guideline in reference to bioanalytical method validation. After 12 years, USFDA released its new draft guideline for comments in 2013, which covers the latest parameters or topics encountered in bioanalytical method validation and approached towards the harmonization of bioanalytical method validation across the globe. Even though the regulatory agencies have general agreement, significant variations exist in acceptance criteria and methodology. The present review highlights the variations, similarities and comparison between bioanalytical method validation guidelines issued by major regulatory authorities worldwide. Additionally, other evaluation parameters such as matrix effect, incurred sample reanalysis including other stability aspects have been discussed to provide an ease of access for designing a bioanalytical method and its validation complying with the majority of drug authority guidelines.</t>
  </si>
  <si>
    <t>Journal of pharmaceutical and biomedical analysis</t>
  </si>
  <si>
    <t>Naveen Kadian</t>
  </si>
  <si>
    <t>Department of Pharmacokinetics and Metabolism, CSIR-Central Drug Research Institute, Lucknow, India.</t>
  </si>
  <si>
    <t>27178907</t>
  </si>
  <si>
    <t>Chitosan film loaded with silver nanoparticles-sorbent for solid phase extraction of Al(III), Cd(II), Cu(II), Co(II), Fe(III), Ni(II), Pb(II) and Zn(II).</t>
  </si>
  <si>
    <t>The present study describes the ecofriendly method for the preparation of chitosan film loaded with silver nanoparticles (CS-AgNPs) and application of this film as efficient sorbent for separation and enrichment of Al(III), Cd(II), Cu(II), Co(II), Fe(III), Ni(II), Pb(II) and Zn(II). The stable CS-AgNPs colloid was prepared by dispersing the AgNPs sol in chitosan solution at appropriate ratio and further used to obtain a cast film with very good stability under storage and good mechanical strength for easy handling in aqueous medium. The incorporation of AgNPs in the structure of CS film and interaction between the polymer matrix and nanoparticles were confirmed by UV-vis and FTIR spectroscopy. The homogeneously embedded AgNPs (average diameter 29nm, TEM analysis) were clearly observed throughout the film by SEM. The CS-AgNPs nanocomposite film shows high sorption activity toward trace metals under optimized chemical conditions. The results suggest that the CS-AgNPs nanocomposite film can be feasibly used as a novel sorbent material for solid-phase extraction of metal pollutants from surface waters.</t>
  </si>
  <si>
    <t>Carbohydrate polymers</t>
  </si>
  <si>
    <t>Lubomir Djerahov</t>
  </si>
  <si>
    <t>Department of General and Inorganic Chemistry, Faculty of Chemistry and Pharmacy, University of Sofia "St. Kliment Ohridski", 1 James Bourchier blvd., Sofia, Bulgaria; Department of Analytical Chemistry, Faculty of Chemistry and Pharmacy, University of Sofia "St. Kliment Ohridski", 1 James Bourchier blvd., Sofia, Bulgaria. Electronic address: lubomirdjerahov@abv.bg.</t>
  </si>
  <si>
    <t>27178879</t>
  </si>
  <si>
    <t>Amelioration of FCA induced arthritis on topical application of curcumin in combination with emu oil.</t>
  </si>
  <si>
    <t>The aim of the present study was to investigate the skin penetration potential of emu oil and the possibility of enhancing the antiarthritic potential of lipophilic bioactive curcumin, which has poor permeability through biological membranes.Solubility and ex vivo skin permeation studies were performed with water, corn oil, and emu oil as a vehicle using curcumin as a model drug. Carrageenan induced inflammation and Freund's complete adjuvant-induced arthritic rat models were used to evaluate enhanced antiinflammatory and antiarthritic effect of curcumin in combination of emu oil via topical route.The skin permeation study resulted in the combination of emu oil with curcumin enhancing the flux 1.84 and 4.25 times through the rat skin compared to corn oil and water, respectively. Results of carrageenan induced rat paw edema model demonstrated that percentage of paw inhibition shown by curcumin-emu oil combination was 1.42-fold more compared to the total effect shown by both groups treated with curcumin aqueous suspension and emu oil per se. In Freund's complete adjuvant-induced arthritic model, the combined treatment was effective in bringing significant changes in the functional, biochemical, histopathologic, and radiologic parameters. Topical application of curcumin-emu oil combination resulted in significant reduced levels of proinflammatory mediators TNF-α, IL-1 β, and IL-6 (P &lt; 0.05, 0.001, and 0.01, respectively) compared to arthritic animals.Topical delivery of curcumin with emu oil holds promise as a noninvasive and efficacious intervention for the treatment of inflammatory arthritis and it assists in further development of a topical formulation of curcumin using emu oil as a vehicle.</t>
  </si>
  <si>
    <t>Manish Kumar Jeengar</t>
  </si>
  <si>
    <t>Department of Pharmacology and Toxicology, National Institute of Pharmaceutical Education &amp; Research, Balanagar, Hyderabad 500037, India.</t>
  </si>
  <si>
    <t>27178792</t>
  </si>
  <si>
    <t>Electrochemical studies of biocatalytic anode of sulfonated graphene/ferritin/glucose oxidase layer-by-layer biocomposite films for mediated electron transfer.</t>
  </si>
  <si>
    <t>In this study, a bioanode was developed by using layer-by-layer (LBL) assembly of sulfonated graphene (SG)/ferritin (Frt)/glucose oxidase (GOx). The SG/Frt biocomposite was used as an electron transfer elevator and mediator, respectively. Glucose oxidase (GOx) from Aspergillus niger was applied as a glucose oxidation biocatalyst. The electrocatalytic oxidation of glucose using GOx modified electrode increases with an increase in the concentration of glucose in the range of 10-50mM. The electrochemical measurements of the electrode was carried out by using cyclic voltammetry (CV) at different scan rates (20-100mVs(-1)) in 30mM of glucose solution prepared in 0.3M potassium ferrocyanide (K4Fe(CN)6) and linear sweep voltammetry (LSV). A saturation current density of 50±2mAcm(-2) at a scan rate of 100mVs(-1) for the oxidation of 30Mm glucose is achieved.</t>
  </si>
  <si>
    <t>Sufia Ul Inamuddin</t>
  </si>
  <si>
    <t>Department of Applied Chemistry, Faculty of Engineering and Technology, Aligarh Muslim University, Aligarh 202002, India. Electronic address: inamuddin@rediffmail.com.</t>
  </si>
  <si>
    <t>27177129</t>
  </si>
  <si>
    <t>Engineering a growth factor embedded nanofiber matrix niche to promote vascularization for functional cardiac regeneration.</t>
  </si>
  <si>
    <t>The major loss of tissue extracellular matrix (ECM) after myocardial ischemia is a serious burden that gradually leads to heart failure. Due to lack of available treatment methods to restore the cardiac function, various research strategies have come up to treat the ischemic myocardium. However these have met with limited success due to the complexity of the cardiac tissue, which exhibits a nanofibrous collagenous matrix with spatio-temporal localization of a combination of growth factors. To mimic the topographical and chemical cues of the natural cardiac tissue, we have fabricated a growth factor embedded nanofibrous scaffold through electrospinning. In our previous work, we have reported a nanofibrous matrix made of PLCL and PEOz with an average diameter of 500 nm. The scaffold properties were specifically characterized in vitro for cardio-compatibility. In the present study, we have loaded dual growth factors VEGF and bFGF in the nanofiber matrix and investigated its suitability for cardiac tissue engineering. The encapsulation and release of dual growth factors from the matrix were studied using XPS and ELISA. Bioactivity of the loaded growth factors towards proliferation and migration of endothelial cells (HUVECs) was evaluated through MTS and Boyden chamber assays respectively. The efficiency of growth factors on the nanofibrous matrix to activate signaling molecules was studied in HUVECs through gene expression analysis. Preclinical evaluation of the growth factor embedded nanofibrous patch in a rabbit acute myocardial infarction (AMI) model was studied and cardiac function assessment was made through ECG and echocardiography. The evidence for angiogenesis in the patch secured regions was analyzed through histopathology and immunohistochemistry. Our results confirm the effectiveness of growth factor embedded nanofiber matrix in restoration of cardiac function after ischemia when compared to conventional patch material thereby exhibiting promise as a valuable therapeutic solution to treat ischemic disorders.</t>
  </si>
  <si>
    <t>Biomaterials</t>
  </si>
  <si>
    <t>Rajesh Lakshmanan</t>
  </si>
  <si>
    <t>Centre for Nanotechnology &amp; Advanced Biomaterials (CeNTAB), SASTRA Hub for Research &amp; Innovation (SHRI), School of Chemical &amp; Biotechnology, SASTRA University, Thanjavur 613401, India.</t>
  </si>
  <si>
    <t>27175337</t>
  </si>
  <si>
    <t>Internal transcribed spacer guided multiplex PCR for species identification of Convolvulus prostratus and Evolvulus alsinoides.</t>
  </si>
  <si>
    <t>Shankhpushpi is a reputed drug from an Indian system of medicine for treating mental disorders and enhancing memory. Two herbs, namely Convolvulus prostratus Forssk. and Evolvulus alsinoides (L.) L., are commonly known as Shankhpushpi. Ambiguous vernacular identity can affect the scientific validity of the Shankpushpi-based herbal drug therapy. In the present investigation, a novel and sensitive multiplex PCR method based on polymorphism in the internal transcribed spacer (ITS) region was developed to establish the molecular identity of C. prostratus and E. alsinoides. DNA was isolated and the ITS region was amplified, sequenced and assembled. Sequences were aligned to identify variable nucleotides in order to develop plant-specific primers. Primers were validated in singleplex reactions and eventually a multiplex assay was developed. This assay was tested for sensitivity and validated by amplifying DNA isolated from the simulated blended powdered plant material. Primers developed for C. prostratus resulted into a 200 bp amplicon and 596 bp for E. alsinoides. The assay was found to be sensitive enough for amplification of low quantities of DNA. The method can detect 10% of the mixing of plants with each other in blended material. This PCR assay can be used for rapid botanical identification of Shankhpushpi plant materials and will improve evidence-based herbal drug therapy.</t>
  </si>
  <si>
    <t>Acta pharmaceutica Sinica. B</t>
  </si>
  <si>
    <t>Sonal Sharma</t>
  </si>
  <si>
    <t>B.V. Patel Pharmaceutical Education and Research Development (PERD) Centre, Sarkhej-Gandhinagar Highway, Ahmedabad, Gujarat 380054, India; Nirma University, Ahmedabad, Gujarat 382481, India.</t>
  </si>
  <si>
    <t>27170943</t>
  </si>
  <si>
    <t>Burden of acute infections (except respiratory and diarrheal) and its risk factors among under-five children in India: A systematic review and meta-analysis.</t>
  </si>
  <si>
    <t>Acute infections of eyes, ears, skin, and others are a common cause of morbidity in under-five children. The overall burden of other infections and their risk factors is not known.Available literature was searched comprehensively using PubMed for acute infections (except acute respiratory and diarrheal diseases) using the relevant medical subject heading terms. Extracted articles were independently reviewed against inclusion/exclusion criteria and rated for quality. 10 articles were abstracted and reviewed to identify the reported prevalence and risk factors for acute infections among children.The pooled prevalence of infections (not including acute respiratory and diarrhea) between 2002 and 2013 was 18.42 (95% confidence interval: 9.30-30.62), with reported range of 3.7-50.8%. The significantly positively associated factors reported in single studies were young age of the child, malnutrition, poor breastfeeding, low socio-economic status, animal rearing near household and mothers' illiteracy for independent morbidities.The evidence on risk factors including breastfeeding, vaccination, age, and sex that predispose under-five Indian children to different infections is inconclusive. There is a need to conduct more studies on acute infections other than acute respiratory and diarrhea, to establish their determinants in Indian children.</t>
  </si>
  <si>
    <t>Indian journal of child health</t>
  </si>
  <si>
    <t>Enakshi Ganguly</t>
  </si>
  <si>
    <t>Department of Community Medicine, Share India-MediCiti Institute of Medical Sciences, Ghanpur, Telangana, India.</t>
  </si>
  <si>
    <t>27168929</t>
  </si>
  <si>
    <t>Inflammatory Pseudotumor of the Spleen Masquerading as Splenic Malignancy.</t>
  </si>
  <si>
    <t>Inflammatory pseudotumors (IPTs) of the spleen are extremely rare, benign tumors of unknown etiology, and are most frequently detected incidentally. We report a case of IPT of the spleen in a 19-year-old male, who presented to the Hamdard Institute of Medical Sciences and Research, New Delhi, with a history of pain and heaviness in the left hypochondrium. On clinical examination, splenomegaly was detected. Ultrasonography and contrast-enhanced computed tomography of the abdomen revealed an enlarged spleen with a mass lesion completely occupying the lower pole of the spleen. Therefore, a diagnosis of splenomegaly with a malignant splenic lesion was suggested. Open splenectomy was performed. On gross examination, a well-circumscribed nodular growth measuring 9 × 8 × 5 cm in diameter was seen on the lower pole of the spleen, which on cut section appeared tan white with foci of yellowish discoloration. Microscopic examination of the nodular growth revealed spindle cells in a hyalinized stroma with inflammatory infiltration of predominantly plasma cells and lymphocytes. On immunohistochemistry, the spindle cells were positive for smooth muscle actin. A diagnosis of IPT of the spleen was rendered following histopathology testing. Splenectomy is both diagnostic and curative for this rare entity, and prognosis is usually favorable following the procedure.</t>
  </si>
  <si>
    <t>Oman medical journal</t>
  </si>
  <si>
    <t>Mohammad Hassan</t>
  </si>
  <si>
    <t>Department of Pathology, Hamdard Institute of Medical Sciences and Research, New Delhi, India.</t>
  </si>
  <si>
    <t>27168925</t>
  </si>
  <si>
    <t>Utility of FNAC in Conjunction with Cell Block for Diagnosing Space-Occupying Lesion (SOL) of Liver with Emphasis on Differentiating Hepatocellular Carcinoma from Metastatic SOL: Analysis of 61 Cases.</t>
  </si>
  <si>
    <t>To study the cytological patterns of fine-needle aspiration cytology (FNAC) obtained from space-occupying lesions (SOLs) of the liver with an aim to differentiate primary hepatocellular carcinoma from metastatic deposits and to evaluate the added advantage and efficacy of studying cell blocks in conjunction with smears for enhancing diagnostic accuracy.  .This prospective study took place over two years (September 2007 to 2009) and included 61 patients with cases of liver SOLs that were clinically or radiologically suspicious for malignancy and who were referred for computed tomography or ultrasonography-guided FNAC. Smears were prepared from the aspirated material, and any remainder was used to make the cell block (n = 55). A final diagnosis was made after evaluating the smears and cell block sections.  .On cytomorphology, a diagnosis of moderately differentiated hepatocellular carcinoma (HCC) and metastatic carcinoma was made in 10 (18.2%) and 25 (45.5%) cases, respectively, and were confirmed using cell block sections. In cases where it was difficult to differentiate between well-differentiated HCC and regenerative nodules, and between poorly differentiated HCC and poorly differentiated metastatic carcinoma, a final diagnosis was made with the help of cell blocks sections. Cell blocks assisted in reaching a final diagnosis in 16 (29.1%) cases. Cases that were diagnosed using cytomorphology were confirmed by the cell block method. In these 39 (70.9%) cases we were able to render a diagnosis with much more confidence.  .In our experience, difficulties in diagnosing SOL liver are attributed to differentiation of the tumor. Cell block preparation gives an additional advantage as architectural details can be studied that help to reach an accurate diagnosis in problematic and challenging cases. Thus, we strongly recommend the use of the cell block technique in conjunction with cytosmears for the purpose of diagnosis.</t>
  </si>
  <si>
    <t>Haq Sheefa</t>
  </si>
  <si>
    <t>Department of Pathology, Sheri Kashmir Institute of Medical Sciences, Kashmir, India.</t>
  </si>
  <si>
    <t>27168919</t>
  </si>
  <si>
    <t>Association of FTO rs9939609 SNP with Obesity and Obesity- Associated Phenotypes in a North Indian Population.</t>
  </si>
  <si>
    <t>Obesity is a common disorder that has a significant impact on morbidity and mortality. Twin and adoption studies support the genetic influence on variation of obesity, and the estimates of the heritability of body mass index (BMI) is significantly high (30 to 70%). Variants in the fat mass and obesity-associated (FTO) gene have been associated with obesity and obesity-related phenotypes in different populations. The aim of this study was to examine the association of FTO rs9939609 with obesity and related phenotypes in North Indian subjects.  .Gene variants were investigated for association with obesity in 309 obese and 333 non-obese patients. Genotyping of the FTO rs9939609 single nucleotide polymorphism (SNP) was analyzed using Restriction Fragment Length Polymorphism Analysis of PCR-Amplified Fragments. We also measured participants fasting glucose and insulin levels, lipid profile, percentage body fat, fat mass and fat free mass.  .Waist to hip ratio, systolic blood pressure, diastolic blood pressure, percentage body fat, fat mass, insulin concentration, and homeostasis model assessment index (HOMA-Index) showed a significant difference between the study groups. Significant associations were found for FTO rs9939609 SNP with obesity and obesity-related phenotypes. The significant associations were observed between the rs9939609 SNP and blood pressure, fat mass, insulin, and HOMA-index under a different model.  .This study presents significant association between FTO rs9939609 and obesity defined by BMI and also established the strong association with several measures of obesity in North Indian population.</t>
  </si>
  <si>
    <t>Jai Prakash</t>
  </si>
  <si>
    <t>Department of Physiology, King George's Medical University, Uttar Pradesh, India; Department of Pediatrics, King George's Medical University, Uttar Pradesh, India.</t>
  </si>
  <si>
    <t>27163103</t>
  </si>
  <si>
    <t>Patellar instability in Indian population: relevance of tibial tuberosity and trochlear groove distance.</t>
  </si>
  <si>
    <t>The tibial tuberosity to trochlear groove (TTTG) distance in the western population is extensively studied through various modalities such as X-rays, computerised tomography and magnetic resonance imaging. However, to our knowledge there is very little or no literature support to indicate that TTTG distance has been studied in the Indian population.We therefore undertook a study to measure the TTTG distance in 100 MRI scans of normal Indian knees. Patients with the following co-morbidities were excluded from the study; ligamentous laxity, patellofemoral instability, mal-alignment and osteoarthritis. We measured TTTG distance on the axial MRI slices using OsiriX software.The mean value for females was found to be 14.07 mm and that for male was found to be 13.34 mm. Our study indicates that the TTTG distance, using MRI scans as measurement modality, in the Indian population is significantly different when compared to the published western data.We believe that this study can form the basis for future studies on the relationship between TTTG distance and patellar instability in Indian population.</t>
  </si>
  <si>
    <t>SICOT-J</t>
  </si>
  <si>
    <t>Sourabh Kulkarni</t>
  </si>
  <si>
    <t>Hiranandani Orthopaedic Medical Education (HOME), Dr L. H. Hiranandani Hospital Hillside Avenue Hiranandani Gardens, Powai, Mumbai 400076 India.</t>
  </si>
  <si>
    <t>27162416</t>
  </si>
  <si>
    <t>Effect of additives in the shelflife extension of chilled and frozen stored Indian octopus (Cistopus indicus).</t>
  </si>
  <si>
    <t>In this study, the effect of commercial additives viz. cafodos and altesa employed to treat Indian octopus (Cistopus indicus) was examined during chilled and frozen storage. Shelf lives of treated and untreated octopus in ice were 6 and 8 days, respectively in ice. Treated and untreated frozen octopus had a shelf life of 40 days. Autolytic and microbiological changes were not controlled by the additives, as evidenced through rapid reduction in non-protein nitrogen (NPN) and α-amino nitrogen (α-AN) compounds; as well as accumulation of water soluble ammoniacal nitrogen and total volatile base- nitrogen (TVB-N) compounds. Loss of texture and colour were the major quality defects noticed in treated octopus as a result of enhanced protein solubility. Therefore, the additives approved for use in octopus neither enhanced the shelf life nor improved the sensory quality.</t>
  </si>
  <si>
    <t>Uthaman Manimaran</t>
  </si>
  <si>
    <t>Department of Fish Quality Assurance and Management, Fish Quality Monitoring and Certification Centre, Fisheries College and Research Institute, Tamil Nadu Fisheries University, Tuticorin, 628 008 India.</t>
  </si>
  <si>
    <t>27162414</t>
  </si>
  <si>
    <t>Experimental investigation of electro-rheological properties of modeled vegetable oils.</t>
  </si>
  <si>
    <t>Vegetable oil becomes polarized on oxidation and polymerization resulting in the formation of peroxide, triglycerides, etc. The quality and reusable state were investigated for sunflower, sesame, rice bran oil and model oil with the addition of oleic acid (2, 4 and 6 %) and antioxidants (citric and tert-Butyl hydroquinone-TBHQ). Excessive reclaims of cooking oil produce toxic by-products due to chemical breakdown that induce the production of polar compounds in oil. To determine the consumable fitness, variations of dielectric constant are observed at different temperatures (29 to 70 °C) and frequencies (1 to 10(7)Hz) for the cooking oil. Physical parameters, such as viscosity and density associated with the saturated and unsaturated fatty acid, are also measured at different temperatures to determine the quality of oil. Dielectric constant and viscosity are correlated and analyzed using a newly developed equation with high correlation constant (R (2)  = 0.998) for oil added with citric acid. Oil added with 2-4 % of oleic acid is observed to have high determination coefficient (R (2)  &gt; 0.92). A lowest correlation (R (2)  = 0.6-0.7) was observed for the oil added with TBHQ. The present study also states that addition of TBHQ to oil does not impede oxidation reaction. Besides, even the shelf life of the oil could not be enhanced and may produce adverse effects in human health.</t>
  </si>
  <si>
    <t>S Rubalya Valantina</t>
  </si>
  <si>
    <t>Department of Physics, School of Electrical and Electronics Engineering, SASTRA University, Thanjavur, 613401 Tamilnadu India.</t>
  </si>
  <si>
    <t>27162412</t>
  </si>
  <si>
    <t>Ready-to-cook millet flakes based on minor millets for modern consumer.</t>
  </si>
  <si>
    <t>There is an increased demand among the consumers for convenient foods for various reasons. Millets such as little, proso, barnyard and ragi were explored for processing into Ready-To-Cook (RTC) millet flakes to meet the needs of modern consumers. Physico-functional and nutrient composition of RTC millet flakes were evaluated against the control (oats flakes and rice flakes). Variation in physical, functional and nutrient composition were observed among the flakes. The RTC flakes of minor millets were smaller in size and density but more fragile and crisp than the commercial oats and rice flakes. Higher flake volume (16.35 ml) and lower bulk density was recorded in little millet flakes (0.15 g/ml). Good cooking properties were recorded in all millet flakes. Lowest fat content (0.40 g/100 g) was recorded in little millet flakes whereas proso millet flakes exhibited highest crude protein (14.72 g/100) and dietary fiber (21.56 g/100 g). Among the millet flakes, RTC little millet flake was most acceptable in terms of sensory quality and also exhibited good shelf life of four months at ambient temperature of 24-31 °C. The microbial load decreased during storage period and was within permissible limits.</t>
  </si>
  <si>
    <t>Ranjita Devi Takhellambam</t>
  </si>
  <si>
    <t>Department of Food Science and Nutrition, College of Rural Home Science, University of Agricultural Sciences, Dharwad, Karnataka 580005 India.</t>
  </si>
  <si>
    <t>27162411</t>
  </si>
  <si>
    <t>Effect of oven drying and freeze drying on the antioxidant and functional properties of protein hydrolysates derived from freshwater fish (Cirrhinus mrigala) using papain enzyme.</t>
  </si>
  <si>
    <t>Fish protein hydrolysate (FPH) was prepared from fresh water fish Cirrhinus mrigala using papain and dried in oven (OD-FPH) and freeze dryer (FD-FPH). The electron micrographs of FD-FPH samples showed porous structure. The browning intensity of OD-FPH samples was higher than the FD-FPH samples. The DPPH (2, 2 Diphenyl-1-picrylhydrazyl) free radical scavenging activity and linoleic acid peroxidation inhibition activity of FPH were not affected by oven drying process. The sequential digestion of FPH with pepsin and pancreatin reduced the antioxidant properties in both OD-FPH and FD-FPH samples. The solubility of proteins in OD-FPH was lower at pH 5 while for that of FD-FPH it was at pH 7 with water as solvent. The surface active properties of FD-FPH samples were higher than OD-FPH samples. The oven drying of fish protein hydrolysates may be advocated considering the properties and cost of production.</t>
  </si>
  <si>
    <t>Krishnamoorthy Elavarasan</t>
  </si>
  <si>
    <t>Department of Fish Processing Technology, Karnataka Veterinary, Animal and Fisheries Sciences University, Bidar, College of Fisheries, Mangalore, 575 002 India.</t>
  </si>
  <si>
    <t>27162407</t>
  </si>
  <si>
    <t>Development of eggless gluten-free rice muffins utilizing black carrot dietary fibre concentrate and xanthan gum.</t>
  </si>
  <si>
    <t>Gluten-free muffins are generally made from purified flours and starches (from non-gluten sources) which are deficient in dietary fibre and have poor quality attributes. In this regard, the present work was undertaken to explore application of black carrot pomace dietary fibre concentrate (BCF) and xanthan gum (XG) in gluten-free rice muffins. Physicochemical properties of BCF and rice flour were studied. BCF was incorporated at three levels (3, 6 and 9 %) in rice flour, while XG was added at 0.5 % level to study their effect on muffin batters and physicochemical properties of muffins. BCF showed higher water absorption and oil absorption capacities than rice flour. Incorporation of BCF and XG increased flour paste viscosities and batter viscoelasticity. Incorporation of BCF increased total dietary fibre content (TDF) and decreased the L* and b* values, water activity (aw), specific volume and firmness. On the other hand, XG improved appearance and specific volume of the rice muffins prepared with and without BCF. Muffins prepared with 6 % BCF incorporation and XG were the most acceptable. This study demonstrated that BCF and XG can be used as viable functional ingredients in the preparation of gluten-free muffins.</t>
  </si>
  <si>
    <t>Jatinder Pal Singh</t>
  </si>
  <si>
    <t>Department of Food Science and Technology, Guru Nanak Dev University, Amritsar, Punjab -143005 India.</t>
  </si>
  <si>
    <t>27162404</t>
  </si>
  <si>
    <t>Quantitative descriptive analysis and principal component analysis for sensory characterization of Indian milk product cham-cham.</t>
  </si>
  <si>
    <t>Promising development and expansion in the market of cham-cham, a traditional Indian dairy product is expected in the coming future with the organized production of this milk product by some large dairies. The objective of this study was to document the extent of variation in sensory properties of market samples of cham-cham collected from four different locations known for their excellence in cham-cham production and to find out the attributes that govern much of variation in sensory scores of this product using quantitative descriptive analysis (QDA) and principal component analysis (PCA). QDA revealed significant (p &lt; 0.05) difference in sensory attributes of cham-cham among the market samples. PCA identified four significant principal components that accounted for 72.4 % of the variation in the sensory data. Factor scores of each of the four principal components which primarily correspond to sweetness/shape/dryness of interior, surface appearance/surface dryness, rancid and firmness attributes specify the location of each market sample along each of the axes in 3-D graphs. These findings demonstrate the utility of quantitative descriptive analysis for identifying and measuring attributes of cham-cham that contribute most to its sensory acceptability.</t>
  </si>
  <si>
    <t>Ritika Puri</t>
  </si>
  <si>
    <t>Dairy Technology Division, National Dairy Research Institute, Karnal, Haryana -132001 India.</t>
  </si>
  <si>
    <t>27162400</t>
  </si>
  <si>
    <t>Anthocyanin profiling of Berberis lycium Royle berry and its bioactivity evaluation for its nutraceutical potential.</t>
  </si>
  <si>
    <t>Berberis lycium Royle (Kashmal) belongs to Berberidaceae family and it has a small edible purple berry. It is grown wildly grown in Himalaya. The berry anthocyanins were characterised by HPLC coupled to a photodiode array (PDA) and mass spectrophotometer (MS) detectors. Twelve anthocyanins were identified in the purified extract of berberis berry. Two anthocyanins delphinidin-3-glucoside (35.3 %) and cyanidin-3-glucoside (47.2 %) were characterized as major components. Ten minor anthocyanins were Cyanidin-3-lathyroside (0.08 %), Cyanidin-3-rutinoside (0.53 %), Cyanidin-3-galactoside (1.62 %), Pelargonidin-3-pentoxilhexoside (2.26 %), Malvidin-3,5-dihexoside (4.21 %), Pelargonidin-hexoside (0.58 %), Pelargonidin- 3,5-diglucoside (1.05 %), Cyanidin-3,5-dihexoside (6.12 %), peonidin-3-rutinoside (0.77 %), pelargonidin-3-rutinoside (0.22 %). Apart from anthocyanins, six phenolics were also identified as chlorogenic acid, coumaric acid, caffeic acid, syringic acid, vanillic acid and quercetin. Antioxidant activity evaluated by DPPH assay revealed IC50 value of anthocyanin was 25.3 μg ml(-1). FRAP and CUPRAC assay also gave significant antioxidant activity. MTT assay gave the absorbance of 0.53 at 250 μg ml(-1). It may be concluded that the wild berry should be exploited as a source of nutraceuticals for its constitutive phenolics and its activity.</t>
  </si>
  <si>
    <t>Prakash Chandra Pradhan</t>
  </si>
  <si>
    <t>Division of Agricultural Chemicals, ICAR-Indian Agricultural Research Institute, New Delhi, -110 012 India.</t>
  </si>
  <si>
    <t>27162398</t>
  </si>
  <si>
    <t>Phytochemical composition, GC-MS analysis, in vitro antioxidant and antibacterial potential of clove flower bud (Eugenia caryophyllus) methanolic extract.</t>
  </si>
  <si>
    <t>Plant derived pharmacologically active compounds have gained importance in food and pharmaceutical industries. The aim of the present study is to identify and study the antioxidant, antimicrobial properties of the phytochemicals present in the crude extract of Eugenia caryophyllus flower buds. The antioxidant activity of the methanol, acetone and chloroform extract was evaluated by 1,1-diphenyl-2-picrylhydrazyl (DPPH) assay. The methanol extract showed better radical scavenging activity than other selected solvents. Preliminary screening of phytochemicals was carried out in methanol extract and total phenol content was found high. Antibacterial activity was determined by well diffusion assay and methanol extract was found effective against Klebsiella pneumonia. FTIR and GC-MS results indicate the presence of aromatic compounds and major constituents were found to be eugenol and eugenyl acetate. Results of this study implied that Eugenia caryophyllus flower bud extract could be considered as health nutriments in food and pharmaceutical industries.</t>
  </si>
  <si>
    <t>R Hemalatha</t>
  </si>
  <si>
    <t>Department of Biotechnology, Karpaga Vinayaga College of Engineering and Technology, Palayanoor Post, Madhuranthagam Taluk, Chennai, Tamilnadu India.</t>
  </si>
  <si>
    <t>27162389</t>
  </si>
  <si>
    <t>Effect of licorice extract on cell viability, biofilm formation and exotoxin production by Staphylococcus aureus.</t>
  </si>
  <si>
    <t>Staphylococcus aureus is one of the most significant clinical pathogen, as it causes infections to humans and animals. Even though several antibiotics and other treatments have been used to control S. aureus infections and intoxication, bacterium is able to adapt, survive and produces exotoxins. Licorice (Glycyrrhiza glabra L.) has been used traditionally in various medicinal (antimicrobial) preparations, and Glycyrrhizic acid (GA) is the major active constituents present in it. In the present investigation the effect of licorice extract on methicillin susceptible S. aureus (FRI 722) and methicillin resistant S. aureus (ATCC 43300) growth and toxin production was studied. The MIC of licorice extract was found to be 0.25 and 2.5 mg GA ml(-1) against S. aureus FRI 722 and S. aureus ATCC 43300, respectively. Inhibition of biofilm formation was observed even at very low concentration (25 μg GA ml(-1)). Gradual decrease in expression and production of exotoxins such as α and β hemolysins and enterotoxin B was observed with the increasing concentrations of licorice extract, however, suboptimal concentration induced the expression of some of the virulence genes. This study indicated efficacy of licorice extract in controlling growth and pathogenicity of both methicillin susceptible and methicillin resistant S. aureus, however, the mechanisms of survival and toxin production at suboptimal concentration needs further study.</t>
  </si>
  <si>
    <t>Yadahalli Shrihari Rohinishree</t>
  </si>
  <si>
    <t>Fruit and Vegetable Technology Department, Council of Scientific and Industrial Research- Central Food Technological Research Institute, Mysore, 570 020 India.</t>
  </si>
  <si>
    <t>27162381</t>
  </si>
  <si>
    <t>Changes in physical, cooking, textural properties and crystallinity upon iron fortification of red rice (Jyothi).</t>
  </si>
  <si>
    <t>The present study is an investigation, into one of the varieties of paddy (Jyothi) its fortification with sodium iron EDTA salt, its physical properties, cooking characteristics, color, texture and characterization studies. Fortification was done at two concentrations 1.88 g/kg (T1 corresponding Iron content 0.25 g/Kg) and 3.39 g/kg (T2 corresponding Iron content 0.45 g/Kg). It was found that the iron content increased 2.5 folds after fortification, as compared to control sample. The results revealed that, there was significant difference between the physical properties of rice in the control, fortified brown and milled rice. The cooking parameters for control and fortified brown rice viz. cooking time, volume expansion water uptake were quite close to the control sample. The cooking time for fortified rice was 1-2 min high as compared to control, other parameters remained same. In case of milled rice, the cooking time and volume expansion for control milled rice and fortified was almost same; however the water uptake was higher for fortified milled rice as compared to control milled rice. The texture of fortified brown rice was hard as compared to fortified milled rice, although the taste was found satisfactory. The colour was significantly different in brown and milled rice. X-ray diffraction results revealed the polycrystalline nature of the fortified sample, was somewhat less crystalline as compared to control sample.</t>
  </si>
  <si>
    <t>Shruti Pandey</t>
  </si>
  <si>
    <t>Department of Grain Science and Technology, CSIR-Central Food Technological Research Institute, Mysore, Karnataka 570020 India.</t>
  </si>
  <si>
    <t>27162377</t>
  </si>
  <si>
    <t>Functional characterization and microencapsulation of probiotic bacteria from koozh.</t>
  </si>
  <si>
    <t>Koozh is a traditional fermented millet beverage unique to south India. Analysis of six market samples of koozh for their microbial profile resulted in 69 isolates of presumptive lactic acid bacteria (LAB). They were grouped as Leuconostoc sp., Enterococcus sp., Streptococcus sp. and Lactobacillus sp. based on morphological characteristics and biochemical tests. Eight among them showed probiotic features: resistance to acid (2.5 pH for 6 h), resistance to 0.3 % ox bile, moderate hydrophobicity (40 %), antibacterial activity against 10 pathogens, susceptibility to 50 % of antibiotics tested. Sequencing of 16srDNA showed them to be five strains of Enterococcus hirae and one each of Enterococcus facecalis, Bacillus amyloliquefaciens and Lactobacillus plantarum. The probiotic isolates were encapsulated in skim milk powder by two different drying techniques: freeze drying and spray drying. The encapsulated probiotic isolates survived both in simulated gastric fluid and simulated intestinal fluid with high cell viability (98-99 %). Storage for 16 weeks at room temperature (27 °C), resulted in 2 log reduction, but better survival with only 1 log reduction was observed at 4 °C and was best at -20 °C. Survival of isolates was similar in both spray and freeze dried products.</t>
  </si>
  <si>
    <t>Shankar Ilango</t>
  </si>
  <si>
    <t>Centre for Food Technology, Anna University, Sardar Patel Road, Chennai, Tamil Nadu 600025 India.</t>
  </si>
  <si>
    <t>27162376</t>
  </si>
  <si>
    <t>Cyanidin inhibits quorum signalling pathway of a food borne opportunistic pathogen.</t>
  </si>
  <si>
    <t>Quorum sensing (QS) is the process of population dependent cell to cell communication used by bacteria to regulate their phenotypic characteristics. Key virulence factors that determine the bacterial pathogenicity and food spoilage were found to be regulated by QS mechanism. Hence, disrupting the QS signaling pathway could be an attractive strategy to manage food borne pathogens. In the current study, QS inhibitory activity of a naturally occurring anthocyanin-cyanidin and its anti-biofilm property were assessed against an opportunistic pathogen Klebsiella pneumoniae, using a bio-sensor strain. Further, QS inhibitory property of a naturally occurring anthocyanin cyanidin was further confirmed using in-silico techniques like molecular docking and molecular dynamics simulation studies. Cyanidin at sub-lethal dose significantly inhibited QS-dependent phenotypes like violacein production (73.96 %), biofilm formation (72.43 %), and exopolysaccharide production (68.65) in a concentration-dependent manner. Cyanidin enhanced the sensitivity of test pathogen to conventional antibiotics in a synergistic manner. Molecular docking analysis revealed that cyanidin binds more rigidly with LasR receptor protein than the signaling compound with a docking score of -9.13 Kcal/mol. Molecular dynamics simulation predicted that QS inhibitory activity occurs through the conformational changes between the receptor and cyanidin complex. Our results indicate that cyanidin, can be a potential QS based antibiofilm and antibacterial agent for food borne pathogens.</t>
  </si>
  <si>
    <t>Venkadesaperumal Gopu</t>
  </si>
  <si>
    <t>Department of Food science and Technology, Pondicherry University, Puducherry, 605013 India.</t>
  </si>
  <si>
    <t>27162373</t>
  </si>
  <si>
    <t>Pulsed electric field processing of egg products: a review.</t>
  </si>
  <si>
    <t>Thermal processing ensures safety and enhances the shelf-life of most of the food products. It alters the structural-chemical composition, modifies heat labile components, as well as affects the functional properties of food products. This has driven the development of non-thermal food processing techniques, primarily for extending the shelf-life of different food products. These techniques are currently also being evaluated for their effects on product processing, quality and other safety parameters. Pulsed electric field (PEF) is an example of non-thermal technique which can be applied for a variety of purpose in the food processing industry. PEF can be used for antimicrobial treatment of various food products to improve the storability or food safety, for extraction and recovery of some high-value compounds from a food matrix or for stabilization of various food products through inactivation of some enzymes or catalysts. Research on the application of PEF to control spoilage or pathogenic microorganisms in different egg products is being currently focused. It has been reported that PEF effectively reduces the activity of various microorganisms in a variety of egg products. However, the PEF treatment also alters the structural and functional properties to some extent and there is a high degree of variability between different studies. In addition to integrating findings, the present review also provides several explanations for the inconsistency in findings between different studies related to PEF processing of egg products. Several specific recommendations for future research directions on PEF processing are well discussed in this review.</t>
  </si>
  <si>
    <t>K Yogesh</t>
  </si>
  <si>
    <t>Livestock Products Technology, Central Institute of Post-Harvest Engineering and Technology, Ludhiana, Punjab 141 004 India.</t>
  </si>
  <si>
    <t>27162372</t>
  </si>
  <si>
    <t>Probiotics - the versatile functional food ingredients.</t>
  </si>
  <si>
    <t>Probiotics are live microbes which when administered in adequate amounts as functional food ingredients confer a health benefit on the host. Their versatility is in terms of their usage which ranges from the humans to the ruminants, pigs and poultry, and also in aquaculture practices. In this review, the microorganisms frequently used as probiotics in human and animal welfare has been described, and also highlighted are the necessary criteria required to be fulfilled for their use in humans on the one hand and on the other as microbial feed additives in animal husbandry. Further elaborated in this article are the sources from where probiotics can be derived, the possible mechanisms by which they act, and their future potential role as antioxidants is also discussed.</t>
  </si>
  <si>
    <t>Gareth Gordon Syngai</t>
  </si>
  <si>
    <t>Department of Biochemistry, Lady Keane College, Shillong, 793001 India.</t>
  </si>
  <si>
    <t>27161406</t>
  </si>
  <si>
    <t>A clerodane diterpene from Polyalthia longifolia as a modifying agent of the resistance of methicillin resistant Staphylococcus aureus.</t>
  </si>
  <si>
    <t>Staphylococcus aureus infections are raising serious concern across the world. The effectiveness of conventional drugs is continuously decreasing due to global emergence of multidrug resistance (MDR) and therefore, new resistance-modifying agents (RMAs) are highly needed.Clerodane diterpene 16α-hydroxycleroda-3,13(14)-Z-dien-15,16-olide (CD) from leaves of Polyalthia longifolia (Sonn.) Thwaites (Annonaceae) as RAM will be useful in improving the current treatment strategies for staphylococcal infections.In the present study, we determine the resistance-modifying activity of CD using clinical isolates of MRSA. Further, the influence of CD on innate immune response was also evaluated in vitro and in vivo. The nature of potential interactions was determined by fractional inhibitory concentration indices (FICIs) calculated from microdilution assays and time-kill curves.The result of in vitro combination study showed that CD significantly reduced MIC of fluoroquinolones up to 16-folds (FICI 0.315-0.500), while in S. aureus infected Swiss albino mice model, combination of CD with norfloxacin, significantly (p&lt;0.01, p&lt;0.001) lowered the systemic microbial burden in blood, liver, kidney, lung and spleen tissues in comparison to CD, norfloxacin alone as well as untreated control. Flow cytometry analysis clearly showed that CD significantly inhibited EtBr efflux and extended post-antibiotic effect. In qRT-PCR analysis, CD alone as well as in combination, significantly modulated the expression of various efflux pump genes including norA up to 2-fold in clinical isolate MRSA-ST2071. Further, the in vitro combination study of the CD (10, 5, 2.5µg/ml) along with the norfloxacin (10µg/ml) depicted a significant decline in the pro-inflammatory cytokines, IL6 and TNF-α. In septic shock mice model, CD did not exhibit any significant changes in the level of pro-inflammatory cytokines.This is the first report on drug resistance-modifying potential of CD through inhibition of MDR efflux pump.</t>
  </si>
  <si>
    <t>Phytomedicine : international journal of phytotherapy and phytopharmacology</t>
  </si>
  <si>
    <t>Vivek Kumar Gupta</t>
  </si>
  <si>
    <t>Molecular Bioprospection Department, CSIR-Central Institute of Medicinal and Aromatic Plants, P.O. CIMAP, Lucknow-226015, India.</t>
  </si>
  <si>
    <t>27161404</t>
  </si>
  <si>
    <t>Effect of Glycosin alkaloid from Rhizophora apiculata in non-insulin dependent diabetic rats and its mechanism of action: In vivo and in silico studies.</t>
  </si>
  <si>
    <t>Diabetes mellitus is a complex multifactorial disorder that remains a great challenging task in the clinical practice. Rhizophora apiculata from Indian medicinal mangrove is widely used to treat inflammation, wound healing and diabetes. Bioassay guided fractionation was followed to isolate Glycosin from the ethanolic extract of R. apiculata. The antidiabetic effect of Glycosin in diabetic rats was investigated and determined their possible mechanism of action.Diabetes was induced in adult Wistar rats by a single intraperitoneal injection of streptozotocin and nicotinamide. Based on the oral glucose tolerance test, Glycosin (50mg/kg b.wt.) was orally administrated to diabetic rats for a period of 45 days. In different intervals, blood glucose and body weight were recorded. After 45 days, blood samples were collected to determine serum lipid profile, level of plasma insulin, hemoglobin, liver, and kidney functions using the appropriate tests. In addition the levels of carbohydrate metabolic enzymes in the liver homogenate were also measured. To determine the molecular mechanism of action, we followed the molecular docking of Glycosin in its possible targets, dipeptidyl peptidase-IV (DPP-IV), Peroxisome proliferator-activated receptor gamma (PPARγ), phosphorylated insulin receptor, and protein tyrosine phosphatase 1B (PTP-1B).Glycosin treatment significantly (p&lt;0.01) reduced the blood-glucose level, increased the body weight, increase hemoglobin, high-density lipoprotein and insulin level, protein, in addition the activity of hexokinase when compared to untreated rats. Decreased activities of liver function enzymes as well as level of urea, and creatinine were observed in Glycosin treated rats. Docking simulation confirmed that Glycosin interacted with DPP-IV, Insulin receptor and PTP-1B and PPARγ with more affinity and binding energy.Glycosin acts as antihyperglycemic agent, associated with antihyperlipidemic and possibility function as a ligand for proteins that are targets for antidiabetes drugs.</t>
  </si>
  <si>
    <t>Gurudeeban Selvaraj</t>
  </si>
  <si>
    <t>Centre of Advanced Study in Marine Biology, Faculty of Marine Sciences, Annamalai University, Parangipettai 608502, Tamil Nadu, India. Electronic address: gurudeeb99@gmail.com.</t>
  </si>
  <si>
    <t>27161282</t>
  </si>
  <si>
    <t>Synthesis and biological evaluation of arylcinnamide linked combretastatin-A4 hybrids as tubulin polymerization inhibitors and apoptosis inducing agents.</t>
  </si>
  <si>
    <t>A series of new molecules have been designed based on a hybridization approach by combining the arylcinnamide and combretastatin pharmacophores. These were synthesized and evaluated for their cytotoxic activity, effect on inhibition of tubulin polymerization and apoptosis inducing ability. Most of the conjugates exhibited significant cytotoxic activity against some representative human cancer cell lines and two of the conjugates 6i and 6p displayed potent cytotoxicity with GI50 values of 56nM and 31nM respectively against the human breast cancer cell line (MCF-7). SAR studies revealed that 3,4-substitution on the phenyl ring of the cinnamide moiety is beneficial for enhanced cytotoxicity. Moreover, G2/M cell cycle arrest was induced by these conjugates (6i and 6p) apart from tubulin polymerization inhibition (IC50 of 1.97μM and 1.05μM respectively). Further, mitochondrial membrane potential, Annexin V-FITC and caspase-9 activation assays suggested that these conjugates induce cell death by apoptosis. Docking studies revealed that these conjugates interact and bind at the colchicine binding site of the tubulin.</t>
  </si>
  <si>
    <t>Ahmed Kamal</t>
  </si>
  <si>
    <t>Medicinal Chemistry and Pharmacology, CSIR-Indian Institute of Chemical Technology, Hyderabad 500007, India; Department of Medicinal Chemistry, National Institute of Pharmaceutical Education and Research (NIPER), Hyderabad 500 037, India; Chemistry Department, College of Science, King Saud University, Riyadh 11451, Saudi Arabia. Electronic address: ahmedkamal@iict.res.in.</t>
  </si>
  <si>
    <t>27160276</t>
  </si>
  <si>
    <t>Clinical Management of Head and Neck Cancer Cases: Role of Pharmacogenetics of CYP2 and GSTs.</t>
  </si>
  <si>
    <t>Head and neck squamous cell carcinoma (HNSCC) describes a wide range of malignant tumors which originate in the upper aerodigestive tract and have a multifactorial origin involving both genetic and lifestyle risk factors. The clinical management of head and neck cancer involves surgery, radiotherapy, and chemotherapy. With the advances in treatment strategies for HNSCC, newer targeted therapies are adding to the progress already achieved in the multimodality management of patients although the problems of differences in drug response and adverse drug reactions are still grave concerns. Cancer pharmacogenomics has fast emerged as a new and promising field for the early identification of genetic markers that can predict drug response or toxicity. This could greatly help in identifying genetic markers useful for the selection of optimal drugs, dose, and treatment duration on an individual basis resulting in improved drug efficacy and decreased toxicity. This review focuses on the various treatment modalities available for the clinical management of HNSCC followed by a description of the contribution of genetic variations to chemotherapeutic toxicity and response. Furthermore, studies addressing the association of genetic variants of drug-metabolizing enzymes with treatment response in head and neck cancer are also discussed.</t>
  </si>
  <si>
    <t>Oncology research and treatment</t>
  </si>
  <si>
    <t>Munindra Ruwali</t>
  </si>
  <si>
    <t>Amity Institute of Biotechnology, Amity University Haryana, Manesar, India.</t>
  </si>
  <si>
    <t>27159720</t>
  </si>
  <si>
    <t>Phylogeographical structure in mitochondrial DNA of whitefly, Bemisia tabaci Gennadius (Hemiptera: Aleyrodidae) in southern India and Southeast Asia.</t>
  </si>
  <si>
    <t>South and Southeast Asia endure high vegetable production losses due to begomovirus diseases mainly transmitted by the insect vector, whitefly (Bemisia tabaci). Control over the spread of virus infection can be achieved through a better understanding of genetic diversity among B. tabaci. A total of 64 populations of B. tabaci collected from Tamil Nadu (India), Vietnam, Thailand, and Indonesia were investigated based on mitochondrial cytochrome c oxidase I (coxI) sequences. Populations from Tamil Nadu are distributed into three clades (Asia I, Asia II 7, and Asia II 8), whereas Indonesian populations settle along with Asia I population of India in the phylogenetic tree. Vietnam populations align with the Middle East-Asia Minor 1 (MEAM1) clade, and interestingly MEAM1 invades northern Vietnam quite recently. Samples from Thailand made a unique clade between the outgroup and the remaining B. tabaci, representing the possibility of a new subspecies. AMOVA analysis among populations from various districts in Tamil Nadu exhibits significant differences, which represent each district's individuality. This study proves that the use of coxI as a marker for molecular identification of B. tabaci can provide a better estimate of diversity. We provide important clues for developing insight into the genetic structure of B. tabaci, and suggest strategies for control.</t>
  </si>
  <si>
    <t>Mitochondrial DNA. Part A, DNA mapping, sequencing, and analysis</t>
  </si>
  <si>
    <t>Nikhil Ram Kumar</t>
  </si>
  <si>
    <t>a Department of Plant Biotechnology , Tamil Nadu Agricultural University , Coimbatore , Tamil Nadu , India.</t>
  </si>
  <si>
    <t>27159714</t>
  </si>
  <si>
    <t>Association of mitochondrial displacement loop polymorphisms with risk of colorectal cancer in south Indian population.</t>
  </si>
  <si>
    <t>Mitochondrial displacement loop (D-loop) is the hot spot for mitochondrial DNA (mtDNA) alterations which influence the generation of cellular reactive oxygen species. In the present study, we sequenced the entire mitochondrial D-loop region (1124 bp) of colorectal cancer (CRC) patients (n = 174) and controls (n = 170) of south Indian origin to identify significant mutations/polymorphisms. Our results showed 152 polymorphisms in the D-loop region of patients and/or controls. Polymorphisms were predominantly located in hypervariable region I (54.6%) than in II (45.4%) of D-loop region. The frequencies of 310'C' insertion (p = 0.0078), T16189C (p = 0.0097) variants and 310'C'ins/16189C haplotype (p = 0.0029) were significantly higher in cases than in controls. Furthermore, strong linkage disequilibrium was observed between nucleotide position 310 and 16189 in cases (D'=0.68) as compared with controls (D'=0.27). In conclusion, mitochondrial D-loop sequence alterations may constitute inherent risk factor for CRC.</t>
  </si>
  <si>
    <t>Suresh Govatati</t>
  </si>
  <si>
    <t>a Department of Biochemistry , Sri Krishnadevaraya University , Anantapur , India.</t>
  </si>
  <si>
    <t>27159702</t>
  </si>
  <si>
    <t>Population genetic structure of Macrobrachium rosenbergii (Palaemonidae) from Indian waters using mitochondrial ATPase 6/8 gene.</t>
  </si>
  <si>
    <t>Macrobrachium rosenbergii, giant freshwater prawn, is one of the most commercially important crustaceans. In the present study, primers for ATPase 6/8 region of mt-DNA were designed and successfully amplified (827 bp) in the species. The nucleotide variation in ATPase 6/8 gene revealed the population structuring in natural populations of M. rosenbergii in Indian waters. A total of 35 haplotypes were observed in 93 individuals collected from different locations. Low nucleotide diversity and high haplotype diversity were noticed for the ATPase 6/8 gene. Significant pairwise FST and, haplotype network indicated occurrence of distinct populations. Observed mismatch distribution and Tajima's D test suggested demographical stability of giant freshwater prawn. The genetic stock structure revealed in this study will be helpful for conservation and management of stocks of M. rosenbergii in Indian waters.</t>
  </si>
  <si>
    <t>Raj Kumar</t>
  </si>
  <si>
    <t>a Peninsular and Marine Fish Genetic Resources Centre (PMFGR), National Bureau of Fish Genetic Resources , CMFRI Campus , Kochi , Kerala , India.</t>
  </si>
  <si>
    <t>27159695</t>
  </si>
  <si>
    <t>DNA barcoding reveals species composition of sharks and rays in the Indian commercial fishery.</t>
  </si>
  <si>
    <t>DNA barcoding was successfully used for the accurate identification of chondrichthyans in the Indian commercial marine fishery. About 528 specimens of 111 chondrichthyan species and 34 families, collected from the Indian EEZ, were barcoded for a 655 bp region of the mitochondrial gene cytochrome c oxidase subunit 1 (COI). Generally, five specimens per species were barcoded, but numbers ranged from 2 to 13. The average Kimura 2 parameter (K2P) distance separating individuals within species was 0.32%, and the average distance separating species within genera was 6.73%. Ten species were suggested as putative new species requiring formal descriptions. Based on the morphology and molecular support, 11 elasmobranch species were confirmed first records for Indian waters. The present study confirms the ability of DNA barcoding for the accurate identification of sharks, rays, and their products from Indian waters.</t>
  </si>
  <si>
    <t>K K Bineesh</t>
  </si>
  <si>
    <t>a National Bureau of Fish Genetic Resources, Central Marine Fisheries Research Institute Campus Ernakulam North , Kochi , Kerala , India.</t>
  </si>
  <si>
    <t>27159693</t>
  </si>
  <si>
    <t>DNA barcoding of Gobiid fishes (Perciformes: Gobiidae) from eastern and northeastern India with new record of a Gobionellinae species for the region.</t>
  </si>
  <si>
    <t>The study attempted identification of Gobiid fishes from freshwaters in the east and northeast India on a collection of 20 specimens. The DNA barcode data delineated the collected samples into three species clades in the neighbor-joining tree. The results confirmed the identification of five sample sequences belonging to the subfamily Gobionellinae due to cohesive cladding with Awaous congeners. This is a new subfamily record for the northeastern region. Another 15 sample sequences showed conspecific cladding with Glossogobius giuris in the database. Among the 15 sample sequences, 14 sequences cladded with G. giuris sequences of Indian specimens while one sample sequence cladded with G. giuris sequences of South African specimens. This indicated the presence of either a hidden species or a previously synonymized species in the G. giuris complex.</t>
  </si>
  <si>
    <t>Boni Amin Laskar</t>
  </si>
  <si>
    <t>a Centre for DNA Taxonomy, Molecular Systematics Division , Zoological Survey of India , Kolkata , India.</t>
  </si>
  <si>
    <t>27159689</t>
  </si>
  <si>
    <t>Non-homologous COI barcode regions: a serious concern in decapod molecular taxonomy.</t>
  </si>
  <si>
    <t>Biodiversity is well defined with the assistance of taxonomy, the science which classifies organisms with "species" as the basic unit. Presently, in taxonomy, morphological type specimen is complimented with its molecular data from "type" gene sequences and species status is granted. For this, DNA barcoding using standardized DNA gene(s) is performed in which Cytochrome c oxidase I gene of mitochondrial DNA is referred as the primary barcode region for animal kingdom. Being a popular mitochondrial marker, this gene is reported to possess two barcode regions with limited overlap, "Folmer" and "Palumbi" regions particularly in decapod crustaceans. Here we demonstrate the issues originated as a result of incorporation of both these barcode regions together in addressing various aspects of DNA barcoding like specimen identification, population analysis, and phylogeny in decapod crustaceans using COI sequences ("Folmer" and "Palumbi") of Macrobrachium rosenbergii as reference sequences.</t>
  </si>
  <si>
    <t>Deepak Jose</t>
  </si>
  <si>
    <t>a School of Industrial Fisheries, Cochin University of Science and Technology , Kochi , Kerala , India.</t>
  </si>
  <si>
    <t>27159687</t>
  </si>
  <si>
    <t>Mitochondrial signatures for identification of grouper species from Indian waters.</t>
  </si>
  <si>
    <t>Groupers are important commercial fish in many parts of the world. Accurate identification is critical for effective conservation assessment and fisheries management. Genetic barcodes provide a simple and reproducible method for the identification of species even in the absence of taxonomic expertise. The generation of reference barcodes from properly identified specimens is an important first step in this direction. Here, 36 species belonging to the subfamily Epinephelinae (Family: Serranidae) were collected from landings on the west coast of India and Port Blair, Andaman, and partial nucleotide sequence data of the mitochondrial cytochrome C oxidase subunit I (COI) gene was generated. Barcodes for 13 species were developed from Indian waters for the first time. Analysis using the COI gene produced phylogenetic trees in concurrence with other multi-gene studies. Epinephelus fasciatus and E. areolatus were found to be a species complex, as hypothesized in other studies. The DNA barcodes developed in the study can be used for identifying species within Epinehelinae, where taxonomic ambiguity still exists.</t>
  </si>
  <si>
    <t>V S Basheer</t>
  </si>
  <si>
    <t>a National Bureau of Fish Genetic Resources, PMFGR Centre , CMFRI Campus, Ernakulam North , Kochi , Kerala , India.</t>
  </si>
  <si>
    <t>27159686</t>
  </si>
  <si>
    <t>Population genetic structure and geographic differentiation in butter catfish, Ompok bimaculatus, from Indian waters inferred by cytochrome b mitochondrial gene.</t>
  </si>
  <si>
    <t>Documentation of genetic differentiation among the populations of a species can provide useful information that has roles in conservation, breeding, and management plans. In the present study, we examined the genetic structure and phylogenetic relationships among the 149 individuals of Ompok bimaculatus belonging to 24 populations, collected from Indian waters, using cytochrome b gene. The combined analyses of data suggested that the Indian O. bimaculatus consist of three distinct mtDNA lineages with star-like haplotypes network, which exhibited high genetic variation and haplotypic diversity. Analysis of molecular variance indicated that most of the observed genetic variation was found among the populations suggesting restricted gene flow. Long-term interruption of gene flow was also evidenced by high overall Fst values (0.82367) that could be favored by the discontinuous distributions of the lineages.</t>
  </si>
  <si>
    <t>Ravindra Kumar</t>
  </si>
  <si>
    <t>a ICAR - National Bureau of Fish Genetic Resources , Lucknow , Uttar Pradesh , India.</t>
  </si>
  <si>
    <t>27157983</t>
  </si>
  <si>
    <t>Human Papilloma virus in Juvenile Nasopharyngeal Angiofibroma: possible recent trend.</t>
  </si>
  <si>
    <t>Juvenile nasopharyngeal angiofibroma (JNA) has witnessed a four-fold increase in the incidence at our facility in the current decade as compared to the 1980s. With high global incidence of human pappilloma virus (HPV) related oropharyngeal cancer in India, we hypothesize its implication in JNA as it has not yet been reported.Clinico-Surgical variables of 6 patients of JNA were included for correlation and their tissue samples were subjected to western blotting (WB), polymerase chain reaction and immunoflorescence to demonstrate a definite association with HPV. In addition 6 control samples (adenoids) underwent WB analysis.A universal presence of HPV with JNA is novel 'discovery' and has suggested a possibility of a definite association. Only a single case suggested weak infection. None of the controls suggested infection, thus ruling out the presence of HPV in nasopharynx of normal population.With the dawn of this definite association, no specific conclusions can yet be drawn but a whole plethora of questions have emerged with our novel 'discovery'.</t>
  </si>
  <si>
    <t>American journal of otolaryngology</t>
  </si>
  <si>
    <t>Anupam Mishra</t>
  </si>
  <si>
    <t>Department of Otorhinolaryngology, King George Medical University, Lucknow; Department of Obstetrics and Gynaecology, and Department of Medical Genetics King George Medical University, Lucknow; Division of Endocrinology Central Drug Research Institute, Lucknow. Electronic address: amishra_ent@yahoo.com.</t>
  </si>
  <si>
    <t>27157880</t>
  </si>
  <si>
    <t>Acetylene-sourced CVD-synthesised catalytically active graphene for electrochemical biosensing.</t>
  </si>
  <si>
    <t>In this study, we have demonstrated the use of chemical vapour deposition (CVD) grown-graphene to develop a highly-ordered graphene-enzyme electrode for electrochemical biosensing. The graphene sheets were deposited on 1.00mm thick copper sheet at 850°C using acetylene (C2H2) as carbon source in an argon (Ar) and nitrogen (N2) atmosphere. An anionic surfactant was used to increase wettability and hydrophilicity of graphene; thereby facilitating the assembly of biomolecules on the electrode surface. Meanwhile, the theoretical calculations confirmed the successful modification of hydrophobic nature of graphene through the anionic surface assembly, which allowed high-ordered immobilisation of glucose oxidase (GOx) on the graphene. The electrochemical sensing activities of the graphene-electrode was explored as a model for bioelectrocatalysis. The bioelectrode exhibited a linear response to glucose concentration ranging from 0.2 to 9.8mM, with sensitivity of 0.087µA/µM/cm(2) and a detection limit of 0.12µM (S/N=3). This work sets the stage for the use of acetylene-sourced CVD-grown graphene as a fundamental building block in the fabrication of electrochemical biosensors and other bioelectronic devices.</t>
  </si>
  <si>
    <t>Biosensors &amp; bioelectronics</t>
  </si>
  <si>
    <t>Adeniyi Olugbenga Osikoya</t>
  </si>
  <si>
    <t>Biosensors and Bioelectronics Centre, IFM, Linköping University, 58183 Linköping, Sweden; Applied Chemistry and Nanoscience Laboratory, Department of Chemistry, Vaal University of Technology, Private Bag X021, Vanderbijlpark, South Africa.</t>
  </si>
  <si>
    <t>27157332</t>
  </si>
  <si>
    <t>Influence of temperature on reproductive biology and phenotype of a ladybird, Menochilus sexmaculatus (Fabricius) (Coleoptera: Coccinellidae).</t>
  </si>
  <si>
    <t>Body melanisation in insects is polygenic, resulting from genetic polymorphism or phenotypic plasticity, with diverse implications ranging from thermal budgeting to reproductive success. In this study, we assessed the, mate choice, reproductive success, and offspring colouration of typical (T) and melanic (M) morphs of the ladybird Menochilus sexmaculatus paired at three temperatures 15°C, 25°C and 35°C. Mating success of the two morphs and the consequences for offspring fitness and offspring phenotype under these temperature regimes were evaluated. Melanic adults of both sexes achieved significantly higher mating success at 15°C and 25°C, but at 35°C no influence of adult morph on mate selection was observed. Melanic females were more fecund than typical females at all temperatures. Offspring of melanic parents developed faster than those of typicals at 15°C and 25°C, but not at 35°C. Evidence was also found of phenotypic plasticity in colour form at 15°C and 35°C. At 25°C the parents of pure (T) and (M) morphs produced offspring of the same morph. However, low temperature induced partial melanisation among the offspring of typical parents (T). Whereas at 35°C the offspring of (T) parents became paler in colour with very fine zigzag lines on elytra, i.e. they decrease the degree of melanisation. Pure melanics (M) compensated for elevated temperature stress by producing offspring that were either pure melanic but small or large with reduced melanisation. Our results on offspring phenotype variation indicate that the degree of melanism in morphs is a result of environmentally regulated expression of the parental genotype.</t>
  </si>
  <si>
    <t>Journal of thermal biology</t>
  </si>
  <si>
    <t>A Dubey</t>
  </si>
  <si>
    <t>Ladybird Research Laboratory, Department of Zoology, University of Lucknow, Lucknow 226007, India. Electronic address: dubeyankita14@gmail.com.</t>
  </si>
  <si>
    <t>27156631</t>
  </si>
  <si>
    <t>Current perspective in tuberculosis vaccine development for high TB endemic regions.</t>
  </si>
  <si>
    <t>Tuberculosis (TB) continues to be a global epidemic, despite of the availability of Bacillus Calmette Guerin (BCG) vaccine for more than six decades. In an effort to eradicate TB, vaccinologist around the world have made considerable efforts to develop improved vaccine candidates, based on the understanding of BCG failure in developing world and immune response thought to be protective against TB. The present review represents a current perspective on TB vaccination research, including additional research strategies needed for increasing the efficacy of BCG, and for the development of new effective vaccines for high TB endemic regions.</t>
  </si>
  <si>
    <t>Tuberculosis (Edinburgh, Scotland)</t>
  </si>
  <si>
    <t>Aliabbas A Husain</t>
  </si>
  <si>
    <t>Biochemistry Research Laboratory, Central India Institute of Medical Sciences, 88/2 Bajaj Nagar, Nagpur 440 010, India.</t>
  </si>
  <si>
    <t>27156629</t>
  </si>
  <si>
    <t>Strategies of genome editing in mycobacteria: Achievements and challenges.</t>
  </si>
  <si>
    <t>Tremendous amount of physiological and functional complexities acquired through decades of evolutionary pressure makes Mycobacterium tuberculosis (Mtb) one of the most dreadful microorganisms infecting humans from centuries. Astonishing advances in genomics and genome editing tools substantially grew our knowledge about Mtb as an organism but dramatically failed to completely understand it as a pathogen. Though conventional tools based on homologous recombination, antisense, controlled proteolysis, etc. have made important contributions in advancing our understanding of the pathophysiology of Mtb, yet these approaches have not accentuated our exploration of mycobacterium on account of certain technical limitations. In this review article we have compiled various approaches implemented in genome editing of mycobacteria along with the latest adaptation of clustered regularly interspaced short palindromic repeat (CRISPR)-interference (CRISPRi), emphasizing the achievements and challenges associated with these techniques.</t>
  </si>
  <si>
    <t>Eira Choudhary</t>
  </si>
  <si>
    <t>Translational Health Science and Technology Institute, NCR Biotech Science Cluster, 3rd Milestone, Faridabad-Gurgaon Expressway, Faridabad 121001, Haryana, India; Symbiosis School of Biomedical Sciences, Symbiosis International University, Lavale, Pune 412115, Maharashtra, India.</t>
  </si>
  <si>
    <t>27156611</t>
  </si>
  <si>
    <t>Safety and efficacy of additional levofloxacin in tuberculous meningitis: A randomized controlled pilot study.</t>
  </si>
  <si>
    <t>Levofloxacin is an effective bactericidal category III antitubercular drug. There is paucity of studies comparing the role of additional levofloxacin to standard antitubercular regimen in the patients with tuberculous meningitis (TBM).To compare the safety and efficacy of adding levofloxacin to standard four drug ATT regimen (RHZE).The patients with TBM diagnosed on the basis of clinical, cerebrospinal fluid (CSF) and MRI criteria were included. Children below 15 years, patients with pregnancy, seizures, liver failure, kidney failure and malignancy were excluded. The baseline clinical, CSF and MRI characteristics were noted and consciousness was evaluated by Glasgow Coma Scale (GCS). The patients were randomized to RHZE (rifampicin, isoniazid, pyrazinamide and ethambutol) and RHZEL (RHZE and levofloxacin) groups. Outcome was defined at 6 months. Primary outcome was death and secondary outcomes were disability as assess by Barthel Index score and adverse events.Out of 110 TBM patients screened, 57 fulfilled the inclusion criteria. Their median age was 35 (15-75) years. 29 patients received RHZEL and 28 RHZE. The baseline clinical, biochemical and MRI characteristics were similar in the two groups. At 6 months, 11 (19.3%) patients died, 38 (66.7%) had good and 7 (12.3%) poor outcome. There was insignificant survival benefit in RHZEL group compared to RHZE (HR-2.61, 95% CI 0.73-9.36, P = 0.14), 25% patients died in RHZE where as 13.8% in RHZEL group. The disability was not significantly different between the two groups. The composite side effects were also similar between the two groups except for a higher frequency of seizure in RHZEL group (5 Vs 0) which resulted in withdrawal of levofloxacin.There was insignificant survival benefit in RHZEL which was associated with high frequency of seizures.</t>
  </si>
  <si>
    <t>J Kalita</t>
  </si>
  <si>
    <t>Department of Neurology, Sanjay Gandhi Post Graduate Institute of Medical Sciences, Raebareily Road, Lucknow 226014, Uttar Pradesh, India.</t>
  </si>
  <si>
    <t>27155957</t>
  </si>
  <si>
    <t>Vegetarianism and cardiometabolic disease risk factors: Differences between South Asian and US adults.</t>
  </si>
  <si>
    <t>Cardiometabolic diseases are increasing disproportionately in South Asia compared with other regions of the world despite high levels of vegetarianism. This unexpected discordance may be explained by differences in the healthfulness of vegetarian and non-vegetarian diets in South Asia compared with the United States. The aim of this study was to compare the food group intake of vegetarians with non-vegetarians in South Asia and the United States and to evaluate associations between vegetarianism and cardiometabolic disease risk factors (overweight/obesity, central obesity, diabetes, hypertension, high triacylglycerols, high low-density lipoprotein, low high-density lipoprotein, and high Framingham Heart Score).Using cross-sectional data from adults (age 20-69 y) in South Asia (Centre for Cardiometabolic Risk Reduction in South-Asia [CARRS] 2010-2011; N = 15 665) and the United States (National Health and Nutrition Examination Survey 2003-2006; N = 2159), adherence to a vegetarian diet was assessed using food propensity questionnaires. Multivariable logistic regression was used to estimate odds ratios and predicted margins (e.g., adjusted prevalence of the outcomes).One-third (33%; n = 4968) of adults in the South Asian sample were vegetarian compared with only 2.4% (n = 59) in the US sample. Among South Asians, vegetarians more frequently ate dairy, legumes, vegetables, fruit, desserts, and fried foods than non-vegitarians (all P &lt; 0.05). Among Americans, vegetarians more frequently ate legumes, fruit, and whole grains, and less frequently ate refined cereals, desserts, fried foods, fruit juice, and soft drinks than non-vegetarians (all P &lt; 0.05). After adjustment for confounders (age, sex, education, tobacco, alcohol, and also city in CARRS), South Asian vegetarians were slightly less frequently overweight/obese compared with non-vegetarians: 49% (95% confidence interval [CI], 45%-53%) versus 53% (95% CI, 51%-56%), respectively; whereas US vegetarians were considerably less frequently overweight/obese compared with non-vegetarians: 48% (95% CI, 32%-63%) versus 68% (95% CI, 65%-70%), respectively. Furthermore, US vegetarians were less likely to exhibit central obesity than non-vegetarians: 62% (95% CI, 43%-78%) versus 78% (95% CI, 76%-80%), respectively.There is greater divergence between vegetarian and non-vegetarian diets in the United States than in South Asia, and US vegetarians have more consistently healthier food group intakes than South Asian vegetarians. Vegetarians in both populations have a lower probability of overweight/obesity compared with non-vegetarians. The strength of this association may be stronger for US vegetarian diets, which were also protective against central obesity.</t>
  </si>
  <si>
    <t>Lindsay M Jaacks</t>
  </si>
  <si>
    <t>Emory Global Diabetes Research Center, Hubert Department of Global Health, Rollins School of Public Health, Emory University, Atlanta, GA, USA. Electronic address: Ljaacks@emory.edu.</t>
  </si>
  <si>
    <t>27155373</t>
  </si>
  <si>
    <t>Could drugs inhibiting the mevalonate pathway also target cancer stem cells?</t>
  </si>
  <si>
    <t>Understanding the connection between metabolic pathways and cancer is very important for the development of new therapeutic approaches based on regulatory enzymes in pathways associated with tumorigenesis. The mevalonate cascade and its rate-liming enzyme HMG CoA-reductase has recently drawn the attention of cancer researchers because strong evidences arising mostly from epidemiologic studies, show that it could promote transformation. Hence, these studies pinpoint HMG CoA-reductase as a candidate proto-oncogene. Several recent epidemiological studies, in different populations, have proven that statins are beneficial for the treatment-outcome of various cancers, and may improve common cancer therapy strategies involving alkylating agents, and antimetabolites. Cancer stem cells/cancer initiating cells (CSC) are key to cancer progression and metastasis. Therefore, in the current review we address the different effects of statins on cancer stem cells. The mevalonate cascade is among the most pleiotropic, and highly interconnected signaling pathways. Through G-protein-coupled receptors (GRCP), it integrates extra-, and intracellular signals. The mevalonate pathway is implicated in cell stemness, cell proliferation, and organ size regulation through the Hippo pathway (e.g. Yap/Taz signaling axis). This pathway is a prime preventive target through the administration of statins for the prophylaxis of obesity-related cardiovascular diseases. Its prominent role in regulation of cell growth and stemness also invokes its role in cancer development and progression. The mevalonate pathway affects cancer metastasis in several ways by: (i) affecting epithelial-to-mesenchymal transition (EMT), (ii) affecting remodeling of the cytoskeleton as well as cell motility, (iii) affecting cell polarity (non-canonical Wnt/planar pathway), and (iv) modulation of mesenchymal-to-epithelial transition (MET). Herein we provide an overview of the mevalonate signaling network. We then briefly highlight diverse functions of various elements of this mevalonate pathway. We further discuss in detail the role of elements of the mevalonate cascade in stemness, carcinogenesis, cancer progression, metastasis and maintenance of cancer stem cells.</t>
  </si>
  <si>
    <t>Drug resistance updates : reviews and commentaries in antimicrobial and anticancer chemotherapy</t>
  </si>
  <si>
    <t>Wirginia Likus</t>
  </si>
  <si>
    <t>Department of Human Anatomy, School of Medicine in Katowice, Medical University of Silesia, 18 Medyków Street, 40-752 Katowice, Poland.</t>
  </si>
  <si>
    <t>27154377</t>
  </si>
  <si>
    <t>Cross-National Applicability of a Parsimonious Measure of Acculturation to Global Consumer Culture.</t>
  </si>
  <si>
    <t>Durvasula and Lysonski's paper presented a shorter version of the Acculturation to Global Consumer Culture Scale (hereafter AGCC), which was developed by Cleveland and Laroche to address scarcity of measurements that determined how individuals acquired and became a part of the emerging global consumer culture. The following critique discusses a few concerns and three major shortcomings of the paper, including skewed sample frame and incorrect choice of countries for assessing cross-national applicability of the scale, not discussing the differences in the means of the seven distinct dimensions of AGCC across the four nations studied by the authors, and absence of any critical review of existing consumer acculturation scales vis-à-vis AGCC.</t>
  </si>
  <si>
    <t>Psychological reports</t>
  </si>
  <si>
    <t>Nitin Gupta</t>
  </si>
  <si>
    <t>Department of Marketing, Institute of Management Technology, Hyderabad, India ngupta@imthyderabad.edu.in.</t>
  </si>
  <si>
    <t>27153785</t>
  </si>
  <si>
    <t>Multidetector Computed Tomography and MR Imaging Findings in Mycotic Infections.</t>
  </si>
  <si>
    <t>Fungal infections constitute a diverse spectrum of infections with variable clinical and imaging features. They are commonly opportunistic infections that affect immunocompromised individuals secondary to inherited or acquired disorders. Fungal infections may affect multiple organ systems and contribute to significant morbidity and mortality. Although the imaging features of some fungal infections are characteristic and permit their diagnosis, many mycotic infections manifest nonspecific findings. Definitive diagnosis often depends on histopathological analysis. Early diagnosis requires both clinical suspicion and supporting radiological evidence. Early treatment results in reduced morbidity and mortality. This article reviews the imaging findings in opportunistic and endemic fungal infections.</t>
  </si>
  <si>
    <t>Radiologic clinics of North America</t>
  </si>
  <si>
    <t>Niranjan Khandelwal</t>
  </si>
  <si>
    <t>Department of Radiodiagnosis, Post Graduate Institute of Medical Education &amp; Research, Sector 12, Chandigarh 160012, India. Electronic address: khandelwaln@hotmail.com.</t>
  </si>
  <si>
    <t>27153784</t>
  </si>
  <si>
    <t>Imaging Spectrum of Extrathoracic Tuberculosis.</t>
  </si>
  <si>
    <t>The incidence of extrathoracic tuberculosis (ETB) continues to increase slowly, especially in immunocompromised and multidrug-resistant tuberculosis (TB) patients. ETB manifests with nonspecific clinical symptoms, and being less frequent, is less familiar to most physicians. Imaging modalities of choice are computed tomography (lymphadenopathy and abdominal TB) and MR imaging (central nervous system and musculoskeletal system TB). ETB commonly involves multiple organ systems with characteristic imaging findings that permit accurate diagnosis and timely management.</t>
  </si>
  <si>
    <t>Abhijit A Raut</t>
  </si>
  <si>
    <t>Department of Radiology, Kokilaben Dhirubhai Ambani Hospital, Rao Saheb Achutrao Patwardhan Marg, Four Bunglows, Andheri West, Mumbai, Maharashtra 400053, India. Electronic address: abhijitaraut@gmail.com.</t>
  </si>
  <si>
    <t>27153529</t>
  </si>
  <si>
    <t>Dynamics of a low-density tiger population in Southeast Asia in the context of improved law enforcement.</t>
  </si>
  <si>
    <t>Recovering small populations of threatened species is an important global conservation strategy. Monitoring the anticipated recovery, however, often relies on uncertain abundance indices rather than on rigorous demographic estimates. To counter the severe threat from poaching of wild tigers (Panthera tigris), the Government of Thailand established an intensive patrolling system in 2005 to protect and recover its largest source population in Huai Kha Khaeng Wildlife Sanctuary. Concurrently, we assessed the dynamics of this tiger population over the next 8 years with rigorous photographic capture-recapture methods. From 2006 to 2012, we sampled across 624-1026 km(2) with 137-200 camera traps. Cameras deployed for 21,359 trap days yielded photographic records of 90 distinct individuals. We used closed model Bayesian spatial capture-recapture methods to estimate tiger abundances annually. Abundance estimates were integrated with likelihood-based open model analyses to estimate rates of annual and overall rates of survival, recruitment, and changes in abundance. Estimates of demographic parameters fluctuated widely: annual density ranged from 1.25 to 2.01 tigers/100 km(2) , abundance from 35 to 58 tigers, survival from 79.6% to 95.5%, and annual recruitment from 0 to 25 tigers. The number of distinct individuals photographed demonstrates the value of photographic capture-recapture methods for assessments of population dynamics in rare and elusive species that are identifiable from natural markings. Possibly because of poaching pressure, overall tiger densities at Huai Kha Khaeng were 82-90% lower than in ecologically comparable sites in India. However, intensified patrolling after 2006 appeared to reduce poaching and was correlated with marginal improvement in tiger survival and recruitment. Our results suggest that population recovery of low-density tiger populations may be slower than anticipated by current global strategies aimed at doubling the number of wild tigers in a decade.</t>
  </si>
  <si>
    <t>Conservation biology : the journal of the Society for Conservation Biology</t>
  </si>
  <si>
    <t>Somphot Duangchantrasiri</t>
  </si>
  <si>
    <t>Department of National Parks, Wildlife and Plant Conservation, Paholyotin Road, Chatuchak, Bangkok, 10110, Thailand.</t>
  </si>
  <si>
    <t>27153594</t>
  </si>
  <si>
    <t>HLaffy: estimating peptide affinities for Class-1 HLA molecules by learning position-specific pair potentials.</t>
  </si>
  <si>
    <t>T-cell epitopes serve as molecular keys to initiate adaptive immune responses. Identification of T-cell epitopes is also a key step in rational vaccine design. Most available methods are driven by informatics and are critically dependent on experimentally obtained training data. Analysis of a training set from Immune Epitope Database (IEDB) for several alleles indicates that the sampling of the peptide space is extremely sparse covering a tiny fraction of the possible nonamer space, and also heavily skewed, thus restricting the range of epitope prediction.We present a new epitope prediction method that has four distinct computational modules: (i) structural modelling, estimating statistical pair-potentials and constraint derivation, (ii) implicit modelling and interaction profiling, (iii) feature representation and binding affinity prediction and (iv) use of graphical models to extract peptide sequence signatures to predict epitopes for HLA class I alleles.HLaffy is a novel and efficient epitope prediction method that predicts epitopes for any Class-1 HLA allele, by estimating the binding strengths of peptide-HLA complexes which is achieved through learning pair-potentials important for peptide binding. It relies on the strength of the mechanistic understanding of peptide-HLA recognition and provides an estimate of the total ligand space for each allele. The performance of HLaffy is seen to be superior to the currently available methods.The method is made accessible through a webserver http://proline.biochem.iisc.ernet.in/HLaffy: nchandra@biochem.iisc.ernet.inSupplementary data are available at Bioinformatics online.</t>
  </si>
  <si>
    <t>Bioinformatics (Oxford, England)</t>
  </si>
  <si>
    <t>Sumanta Mukherjee</t>
  </si>
  <si>
    <t>IISc Mathematics Initiative, Indian Institute of Science, Bangalore, India.</t>
  </si>
  <si>
    <t>27152233</t>
  </si>
  <si>
    <t>Research at an Undergraduate Level - An Insight into its Importance.</t>
  </si>
  <si>
    <t>Nepal journal of epidemiology</t>
  </si>
  <si>
    <t>Pradhum Ram</t>
  </si>
  <si>
    <t>Albert Einstein Medical Centre , Philadelphia, PA, United States of America.</t>
  </si>
  <si>
    <t>27150778</t>
  </si>
  <si>
    <t>Optimization of postharvest ultrasonic treatment of kiwifruit using RSM.</t>
  </si>
  <si>
    <t>This study reports the optimization of ultrasonic treatment combined with sodium hypochlorite (NaOCl) solution on kiwifruit (Actinidia deliciosa) to evaluate its effect on microbial population, respiration rate and its textural quality. Response surface methodology (RSM) based on four factors three level central composite design was applied to investigate the effects of process variables on ultrasonic treatment. Four independent variables include ultrasonic intensity (184-368W/cm(2)), temperature (25-40°C), treatment time (8-15min) and concentration of the solvent (30-60ppm) were considered for this study. According to RSM analysis, the optimal treatment parameters obtained were ultrasonic intensity (368W/cm(2)), temperature (25°C), treatment time (8min) and concentration of the solvent (30ppm). Microbial population, respiration rate and some quality parameters were compared with NaOCl treated kiwifruits. An ultrasound combined with NaOCl was found to be the most effective treatment in inhibiting the microbial growth (bacteria, yeast and mold) and preserving the quality of kiwifruits, and these results suggest that the ultrasound treatment may provide an alternative for extending the shelf life of whole kiwifruit, maintains the quality of fresh cut kiwifruits and further increases the shelf life of chitosan coated fresh cut kiwifruit.</t>
  </si>
  <si>
    <t>K Vivek</t>
  </si>
  <si>
    <t>Department of Food Engineering and Technology, Tezpur University, Tezpur 784028, Assam, India.</t>
  </si>
  <si>
    <t>27150773</t>
  </si>
  <si>
    <t>Intensification of depolymerization of polyacrylic acid solution using different approaches based on ultrasound and solar irradiation with intensification studies.</t>
  </si>
  <si>
    <t>Depolymerization of polyacrylic acid (PAA) as sodium salt has been investigated using ultrasonic and solar irradiations with process intensification studies based on combination with hydrogen peroxide (H2O2) and ozone (O3). Effect of solar intensity, ozone flow and ultrasonic power dissipation on the extent of viscosity reduction has been investigated for individual treatment approaches. The combined approaches such as US+solar, solar+O3, solar+H2O2, US+H2O2 and US+O3 have been subsequently investigated under optimum conditions and established to be more efficient as compared to individual approaches. Approach based on US (60W)+solar+H2O2 (0.01%) resulted in the maximum extent of viscosity reduction as 98.97% in 35min whereas operation of solar+H2O2 (0.01%), US (60W), H2O2 (0.3%) and solar irradiation resulted in about 98.08%, 90.13%, 8.91% and 90.77% intrinsic viscosity reduction in 60min respectively. Approach of US (60W)+solar+ozone (400mg/h flow rate) resulted in extent of viscosity reduction as 99.47% in 35min whereas only ozone (400mg/h flow rate), ozone (400mg/h flow rate)+US (60W) and ozone (400mg/h flow rate)+solar resulted in 69.04%, 98.97% and 98.51% reduction in 60min, 55min and 55min respectively. The chemical identity of the treated polymer using combined approaches was also characterized using FTIR (Fourier transform infrared) spectra and it was established that no significant structural changes were obtained during the treatment. Overall, it can be said that the combination technique based on US and solar irradiations in the presence of hydrogen peroxide is the best approach for the depolymerization of PAA solution.</t>
  </si>
  <si>
    <t>Amrutlal L Prajapat</t>
  </si>
  <si>
    <t>Chemical Engineering Department, Institute of Chemical Technology, Matunga, Mumbai 400 019, India.</t>
  </si>
  <si>
    <t>27150755</t>
  </si>
  <si>
    <t>Effective removal of sulfur components from Brazilian power-coals by ultrasonication (40kHz) in presence of H2O2.</t>
  </si>
  <si>
    <t>The present investigation reports a preliminary attempt of using ultrasonic energy (40kHz) to clean some low rank high sulfur Brazilian power-coal samples in presence of H2O2 solution. All types of sulfur components (i.e. pyritic, sulfate and organic) could be removed from the coal samples by this process. The raw and ultrasonicated coal samples were characterized by chemical analysis, Fourier Transformation Infrared (FT-IR) spectroscopy, X-ray diffraction (XRD), field emission scanning electron microscopy (FE-SEM), focused ion beam (FIB), high-resolution transmission electron microscope (HR-TEM) with selected area electron diffraction (SAED) and/or microbeam diffraction (MBD), scanning transmission electron microscopy (STEM), energy-dispersive X-ray spectrometer (EDS), and Thermogravimetry (TG-DTG) techniques to evaluate the clean-coal quality. The FT-IR spectroscopic analysis demonstrated the formation of oxidized sulfur species (SO and -SO2) and their subsequent removals after ultrasonication. The XRD profiles supported the presence of mineral matters in the coals. The TG-DTG profiles of the beneficiated coals revealed their improved quality for using in thermal plants with better combustion efficiency.</t>
  </si>
  <si>
    <t>Binoy K Saikia</t>
  </si>
  <si>
    <t>Coal Chemistry Division, CSIR-North East Institute of Science &amp; Technology, Jorhat 785006, India. Electronic address: bksaikia@gmail.com.</t>
  </si>
  <si>
    <t>27150751</t>
  </si>
  <si>
    <t>Intensified recovery of valuable products from whey by use of ultrasound in processing steps - A review.</t>
  </si>
  <si>
    <t>The current review focuses on the analysis of different aspects related to intensified recovery of possible valuable products from cheese whey using ultrasound. Ultrasound can be used for process intensification in processing steps such as pre-treatment, ultrafiltration, spray drying and crystallization. The combination of low-frequency, high intensity ultrasound with the pre-heat treatment minimizes the thickening or gelling of protein containing whey solutions. These characteristics of whey after the ultrasound assisted pretreatment helps in improving the efficacy of ultrafiltration used for separation and also helps in preventing the blockage of orifice of spray dryer atomizing device. Further, the heat stability of whey proteins is increased. In the subsequent processing step, use of ultrasound assisted atomization helps to reduce the treatment times as well as yield better quality whey protein concentrate (WPC) powder. After the removal of proteins from the whey, lactose is a major constituent remaining in the solution which can be efficiently recovered by sonocrystallization based on the use of anti-solvent as ethanol. The scale-up parameters to be considered during designing the process for large scale applications are also discussed along with analysis of various reactor designs. Overall, it appears that use of ultrasound can give significant process intensification benefits that can be harnessed even at commercial scale applications.</t>
  </si>
  <si>
    <t>Chinmay N Gajendragadkar</t>
  </si>
  <si>
    <t>27150032</t>
  </si>
  <si>
    <t>Clinical translation of (177)Lu-labeled PSMA-617: Initial experience in prostate cancer patients.</t>
  </si>
  <si>
    <t>PSMA-617 is reported to exhibit very high binding affinity towards PSMA receptors, over-expressed on prostate cancer cells and therefore, (177)Lu-labeled PSMA-617 is expected to play a pivotal role in the clinical management of patients suffering from ca prostate. The objective of the present study is to formulate the patient dose of (177)Lu-labeled PSMA-617, pre-clinical studies in animal model and clinical investigation in limited number of prostate cancer patients as well evaluating its potential for theranostic application.Patient dose of 7.4 GBq (200 mCi) of (177)Lu-labeled PSMA-617 was prepared by incubating 100 μg of PSMA-617 with (177)LuCl3 at 95 °C for 15 minutes. Radiochemical purity as well as in-vitro stability of the preparation was determined by PC and HPLC methods. The pharmacokinetic behavior and in-vivo distribution of the agent were studied by carrying out biodistribution studies in normal male Wistar rats. Preliminary clinical investigation was performed in 7 patients suffering from prostate cancer.The complex was prepared with &gt;98% radiochemical purity under the optimized reaction protocols and the preparation exhibited adequate in-vitro stability. Biodistribution studies revealed no significant uptake in any of the major organ/tissue along with major clearance through renal pathway. Clinical studies showed similar distribution in lesions and physiologic areas of uptake as seen in diagnostic (68)Ga-PSMA-11 PET scans performed earlier.Preliminary clinical studies indicated the promising potential of the agent for theranostic applications. However, further investigations in large pool of patients are warranted to establish the theranostic potential of the agent.</t>
  </si>
  <si>
    <t>Nuclear medicine and biology</t>
  </si>
  <si>
    <t>Tapas Das</t>
  </si>
  <si>
    <t>Radiopharmaceuticals Chemistry Section, Radiochemistry and Isotope Group, Bhabha Atomic Research Centre, Trombay, Mumbai 400 085, India; Homi Bhabha National Institute, Anushaktinagar, Mumbai 400 094, India. Electronic address: tdas@barc.gov.in.</t>
  </si>
  <si>
    <t>27149266</t>
  </si>
  <si>
    <t>Immunogenicity and reactogenicity of the human rotavirus vaccine, RIX4414 oral suspension, when co-administered with routine childhood vaccines in Chinese infants.</t>
  </si>
  <si>
    <t>This study evaluated the immunogenicity of the human rotavirus (RV) vaccine (RIX4414) when co-administered with routine childhood vaccines in Chinese infants (NCT01171963). Healthy infants aged 6-16 weeks received 2 doses of either RIX4414 or placebo according to a 0, 1-month schedule. Infants received routine diphtheria-tetanus-acellular pertussis (DTPa) and oral poliovirus (OPV) vaccines either separately from or concomitantly with RIX4414/placebo (separate and co-administration cohorts, respectively). Anti-RV IgA seroconversion rates (one month post-dose-2) and seropositivity rates (at one year of age) were measured using ELISA. Immune responses against the DTPa and OPV antigens were measured one month post-DTPa dose-3 in the co-administration cohort. Solicited local and general symptoms were recorded for 8-days post-vaccination (total cohort). The according-to-protocol immunogenicity population included 511 infants in the separate cohort and 275 in the co-administration cohort. One month post-RIX4414 dose-2, anti-RV IgA seroconversion rates were 74.7% (95% confidence interval [CI]: 68.9-79.9) and 64.2% (95% CI: 55.4-72.3) in the separate and co-administration cohorts; seropositivity rates at one year of age were 71.5% (95% CI: 65.5-77.1) and 50.0% (95% CI: 40.9-59.1), respectively. One month post-DTPa dose-3, all infants in the co-administration cohort were seroprotected against diphtheria and tetanus, and seropositive for pertussis toxoid, pertactin and filamentous haemaglutinin. Two months post-OPV dose-3, seroprotection rates against anti-poliovirus types 1, 2 and 3 were &gt;99% in the co-administration cohort. Reactogenicity profiles were similar in both cohorts. RIX4414 was immunogenic and well-tolerated in Chinese infants and did not appear to interfere with the immunogenicity and reactogenicity of co-administered routine childhood vaccines.</t>
  </si>
  <si>
    <t>Human vaccines &amp; immunotherapeutics</t>
  </si>
  <si>
    <t>Rong-Cheng Li</t>
  </si>
  <si>
    <t>a Guangxi Center for Disease Prevention and Control , Guangxi Autonomous Region , China.</t>
  </si>
  <si>
    <t>27148496</t>
  </si>
  <si>
    <t>Prevalence of Traumatic Dental Injuries to Anterior Teeth of 12-Year-Old School Children in Kashmir, India.</t>
  </si>
  <si>
    <t>Traumatic dental injuries to anterior teeth are a significant public health problem, not only because their prevalence is relatively high, but also because they have considerable impact on children's daily lives. Traumatic dental injuries (TDIs) cause physical and psychological discomfort, pain and other negative impacts, such as tendency to avoid laughing or smiling, which can affect social relationships.This study aimed to assess the prevalence of traumatic dental injuries to anterior teeth among 12-year-old school children in Kashmir, India.A cross-sectional study was conducted in private and government schools of India among 1600 schoolchildren aged 12 years. In addition to recording of the type of trauma (using Ellis and Davey classification of fractures, 1970), over jet, Angle's molar relation and lip competence were also recorded. The socioeconomic status and academic performance of the study subjects were registered. The data obtained were compiled systematically and then statistically analyzed. The statistical significance for the association between the traumatic injury and the variables was analyzed using the chi-square test. Logistic regression was used to identify potential risk predictors of TDIs.The overall prevalence of TDI to anterior teeth was found to be 9.3%. The TDI to anterior teeth in male was more than female, but the difference was statistically nonsignificant (P &lt; 0.01). Falls and sports were the most common causes of trauma in the present study. The highest potential risk factor for the occurrence of trauma was over jet. Academic performance was found to be significantly associated to TDI to anterior teeth, when analyzed in a multiple regression model.It was concluded that the prevalence of traumatic dental injuries was 9.3%. Traumatic dental injuries among children exhibit complex interaction between the victims' oral conditions and their behavior. Therefore, prevention should consider a number of characteristics such as oral predisposing factors, environmental determinants and human behavior. It is recommended that specific and proper public places for leisure and sports activities, with impact-absorbing surfaces around the items on which children are most likely to fall, should be provided.</t>
  </si>
  <si>
    <t>Archives of trauma research</t>
  </si>
  <si>
    <t>Tasneem S Ain</t>
  </si>
  <si>
    <t>Department of Public Health Dentistry, Mahatma Jyotiba Phule Rohilkhand University, Bareilly, India.</t>
  </si>
  <si>
    <t>27147912</t>
  </si>
  <si>
    <t>EXISTENCE OF RULE OF HALVES IN HYPERTENSION: AN EXPLORATORY ANALYSIS IN AN INDIAN VILLAGE.</t>
  </si>
  <si>
    <t>India is a country in transition, the population is graying and the non communicable diseases are rising. In the rural areas of India, the detection of hypertension is poor because of limited healthcare facilities and poor awareness among the people. In one such village, Mirzapur, adopted by the Aligarh Muslim University, there is a planned project to control hypertension in the villages through some innovative approaches. This study was the assessment phase of this project for mass management of hypertension to steer and guide the next phase of the project.The main objectives of this study were: to determine the prevalence of hypertension in residents ≥ 40 years in Mirzapur village, Aligarh, and, to assess the presence of rule of halves in hypertension.The present study in residents more than 40 years of age in the Mirzapur village in Aligarh found that the prevalence of hypertension in the study population was 41.9%, with a higher prevalence in older age groups. The mean blood pressure of the study population was found to be 100.03±13.17 mm Hg. The high prevalence reported in the present study reflects and reaffirms the increasing trend of hypertension in not only the urban, but also rural India, at least in the older age group. The problem of hypertension, due to its silent and asymptomatic nature, frequently depicts a rule of halves in places with weaker health system and an equally weaker health awareness and information among populations and the same is true for this village.There is an urgent need to conduct similar researches in other adopted villages of the country for the sake of inclusive development to find the exact burden of this silent and asymptomatic killer. More importantly, there is a need to find innovative solutions to combat the problem of hypertension detection and management.</t>
  </si>
  <si>
    <t>Materia socio-medica</t>
  </si>
  <si>
    <t>Nafis Faizi</t>
  </si>
  <si>
    <t>Department of Community Medicine, JN Medical College and Hospital, AMU, Aligarh, India.</t>
  </si>
  <si>
    <t>27147560</t>
  </si>
  <si>
    <t>Lateralization of Femoral Entry Point to Improve the Coronal Alignment During Total Knee Arthroplasty in Patients With Bowed Femur.</t>
  </si>
  <si>
    <t>Intramedullary jigs are most often used for distal femoral bone cuts in total knee arthroplasty (TKA). However, the accuracy of bone cuts in the distal femur may be affected by the presence of diaphyseal deformities of the femur.Sixty-three patients (88 knees) with lateral bowing of the femur underwent primary TKA using a lateralized femoral entry point for intramedullary femoral guide. The following measurements were obtained on the preoperative and postoperative scanograms-mechanical axis deviation, degree of femoral bowing, femoral entry point from the intercondylar sulcus, distance from the center of the knee to the mechanical axis, and coronal alignment of femoral and tibial components.In 48.8% of cases, the femoral entry point was 3-5 mm lateral to the intercondylar notch, in 44.4% of cases, it was 6-10 mm lateral to the notch, and in 6.8% of cases, it was 10-15 mm lateral to the intercondylar notch. Postoperatively the tibiofemoral angle was 6-10 degrees of valgus in 96% of cases. The postoperative mechanical axis was within 3 mm from the center of the knee in 80 of the 88 knees (90.9%). For every 1° increase in femoral bowing, the entry point was lateralized by an average of 1.04 mm.The location of femoral entry point is important in TKA in patients with coronal plane deformity of the femur. In patients with lateral femoral bowing of 5° or more, a lateralized femoral entry point is useful in allowing straighter passage of long intramedullary femoral rod and this resulted in good mechanical axis alignment and femorotibial component alignment in over 90% of patients in our series.</t>
  </si>
  <si>
    <t>The Journal of arthroplasty</t>
  </si>
  <si>
    <t>Rajshekhar K Thippanna</t>
  </si>
  <si>
    <t>Department of Orthopaedics, HOSMAT Hospital, Bangalore, India.</t>
  </si>
  <si>
    <t>27146948</t>
  </si>
  <si>
    <t>Adverse drug reactions due to ophthalmic drugs: Reporting system in India.</t>
  </si>
  <si>
    <t>Indian journal of ophthalmology</t>
  </si>
  <si>
    <t>Vivekanandan Kalaiselvan</t>
  </si>
  <si>
    <t>Division of Pharmacovigilance Programme of India, National Coordination Centre, Indian Pharmacopoeia Commission, Ministry of Health and Family Welfare, Government of India, Ghaziabad, Uttar Pradesh, India.</t>
  </si>
  <si>
    <t>27146946</t>
  </si>
  <si>
    <t>Screening for diabetic retinopathy: New methods to come.</t>
  </si>
  <si>
    <t>Adrija Hajra</t>
  </si>
  <si>
    <t>Department of Internal Medicine, IPGMER, Kolkata, West Bengal, India.</t>
  </si>
  <si>
    <t>27146945</t>
  </si>
  <si>
    <t>Comments on temporary resolution of foveal schisis following vitrectomy with silicon oil tamponade in X-linked retinoschisis with retinal detachment.</t>
  </si>
  <si>
    <t>Brijesh Takkar</t>
  </si>
  <si>
    <t>Dr. RP Center for Ophthalmic Sciences, All India Institute of Medical Sciences, New Delhi, India.</t>
  </si>
  <si>
    <t>27146943</t>
  </si>
  <si>
    <t>Paraneoplastic retinopathy associated with occult bladder cancer.</t>
  </si>
  <si>
    <t>The aim was to report the first case of cancer-associated retinopathy (CAR) presenting before bladder cancer diagnosis. A 71-year-old woman with a history of bilateral vision loss underwent subsequent complete ophthalmic examination include a fluorescein angiography, full-field electroretinogram (ERG), serology including serum antibodies for CAR, and positron emission tomography-computed tomography (PET-CT) scan. The patient was diagnosed with bladder carcinoma revealed by PET-CT. Timely recognition of this entity may be crucial for an increased patient survival thus adult onset progressive photoreceptor dysfunction, confirmed by ERG, should alert to a possible remote effect of known or occult malignancy. In the latter, PET-CT may be exploited as a powerful diagnostic tool.</t>
  </si>
  <si>
    <t>M Nivean</t>
  </si>
  <si>
    <t>Department of Ophthalmology, M N Eye Hospital, Chennai, Tamil Nadu, India.</t>
  </si>
  <si>
    <t>27146941</t>
  </si>
  <si>
    <t>A rare case of eyelid sarcoidosis presenting as an orbital mass.</t>
  </si>
  <si>
    <t>Intraorbital sarcoidosis presenting externally as a solitary eyelid mass has been described in the literature as isolated case reports. We describe a rare case of asymptomatic sarcoidosis with orbital mass as the presenting feature in a young woman. The lesion was excised with the clinical possibility of a thrombosed varix. On histology, the lesion was characterized by numerous nonnecrotizing epithelioid cell granulomas with several multinucleated giant cells containing abundant asteroid bodies and oxalate crystals. No tubercular bacilli were detected. A diagnosis of sarcoidosis was rendered and on further clinical work-up, she was detected to have hilar lymphadenopathy. Sarcoidosis should be considered in the differential diagnosis of orbital mass as it could be the initial manifestation of the disease process.</t>
  </si>
  <si>
    <t>Balan Louis Gaspar</t>
  </si>
  <si>
    <t>Department of Histopathology, Postgraduate Institute of Medical Education and Research, Chandigarh, India.</t>
  </si>
  <si>
    <t>27146938</t>
  </si>
  <si>
    <t>Intraocular gnathostomiasis: A rare case report from Central India.</t>
  </si>
  <si>
    <t>We report the first case of intraocular gnathostomiasis from Central India. A 29-year-old male from Indore, Madhya Pradesh, presented with pain and redness of the right eye since 1 month. Slit lamp examination revealed anterior uveitis, multiple iris atrophic patches, and a live worm hooked on iris. The worm was removed through a small sclerocorneal tunnel. Microscopy confirmed Gnathostoma spinigerum. The patient was treated with oral albendazole and steroids. The case is reported because of its rarity.</t>
  </si>
  <si>
    <t>Preeti Rawat</t>
  </si>
  <si>
    <t>Department of Ophthalmology, Mahatma Gandhi Memorial Medical College, Maharaja Yashwantrao Hospital, Indore, Madhya Pradesh, India.</t>
  </si>
  <si>
    <t>27146936</t>
  </si>
  <si>
    <t>Dermatitis neglecta as a complication after cataract surgery.</t>
  </si>
  <si>
    <t>Dermatitis neglecta, a condition of the skin secondary to a primary underlying disease, is an important diagnosis to be kept in mind as the clinical presentation may mimic a severe disease, but the treatment basically includes patient counseling and personal hygiene.</t>
  </si>
  <si>
    <t>Maitreyee Panda</t>
  </si>
  <si>
    <t>Department of Skin and VD, IMS and SUM Hospital, SOA University, Bhubaneswar, Odisha, India.</t>
  </si>
  <si>
    <t>27146935</t>
  </si>
  <si>
    <t>Oculodentodigital dysplasia.</t>
  </si>
  <si>
    <t>Oculodentodigital dysplasia is a rare, autosomal dominant disorder with high penetrance and variable expressivity, caused by mutations in the connexin 43 or gap junction protein alpha-1 gene. It has been diagnosed in fewer than 300 people worldwide with an incidence of around 1 in 10 million. It affects many parts of the body, particularly eyes (oculo), teeth (dento), and fingers and/or toes (digital). The common clinical features include facial dysmorphism with thin nose, microphthalmia, syndactyly, tooth anomalies such as enamel hypoplasia, anodontia, microdontia, early tooth loss and conductive deafness. Other less common features are abnormalities of the skin and its appendages, such as brittle nails, sparse hair, and neurological abnormalities. To prevent this syndrome from being overlooked, awareness of possible symptoms is necessary. Early recognition can prevent blindness, dental problems and learning disabilities. Described here is the case of a 21-year-old male who presented to the ophthalmology outpatient department with a complaint of bilateral progressive loss of vision since childhood.</t>
  </si>
  <si>
    <t>Dharmil C Doshi</t>
  </si>
  <si>
    <t>Department of Ophthalmology, Sir T Hospital and Government Medical College, Bhavnagar, Gujarat, India.</t>
  </si>
  <si>
    <t>27146934</t>
  </si>
  <si>
    <t>Central retinal vein occlusion as the initial presentation in leptomeningeal carcinomatosis.</t>
  </si>
  <si>
    <t>Anusha Venkataraman</t>
  </si>
  <si>
    <t>Department of Ophthalmology, All India Institute of Medical Sciences, Bhubaneswar, Odisha, India.</t>
  </si>
  <si>
    <t>27146931</t>
  </si>
  <si>
    <t>Nonendoscopic endonasal dacryocystorhinostomy: Outcome in 134 eyes.</t>
  </si>
  <si>
    <t>To evaluate the outcome of nonendoscopic endonasal dacryocystorhinostomy (NEN-DCR) in patients with nasolacrimal duct obstruction (NLDO) in India.Retrospective case series of NEN-DCR between July 2012 and October 2014. All patients had follow-up &gt;3 months. Success was defined anatomically as patency on irrigation and functionally as relief from epiphora.Fischer's exact test and Chi-square test.A total of 122 patients (134 eyes; 81 female; mean age 37 ± 18 years) were included. Indications were primary acquired NLDO in 92 (68%) eyes of adults (&gt;18 years), NLDO in children (&lt;18 years) in 22 eyes (16%), acute dacryocystitis in 13 eyes, failed prior DCR in six eyes, and secondary acquired NLDO in one eye. Mean duration of surgery was 36 min (range: 16-92). At a median follow-up of 6 months (range: 3-15), 86% eyes had functional success and 85% had anatomical success. Revision NEN-DCR was successful in 13/16 eyes. All patients with acute dacryocystitis were completely symptom-free at final visit. In children, (17/22) 77% achieved functional success after primary NEN-DCR which improved to 100% after one revision. Tube-related epiphora and granuloma in ten eyes resolved after removal.NEN-DCR gives good outcome in primary NLDO and is also effective in those with acute dacryocystitis and in children with NLDO. The technique obviates the need for an endoscope and has an acceptable safety profile and thus may be particularly suited for the developing nations.</t>
  </si>
  <si>
    <t>Anasua Ganguly</t>
  </si>
  <si>
    <t>Department of Ophthalmic Plastics, Orbit and Ocular Oncology, L V Prasad Eye Institute, Bhubaneswar, Odisha, India.</t>
  </si>
  <si>
    <t>27146926</t>
  </si>
  <si>
    <t>The need for pharmacovigilance in ophthalmic practice.</t>
  </si>
  <si>
    <t>Sundaram Natarajan</t>
  </si>
  <si>
    <t>Editor, Indian Journal of Ophthalmology, Chairman, Managing Director, Aditya Jyot Eye Hospital Pvt. Ltd., Wadala (West), Mumbai, Maharashtra, India.</t>
  </si>
  <si>
    <t>27146464</t>
  </si>
  <si>
    <t>Peripheral Osteoma of Palate.</t>
  </si>
  <si>
    <t>Annals of the Academy of Medicine, Singapore</t>
  </si>
  <si>
    <t>Manas Bajpai</t>
  </si>
  <si>
    <t>Department of Oral and Maxillofacial Pathology, NIMS Dental College, India.</t>
  </si>
  <si>
    <t>27144620</t>
  </si>
  <si>
    <t>The Intestinal Microenvironment and Functional Gastrointestinal Disorders.</t>
  </si>
  <si>
    <t>For decades, interactions between the enteric neuromuscular apparatus and the central nervous system have served as the primary focus of pathophysiological research in the functional gastrointestinal disorders. The accumulation of patient reports, as well as clinical observations, has belatedly led to an interest in the role of various luminal factors and their interactions with each other and the host in functional gastrointestinal disorders. Most prominent among these factors has been the role of food. As a consequence, while not always evidence-based, dietary interventions are enjoying a renaissance in irritable bowel syndrome management. Not surprisingly, given its exploration in many disease states, the gut microbiota has also been studied in functional gastrointestinal disorders; data remain inconclusive. Likewise, there is also a considerable body of experimental and some clinical data to link functional gastrointestinal disorders pathogenesis to disturbances in epithelial barrier integrity, abnormal entero-endocrine signaling and immune activation. These data provide growing evidence supporting the existence of micro-organic changes, particularly in subgroups of patients with functional dyspepsia and IBS. However, their exact role in the complex pathophysiology and symptom generation of functional gastrointestinal disorders needs to be further studied and elucidated particularly with longitudinal and interventional studies.</t>
  </si>
  <si>
    <t>Gastroenterology</t>
  </si>
  <si>
    <t>Giovanni Barbara</t>
  </si>
  <si>
    <t>Department of Medical and Surgical Sciences, School of Medicine, University of Bologna, Italy. Electronic address: giovanni.barbara@unibo.it.</t>
  </si>
  <si>
    <t>27143841</t>
  </si>
  <si>
    <t>Primary culprit for tooth loss!!</t>
  </si>
  <si>
    <t>In order to facilitate planning for dental health services and to progress strategies to continue the reduction in tooth loss, it is important to identify the factors that result in such loss. therefore the aim of the study is to investigate the major cause for tooth extraction.to examine whether the major reason for tooth extraction is dental caries or periodontal disease.The study is carried out among the dental practitioners in our district. A questionnaire containing 10 items was distributed to the dental practitioners, which included age, gender, no of teeth indicated for extraction, the reason for extraction, and the periodontal parameters that are involved with the extracted tooth and were requested to complete the form on every extraction they were to undertake. the study form was collected at the end of the study period and data was subjected to statistical analysis.A total of 502 patients were enrolled during the study period, and a total of 1055 teeth were extracted for several reasons. we found that 51.14%extractions are due to dental caries in case of 20-30years age groups, which is more when compared to tooth loss due to periodontal diseases in this age group. whereas in case of &gt;40years of age group periodontal diseases account for 54.11%, and dental caries accounts for only 29.11%. Showing more teeth were lost due to periodontal disease.therefore we concluded that, caries is the dominant reason for extraction in patients with 20-30 years of age while periodontal disease accounts for the majority of tooth extraction in patients older than 40 years.</t>
  </si>
  <si>
    <t>Journal of Indian Society of Periodontology</t>
  </si>
  <si>
    <t>Sailavanya Nuvvula</t>
  </si>
  <si>
    <t>Department of Periodontics, Narayana Dental College and Hospital, Chinthareddypalem, Nellore, Andhra Pradesh, India.</t>
  </si>
  <si>
    <t>27143840</t>
  </si>
  <si>
    <t>Periosteal pedicle graft for the treatment of gingival recession defects current status and future prospects: What the evidence suggests?</t>
  </si>
  <si>
    <t>Gingival Recession defects are one of the most common defects for which patients seek periodontal treatment. Many treatment options are available for the management of gingival recession. Most of the treatments offered aim to treat the cause, cover the denuded root surface and produce a long term aesthetic result. The use of periosteal pedicle graft (PPG) is a recent innovation for the treatment of gingival recession defects and has gained much attention in a short span of time. Although studies have been done utilizing PPG successfully for the treatment of gingival recession defects (GRD) but it is still not clear, whether PPG technique should be included in the established list of techniques used to treat GRD? An effort has been made to arrive at a decision on the current utility of PPG in the treatment of GRD based on the scientific evidence available in literature.A review of current literature was done to critically evaluate the evidence related to the Periosteal pedicle graft technique.Periosteal Pedicle Graft has come up as a viable treatment option for the treatment of GRD although it's still too early to predict the long-term results associated with PPG.</t>
  </si>
  <si>
    <t>Ajay Mahajan</t>
  </si>
  <si>
    <t>Department of Periodontics, Himachal Pradesh Government Dental College and Hospital, Shimla, Himachal Pradesh, India.</t>
  </si>
  <si>
    <t>27143839</t>
  </si>
  <si>
    <t>Pedicled buccal fat pad graft for root coverage in severe gingival recession defect.</t>
  </si>
  <si>
    <t>Gingival recession (GR) is a condition resulting in root exposure which leads to root sensitivity, pain, root caries, plaque retention, poor esthetics, and tooth loss. Sites exhibiting Miller Class III and IV GR are not suitable for treatment with surgical root coverage techniques, and their prognosis are very poor with current techniques. In this case report, pedicled buccal fat pad (PBFP) was employed as subepithelial graft technique for root coverage of maxillary tooth with Class III GR defect along with furcation involvement and the absence of keratinized gingiva. PBFP as the subepithelial graft is likely to increase the predictability and outcome of root coverage procedures in the treatment of cases with poor prognosis, owing to its pedicled vascularity. PBFP may be considered as a reliable modality for root coverage of such severe maxillary posterior GR defects, as reported, that could not be repaired by other conventional procedures.</t>
  </si>
  <si>
    <t>Saurav Panda</t>
  </si>
  <si>
    <t>Department of Periodontics and Oral Implantology, Institute of Dental Sciences, Siksha 'O' Anusandhan University, Khandagiri Square, Bhubaneswar, Odisha, India.</t>
  </si>
  <si>
    <t>27143838</t>
  </si>
  <si>
    <t>An interdisciplinary approach for the management of noncarious lesions.</t>
  </si>
  <si>
    <t>Miller's class III gingival recession is a common entity observed in individuals, posing a difficult situation for the clinicians to treat. Large fenestration defects with cervical abrasion compromise the esthetics resulting in poor prognosis. Obtaining predictable and esthetic root coverage has become an integral part of periodontal therapy. The present case report describes a situation where class III gingival recession with cervical abrasion was seen in the lower central incisors. The patient was successfully treated with a combination of restorations (Filtek Z350(®) composite resin) to fill the defect, followed by fenestration procedure to increase the vestibular depth and subsequently with grafting procedure (soft tissue autograft with bovine-derived xenograft collagen [Bio-oss]). Though the results were not tangible esthetically, it was functionally successful as evidenced during the follow-up period.</t>
  </si>
  <si>
    <t>Sahana Purushotham</t>
  </si>
  <si>
    <t>Department of Periodontics, A. J. Institute of Dental Sciences, Mangalore, Karnataka, India.</t>
  </si>
  <si>
    <t>27143837</t>
  </si>
  <si>
    <t>Esthetic dentistry for multiple gingival recession cases: Coronally advanced flap with bracket application.</t>
  </si>
  <si>
    <t>Treatment of gingival recession is essential to rectify the esthetic and functional deficiencies of the patient and to combat further periodontal destruction. However, treating multiple recession cases is quite challenging, and therefore requires constant modifications of the prevalent treatment strategies as per the severity of the condition. The objective of this case report was to evaluate the effectiveness of coronally advanced flap (CAF) technique without vertical incisions using CAF brackets (CAF+B) for treating a patient presenting with class II gingival recession defects in relation to maxillary anteriors. Complete root coverage was observed, and the results were consistent even after 6 months. The current case report demonstrates good outcomes of the CAF + B technique without the use of any additional soft tissue grafts or vertical incisions, therefore, endorsing the promising potential of the CAF + B technique in multiple gingival recession cases.</t>
  </si>
  <si>
    <t>Minkle Gulati</t>
  </si>
  <si>
    <t>Department of Periodontics, Surendera Dental College and Research Institute, Sriganganagar, Jaipur, Rajasthan, India.</t>
  </si>
  <si>
    <t>27143836</t>
  </si>
  <si>
    <t>Mucoepidermoid carcinoma of the palate: A rare case report.</t>
  </si>
  <si>
    <t>Mucoepidermoid carcinomas (MECs) of minor salivary gland origin are rare in children and adolescents and have been reported rarely. Literature regarding their clinical features and biologic behavior is scanty. The purpose of this case report is to discuss the clinical manifestation, diagnosis, and treatment plan of MEC of the palate. A 16-year-old male subject visited the Department of Periodontics, The Oxford Dental College and Hospital, Bangalore, India complaining of a painless swelling in the left posterior area of the hard palate since 6 months. Several clinical, radiographic, and histopathological investigations were carried out to rule out the lesion. Incisional biopsy of the lesion confirmed the diagnosis of lesion as MEC of the palate following which a wide surgical excision with adjacent free margins was carried out. This case report highlights the need for proper diagnosis and treatment plan in the cases of malignant tumors as it can lead to morbidity and mortality.</t>
  </si>
  <si>
    <t>Samiksha Jaypal Jarde</t>
  </si>
  <si>
    <t>Department of Periodontics, The Oxford Dental College and Hospital, Bomanahalli, Bengaluru, Karnataka, India.</t>
  </si>
  <si>
    <t>27143835</t>
  </si>
  <si>
    <t>A rare presentation of lipoma on mandibular mucogingival junction.</t>
  </si>
  <si>
    <t>Lipoma is the most common tumor of mesenchymal tissues of body, but its occurrence in oral cavity is infrequent. Buccal mucosa is the most common intraoral site of lipoma followed by tongue, floor of the mouth, and buccal vestibule. The involvement of mucogingival junction is rare. We present a unique case report of oral lipoma occurring on mandibular mucogingival junction with review of literature which has emphasis on differential diagnosis.</t>
  </si>
  <si>
    <t>Department of Oral Medicine and Radiology, Sudha Rustagi College of Dental Sciences and Research, Faridabad, Haryana, India.</t>
  </si>
  <si>
    <t>27143834</t>
  </si>
  <si>
    <t>Assessment of oral health status and periodontal treatment needs among rural, semi-urban, urban, and metropolitan population of Gurgaon District, Haryana State.</t>
  </si>
  <si>
    <t>Role of various etiologic factors in periodontal disease has been investigated by means of epidemiologic surveys and clinical studies. The community periodontal index of treatment needs (CPITN) provides a picture of the public health requirements in the periodontal field, which is essential for national oral health policy-making and specific interventions.This study was conducted on 4000 individuals among rural, semi-urban, and metro population of Gurgaon District, Haryana State, to find out the oral health status and periodontal treatment needs (TNs) using CPITN index.An inference was drawn from the results that among 4000 participants from all the four population groups' maximum, i.e., 63.80% of individuals needed TN2 whereas 18.20% of individuals needed TN3 and 18.10% of individuals needed TN1.It can be concluded with a word of hope and a word of warning. Hope lies in the fact that the measurement of periodontal diseases by epidemiological study of this condition is improving and receiving wide spread attention. The warning lies in the varied nature of the condition which goes to make up periodontal disease and perplexing ways in which these conditions blend. In addition to dental practitioner, periodontist and public health workers must devote more time and effort toward controlling periodontal disease than they seem to be devoting at present.</t>
  </si>
  <si>
    <t>Harpreet Singh Grover</t>
  </si>
  <si>
    <t>Department of Periodontology, FODS, SGT University, Gurgaon, Haryana, India.</t>
  </si>
  <si>
    <t>27143833</t>
  </si>
  <si>
    <t>Comparative evaluation of management of gingival recession using subepithelial connective tissue graft and collagen membrane by periodontal microsurgical technique: A clinical study of 40 cases.</t>
  </si>
  <si>
    <t>New technologies, instruments, and surgical techniques are necessary to help the clinician ensure the best result and satisfy the patient's expectations, and surgical microscope has been thoroughly demonstrated as a useful tool. A clinical study was carried out to compare 2 different types of root coverage procedures using periodontal microsurgical procedure.Forty patients were selected and divided into Group A and Group B. Group A subjects were treated with subepithelial connective tissue graft (CTG) whereas Group B subjects were treated using a resorbable collagen membrane. The procedures were performed with the help of an operating microscope using 250 mm objective lens and ×6 magnification.A comparison between baseline, 1, 3, and 12 months have been done between groups among all parameters. It has been noticed that the root coverage was better in Group A subjects at all time. At 12 months, Group A showed 81.42% coverage where in Group B it was 70.08%. Similarly, increase in the width of keratinized gingiva and attached gingiva were more in Group A.The present study showed that use of microsurgical instrument helped to deliver precise incision, better visual acuity, and improved illumination which facilitate to gain a better final outcome. Root coverage was better in the patients using CTG.</t>
  </si>
  <si>
    <t>Prasanth Thankkappan</t>
  </si>
  <si>
    <t>10 Corps Dental Unit, Bathinda, Punjab, India.</t>
  </si>
  <si>
    <t>27143832</t>
  </si>
  <si>
    <t>Effect of low-level laser therapy on wound healing after depigmentation procedure: A clinical study.</t>
  </si>
  <si>
    <t>The aim of the present study is to evaluate and compare the effects of low-level laser therapy (LLLT) on wound healing after depigmentation procedure.In this study, 12 patients with bilateral melanin hyperpigmentation were treated with surgical stripping using a blade. After completion of the surgical process and bleeding stasis, any of the symmetrical surgical sites was randomly assigned for LLLT (test site) using a defocused diode laser at 1 mm distance for 5 min. After every laser exposure, the surgical site was coated with plaque disclosing solution (erythrosine) on the 3(rd), 7(th), and 15(th) day. A photograph of the surgical site was taken using a Digital SLR Camera, which was placed at 30 cm distance at 55 mm zoom, 1/100 shutter speed, f 14 aperture size, and ISO 4000 with a ring flash. The area of the stained parts of the photographs was evaluated using image analysis software.At day 3, test site showed 1.26 ± 0.23 mm(2) and control site showed 1.45 ± 0.21 mm(2) stain uptake by the tissue which was statistically significant. At day 7 and day 15, the test sites exhibited 1.24 ± 0.30 mm(2) and 1.12 ± 0.25 mm(2) stain uptake, whereas the control site showed 1.37 ± 25 mm(2) and 1.29 ± 0.28 mm(2) staining, respectively, which were not statistically significant.Within the limitations of this study, the findings revealed that LLLT promotes wound healing after depigmentation procedure until the 3(rd) day. On the 7(th) and 15(th) day, the difference in healing was not statistically significant.</t>
  </si>
  <si>
    <t>Kirti Chawla</t>
  </si>
  <si>
    <t>Department of Periodontics, Maulana Azad Institute of Dental Sciences, New Delhi, India.</t>
  </si>
  <si>
    <t>27143831</t>
  </si>
  <si>
    <t>Evaluation of various hematological parameters in patients with periodontitis after nonsurgical therapy at different intervals.</t>
  </si>
  <si>
    <t>Chronic low-level bacteremia and a systemic inflammatory response have been suggested as a pathogenetic link between periodontal disease and atherosclerosis. The objective of this study is to evaluate the effect of nonsurgical periodontal therapy on various hematological parameters in patients with periodontitis.A total of 30 periodontitis patients were selected for the study. Clinical parameters such as plaque index, gingival index, and probing pocket depth were assessed. For each patient, venous blood sample were collected, and the estimation of total leukocyte count (TLC), differential leukocyte count, platelet count, and erythrocyte sedimentation rate (ESR) was carried out. All the clinical and hematological parameters were measured at baseline, 1 week and 2 weeks after nonsurgical periodontal therapy.The study results showed that there was a statistically significant decrease in TLC, ESR, and platelet count at 1 week and 2 weeks following nonsurgical periodontal therapy.In this study, it has been concluded that there is a decrease in the hematological parameters after nonsurgical periodontal therapy, which may also reduce the risk of atherosclerosis formation in the blood vessel and possibly prevent cardiovascular diseases.</t>
  </si>
  <si>
    <t>Srinivasa Tenkasale Siddeshappa</t>
  </si>
  <si>
    <t>Department of Periodontology, Rungta College of Dental Sciences and Research, Bhilai, Chhattisgarh, India.</t>
  </si>
  <si>
    <t>27143830</t>
  </si>
  <si>
    <t>Comparative evaluation of soft and hard tissue dimensions in the anterior maxilla using radiovisiography and cone beam computed tomography: A pilot study.</t>
  </si>
  <si>
    <t>To assess and compare the thickness of gingiva in the anterior maxilla using radiovisiography (RVG) and cone beam computed tomography (CBCT) and its correlation with the thickness of underlying alveolar bone.This cross-sectional study included 10 male subjects in the age group of 20-45 years.After analyzing the width of keratinized gingiva of the maxillary right central incisor, the radiographic assessment was done using a modified technique for RVG and CBCT, to measure the thickness of both the labial gingiva and labial plate of alveolar bone at 4 predetermined locations along the length of the root in each case.Statistical analysis was performed using Student's t-test and Pearson's correlation test, with the help of statistical software (SPSS V13).No statistically significant differences were obtained in the measurement made using RVG and CBCT. The results of the present study also failed to reveal any significant correlation between the width of gingiva and the alveolar bone in the maxillary anterior region.Within the limitations of this study, it can be concluded that both CBCT and RVG can be used as valuable tools in the assessment of the soft and hard tissue dimensions.</t>
  </si>
  <si>
    <t>Savita Mallikarjun</t>
  </si>
  <si>
    <t>Department of Periodontology, Dayananda Sagar College of Dental Sciences, Bengaluru, Karnataka, India.</t>
  </si>
  <si>
    <t>27143829</t>
  </si>
  <si>
    <t>The relation of gingival thickness to dynamics of gingival margin position pre- and post-surgically.</t>
  </si>
  <si>
    <t>To evaluate the gingival margin position (GMP) before and after open flap debridement in different gingival thickness (GT).Twenty-seven healthy patients with moderate to advanced adult periodontitis were included in a randomized control clinical trial. A calibrated UNC-15 periodontal probe, an occlusal onlay stent was used for clinical measurements recorded at baseline, 3 month, 6 month, and 16 month. The changes in the GMP were studied at midbuccal (Mi-B), mesiobuccal (MB), and distobuccal sites. GT was measured presurgically, transgingivally at Mi-B and interdental sites, divided into 2 groups: Group 1 (thin) and Group 2 (thick).In GT of ≤1 mm group, the statistically significant apical shift of GMP led to gingival recession at all study sites in the early postsurgical period of 1 and 3 months. During 6 and 16 months, the apical shift of GMP coincided with the Chernihiv Airport at Mi-B site (6 months), MB site (16 months). The gingival recession was obvious at Mi-B sites (16 months). In the GT of &gt;1 mm, the statistically significant apical shift of GMP did not cause gingival recession at any sites throughout postsurgical (1, 3, 6, and 16 months) period.Thin gingiva showed apical shift of GMP leading to gingival recession as compared to thick gingiva postsurgically.</t>
  </si>
  <si>
    <t>Kharidhi Laxman Vandana</t>
  </si>
  <si>
    <t>Department of Periodontics and Oral Implantology, College of Dental Sciences, Davangere, Karnataka, India.</t>
  </si>
  <si>
    <t>27143828</t>
  </si>
  <si>
    <t>Clinical and postextraction evaluation of periodontal disease indicators.</t>
  </si>
  <si>
    <t>Clinical attachment level is the most frequently used and acceptable parameter in monitoring periodontal status in diseased individual and denotes patterns of periodontal destruction. Awareness of root morphology and the condition of the periodontal tissues is essential for reliable periodontal pocket probing and for effective debridement of root surfaces. Clinically, it is challenging to observe exact nature of complex periodontal attachment loss. The aim of the present study was to evaluate patterns of periodontal destruction based on vertical and horizontal attachment loss.A total of 200 extracted teeth were obtained from chronic periodontitis patients. Prior to extraction, clinical measurements were recorded and after extraction, the teeth were stained with crystal violet. Root length, vertical and horizontal attachment loss were measured using digital caliper.There was a significant difference between clinical attachment level and vertical attachment loss for both maxillary and mandibular teeth. Mean vertical attachment loss varied between 5.17 mm and 9.17 mm. Interproximal surfaces exhibited statistically significant vertical attachment loss in both maxillary and mandibular dentition. Results indicated that vertical attachment loss was more severe with teeth belonging to the anterior sextant whereas the horizontal attachment loss was more pronounced with posterior teeth.Both vertical and horizontal attachment loss were observed in all periodontally involved teeth. There was a difference in clinical measurements and actual periodontal status denoted by postextraction staining. These findings have an impact on determining the prognosis and appropriate treatment plan for patients.</t>
  </si>
  <si>
    <t>Rajashri Kolte</t>
  </si>
  <si>
    <t>Department of Periodontics and Implantology, VSPM Dental College and Research Centre, Nagpur, Maharashtra, India.</t>
  </si>
  <si>
    <t>27143827</t>
  </si>
  <si>
    <t>Hidden truth of circulating neutrophils (polymorphonuclear neutrophil) function in periodontally healthy smoker subjects.</t>
  </si>
  <si>
    <t>Tobacco smoking is considered to be a major risk factor associated with periodontal disease. Smoking exerts a major effect on the protective elements of the immune response, resulting in an increase in the extent and severity of periodontal destruction.The aim of the present study was to assess viability and phagocytic function of neutrophils in circulating blood of the smokers and nonsmokers who are periodontally healthy.Two hundred subjects in the mean range of 20-30 years of age were included in the study population. It was a retrospective study carried out for 6 months.Two hundred subjects were divided into four groups: 50 nonsmokers, 50 light smokers (&lt;5 cigarettes/day), 50 moderate smokers (5-15 cigarettes/day), and 50 heavy smokers (&gt;15 cigarettes/day). Full mouth plaque index, sulcus bleeding index, and probing depths were measured. Percentage viability of circulating neutrophils and average number of phagocytosed Candida albicans were recorded.Means and standard deviations were calculated from data obtained within the groups. Comparison between the smokers and nonsmokers was performed by Kruskal-Wallis ANOVA analysis. Comparison between smoker groups was performed using Mann-Whitney-Wilcoxon test.Percentage viability of neutrophils was significantly less in heavy smokers (66.9 ± 4.0), moderate (76.6 ± 4.2), light smokers (83.1 ± 2.5) as compared to nonsmokers (92.3 ± 2.6) (P &lt; 0.01). The ability of neutrophils to phagocytose, i.e., mean particle number was significantly less in light smokers (3.5 ± 0.5), moderate smokers (2.3 ± 0.5), and heavy smokers (1.4 ± 0.5) compared to nonsmokers (4.9 ± 0.7) (P &lt; 0.01) with evidence of dose-response effect.Smoking significantly affects neutrophils viability and phagocytic function in periodontally healthy population.</t>
  </si>
  <si>
    <t>Chitra Agarwal</t>
  </si>
  <si>
    <t>Department of Periodontology, Jodhpur Dental College, Jodhpur, Rajasthan, India.</t>
  </si>
  <si>
    <t>27143826</t>
  </si>
  <si>
    <t>Fibrin network pattern changes of platelet-rich fibrin in young versus old age group of individuals: A cell block cytology study.</t>
  </si>
  <si>
    <t>To evaluate variations in fibrin network patterns of the platelet-rich fibrin (PRF) in different age groups.Ninety-five patients were divided into three age groups: Group 1: (20-39 years); Group 2: (40-59 years); and Group 3: (60 years and above). PRF was prepared from blood samples of all patients and were subjected to cell block cytology method of histological analysis and slides were prepared to histologically assess the age-related changes in (i) fibrin network patterns in terms of density and (ii) entrapment of platelets and white blood cells (WBCs) within fibrin meshwork.Two types of fibrin network pattern arrangements noticed: Dense and loose types in three age groups. However, there was a noticeable decrease in the dense type of fibrin network with progressing age and increase in the loose type of fibrin arrangement. Furthermore, variation in a number of platelets and WBCs entrapped within fibrin network in relation to age was noticed.From the current study it can be concluded that age can be considered as one of the influencing factors on quality of PRF in terms of fibrin network patterns and hence, platelet and WBCs entrapment within these fibrin networks.</t>
  </si>
  <si>
    <t>Shravanthi Raghav Yajamanya</t>
  </si>
  <si>
    <t>Department of Periodontology, The Oxford Dental College and Hospital, Bengaluru, Karnataka, India.</t>
  </si>
  <si>
    <t>27143825</t>
  </si>
  <si>
    <t>Antimicrobial efficacy of Tulsi leaf (Ocimum sanctum) extract on periodontal pathogens: An in vitro study.</t>
  </si>
  <si>
    <t>Periodontitis is an infection of the periodontal complex with severe forms of disease associated with specific bacteria colonizing the subgingival area. Widespread use of drugs has resulted in the emergence of side effects, uncommon infections, and resistance. Plant medicine like Tulsi has been used in many clinical conditions, and it appears to be a suitable alternative to manage conditions affecting the oral cavity. Hence, the objective was to assess the in vitro antimicrobial activity of Tulsi leaves extract (Ocimum sanctum) on periodontal pathogens with doxycycline as standard, as doxycycline has been used as an adjunct to nonsurgical therapy in periodontitis patients.Ethanolic extract of Tulsi was prepared by cold extraction method. Extract was diluted with an inert solvent, dimethyl formamide, to obtain five different concentrations (0.5%, 1%, 2%, 5%, and 10%). Doxycycline was used as a positive control and dimethyl formamide, as a negative control. The extract and controls were subjected to the microbiological investigation against Aggregatibacter actinomycetemcomitans, Prevotella intermedia, and Porphyromonas gingivalis. Agar well diffusion method was employed to determine the concentration at which Tulsi gave an inhibition zone, similar to doxycycline. Data were analyzed using one-way analysis of variance and Tukey post-hoc test was used for inter- and intra-group comparisons.At 5% and 10% concentrations, Tulsi extracts demonstrated antimicrobial activity against A. actinomycetemcomitans, similar to doxycycline with similar inhibition zones (P &gt; 0.05). P. gingivalis and P. intermedia, however, exhibited resistance to Tulsi extract that showed significantly smaller inhibition zones (P &lt; 0.05).Tulsi demonstrated effective antimicrobial property against A. actinomycetemcomitans, suggesting its possible use as an effective and affordable "adjunct" along with the standard care in the management of periodontal conditions. However, further research assessing the toxicity, durability, and other assessments followed by clinical trials is necessary to explore the potential of Tulsi in combating oral conditions.</t>
  </si>
  <si>
    <t>Sajjanshetty Mallikarjun</t>
  </si>
  <si>
    <t>Department of Public Health Dentistry, Manipal College of Dental Sciences, Manipal University, Manipal, Karnataka, India.</t>
  </si>
  <si>
    <t>27143824</t>
  </si>
  <si>
    <t>Occurrence of Aggregatibacter actinomycetemcomitans in Indian chronic periodontitis patients and periodontally healthy adults.</t>
  </si>
  <si>
    <t>Aggregatibacter actinomycetemcomitans (Aa), an important primary periodontal pathogen, is known for its strong virulence characteristics that cause periodontal disease. We investigated Aa occurrence in Indian individuals using culture and 16 s rDNA polymerase chain reaction (PCR).A cross-sectional study with 100 participants each in the healthy and chronic periodontitis (CP) groups was conducted. The subgingival plaque was collected and immediately plated on selective media for Aa. The remaining plaque samples were used for DNA extraction. PCR was performed using specific primers for Aa.The detection of bacteria and the clinical parameters between the groups were compared using the Mann-Whitney U-test. For assessing the agreement between the results of anaerobic culture and PCR, Kappa analyses were performed.Aa levels using culture and PCR was 51% and 69% in the CP group and 12% and 30% in the healthy group, respectively. The two groups showed significant differences (P &lt; 0.00001). The detection accuracy of culture and PCR was assessed, and the coefficient of accuracy (k) was highly significant in the healthy (0.3103; P &lt; 0.0001) and CP groups (0.1536; P &lt; 0.0497).Aa was predominantly found in the CP group compared with the healthy group, which is consistent with previous findings. Our results showed that both techniques can be used for detecting Aa. An ideal technique for detecting subgingival microorganisms should be carefully selected depending on the scope of the intended future work.</t>
  </si>
  <si>
    <t>Vinayak Mahableshwar Joshi</t>
  </si>
  <si>
    <t>Department of Molecular Biology and Immunology, Maratha Mandal's NGH Institute of Dental Sciences and Research Centre, Belgaum, Karnataka, India.</t>
  </si>
  <si>
    <t>27143823</t>
  </si>
  <si>
    <t>Periodontal pocket as a potential reservoir of high risk human papilloma virus: A pilot study.</t>
  </si>
  <si>
    <t>Human papilloma viruses (HPVs) are small DNA viruses that have been identified in periodontal pocket as well as gingival sulcus. High risk HPVs are also associated with a subset of head and neck carcinomas. HPV detection in periodontium has previously involved DNA detection. This study attempts to: (a) Detect the presence or absence of high risk HPV in marginal periodontiun by identifying E6/E7 messenger RNA (mRNA) in cells from samples obtained by periodontal pocket scraping. (b) Detect the percentage of HPV E6/E7 mRNA in cells of pocket scrapings, which is responsible for producing oncoproteins E6 and E7.Pocket scrapings from the periodontal pockets of eight subjects with generalized chronic periodontitis were taken the detection of presence or absence of E6, E7 mRNA was performed using in situ hybridization and flow cytometry.HPV E6/E7 mRNA was detected in four of the eight samples.Presence of high risk human papillomaviruses in periodontal pockets patients of diagnosed with chronic periodontitis, not suffering from head and neck squamous cell carcinoma in the present day could link periodontitis to HPV related squamous cell carcinoma. Prevalence studies are needed detecting the presence of HPV in marginal periodontium as well as prospective studies of HPV positive periodontitis patients are required to explore this possible link.</t>
  </si>
  <si>
    <t>Manjunath Mundoor Dayakar</t>
  </si>
  <si>
    <t>Department of Periodontics, K.V.G Dental College, Sullia, Dakshina Kannada, Karnataka, India.</t>
  </si>
  <si>
    <t>27143822</t>
  </si>
  <si>
    <t>Polymerase chain reaction: A molecular diagnostic tool in periodontology.</t>
  </si>
  <si>
    <t>This review discusses the principles of polymerase chain reaction (PCR) and its application as a diagnostic tool in periodontology. The relevant MEDLINE and PubMed indexed journals were searched manually and electronically by typing PCR, applications of PCR, PCR in periodontics, polymorphism studies in periodontitis, and molecular techniques in periodontology. The searches were limited to articles in English language and the articles describing PCR process and its relation to periodontology were collected and used to prepare a concise review. PCR has now become a standard diagnostic and research tool in periodontology. Various studies reveal that its sensitivity and specificity allow it as a rapid, efficient method of detecting, identifying, and quantifying organism. Different immune and inflammatory markers can be identified at the mRNA expression level, and also the determination of genetic polymorphisms, thus providing the deeper insight into the mechanisms underlying the periodontal disease.</t>
  </si>
  <si>
    <t>Rajendran Maheaswari</t>
  </si>
  <si>
    <t>Department of Periodontics, Tamil Nadu Government Dental College and Hospital, Chennai, Tamil Nadu, India.</t>
  </si>
  <si>
    <t>27143821</t>
  </si>
  <si>
    <t>Impact.</t>
  </si>
  <si>
    <t>Balaji Manohar</t>
  </si>
  <si>
    <t>Secretary, Indian Society of Periodontology, Professor and Head, Department of Periodontology, Pacific Dental College and Hospital, Udaipur, Rajasthan, India. E-mail: manohar_balaji@hotmail.com.</t>
  </si>
  <si>
    <t>27143820</t>
  </si>
  <si>
    <t>Let's get into the "Cure Mode".</t>
  </si>
  <si>
    <t>Ashish Sham Nichani</t>
  </si>
  <si>
    <t>Editor, Journal of Indian Society of Periodontology, Professor, Department of Periodontology, AECS Maaruti Dental College and Research Center, Bengaluru, Karnataka, India. E-mail: editor@jisponline.com.</t>
  </si>
  <si>
    <t>27142746</t>
  </si>
  <si>
    <t>Grape seed proanthocyanidins protects against cadmium induced oxidative pancreatitis in rats by attenuating oxidative stress, inflammation and apoptosis via Nrf-2/HO-1 signaling.</t>
  </si>
  <si>
    <t>The present study has been designed and carried out to explore the role of grape seed proanthocyanidins (GSP) in the pancreas of cadmium (Cd)-induced cellular oxidative stress-mediated toxicity in rats. Four groups of healthy rats were given oral doses of Cd (5-mg/kg BW) and to identify the possible mechanism of action of GSP 100-mg/kg BW was selected and was given 90 min before Cd intoxication. The causative molecular and cellular mechanism of Cd was determined using various biochemical assays, histology, western blotting and ELISA. Cd intoxication revealed increased levels of proinflammatory cytokines (TNF-α, IL1β and IFN-γ), reduced levels of cellular defense proteins (Nrf-2 and HO-1) and glucose transporter (GLUT-2 and GLUT-4) along with the enhanced levels of signaling molecules of apoptosis (cleaved Caspase-12/9/8/3) in the pancreas of Cd-intoxicated rats. Results suggested that the treatment with GSP reduced blood glucose level, increased plasma insulin and mitigated oxidative stress-related markers. GSP protects pancreatic tissue by attenuated inflammatory responses and inhibited apoptosis. This uniqueness and absence of any detectable adverse effect of GSP proposes the possibility of using it as an effective protector in the oxidative stress-mediated pancreatic dysfunction in rats.</t>
  </si>
  <si>
    <t>Nazima Bashir</t>
  </si>
  <si>
    <t>Faculty of Science, Department of Zoology, Annamalai University, Annamalainagar-608002, Tamil, Nadu, India.</t>
  </si>
  <si>
    <t>27141313</t>
  </si>
  <si>
    <t>Characterization of Antibiotic Resistance Profiles of Ocular Enterobacteriaceae Isolates.</t>
  </si>
  <si>
    <t>Emergence of extended-spectrum β-lactamase (ESBL) and fluoroquinolone resistance among ocular Enterobacteriaceae is increasing in higher frequency. Therefore, studies are being carried out to understand their multidrug resistance pattern. A total of 101 Enterobacteriaceae isolates recovered from various ocular diseases in a tertiary eye care center at Chennai, India during the period of January 2011 to June 2014 were studied. Forty one randomly chosen isolates were subjected to antibiotic susceptibility by minimum inhibitory concentration (MIC) and genotypic analysis. Of them, 16 were ESBL producers, one was carbapenemase producer and four were resistant to ertapenem which could be due to porin loss associated with AmpC production, and 17 were resistant to fluoroquinolones. Sixteen isolates harbored ESBL genes in which 14 had more than one gene and none of them were positive for blaNDM-1 gene. QNR genes were detected in 18 isolates. ESBL producers were predominantly isolated from conjunctiva. A high degree of ESBL production and fluoroquinolone resistance is seen among the genus Klebsiella sp. Hence, monitoring the rate of ESBL prevalence plays a vital role in the administration of appropriate intravitreal antibiotics to save the vision and also to reduce the development of drug resistance in ocular pathogens.</t>
  </si>
  <si>
    <t>European journal of microbiology &amp; immunology</t>
  </si>
  <si>
    <t>Maneesh Paul-Satyaseela</t>
  </si>
  <si>
    <t>Orchid Chemicals and Pharmaceuticals Ltd., 476/14, OMR, Chennai, India; Samrud Foundation for Health and Research, Bengaluru 560 001, India; St. Martha's Hospital, 5, Nrupatunga Road, Bengaluru 560 001, India.</t>
  </si>
  <si>
    <t>27141137</t>
  </si>
  <si>
    <t>Rapid MRI of the lungs in children with pulmonary infections.</t>
  </si>
  <si>
    <t>Radiologia brasileira</t>
  </si>
  <si>
    <t>Kushaljit Singh Sodhi</t>
  </si>
  <si>
    <t>Department of Radiodiagnosis and Imaging, Post Graduate Institute of Medical Education and Research, Sector-12, Chandigarh 160012, India.</t>
  </si>
  <si>
    <t>27138928</t>
  </si>
  <si>
    <t>Squamous papilloma of esophagus.</t>
  </si>
  <si>
    <t>Indian journal of gastroenterology : official journal of the Indian Society of Gastroenterology</t>
  </si>
  <si>
    <t>Ramit Mahajan</t>
  </si>
  <si>
    <t>Department of Gastroenterology, Christian Medical College, Vellore, 632 004, India.</t>
  </si>
  <si>
    <t>27138026</t>
  </si>
  <si>
    <t>The relative bioavailability of 2 prototype fixed-dose combination formulations for amlodipine and rosuvastatin in healthy white and Chinese subjects.</t>
  </si>
  <si>
    <t>A fixed-dose combination (FDC) may improve patient compliance and clinical outcomes in the management of cardiovascular risk in hypertensive and dyslipidemic patients. The study (NCT02075619) evaluated the bioavailability of 2 prototype FDC tablet formulations (FDC1 and FDC2) of amlodipine/rosuvastatin (10 mg/20 mg) compared with coadministered reference tablets. It was a randomized, single-dose, 3-way crossover pilot study in healthy white (n = 12) and Chinese (n = 12) adults. Three treatments (FDC1, FDC2, and reference) were administered after fasting with a washout period of 12-17 days. The pharmacokinetics of amlodipine and rosuvastatin were studied for all subjects (pooled) and by ethnicity. Safety and tolerability were also evaluated. Both FDCs met the bioequivalence criteria (90% confidence intervals falling within the range of 0.80-1.25) for AUC0-t and Cmax for amlodipine and rosuvastatin. Intrasubject variability (AUC0-t and Cmax ) was in the region of 23%-25% for rosuvastatin and 7%-10% for amlodipine. The FDC formulations demonstrated similar bioavailability to coadministered commercially available amlodipine and rosuvastatin. All treatments were generally well tolerated.</t>
  </si>
  <si>
    <t>Htar H Nwe</t>
  </si>
  <si>
    <t>Institute of Chemical and Engineering Sciences (ICES), Agency for Science, Technology and Research (A*STAR), Singapore.</t>
  </si>
  <si>
    <t>27135026</t>
  </si>
  <si>
    <t>Impacted Central Incisor with Dilacerated Root-Treat with Ease.</t>
  </si>
  <si>
    <t>Navneet Singh</t>
  </si>
  <si>
    <t>Senior Resident, Department of Orthodontics and Dentofacial Orthopaedics, Maulana Azad Institute of Dental Sciences , New Delhi, India .</t>
  </si>
  <si>
    <t>27135025</t>
  </si>
  <si>
    <t>Peripheral Neurectomy for Trigeminal Neuralgia: Simple Technique for a Complex Disease.</t>
  </si>
  <si>
    <t>Basavaraj C Sikkerimath</t>
  </si>
  <si>
    <t>Professor and Head of Department, Department of Oral and Maxillofacial Surgery, PMNM Dental College and Hospital , Bagalkot, Karnataka, India .</t>
  </si>
  <si>
    <t>27135024</t>
  </si>
  <si>
    <t>Innovative Method of Conservative Aesthetic Treatment for Gingival Recession.</t>
  </si>
  <si>
    <t>Deepti Dhingra</t>
  </si>
  <si>
    <t>Reader, Department of Conservative Dentistry and Endodontics, Desh Bhagat Dental College and Hospital , Muktsar, Punjab, India .</t>
  </si>
  <si>
    <t>27135022</t>
  </si>
  <si>
    <t>Dental Informatics in India: Time to Embrace the Change.</t>
  </si>
  <si>
    <t>Dental informatics is comparatively a juvenile and new field that has noteworthy potential for supporting clinical care, research, education and management. This field utilizes computer science, information sciences and the application of same to espouse dentistry. However, in the under-developed and developing countries almost most of the dentists are unacquainted about dental informatics, its goals, what it is capable of achieving and by what means they can get involved into it. Despite of emerging advances, certain conflicts also go along with it such as, professional under representation, security issues of the stored information due to universal access to computers high speed internet connections. Endnote software was used as resource material to collect literature which was carefully arranged in a synchronized way. Hence, the purpose of this review was to give an overall scenario of dental informatics, its applications, challenges and recommendations for further enhancement in this area.</t>
  </si>
  <si>
    <t>Kumar Gaurav Chhabra</t>
  </si>
  <si>
    <t>Reader, Department of Public Health Dentistry, Jodhpur Dental College General Hospital , Narnadi, Boranada, Jodhpur, Rajasthan, India .</t>
  </si>
  <si>
    <t>27135021</t>
  </si>
  <si>
    <t>Prime Drug Interplay in Dental Practice.</t>
  </si>
  <si>
    <t>Drug interaction is a negative representation of pharmacotherapy. In order to provide the best patient care possible, a thorough knowledge of how the drug interactions occur is needed for proper application in practice. Possible interactions among current medication and drugs being prescribed should be considered always. A thorough understanding of the mechanism of interactions among drugs is a must for the health care practitioner. Considering the astounding number of drugs patients may be taking, this task seems discouraging. The count of possible interactions in dental practice are less due to few number of drugs utilized and brief period of therapy, but still notable number are to be considered. The aim of present preview is to consider the manifold and multiplex nature of pharmacological drug-drug interaction in the general dental practice setting.</t>
  </si>
  <si>
    <t>Sumedha Mohan</t>
  </si>
  <si>
    <t>Postgraduate Student, Department of Periodontics, Babu Banarasi Das College of Dental Sciences , BBDU, Lucknow, Uttar Pradesh, India .</t>
  </si>
  <si>
    <t>27135020</t>
  </si>
  <si>
    <t>Diagnostic Methods for Detection of Cotinine Level in Tobacco Users: A Review.</t>
  </si>
  <si>
    <t>The greatest disease-producing product known to man is tobacco. It is a cause of many oral diseases and adverse oral conditions. In India, tobacco is available in smokeless and smoking form. Tobacco contains nicotine which metabolises to form a toxic alkaloid i.e. cotinine. It stimulates autonomic ganglia and central nervous system. Cotinine is the best indicator of tobacco smoke exposure. Various methods are used to measure cotinine level in blood, saliva and urine such as high performance liquid chromatography, colorimetric assay, gas chromatography, NicAlert saliva test, etc. Thus such wide range of methods for cotinine detection in tobacco users requires a detailed discussion regarding their utility. This review will help readers to compare various methods for cotinine detection and enable them to make scientifically informative decision.</t>
  </si>
  <si>
    <t>Mitali Raja</t>
  </si>
  <si>
    <t>Senior Lecturer, Department of Public Health Dentistry, Rama Dental College Hospital and Research Centre , Kanpur, Uttar Pradesh, India .</t>
  </si>
  <si>
    <t>27135019</t>
  </si>
  <si>
    <t>MRI 3D CISS- A Novel Imaging Modality in Diagnosing Trigeminal Neuralgia - A Review.</t>
  </si>
  <si>
    <t>Trigeminal Neuralgia (TN) is considered as one of the most painful neurologic disorders affecting oro-facial region. TN is often diagnosed clinically based on the patients complete history of pain (severity, duration, episodes etc), relief of pain on test dose of Carbamazepine, regional block of long acting anaesthetic. However, Magnetic Resonance Imaging (MRI) plays an important and confirmatory role in showing Neuro Vascular Conflict (NVC) which is the commonest causative factor for TN. This article reviews the effectiveness of three-dimensional constructive interference in steady-state (3D-CISS) MRI in diagnosing the exact location, degree of neurovascular conflict responsible for classical as well as atypical TN and possible pre-treatment evaluation and treatment outcome.</t>
  </si>
  <si>
    <t>Radhika Besta</t>
  </si>
  <si>
    <t>Reader, Department of Oral Medicine &amp; Radiology, Sangareddy, Telangana, India .</t>
  </si>
  <si>
    <t>27135018</t>
  </si>
  <si>
    <t>Membrane Assisted Palatal Fistula Closure in a Cleft Palate Patient: A Novel Technique.</t>
  </si>
  <si>
    <t>Palatal fistula following cleft palate repair, is one of the considerable complications and remains a challenging problem to the surgeons. The reported recurrence rate of the fistula is between 33% to 37%. Due to fibrosis and poor vascularity of adjacent tissues, high recurrence rates are typical. Closure of palatal fistulas can be achieved by different surgical techniques like local, regional and distant flaps, local turnover flaps, pedicled flaps from oral mucosa, buccal fat pad flaps, inter-positional cartilage grafts can be utilized for management of small fistulas. For larger fistualas, tongue flaps, temporalis muscle flaps, musculomucosal flaps, nasal septal flaps and free flaps can be used. These procedures are often cumbersome and leave a raw nasal or oral surface, which may increase the incidence of postoperative problems or some flaps can be bulky and may require a second-stage procedure. Different synthetic materials such as alloderm, Poly-D and L-Lactic Acid or "PdLLA" and collagen membrane are used in multilayer repair represented by the nasal mucosa, the inter-positional graft and oral mucosa. These interpositional grafts provide a scaffold for in growth of tissues, revascularization and mucosal epithelialization. We present a case of closure of an oronasal fistula, using resorbable collagen membrane in three layered repair to avoid recurrence.</t>
  </si>
  <si>
    <t>G Siva Prasad Reddy</t>
  </si>
  <si>
    <t>Professor, Department of Oral and Maxillofacial Surgery, Panineeya Mahavidyalaya Institute of Dental Sciences and Research Centre, Dr. N.T.R. University of Health Sciences , India .</t>
  </si>
  <si>
    <t>27135017</t>
  </si>
  <si>
    <t>Primary Paranasal Tuberculosis in a Diabetic Mimicking Odontogenic Infection: A Rare Case; A Unique Presentation.</t>
  </si>
  <si>
    <t>The incidence of Tuberculosis (TB) is high especially in developing countries but primary para-nasal TB is still a rarity. The latter often remains quiescent until it reaches an advanced stage and offers a diagnostic challenge. In the present case report maxillary sinus TB mimicked a destructive periodontitis induced space infection, thus causing a delay in treatment. The present case report describes clinical presentation, diagnosis, management and outcome of a 50-year-old diabetic/HIV seronegative patient with histopathologically confirmed case of maxillary sinus TB.</t>
  </si>
  <si>
    <t>Amit Gupta</t>
  </si>
  <si>
    <t>Senior Resident, Department of Oral &amp; Maxillofacial Surgeon, Lady Hardinge Medical College &amp; Hospital , New Delhi, India .</t>
  </si>
  <si>
    <t>27135016</t>
  </si>
  <si>
    <t>Basal Cell Adenoma with Perplexity in Diagnosis - A Case Report.</t>
  </si>
  <si>
    <t>Every salivary gland tumour irrespective of its benign or malignant nature or occurrence, exhibits certain unique and overlapping histopathologic features. Basal Cell Adenoma (BCA) is a rare salivary gland tumour and hence it becomes our responsibility to report every case with unique histopathologic features so that it can add to our present knowledge of this lesion. Often, the pathologists experience difficulty while diagnosing lesions like BCA which contain basaloid cells due to its similarity with other lesions of similar histological appearance. Hence, this paper discusses a case of BCA with rare histopathologic features along with the possible differential diagnosis.</t>
  </si>
  <si>
    <t>Priyanka Kardam</t>
  </si>
  <si>
    <t>Senior Lecturer, Department of Oral Pathology &amp; Microbiology, Sudha Rustagi College of Dental Sciences and Research , Faridabad, India .</t>
  </si>
  <si>
    <t>27135015</t>
  </si>
  <si>
    <t>Multilocular Radicular Cyst - A Common Pathology with Uncommon Radiological Appearance.</t>
  </si>
  <si>
    <t>Radicular cyst is the most common odontogenic cyst of inflammatory origin. It is almost all the times associated with pulpal necrosis leading to inflamed periapical tissues. The cyst is usually asymptomatic unless infected. Radiographically, it presents as a well defined unilocular radiolucency. Although, multilocular radiolucent radicular cysts have also been reported, which is extremely rare and there are very few reported cases. Here, we present a rare case of radicular cyst periapical to the first molar of third quadrant, presenting clinically as a painless, bony hard swelling and radiographically presented as a multilocular radiolucency.</t>
  </si>
  <si>
    <t>Peeyush Shivhare</t>
  </si>
  <si>
    <t>Senior Lecturer, Department of Oral Medicine &amp; Radiology, Narsinhbhai Patel Dental College and Hospital , Visnagar, Gujarat, India .</t>
  </si>
  <si>
    <t>27135014</t>
  </si>
  <si>
    <t>Clinical Utilization of M Spring for the Space Closure of Midline Diastema - Clinical Case Reports.</t>
  </si>
  <si>
    <t>People approach orthodontist mainly for aesthetic purpose, midline diastema is one of the condition which causes aesthetic compromise. The midline diastema can be caused by various reasons such as high frenal attachment, midline pathology, etc. In the field of orthodontics, relapse rate is high while treating midline diastema. This relapse can be reduced only when there is bodily movement of the incisors in mesial direction. In this article, two cases of midline diastema are selected. Both the cases were treated using "M" spring which has three coils; two at periphery and one at the center and each coil was of 3mm diameter. "M" spring was fabricated using round 0.018" AJ Wilcock wire for one case and 0.017 X 0.025 TMA for another case. For both cases the duration of treatment was for six weeks. IOPA was taken after six weeks, the case in which rectangular wire was used; there was bodily movement of the central incisor in mesial direction. Whereas in round wire technique, predominantly tipping type of tooth movement was seen. The rectangular wire has two point contacts, because of which bodily movement was obtained. This technique of using rectangular wire to fabricate "M" spring has less inventory and chair side time.</t>
  </si>
  <si>
    <t>S Dhivya Kanyas</t>
  </si>
  <si>
    <t>Post Graduate Student, Department of Orthodontics and Dentofacial Orthopedics, Indira Gandhi Institute of Dental Sciences , Puducherry, India .</t>
  </si>
  <si>
    <t>27135013</t>
  </si>
  <si>
    <t>Orofacial Manifestations of Autosomal Recessive Robinow's Syndrome: A Rare Case Report.</t>
  </si>
  <si>
    <t>Robinow's syndrome is a very rare genetic disorder which bears a resemblance to a foetal face. It is characterized by short-limbed dwarfism, defects in vertebral segmentation and abnormalities in the head, face and external genitalia. It has a genetic heterogeneity with autosomal dominant and recessive forms which relates to the severity of phenotype presentation. A rare case of an autosomal recessive form of Robinow's syndrome is presented with emphasis on, characteristic craniofacial and intraoral manifestations to aid in diagnosis and dental management of this patient.</t>
  </si>
  <si>
    <t>Santosh Mali</t>
  </si>
  <si>
    <t>Lecturer, Department of Oral Medicine and Radiology, Terna Dental College and Hospital , Navi Mumbai, Maharashtra, India .</t>
  </si>
  <si>
    <t>27135012</t>
  </si>
  <si>
    <t>Low Level Laser Therapy in the Treatment of Intra-Osseous Defect- A Case Report.</t>
  </si>
  <si>
    <t>Low level laser has been documented in literature to promote wound healing by reducing postoperative inflammation, oedema and reduces pain. This case report demonstrates the safe and positive outcome of LLLT in conjunction with demineralised bone matrix of bovine origin in the surgical treatment of a periodontal infrabony defect. After surgical defect debridement, low level semiconductor diode laser (GaAlAr) was delivered for 5 minutes to the inner margins of flap in contact mode and the defect was irradiated with LLLT in a non-contact mode for 10 minutes. Demineralised bone matrix graft was used as a bone grafting material. Repeat irradiation was done for the next 5 days on the outer buccal and lingual flap surfaces. A CAL gain of 4 mm and 37% bone fill was noted radiographically at end of 12 months. LLLT can be used as an adjunct to periodontal regeneration.</t>
  </si>
  <si>
    <t>Smiti Bhardwaj</t>
  </si>
  <si>
    <t>Research Associate, Department of Implantology, Maulana Azad Institute of Dental Sciences , New Delhi, India .</t>
  </si>
  <si>
    <t>27135011</t>
  </si>
  <si>
    <t>Candidal Infection of the Gingiva Mimicking Desquamative Gingivitis: A Case Report.</t>
  </si>
  <si>
    <t>There has been an increase in the occurrence of fungal infections in humans in the recent years due to the discrete use of broad spectrum antibiotics and immunosuppressive therapies. The genus candida is the most frequently found fungi in humans. Candida albicans is a mucosal microbiota although it can cause infections which can be mucosal or life threatening infections in susceptible individuals. Candidiasis is the most common oral opportunistic fungal infection in humans. Candidiasis usually affects oral mucosa (buccal mucosa) and hard palate. Candidiasis affecting gingiva is not so common, but when it occurs, it is often misdiagnosed as desquamative gingivitis because of its clinical appearance. This paper discusses a case of Candidal infection of gingiva that mimics desquamative gingivitis.</t>
  </si>
  <si>
    <t>Pallavi Samatha Yalamanchili</t>
  </si>
  <si>
    <t>Reader, Department of Periodontics, Drs. Sudha &amp; Nageswara Rao Siddhartha Institute of Dental Sciences , Chinaoutpalli, Gannavaram Mandal, Krishna, Andhra Pradesh, India .</t>
  </si>
  <si>
    <t>27135010</t>
  </si>
  <si>
    <t>Pleomorphic Adenoma of Minor Salivary Gland Arising de novo in the Parapharyngeal Space- A Rare Case Report.</t>
  </si>
  <si>
    <t>Parapharyngeal space tumours are rare. Pleomorphic adenoma is the commonest salivary gland tumour that is found in this space. This tumour may arise in the deep lobe of parotid gland and extend into the parapharyngeal space or may arise de novo from the aberrant minor salivary glands in parapharyngeal space. The latter entity is an extremely rare finding. CT scan and fine-needle aspiration cytology form the important diagnostic tools in case of these tumours. Surgery is the mainstay for the treatment of these tumours. The strategic location and also the extension of these tumours may at times demand to alter the surgical procedure for their excision. This article presents a case of a 27-year-old female, who presented with a mass in the right submandibular region that was excised successfully using transcervical approach in conjunction with transoral approach without mandibulotomy. The biopsy report suggested it to be "pleomorphic adenoma of minor salivary gland".</t>
  </si>
  <si>
    <t>Rahul Laturiya</t>
  </si>
  <si>
    <t>Professor, Department of Oral and Maxillofacial Surgery, MIDSR Dental College , Latur Maharashtra, India .</t>
  </si>
  <si>
    <t>27135009</t>
  </si>
  <si>
    <t>Analysis of the Genotoxic Effects of Mobile Phone Radiation using Buccal Micronucleus Assay: A Comparative Evaluation.</t>
  </si>
  <si>
    <t>Micronucleus (MN) is considered to be a reliable marker for genotoxic damage and it determines the presence and the extent of the chromosomal damage. The MN is formed due to DNA damage or chromosomal disarrangements. The MN has a close association with cancer incidences. In the new era, mobile phones are constantly gaining popularity specifically in the young generation, but this device uses radiofrequency radiation that may have a possible carcinogenic effect. The available reports related to the carcinogenic effect of mobile radiation on oral mucosa are contradictory.To explore the effects of mobile phone radiation on the MN frequency in oral mucosal cells.The subjects were divided into two major groups: low mobile phone users and high mobile phone users. Subjects who used their mobile phone since less than five years and less than three hours a week comprised of the first group and those who used their mobile since more than five years and more than 10 hours a week comprised of the second group. Net surfing and text messaging was not considered in this study. Exfoliated buccal mucosal cells were collected from both the groups and the cells were stained with DNA-specific stain acridine orange. Thousand exfoliated buccal mucosal cells were screened and the cells which were positive for micronuclei were counted. The micronucleus frequency was represented as mean±SD, and unpaired Student t-test was used for intergroup comparisons.The number of micronucleated cells/ 1000 exfoliated buccal mucosal cells was found to be significantly increased in high mobile phone users group than the low mobile phone users group. The use of mobile phone with the associated complaint of warmth around the ear showed a maximum increase in the number of micronucleated cells /1000 exfoliated buccal mucosal cells.Mobile phone radiation even in the permissible range when used for longer duration causes significant genotoxicity. The genotoxicity can be avoided to some extent by the regular use of headphones.</t>
  </si>
  <si>
    <t>Sumita Banerjee</t>
  </si>
  <si>
    <t>Assistant Professor, Department of Oral Pathology and Oral Microbiology, Dental College, Regional Institute of Medical Sciences , Lamphelpat, Imphal, Manipur, India .</t>
  </si>
  <si>
    <t>27135008</t>
  </si>
  <si>
    <t>Ethnic Association of Cusp of Carabelli Trait and Shoveling Trait in an Indian Population.</t>
  </si>
  <si>
    <t>Variations in the structure of teeth have always been of great interest to the dentist from the scientific as well as practical point of view. Additionally, ever since decades inter trait relationships have been a useful means to categorize populations to which an individual belongs.To determine the association between Cusp of Carabelli and Shoveling Trait in a selected Indian population native of Bangalore city, Karnataka, India.A cross-sectional study was carried out in 1885 children aged between 7-10 years. Casts of the study subjects were made to study the presence of Cusp of Carabelli of right maxillary permanent molar and shoveling trait of right maxillary permanent central incisor using the Dahlberg's classification and Hrdliucka's classification respectively. Linear regression was used to assess the association of cusp of carabelli trait with the tooth dimensions and logistic regression was used to evaluate the association of the carabelli trait with gender and presence/absence of shoveling.A 40.5% of subjects had Cusp of Carabelli on first molar and 68.2% had shoveling on upper central incisor. The study revealed positive association between the two traits studied in the population. A significant difference was also found with presence of Cusp of Carabelli and the buccolingual tooth dimension of the maxillary molar (p&lt;0.05).There is an association between the Cusp of Carabelli and the shoveling trait in the present study population, and this will be valuable in the determination of ethnic origin of an individual.</t>
  </si>
  <si>
    <t>M Kirthiga</t>
  </si>
  <si>
    <t>Senior Lecturer, Department of Pedodontics and Preventive Dentistry, Indira Gandhi Institute of Dental Sciences , Puducherry, India .</t>
  </si>
  <si>
    <t>27135007</t>
  </si>
  <si>
    <t>Anticariogenic Activity of Black Tea - An Invivo Study.</t>
  </si>
  <si>
    <t>Teas is known for its anticariogenic properties and various mechanisms have been invoked to explain this effect. One such proposed mechanism is inhibition of salivary alpha amylase activity by endogenous tannins present in tea.The objective of the present study was to determine whether or not the ingestion of black tea decoction inhibits the enzyme salivary amylase and thus interferes with the release of maltose from intraoral entrapped particles of food.A total of 30 children in the age group of 12 - 15 years were selected for the study. After two hours of fasting subjects consumed two salted crackers for 60 second following which they rinsed with water (control solution) and then with 1.5% black tea decoction (test solution) next day. Retained food particles were recovered from buccal aspect of left mandibular premolar and salivary amylase activity was noted via chromatography. Paired t-test was applied for statistical analysis.Maltose to Sucrose ratio was used to evaluate the result. The average ratio was 3.27 for control solution and 1.82 for test solution. The results were statistically highly significant (p &lt;0.005).Tea inhibited the activity of salivary amylase and this inhibition assumes a special significance when it is considered that the effect of tea could be manifested over a prolonged period of time, as in a real life situation.</t>
  </si>
  <si>
    <t>Vishal Arya</t>
  </si>
  <si>
    <t>Professor, Department of Pedodontics, Faculty of Dental Sciences, SGT University , Gurgaon, India .</t>
  </si>
  <si>
    <t>27135006</t>
  </si>
  <si>
    <t>Microleakage in Sub-Gingival Class II Preparations Restored Using Two Different Liners for Open Sandwich Technique Supplemented With or Without Ultrasonic Agitation: An In Vitro Study.</t>
  </si>
  <si>
    <t>Probability of bond failure at sub-gingival cavosurface margin is high in class II cavity designs especially when margins are located in cementum or dentin. Previous researches have proved ultrasonics to be a beneficial tool in improving the marginal adaptation of the restorative material. Therefore, the effect of ultrasonic activation of the lining material at the gingival cavosurface margin was tested in the present research.The study aimed to evaluate the cervical micro-leakage in class II preparations with gingival margin located below cemento enamel junction and restored using open sandwich technique using two different liners and supplemented with or without ultrasonic agitation.Forty recently extracted human molars were collected, disinfected and stored in 0.9% saline solution. Standar dized class II cavities were prepared with gingival margin located 1mm below the cemento-enamel junction. Teeth were randomly divided into four groups (n=10) and restored using open sandwich technique as follows - Group A: Resin Modified Glass Ionomer Cement as liner and Beautifil II as coronal restoration; Group B: Same as group A supplemented with ultrasonic agitation; Group C: Beautifil Flow Plus as liner and Beautifil II as coronal restoration; Group D: Same as Group C supplemented with ultrasonic agitation. Prepared samples were subjected to thermo cycling, followed by immersing in 0.5% methylene blue dye solution. After 24 hours they were cleaned and sectioned in mesio-distal direction using diamond disc and evaluated for microleakage. Obtained scores were statistically analysed using one way ANOVA test and Post Hoc test.Group B showed least microleakage amongst all groups but the results were statistically insignificant (p value &gt; 0.05).Marginal adaptation of liner with ultrasonic activation was somewhat better however, the results were statistically insignificant.</t>
  </si>
  <si>
    <t>Hitesh Chandar Gyanani</t>
  </si>
  <si>
    <t>Post Graduate Student, Department of Conservative Dentistry and Endodontics, K.M. Shah Dental College and Hospital , Sumandeep Vidyapeeth, India .</t>
  </si>
  <si>
    <t>27135005</t>
  </si>
  <si>
    <t>Comparative Evaluation of Antimicrobial Activity of Pomegranate-Containing Mouthwash Against Oral-Biofilm Forming Organisms: An Invitro Microbial Study.</t>
  </si>
  <si>
    <t>Pomegranate is considered "A pharmacy unto itself". Hydrolysable tannins called punicalagins which have free scavenging properties are the most abundant polyphenols found in pomegranate-containing mouthwash.To evaluate antimicrobial effect of pomegranate- containing mouthwash on oral biofilm-forming bacteria.The mouthwashes used were divided into three groups- Group A: Chlorhexidine mouthwash (Hexidine); Group B: Herbal Mouthwash (Hiora) and Group C: Pomegranate-containing Mouthwash (Life-extension). Each mouthwash was diluted to five different concentrations. Reference strains of Streptococcus mutans (S.mutans) (ATCC 25175), Streptococcus salivarius (S.salivarius) (ATCC 7073), and Aggregatibacter actinomycetemcomitans (A.a) (NCTC 9710) were selected as being colonizers in dental biofilm formation. On each culture plate, five wells of 5mm were prepared and mouthwashes with different concentrations were added, followed by incubation in a CO2 jar for 24 hours at 37°C. Inhibition zone diameters were measured using a digital caliper.Chlorhexidine (0.12%) presented a zone of inhibition between 38.46% to 96.15% for all the three organisms, while Hiora presented zone of inhibition ranging from 33.33% to 69.23% but was resistant at &lt;10 ml of dilution. Pomegranate mouthwash presented a zone of inhibition ranging from 38.48 to 57.69%, but was resistant at &lt;10ml for S.mutans, and &lt;25ml for A.a and S.salivarius. ANOVA test was done to compare the dilution of mouthwashes for a particular organism and Tukey's multiple comparison tests were done to find the exact difference. A significant difference was seen between all the three groups at 50ml and 75 ml of dilution. At 75 ml concentration, a statistical difference was found between Groups B &amp; C and Groups A &amp; B; and at 50 ml between Groups A&amp;C.All the three types of mouthwash exhibit anti-microbial activity against biofilm forming organisms but at varying concentrations. Although Chlorhexidine still continues to be the gold standard, pomegranate-containing or herbal mouthwashes can be easily substituted for long term use, avoiding the side effects of chlorhexidine.</t>
  </si>
  <si>
    <t>Charuta Sadanand Dabholkar</t>
  </si>
  <si>
    <t>Post Graduate Student, Department of Periodontics, Pandit Deendayal Upadhyay Dental College , Sholapur, India .</t>
  </si>
  <si>
    <t>27135004</t>
  </si>
  <si>
    <t>Insight Into Quality of Prescription Writing - An Instituitional Study.</t>
  </si>
  <si>
    <t>Prescription writing is an important task performed by a doctor during patient management. Prescription refers to written instructions given to a patient regarding medications. Lack of attention during prescription writing can lead to prescription errors which in turn can adversely affect patients' well-being. Thus, prescriptions are an important target area for improvement.The purpose of the present study was to analyze the quality of prescriptions dispensed by the students of The Oxford Dental College and Hospital, Bangalore and to compare the prescription writing patterns amongst undergraduates, interns and postgraduates of this institution.A cross-sectional study was conducted on 500 randomly selected prescriptions dispensed by the students of The Oxford Dental College and Hospital, Bangalore, India. All the prescriptions were analyzed for the presence of (a) Patient's information: Out-Patient file number, name, age, gender, address and contact number (b) Doctors information: Full name, department name, qualification, contact details, date of prescription, superscription, and signature (c) Drug information: Name, strength, dosage form, dosage instructions, duration and total quantity. Each prescription was further categorized into groups A, B, C or D, depending on the scores obtained. Prescription quality was then compared between the undergraduates, interns and postgraduates.Analysis of prescriptions performed using Chi-square test showed that groups A, B, C and D had 12 (2%), 155 (31%), 333 (67%) and 0 (0%) students respectively. Association between the groups and qualifications showed statistically significant results (p&lt;0.05). Undergraduate prescriptions were better written in comparison to interns and postgraduates.Findings of the current study demonstrate the need for further improvement in the quality of prescription writing by students of The Oxford Dental College and Hospital, Bangalore, India.</t>
  </si>
  <si>
    <t>Sujatha Dyasanoor</t>
  </si>
  <si>
    <t>Professor, Department of Oral Medicine and Radiology, The Oxford Dental College and Hospital , Bangalore, India .</t>
  </si>
  <si>
    <t>27135003</t>
  </si>
  <si>
    <t>Comparison of the Antimicrobial Efficacy of Two Antibiotics Sparfloxacin and Augmentin as Experimental Root Canal Irrigating Solutions against Enterococcus faecalis - An Invitro Study.</t>
  </si>
  <si>
    <t>One of the main goals of endodontic treatment is root canal disinfection and to prevent subsequent chances of reinfection. Adjuvant to instrumentation, root canal irrigants are required to eliminate the bacteria found on the root canal walls and lateral canals within the dentinal tubules.To measure and compare the antibacterial efficacy of two antibiotics as experimental root canal irrigating solutions against Enterococcus faecalis (E. faecalis).Fifteen Brain Heart Infusion agar plates were inoculated with Enterococcus faecalis-American Type Culture Collection (ATCC) 29212. 5 micrograms (mcg) Sparfloxacin discs, 30mcg Augmentin discs, and sterile paper test discs saturated with 2% Chlorhexidine (CHX), 3% Sodium Hypochlorite (NaOCl) and 5% NaOCl solutions were placed on agar plates. Sodium Chloride 0.9% (NaCl) paper discs were used as controls. Fifteen plates were incubated aerobically at 37°C. Results were expressed as per the terms of the diameter of the inhibition zone.Results suggested a statistically significant difference in the zones of inhibition between five irrigating solutions (p &lt; 0.001).Although, zones of inhibition were found in all the groups, 5mcg Sparfloxacin and 30mcg Augmentin showed maximum antimicrobial activity against E.faecalis.</t>
  </si>
  <si>
    <t>Roopadevi Garlapati</t>
  </si>
  <si>
    <t>Senior Lecturer, Department of Conservative Dentistry and Endodontics, Kamineni Institute of Dental Sciences , Narketpally, Telangana, India .</t>
  </si>
  <si>
    <t>27135002</t>
  </si>
  <si>
    <t>Anti-microbial Activity of Tulsi {Ocimum Sanctum (Linn.)} Extract on a Periodontal Pathogen in Human Dental Plaque: An Invitro Study.</t>
  </si>
  <si>
    <t>Tulsi is a popular healing herb in Ayurvedic medicine. It is widely used in the treatment of several systemic diseases because of its anti-microbial property. However, studies documenting the effect of Tulsi on oral disease causing organisms are rare. Hence, an attempt was made to determine the effect of Tulsi on a periodontal microorganism in human dental plaque.To determine if Ocimum sanctum (Linn.) has an anti-microbial activity (Minimum Inhibitory Concentration and zone of inhibition) against Actinobacillus actinomycetemcomitans in human dental plaque and to compare the antimicrobial activity of Ocimum sanctum(Linn.) extract with 0.2% chlorhexidine as the positive control and dimethyl sulfoxide as the negative control.A lab based invitro experimental study design was adopted. Ethanolic extract of Ocimum sanctum (Linn.) was prepared by the cold extraction method. The extract was diluted with an inert solvent, dimethyl sulfoxide, to obtain ten different concentrations (1%, 2%, 3%, 4%, 5%, 6%, 7%, 8%, 9%, 10%) of extract. Plaque sample was collected from 05 subjects diagnosed with periodontal disease. Isolation of Actinobacillus actinomycetemcomitans from plaque samples was done using Tryptic Soy Serum Bacitracin Vancomycin agar (TSBV) medium. Identification of Actinobacillus actinomycetemcomitans was done based on cultural, microscopic, biochemical characterization and multiple drug resistance patterns. Anti-microbial activity of Ocimum sanctum (Linn.) extract was tested by agar well-diffusion method against 0.2% chlorhexidine as a positive control and dimethyl sulfoxide as a negative control. The zone of inhibition was measured in millimeters using Vernier callipers.At the 6% w/v concentration of Ocimum sanctum (Linn.) extract, a zone of inhibition of 22 mm was obtained. This was the widest zone of inhibition observed among all the 10 different concentrations tested. The zone of inhibition for positive control was 25mm and no zone of inhibition was observed around the negative control.Ocimum sanctum (Linn.) extract demonstrated an antimicrobial activity against Actinobacillus actinomycetemcomitans. The maximum antimicrobial potential was observed at the 6% concentration level.</t>
  </si>
  <si>
    <t>Pranati Eswar</t>
  </si>
  <si>
    <t>Associate Professor, Department of Public Health Dentistry, Mahatma Gandhi Dental College and Hospital , Jaipur, Rajasthan, India .</t>
  </si>
  <si>
    <t>27135001</t>
  </si>
  <si>
    <t>Knowledge and Attitude about Leprosy among Indian Dental Students in Faridabad.</t>
  </si>
  <si>
    <t>Role of dentists in prevention and sustainable care of leprosy is known. Changing leprosy scenario has led to requirement of change in leprosy education. However, knowledge and attitude of dental students on leprosy remains unknown.Hence a study was conducted to assess knowledge and attitude of dental students about Leprosy.A questionnaire based, cross-sectional survey was conducted among 350 undergraduate and the postgraduate dental students of two dental colleges in Faridabad, India. The score for knowledge ranged from 0 to 16 and scores for attitude ranged from 0 to 26. These scores were further coded as poor, fair and good.Mean knowledge score for the sample was 7.64±3.23. A total of 32.29% participants were under poor knowledge category; 57.42% had fair knowledge about Leprosy while 10.29% had good knowledge. Mean attitude score was 15.5 ± 5.98. A total of 30.57% had poor attitude scores, 42.57% had fair scores while 26.86% had good attitude scores. Univariate analysis showed year of training to be a significant predictor for knowledge level (t=7.12; p&lt;0.001).The results indicate need for three important changes towards Leprosy in Dentistry. These changes are need for incorporation of leprosy education in Dentistry, need for incorporation of problem based as well as evidence based learning in Dentistry integrated with general health and need for reestablishing public health programs for Leprosy utilizing dental workforce.</t>
  </si>
  <si>
    <t>Meena Jain</t>
  </si>
  <si>
    <t>Reader, Department of Public Health Dentistry, Manav Rachna Dental College , Faridabad, Haryana, India .</t>
  </si>
  <si>
    <t>27135000</t>
  </si>
  <si>
    <t>Dental Service Utilization: Patterns and Barriers among Rural Elderly in Guntur District, Andhra Pradesh.</t>
  </si>
  <si>
    <t>The biological process of ageing is outside human control and has its own dynamics. It is a known fact that elderly people have more treatment needs compared to the younger population and at the same time elderly people are facing a multitude of barriers in utilization of health care as well as oral health care.To identify the utilization patterns of oral health care and barriers for utilization among rural population.A cross-sectional study was done on 621 rural elderly subjects to identify the utilization of oral health care services and the barriers for utilization. Using stratified cluster sampling study area was stratified into 13 rural clusters, fifty houses were randomly selected from each stratum. All the elderly subjects, as defined by the age criteria were considered for study. The data were analysed using SPSS 20 v and Chi-square tests were used to analyse the data.Only 31.9% of participants reported visiting a dentist in the past while 36.7% reported experiencing a dental problem at some point in their life. There were no significant differences in utilization of dental services based on gender, socio-economic status, age groups and religion. However, significant differences were found in utilization of dental services based on the response of participants to past experience of dental problems.The present study results conclude that fear was one of the most commonly reported barriers for utilisation of dental services and there is a need for oral health education and promotion among elderly population.</t>
  </si>
  <si>
    <t>Vikram Simha Bommireddy</t>
  </si>
  <si>
    <t>Senior Lecturer, Department of Public Health Dentistry, Sibar Institute of Dental Sciences , Guntur, India .</t>
  </si>
  <si>
    <t>27134999</t>
  </si>
  <si>
    <t>Evaluation of Proportion between Incisal Edge to Gingival Zenith Distance and Interdental Papilla in Maxillary Anterior Dentition of Indian Population.</t>
  </si>
  <si>
    <t>Not many investigations have evaluated the relationship between the height of the interdental papillae, gingival zenith and maxillary anterior teeth. The assessment of these parameters can aid in fabricating definitive aesthetic restoration.The aim of this study was to evaluate the existence of proportional ratio between the incisal edge to gingival zenith (HGZ) and the tip of the interdental papilla (HIP) in maxillary anterior teeth for Indian population.One hundred healthy volunteers with an average age of 25-30 years comprised the evaluation group. Impression was made using irreversible hydrocolloid impression material and type IV Dental stone cast was made. A calibrated digital caliper measured the distance between HGZ and HIP. The values for all six maxillary teeth were recorded and the proportional ratio was evaluated and statistically analysed.The mean ratio between HGZ and HIP of all maxillary anteriors in 1(st) and 2(nd) quadrant was 1.80, 1.71, and 2.03 in central incisor, lateral incisor and canine respectively with p-value &gt; 0.9.The mean proportional measurements for maxillary anterior teeth were determined and no definitive proportion existed between HGZ and HIP of maxillary anterior teeth.</t>
  </si>
  <si>
    <t>Gopi Naveen Chander</t>
  </si>
  <si>
    <t>Professor, Department of Prosthodontics, SRM Dental College , Ramapuram, Chennai, India .</t>
  </si>
  <si>
    <t>27134998</t>
  </si>
  <si>
    <t>Natural T Regulatory Cells (n Treg) in the Peripheral Blood of Healthy Subjects and Subjects with Chronic Periodontitis - A Pilot Study.</t>
  </si>
  <si>
    <t>The T cells play a central role in the aetiopathogenesis of periodontal disease. Natural T regulatory cells (nTreg) are the key stone immunoregulatory elements having an anergic phenotype and play an important role in the suppression of exaggerated immune responses thereby maintaining homeostasis. There are increasing evidences for the role of nTreg in the periodontal disease pathogenesis.To identify the proportion of natural T regulatory cells in the peripheral blood of periodontally healthy subjects and subjects with chronic periodontitis.A total of 15 subjects (7 with healthy gingiva and 8 with chronic periodontitis) were recruited for this pilot study. Baseline periodontal parameters were recorded and 5 ml of peripheral blood was collected. The samples from both the groups were analysed for the relative proportion of nTreg (identified by the expression CD45RB+CD4+CD25+FOXP3+) using flow cytometry.The mean percentages of the CD45RB+CD4+CD25+ cells expressing FOXP3 in control and chronic periodontitis group were found to be 14.75±5.04 and 43.13±11.17 respectively. The mean proportion of nTreg were compared between the control and chronic periodontitis sample using Mann-Whitney Test and was found to be statistically significant with (p&lt;0.001).A higher proportion of nTreg in the peripheral blood sample of chronic periodontitis subjects were observed as compared to that of healthy individuals.</t>
  </si>
  <si>
    <t>Ram Sabarish</t>
  </si>
  <si>
    <t>Senior Lecturer, Department of Periodontology, Faculty of Dental Sciences, Sri Ramachandra University , Chennai, India .</t>
  </si>
  <si>
    <t>27134997</t>
  </si>
  <si>
    <t>Tooth Jewellery- Its Knowledge and Practice Among Dentists in Tricity, India.</t>
  </si>
  <si>
    <t>The world of fashion is ever changing and this dynamics applies to dentistry. As dentistry and dental treatments have become necessary facet of a healthy life and therefore down the line fashion prospect of tooth jewellery are also getting fused into it.To assess the knowledge and practice of tooth jewellery among practicing dentists of Tricity, India.A descriptive, cross-sectional study was conducted among 310 dental practitioners in Tricity (Chandigarh, Mohali and Panchkula), India. A self-administered, close-ended questionnaire was distributed among all the dental practitioners in order to assess their knowledge and practice regarding tooth jewellery. Responses of the questionnaire was obtained on the dichotomous scale with Yes and No. Right answers were given a score of 2 whereas the wrong answers were given as score of 1. The data was analyzed using unpaired students t-test, one way ANOVA (analysis of variance) and multivariate logistic regression.A significant difference was observed among the genders with males being three times more knowledgeable (OR=3.5, 95%CI: 0.8-2.8). It has been found that knowledge and practice scores of dental practitioners who spend more than 10 hours per day have two times more knowledge (OR= 2.3, 95%CI:0.08-1.1) than others. The dentists holding the masters degree were having three times more knowledge than the graduates' ones (OR= 2.3, 95%C.I:0.1-1.9).The present study concluded that dental practitioners had sufficient knowledge about tooth jewellery. Practice of tooth jewellery in the dental clinics was found to be adequate but it was also associated with some complications. To overcome this, it is advised that professional and government bodies should create strategies for enhancing and improving people's knowledge as well as make them aware of the pros and cons while using tooth jewellery which shall further enhance their smile.</t>
  </si>
  <si>
    <t>Sonal Bhatia</t>
  </si>
  <si>
    <t>Postgraduate Student, Department of Public Health Dentistry, Swami Devi Dyal Hospital and Dental College , Panchkula, Haryana, India .</t>
  </si>
  <si>
    <t>27134996</t>
  </si>
  <si>
    <t>Effects of Laboratory Disinfecting Agents on Dimensional Stability of Three Commercially Available Heat-Cured Denture Acrylic Resins in India: An In-Vitro Study.</t>
  </si>
  <si>
    <t>Dental professionals are exposed to a wide variety of microorganisms which calls for use of effective infection control procedures in the dental office and laboratories that can prevent cross-contamination that could extend to dentists, dental office staff, dental technicians as well as patients. This concern has led to a renewed interest in denture sterilization and disinfection. Heat polymerized dentures exhibit dimensional change during disinfection procedure.The purpose of this study was to determine the influence of different types of widely used laboratory disinfecting agents on the dimensional stability of heat-cured denture acrylic resins and to compare the dimensional stability of three commercially available heat-cured denture acrylic resins in India.Twelve specimens of uniform dimension each of three different brands namely Stellon, Trevalon and Acralyn-H were prepared using circular metal disc. Chemical disinfectants namely 2% alkaline glutaraldehyde, 1% povidone-iodine, 0.5% sodium hypochlorite and water as control group were used. Diameter of each specimen was measured before immersion and after immersion with time interval of 1 hour and 12 hours. The data was evaluated statistically using one way analysis of variance.All the specimens in three disinfectants and in water exhibited very small amount of linear expansion. Among three disinfectants, specimens in 2% alkaline glutaraldehyde exhibited least(0.005mm) and water showed highest (0.009mm) amount of dimensional change. Among resins, Trevalon showed least (0.067mm) and Acralyn-H exhibited highest (0.110mm) amount of dimensional change.Although, all the specimens of three different brands of heat-cured denture acrylic resins exhibited increase in linear dimensional change in all the disinfectants and water, they were found to be statistically insignificant.</t>
  </si>
  <si>
    <t>Jayaprakash Mugur Basavanna</t>
  </si>
  <si>
    <t>Professor, Department of Prosthodontics, Saraswati Dental College , Lucknow, India .</t>
  </si>
  <si>
    <t>27134995</t>
  </si>
  <si>
    <t>An Odontometric Approach for Estimation of Stature in Indians: Cross- Sectional Analysis.</t>
  </si>
  <si>
    <t>Height/stature is one of the useful anthropometric parameter for individual identification. Correlation of stature to long bones, even fragmentary bones is frequently reported among various populations. As teeth have the advantage of being composed largely of hard tissue which is relatively indestructible, the careful study of these can enable reliable determination of stature of the person in life.The present study was designed to elucidate the anthropometric correlation of tooth dimensions with stature and also devises regression formulae.This study was carried out on 361 Indian students (151 males and 210 females) in the age range of 21- 45 years to estimate stature using odontometry. Stature and tooth measurements were taken on each partcipant following standard methods and techniques. Karl Pearson's correlation co-efficient and linear regression was used to estimate stature.Regression analysis showed that the canine width can aid in estimation of stature as an adjunct when only teeth are available for identification.Tooth dimensions can be used only as a supplementary approach for the estimation of stature but with caution.</t>
  </si>
  <si>
    <t>Achla Bharti Yadav</t>
  </si>
  <si>
    <t>Demonstrator, Department of Oral Pathology, Post Graduate Institute of Dental Sciences , Rohtak, Haryana, India .</t>
  </si>
  <si>
    <t>27134993</t>
  </si>
  <si>
    <t>Anaesthesia Techniques for Maxillary Molars - A Questionnaire-Based Retrospective Field Survey of Dentist in Western India.</t>
  </si>
  <si>
    <t>Clinicians use various anaesthesia techniques like Posterior Superior Alveolar (PSA) nerve block, buccal infiltration with or without supplemental anaesthesia like palatal and intraligamentary infiltrations for root canal treatment in maxillary molars. However there is no general consensus regarding which technique is enough for performing endodontic treatment in maxillary molars.The aim of this questionnaire-based survey is to compare and evaluate the various techniques used to anaesthetize the maxillary molars and its effect on postoperative pain.The data were obtained from 290 dental practitioners using a specially prepared questionnaire survey conducted anonymously. The questionnaire contained questions covering data such as years in dentistry, acquired specialty, techniques used for anaesthetizing maxillary molars, success of anaesthesia, and postoperative pain, etc.Buccal infilteration with supplemental anaesthesia in the form of palatal (82%) and intra-ligamentary infilteration (88%) show higher success rate compared to only buccal infilteration (69%). However, intra-ligamentary infilteration group showed highest rate (75%) of postoperative pain. General practitioners (62% of clinicians) prefer to give both buccal and palatal infilterations and specialists opt for only buccal infilteration (66-74% of specialists).Only buccal infilteration is sufficient during root canal treatment of maxillary molars. Routine use of supplemental anaesthesia in the form of palatal and intra-ligamentary infilteration is not necessary unless patient experiences discomfort during endodontic treatment. However, intra-ligamentary infilteration may lead to postoperative discomfort in the form of pain.</t>
  </si>
  <si>
    <t>Ganesh Ranganath Jadhav</t>
  </si>
  <si>
    <t>Assistant Professor, Department of Conservative Dentistry and Endodontics, SDCH Pune, India .</t>
  </si>
  <si>
    <t>27134992</t>
  </si>
  <si>
    <t>Correlation of Salivary pH, Incidence of Dental Caries and Periodontal Status in Diabetes Mellitus Patients: A Cross-sectional Study.</t>
  </si>
  <si>
    <t>Diabetes mellitus is a chronic disease affecting many parts of the body. A number of oral diseases have been associated with diabetes mellitus with an increased risk of dental caries and periodontal disease.The aim of the study was to evaluate the salivary pH and incidence of dental caries and periodontal status in diabetes mellitus compared to that of the normal subjects.The study population consisted of 40 patients divided into 2 groups with group I comprising of 20 known diabetes mellitus patients and group II comprising of 20 non diabetic subjects as control group. The pH of the saliva was determined using a digital pH meter. Dental caries and periodontal status were assessed by DMFT and PDI indices respectively.There was a decrease in the mean salivary pH of 6.51 in the study group, compared to the normal mean salivary pH of 7.88 in the control group. The mean DMFT index was higher in the study group (8.10) when compared to that of control group (1.15). The mean PDI score was also higher in the study group (4.0) as compared to that of the control group (0.45).The results of the present study concluded that there was a significant relationship between the diabetes mellitus and increased incidence of dental caries and periodontitis and there was also a significant reduction in the salivary pH in diabetes mellitus patients, compared to that of non diabetic subjects.</t>
  </si>
  <si>
    <t>C Seethalakshmi</t>
  </si>
  <si>
    <t>Senior Lecturer, Department of Oral Medicine and Radiology, Chettinad Dental College and Research Institute , Kelambakkam, Chennai, India .</t>
  </si>
  <si>
    <t>27134991</t>
  </si>
  <si>
    <t>Effect of Whitening Dentifrice on Micro Hardness, Colour Stability and Surface Roughness of Aesthetic Restorative Materials.</t>
  </si>
  <si>
    <t>Whitening agents present in the novel whitening dentifrices may have deleterious effects over the aesthetic restorations.The present study evaluated the invitro effect of whitening dentifrice on micro hardness, colour stability and surface roughness on aesthetic restorative materials.Forty specimens each of compomer and of composite were prepared using brass mould. Specimens were equally divided into 4 groups. Group I (20 disks of compomer are subjected to brushing with conventional tooth paste) Group II (20 disks of composite subjected to brushing with conventional tooth paste), Group III (20 disks of compomer subjected to brushing with whitening tooth paste). Group IV (20 disks of composite subjected to brushing with whitening toothpaste). Each group was further divided into two subgroups, where 10 sample were subjected for two weeks of brushing with respective tooth paste and other 10 were subjected for four weeks of brushing. For the evaluation of micro hardness, colour stability and surface roughness, micro hardness testing machine, spectrophotometer and surface testing machine were used respectively. Initial and final readings were taken for each specimen and difference obtained was subjected to statistical analysis. One-way ANOVA was used for multiple group comparison followed by post-hoc Tukey's-test. The paried t-test was used for intra group comparison and unpaired t-test for comparing independent sample groups.The compomer and composite showed no significant difference in micro hardness either with conventional or whitening tooth paste both at two and four weeks. Although there was a highly significant colour change observed after using whitening tooth paste for both compomer and composite. Regarding surface roughness, there was a significant change in roughness in both conventional and whitening tooth paste with compomer and composite. However, whitening tooth paste had a significant change in surface roughness compared with conventional tooth paste. Roughness further increased at four weeks interval when compared to two weeks.Colour, surface-roughness and micro-hardness are the inherent properties of the aesthetic restorative materials. Use of whitening tooth paste will cause colour change and surface roughness of restorative material making it prone to deformation and also affects the clinical success of restoration.</t>
  </si>
  <si>
    <t>K B Roopa</t>
  </si>
  <si>
    <t>Reader, Department of Pedodontics and Preventive Dentistry, College of Dental Sciences , Davangere, Karnataka, India .</t>
  </si>
  <si>
    <t>27134990</t>
  </si>
  <si>
    <t>Quantification and Correlation of Angiogenesis with Macrophages by Histomorphometric Method in Central and Peripheral Giant Cell Granuloma: An Immunohistochemical Analysis.</t>
  </si>
  <si>
    <t>Angiogenesis is a fundamental process that affects physiologic reactions and pathological processes such as tumour development and metastasis. It is the process of formation of new microvessel from the preexisting vessels.The purpose of this study was to evaluate angiogenesis, macrophage index and correlate the impact of macrophages on angiogenesis in the central and peripheral giant cell granulomas by evaluating immunohistochemically microvessel density, microvessel perimeter and macrophage index.Immunohistochemical analysis was carried on 20 cases of central and peripheral giant cell granulomas each for CD34 and CD68 proteins expression. Inferential statistical analysis was performed using Independent student t-test to assess the microvessel density, microvessel perimeter and macrophage index on continuous scale between Group I and Group II. Level of significance was determined at 5%. Further bivariate analysis using Pearson correlation test was carried out to see the relationship between microvessel density and macrophage index in each group.Microvessel density, micro vessel perimeter and macrophage index was higher in central giant cell granuloma compared to that of peripheral giant cell granuloma. Correlation between microvessel density and macrophage index among these two lesions was statistically insignificant.Angiogenesis as well as the number of macrophages appeared to increase in Central Giant Cell Granuloma in present study. These findings suggest that macrophages may up regulate the angiogenesis in these giant cell granulomas and angiogenesis do have a role in clinical behaviour. However, we could not establish a positive correlation between microvessel density and macrophage index as the values were statistically insignificant. This insignificance may be presumed due to fewer samples taken for study.</t>
  </si>
  <si>
    <t>Varsha Vimal Kumar</t>
  </si>
  <si>
    <t>Senior Lecturer, Department of Oral and Maxillofacial Pathology, RRDCH , Bangalore, India .</t>
  </si>
  <si>
    <t>27134988</t>
  </si>
  <si>
    <t>Cervicobrachial pain - How Often is it Neurogenic?</t>
  </si>
  <si>
    <t>Neck pain associated with pain in the arm (cervicobrachial pain) is a common complaint in patients seeking physiotherapy management. The source of symptoms for this complaint is commonly presumed to be neural. However, this pain pattern could also result from various other innervated tissue structures of the upper quarter. Knowledge about frequency of neural structures being a predominant source of symptoms would help in implementing appropriate therapeutic strategies such as neural tissue mobilization along with other complimentary therapies for optimal outcomes.To determine the frequency of cervicobrachial pain being neurogenic.Participants (n=361) aged between 20-65 years, reporting cervicobrachial pain were screened for neurogenic nature of symptoms. These physical signs included: active and passive movement dysfunction, adverse responses to neural tissue provocation tests, tenderness on palpating nerve trunks and related cutaneous tissues and evidence of a related local area of pathology (Clinical/radiological). The consistency of all these signs was checked to identify a significant neural involvement.Descriptive statistics were used to analyse data. Of 361 participants, 206 were males (44.6 ±10.8 years) and 155 were females (41.8 ± 11.2 years). The frequency of neurogenic cervicobrachial pain was determined to be 19.9% (n=72) and the non-neurogenic sources for symptoms were attributed to 80.1% (n=289) of screened participants.Lower frequency of cervicobrachial pain being neurogenic indicates thorough screening for appropriate therapeutic interventions to be successful.</t>
  </si>
  <si>
    <t>Ranganath Gangavelli</t>
  </si>
  <si>
    <t>Assistant Professor -Selection Grade, Department of Physiotherapy, School of Allied Health Sciences , Manipal University, Manipal, India .</t>
  </si>
  <si>
    <t>27134987</t>
  </si>
  <si>
    <t>Effect of Seven Sessions of Posterior-to-Anterior Spinal Mobilisation versus Prone Press-ups in Non-Specific Low Back Pain - Randomized Clinical Trial.</t>
  </si>
  <si>
    <t>Low back pain is non-specific in 85% of population. Posterior-to-anterior (PA) mobilization and press-up exercises are common physical therapy interventions used to treat low back pain.The purpose of this study was to investigate the effect of posterior-to-anterior spinal mobilization and prone press-ups in non-specific low back pain.The study design was double blind randomized clinical trial. Forty participants reporting to Physiotherapy Out-patient department in hospital who were 18-45 years of age and had diagnosis of non-specific low back pain were included. Primary outcome measures were lumbar extension range, pain and physical function.Both interventions resulted in significant reduction in the average pain scores for both groups. Similarly, gain in total lumbar extension was significant in both the PA mobilization group and the press-up group. Functional scores significantly improved for both the groups. Both the groups significantly differed in terms of pain, lumbar extension and functional scores. PA mobilization proved to be a superior intervention.PA mobilization and press-ups can be used as an effective intervention in non-specific low back pain.</t>
  </si>
  <si>
    <t>Shlesha G Shah</t>
  </si>
  <si>
    <t>Assistant Professor, SPB Physiotherapy College , Surat, India .</t>
  </si>
  <si>
    <t>27134986</t>
  </si>
  <si>
    <t>Reliability and Validity of EN-TreeM Dynamometer for Measurement of Shoulder Rotator Strength in Volleyball Players.</t>
  </si>
  <si>
    <t>Volleyball involves repeated forceful arm actions that produce a high incidence of shoulder injury. Shoulder rotator strength ratio is an important predictor of the likelihood of shoulder injury, especially, secondary shoulder impingement and instability. Therefore, assessment of muscle strength of external and internal rotators of shoulder is imperative to establish the profiles of shoulder rotator performance, strength ratios, and shoulder mobility of volleyball players.To establish reliability and validity of EN-TreeM dynamometer for the measurement of shoulder rotators strength in volleyball players.Thirty male volleyball players aged 18-24 years, mean height 1.7m, weight 69.8 Kg and BMI 23.1 participated in the study. They performed 1RM (one repetition maximum) estimation protocols using EN-TreeM dynamometer and free weights for shoulder rotators, to investigate its concurrent validity. A retest using the same protocol was performed 48 hours later to assess test-retest reliability of the EN-TreeM dynamometer.The results yielded excellent test-retest reliability (ICC0.96) and internal consistency (Cronbach's alpha0.98) for both internal and external rotators. The concurrent validity was established using Pearson correlation coefficient (internal rotator r=0.45, p=0.01;External rotator r=0.38, p=0.03).The findings establish the reliability and concurrent validity of EN-TreeM dynamometer for the quantification of shoulder rotators strength. Based on these findings in volleyball players, EN-TreeM dynamometer can be used with confidence as an instrument for assessing muscle performance (strength). Additionally, it may also be used for monitoring changes due to rehabilitation interventions in shoulder injuries.</t>
  </si>
  <si>
    <t>Shahid Kaleem</t>
  </si>
  <si>
    <t>Physiotherapist, Centre for Physiotherapy and Rehabilitation Sciences, Jamia Millia Islamia , New Delhi, India .</t>
  </si>
  <si>
    <t>27134985</t>
  </si>
  <si>
    <t>Motor Imagery Training on Muscle Strength and Gait Performance in Ambulant Stroke Subjects-A Randomized Clinical Trial.</t>
  </si>
  <si>
    <t>The ultimate goal of physiotherapy in stroke rehabilitation is focused towards physical independence and to restore their functional ability during activities of daily living (ADLs). Motor imagery (MI) is an active process during which a specific action is reproduced within working memory without any actual movements. MI training enhances motor learning, neural reorganization and cortical activation in stroke. The efficacy of MI training involving lower extremity mobility tasks need to be assessed.To evaluate the effects of combining motor imagery with physical practice in paretic Lower Extremity Muscles Strength and Gait Performance in Ambulant Stroke subjects.A Randomized Clinical Trial was conducted in Department of Physical Therapy, Tertiary Care Hospitals, Mangalore, India which includes 40 hemi paretic subjects (&gt;3 months post-stroke) who were ambulant with good imagery ability in both KVIQ-20 ≥ 60 and Time dependent MI screening test were recruited and randomly allocated into task-oriented training group (n=20) and task-oriented training group plus MI group (n=20). Subjects in both groups underwent task orientated training for lower extremity 45-60 minutes, 4 days per week for 3 weeks. In addition, the experimental group received 30 minutes of audio-based lower extremity mobility tasks for MI practice. Isometric muscle strength of Hip, Knee and Ankle using a hand-held dynamometer and self-selected 10 m gait speed were assessed before and after 3 weeks of intervention.Both the groups had found a significant change for all the outcome measures following 3 weeks of interventions with p &lt;.05. The experimental group had shown a significant improvement in paretic hip muscles (both flexors and extensors), knee extensors and ankle dorsiflexors and gait speed compare to control group with p &lt; .05 between group analyses.Additional task specific MI training improves paretic muscle strength and gait performance in ambulant stroke patients.</t>
  </si>
  <si>
    <t>Vijaya K Kumar</t>
  </si>
  <si>
    <t>Associate Professor, Department of Physiotherapy, Kasturba Medical College , Mangalore, Manipal University, Karnataka, India .</t>
  </si>
  <si>
    <t>27134983</t>
  </si>
  <si>
    <t>A Case Report of Dyschromatosis Universalis Hereditaria (DUH) with Primary Ovarian Failure (POF).</t>
  </si>
  <si>
    <t>Dyschromatosis Universalis Hereditaria (DUH) belongs to a group of congenital diffuse reticulate pigmentary disorders characterised by both hypo and hyper pigmented macules. It is both hereditary and sporadic. A number of associated cutaneous and systemic diseases have been reported. The recent discovery of the mutation in ATP binding cassette protein, ABCB6 in DUH attempts to explain the reason behind the pigmentary abnormalities and varied associations. We add a new association by reporting a case of DUH with primary ovarian failure (POF) and hypothyroidism.</t>
  </si>
  <si>
    <t>N S Jayanthi</t>
  </si>
  <si>
    <t>Assistant Professor, Department of Dermatology, Stanley Medical College , Chennai, Tamil Nadu, India .</t>
  </si>
  <si>
    <t>27134982</t>
  </si>
  <si>
    <t>Skin Disorders Among Geriatric Population at a Tertiary Care Center in Uttarakhand.</t>
  </si>
  <si>
    <t>Ageing results in decline of normal functioning in all organ systems including skin. This predisposes the elderly persons to develop various skin ailments. A thorough knowledge of different diseases prevalent in this population in different geographic regions help the health care providers in better health care policy making.This study was planned to know the common dermatological diseases prevalent in Uttarakhand region of India.Hospital out patients records maintained in Department of Dermatology, Venereology &amp; Leprosy were analysed and information regarding age, sex and diagnosis of patients were recorded. Descriptive statistics for prevalence of skin diseases in patients presenting to hospital were calculated.Out of the total 29,422 patients seen in dermatology department from August 2012 to 2014, 4.7% (1,380) were aged 60 years and above. Male to female ratio was 2:1. Erythemato-squamous disorders taken collectively constituted the major skin disorder seen in 38.9% patients. This was followed by infections and infestations (29.9%), senile pruritus (9.0%) and age related skin changes (3.7%). Benign neoplasms were seen in 1.1% patients followed by cutaneous malignancies in 0.8% and precancerous lesions in 0.4%. Fungal infections were the most common infections seen in 18% patients.This study strengthens the opinion that infections, senile pruritus and eczema-dermatitis are the major dermatological disorders in elderly population.</t>
  </si>
  <si>
    <t>Rashmi Jindal</t>
  </si>
  <si>
    <t>Assistant Professor, Department of Dermatology, Venereology &amp; Leprosy, Himalayan Institute of Medical Sciences , Swami Ram Nagar, Dehradun, India .</t>
  </si>
  <si>
    <t>27134980</t>
  </si>
  <si>
    <t>An Atypical and Resistant Case of Obsessive Compulsive Disorder Responding Satisfactorily with an Unusual way of Exposure and Response Prevention Therapy.</t>
  </si>
  <si>
    <t>It is well established fact that a combination of pharmacological therapy plus cognitive behaviour therapy (CBT) - exposure and response prevention (ERP) is considered first line for the treatment of obsessive compulsive disorder (OCD). This case presented here supports this point in unusual way of ERP administration in an atypical and resistant case of OCD proved to be beneficial over pharmacotherapy. The case was atypical in the sense that it had many overvalued ideas, superstitions and religious beliefs playing major role in its aetiology. Also, misconstruction of chance associations, intense stimulus generalization and invivo exposure proving the best modality of treatment made it atypical.</t>
  </si>
  <si>
    <t>Associate Professor, Department of Psychiatry, Silchar Medical College and Hospital , Silchar, Assam, India .</t>
  </si>
  <si>
    <t>27134979</t>
  </si>
  <si>
    <t>Leriche Syndrome Presenting as Depression with Erectile Dysfunction.</t>
  </si>
  <si>
    <t>Leriche syndrome results from thrombotic occlusion of the abdominal aorta immediately above the site of its bifurcation. Impotence in leriche syndrome is caused due to proximal obstruction, commonly involving isolated common iliac, internal iliac, internal pudendal or dorsalis penis artery. The symptoms of Leriche syndrome include intermittent and bilateral claudication, pallor, coldness and fatigue in lower extremities. Data regarding psychiatric morbidity in Leriche syndrome is unavailable. We hereby report the case of Leriche syndrome, presenting to psychiatry outpatient department with depressive disorder and erectile dysfunction (ED) with focus on dilemmas faced in the diagnosis and management in psychiatry.</t>
  </si>
  <si>
    <t>Professor and Head, Department of Psychiatry, University College of Medical Sciences , Delhi, India .</t>
  </si>
  <si>
    <t>27134978</t>
  </si>
  <si>
    <t>Clinico-Epidemiological Profile of Psychiatric Disorders Among Children in a Tertiary Care Hospital of Southern India.</t>
  </si>
  <si>
    <t>According to the World Health Organization (WHO), mental health disorders are one of the leading causes of disability worldwide and it is as common in children. Anywhere between one to three children may be suffering from psychiatric disorders at any point in time.This study intended to find the pattern of psychiatric disorders and associated sociodemographic factors among children attending the psychiatric department in a tertiary care hospital in Southern India.An analysis was conducted of patients who attended the psychiatric clinic from April 2012 to March 2013. Disorders were classified according to International Classification of Diseases, 10(th) edition (ICD-10) criteria. Data obtained was analysed by SPSS 11.5 version. Chi-square test was used to see association and p&lt;0.05 was taken as significant.The mean age of the children was 10.9 years (SD=4.3). Predominance of males was noticed. It was seen that the male children, mostly suffered from Pervasive and specific developmental disorders (n=105; 31.1%). While in the female children, a prominence of anxiety, dissociative, stress-related, somatoform and other non-psychotic mental disorders was seen (n=52; 27.1%). Co-morbidity of psychiatric disorders was seen with intellectual disability and a seasonal predominance of psychiatric disorders was seen during autumn.Children presenting with psychiatric disorders in the hospital showed a wide age range and among them, males outnumbered females. Psychiatric disorders showed seasonal variation and the types of disorder varied significantly with age, gender and religion.</t>
  </si>
  <si>
    <t>Savindika Chamari Nawarathna</t>
  </si>
  <si>
    <t>Former Intern, Department of Community Medicine, Kasturba Medical College , Mangalore, India .</t>
  </si>
  <si>
    <t>27134976</t>
  </si>
  <si>
    <t>A Rare Cause of Sudden Onset- Severe Metabolic Acidosis in Paediatric Surgical Patients- Organic Acidemia.</t>
  </si>
  <si>
    <t>Vipin Kumar Singh</t>
  </si>
  <si>
    <t>Assistant Professor, Department of Anaesthesiology and Critical Care, KGMU , Lucknow, Uttar Pradesh, India .</t>
  </si>
  <si>
    <t>27134975</t>
  </si>
  <si>
    <t>Evaluation of Dexmedetomidine as an Adjuvant to Intrathecal Bupivacaine in Infraumbilical Surgeries.</t>
  </si>
  <si>
    <t>Various adjuvants like morphine, buprenorphine and fentanyl, clonidine, ketamine are being used in anaesthetic practice since long for improvement of peri-operative analgesia following spinal anaesthesia. Such adjuvants have been helpful in induction of early ambulation but at the cost of their associated adverse effects. Therefore search for an effective adjuvant is still going on. Currently Dexmedetomidine, a highly selective α2-adrenoreceptor agonist is being studied for its adjuvant action in spinal anaesthesia.The present study aims to evaluate the efficacy of intrathecal Dexmedetomidine as an adjuvant to Bupivacaine in spinal anaesthesia in patients undergoing infra-umbilical surgeries.It was a prospective, double blind study among 60 patients undergoing infraumbilical surgeries under spinal anaesthesia. The patients were randomly allocated to 2 groups (Group I and Group II) of 30 each. Group I received hyperbaric bupivacaine (15 mg) alone and Group II received hyperbaric bupivacaine (15 mg) with Dexmedetomidine (5mcg). The onset time of sensory and motor block, regression time of sensory and motor block, duration of analgesia, haemodynamic parameters were recorded both intra and postoperatively. The primary efficacy parameters were to determine the onset and duration of sensory block, motor block and duration of postoperative analgesia. Secondarily any associated haemodynamic changes and adverse effects of Dexmedetomidine were also recorded.Continuous data were analysed using the Student's t-test and categorical variables by two-tailed Fisher-exact test or Chi-square test.Onset of sensory block was 129.33±14.8 seconds in Group II as compared to 208.33±19.18 seconds in Group I with total duration of sensory block as 317.70±16.16 minutes in Group II and 188±11.86 minutes in Group I. Similarly, onset of motor block was 226.33±31.86 minutes and 320.33±29.81 minutes, with total duration of motor block as 286.33±15.15 minutes and 166.5±12.11 minutes in Group II and in Group I respectively. Duration of analgesia was 333.6±20.67 minutes with Dexmedetomidine but 193.67±7.06 minutes in bupivacaine alone group.Dexmedetomidine as an adjuvant had shown early onset of sensory and motor block with longer duration of analgesia and haemodynamic stability in the present study as compared to bupivacaine alone.</t>
  </si>
  <si>
    <t>Sisinti Sanjeeb Patro</t>
  </si>
  <si>
    <t>Assistant Professor, Department of Anaesthesia, MKCG Medical College , Berhampur, Odisha, India .</t>
  </si>
  <si>
    <t>27134972</t>
  </si>
  <si>
    <t>Reported Pain During Labour - A Qualitative Study of Influencing Factors among Parturient During Confinement in Private or Government Hospital.</t>
  </si>
  <si>
    <t>Labour pain is distressing and it produces undue side effects both to the mother and the baby. The incidence is high in developing countries like India where the awareness about labour analgesia is still lacking.It is to find out the incidence of labour pain and the influence of various described factors on pain with a comparison between patients admitted in a government set up with a private set up in a south Indian semi-urban area.Two hundred continuous uneventful normal deliveries each in a Government (group G) and a private hospital (group P) were enrolled for the study. The reported pain during labour was noted 6-7 hours after delivery by interacting with the patient. The factors like age of the mother, sex and weight of the baby, literacy, socioeconomic status, the use of oxytocics and analgesia were evaluated.The incidence of severe pain was more in group G (43.5%) than group P (12%). There was no analgesic intervention in 68.5% in group G while it was 13.5% (27/200) in group P. Even among these 27 patients who did not receive analgesics, only three parturients reported severe pain. Even administration of analgesics in a Government set up did not decrease pain to a significant extent. There were richer and more literate patients in group P. Booked cases were less in group G. Logistic regression analyses to find out factors which influenced pain in either group was used. Gravida, analgesic intervention and admission in a Govt. hospital influenced the pain experience of the parturient. There was minimal antenatal preparation in both the groups. There were no post partum complications.Mothers suffered from labour pain to a significant extent and there is an urgent need for awareness about labour analgesia. Primigravida, admission in a Govt. set up and analgesic interventions were the factors which influenced pain than others. Patients admitted in Govt. hospitals suffered more pain with less analgesic intervention possibly due to illiteracy. The increased drug intervention in Group P was just incidental and routine on their demand and did not correlate with pain. A sincere effort to increase antenatal counseling should be initiated.</t>
  </si>
  <si>
    <t>S Parthasarathy</t>
  </si>
  <si>
    <t>Associate Professor, Department of Anaesthesiology and Critical Care, Mahatma Gandhi Medical College and Research Institute, Sri Balaji Vidyapeeth University , Pillayarkuppam, Puducherry, India .</t>
  </si>
  <si>
    <t>27134971</t>
  </si>
  <si>
    <t>Radiological Diagnosis of Neonatal Hydrometrocolpos- A Case Report.</t>
  </si>
  <si>
    <t>A three-day-old female child presented to us with abdominal distension and lower limb swelling. On ultrasound examination, there was a cystic mass contiguous with the uterus in the lower abdomen and pelvis which showed fluid- debris level. This mass was causing displacement of the urinary bladder anteriorly. MRI confirmed the findings of ultrasound. A diagnosis of hydrometrocolpos secondary to imperforate hymen was made following physical examination. Neonatal hydrometrocolpos is a rare condition which requires a high index of suspicion for diagnosis. Hydrometrocolpos refers to the accumulation of secretions within the endometrial and endovaginal canal. Diagnosis can be made prenatally or post natally using ultrasonography and magnetic resonance imaging. Early diagnosis reduces the incidence of complications.</t>
  </si>
  <si>
    <t>B R Nagaraj</t>
  </si>
  <si>
    <t>Professor and Head, Department of Radio-Diagnosis, Bangalore Medical College and Research Institute , Bangalore, Karnataka, India .</t>
  </si>
  <si>
    <t>27134969</t>
  </si>
  <si>
    <t>Rare Anatomical Variation of Dual IVC with Left Sided IVC Draining into Hemiazygous Vein- A Case Report.</t>
  </si>
  <si>
    <t>Congenital anomalies of the Inferior Vena Cava (IVC) result from the persistence of the embryonic venous system. Knowledge of such anomaly is of great importance during abdominal surgery, liver and kidney transplantation, renal venous sampling and in the treatment of thromboembolic diseases. Here, we report a rare anatomical variation of dual IVC with normal course of right sided IVC and hemiazygous continuation of left sided IVC with interiliac communication in potential renal donor. Congenital abnormalities of the inferior vena cava are easily identified on Computed Tomography (CT) and should be considered when interpreting any CT of the abdomen or chest.</t>
  </si>
  <si>
    <t>Shruti P Gandhi</t>
  </si>
  <si>
    <t>Associate Professor, Department of Radiology &amp; Imaging, G. R. Doshi and K. M. Mehta Institute of Kidney Diseases and Research Centre (IKDRC) Dr. H.L. Trivedi Institute of Transplantation Sciences (ITS) , Civil Hospital Campus, Asarwa, Ahmedabad, Gujarat, India .</t>
  </si>
  <si>
    <t>27134968</t>
  </si>
  <si>
    <t>Infra-cardiac Total Anomalous Venous Connection to Portal Vein - Unusual Dynamic Hepatic Flow Phenomenon Demonstrated with MRI.</t>
  </si>
  <si>
    <t>Functional information regarding fluid movement within the body can be derived by magnetic resonance methods. Some of the observations were overlooked in early days of magnetic resonance imaging (MRI) application. This presentation illustrates an unique, intra-hepatic haemodynamic phenomenon, demonstrated by magnetic resonance imaging, in a case of infra-cardiac Total Anomalous Pulmonary Venous Connection (TAPVC) Demonstration of such phenomena is unreported even after widespread use of cardiac MRI, although patho-physiology of such a phenomenon is expected in TAPVC. Brief explanation and possible basis of such observation in the context of current knowledge is discussed.</t>
  </si>
  <si>
    <t>Venkatraman S Bhat</t>
  </si>
  <si>
    <t>Director of Imaging Services, Department of Radiology, 1 Narayana Health, Bangalore, Bommasandra, Karnataka, India .</t>
  </si>
  <si>
    <t>27134967</t>
  </si>
  <si>
    <t>Multifocal Tumefactive Demyelination Mimicking Intracranial Neoplasm.</t>
  </si>
  <si>
    <t>Demyelinating disease presenting with clinical and radiologic features similar to a brain tumour is referred to as tumefactive demyelination. These lesions pose considerable diagnostic uncertainty. This is partly due to the atypical neurologic symptoms that the patient can present with as a consequence of the size, location, and potential for associated mass effect and oedema. The MRI appearance of these lesions can aid in preoperative diagnosis and assist with the final pathologic interpretation. We report a case of tumefactive demyelination where MRI played a vital role in arriving at a diagnosis. The diagnosis was confirmed histopathologically.</t>
  </si>
  <si>
    <t>Tom George</t>
  </si>
  <si>
    <t>Post Graduate Resident, Department of Radio Diagnosis, St. Johns Medical College , Bangalore, India .</t>
  </si>
  <si>
    <t>27134966</t>
  </si>
  <si>
    <t>A Series of Congenital High Airway Obstruction Syndrome - Classic Imaging Findings.</t>
  </si>
  <si>
    <t>Congenital high airway obstruction syndrome (CHAOS) is a very rare entity with very poor prognosis in which upper airway is intrinsically obstructed, the most common reason being laryngeal atresia. In summary prenatal early diagnosis of patients with CHAOS is necessary so that perinatal management can be undertaken successfully or elective termination of pregnancy can be undertaken. The fetoscopic approach may be a life saving modality in a subset of CHAOS patients. Involving a multidisciplinary team comprising of paediatricians, radiologists, obstetricians and anaesthesiologists increases the efficiency of management.</t>
  </si>
  <si>
    <t>Rajaram Sharma</t>
  </si>
  <si>
    <t>Student, Deparment of Radiology, Seth GS Medical College and KEM Hospital , Mumbai, Maharashtra, India .</t>
  </si>
  <si>
    <t>27134965</t>
  </si>
  <si>
    <t>Isolated Complete Jejunal Transection After Blunt Abdominal Trauma: CT Imaging.</t>
  </si>
  <si>
    <t>Abdominal injury following road traffic accident is less common, compared to the extremities, head and chest. Bowel may get injured following blunt abdominal trauma, but perforation and complete transection is rare. Initial clinical examination may be unreliable, as signs of bowel injury may take some time to develop. Imaging plays a crucial role in the early and accurate diagnosis of bowel injuries. We report a case of 21-year-old male, who presented with severe abdominal pain, following a road traffic accident. Chest X-Ray was normal and abdominal ultrasound revealed intra-peritoneal free fluid with internal echoes. Contrast enhanced CT scan showed pneumoperitoneum and intraperitoneal free fluid with disruption in continuity of proximal jejunum along with signs of shock bowel and bowel ischemia. This report highlights the role of CT imaging in the prompt diagnosis of bowel transection following blunt abdominal trauma.</t>
  </si>
  <si>
    <t>Chetan Mehta</t>
  </si>
  <si>
    <t>Associate Professor, Department of Radiology, S.S.G. Hospital, Medical College , Vadodara, India .</t>
  </si>
  <si>
    <t>27134964</t>
  </si>
  <si>
    <t>Duplication of Inferior Vena Cava with Associated Anomalies: A Rare Case Report.</t>
  </si>
  <si>
    <t>Duplication of inferior vena cava is an uncommon abnormality and is important in daily today practice for vascular surgeons, radiologist and urologist especially during retroperitoneal surgeries and treatment of thromboembolic disease. Radiologically, Duplicated IVC can be mistaken for lymphadenopathy or left pyeloureteric dilatation. Crossed fused kidney with a single ureter defy the embryological theory of ureteric bud crossing the opposite side and induce nephron formation associated anomaly of Duplication of inferior vena cava and malrotation of gut are not reported in a same patient. On meticulous search of literature no such combination of abnormalities has been reported. In this case report we bring forward this rare type of combination of three congenital malformations that is Duplication of IVC, crossed fused kidney and malrotation of gut.</t>
  </si>
  <si>
    <t>Pramod Shaha</t>
  </si>
  <si>
    <t>Professor, Depatment of Radiodiagnosis, KIMS , Karad, Maharashtra, India .</t>
  </si>
  <si>
    <t>27134962</t>
  </si>
  <si>
    <t>Cardiac MR Imaging in the Evaluation of Rheumatic Valvular Heart Diseases.</t>
  </si>
  <si>
    <t>Rheumatic heart disease is the most common cause of valvular heart disease throughout the world. Echocardiography is the dominant imaging investigation in the assessment of cardiac valvular disease and the role of Magnetic Resonance Imaging (MRI) is so far limited. However, due to rapid improvements in the cardiac MRI technology in past few years, this non invasive technique is gaining interest in the examination of cardiac valves.Our study was undertaken to define the role of MRI in the evaluation of Rheumatic valvular heart disease and to compare the role of MRI with transthoracic echocardiography with regard to quantity of stenosis and volume regurgitation.ECG gated Cardiac MRI was performed with a 1.5-Tesla system (MAGNETOM SYMPHONY- Model 2005) using basic cardiac software (Argus viewer) by a phased-array multicoil on 50 subjects who were known cases of Rheumatic valvular heart disease. A chest radiograph and echocardiography were done in all patients before MR examination. Informed consent was taken from all patients.Mitral stenosis either as an isolated valvular abnormality or in combination with other valvular abnormalities constituted the major bulk of Rheumatic valvular heart disease in our study population. The average ejection fraction by ECHO is 64.94±7.11 and by MRI 67.52±7.84. The average mitral valve area by ECHO is 1.79±0.43 cm(2) and by MRI 1.82±0.47 cm(2). The average aortic valve area by ECHO is 1.10±0.21 cm(2) and by MRI 1.12±0.25 cm(2). The Coefficient of Correlation (r) is 0.82 for ejection fraction, 0.98 for mitral valve area and 0.92 for aortic valve area which means a strong positive association between the results by ECHO and MRI. In all instances, the p-value is &lt;0.00001, suggesting that the test is highly significant.In our study echocardiography was found to be the gold standard for the diagnosis of Rheumatic valvular heart disease and the role of MRI remained only complimentary to Echocardiography. However with advanced cardiac software, more advanced techniques, and faster imaging sequences, MRI may become a valuable procedure for investigation and follow-up of patients with valvular heart disease.</t>
  </si>
  <si>
    <t>Phani Chakravarty Mutnuru</t>
  </si>
  <si>
    <t>Assistant Professor, Department of Radiology, Nizam's Institute of Medical Sciences , Punjagutta, Hyderabad, India .</t>
  </si>
  <si>
    <t>27134961</t>
  </si>
  <si>
    <t>Assessment of MRI as a Modality for Evaluation of Soft Tissue Injuries of the Spine as Compared to Intraoperative Assessment.</t>
  </si>
  <si>
    <t>Traumatic injuries of the spine and spinal cord are potentially devastating as they may lead to significant neurological damage as the clinical and prognostic spectrum of the effects of spinal injuries is vast. Timely imaging studies can help mitigate these possibly life threatening complications. There is a dearth of studies that directly compare MR imaging findings to surgical findings.Hence, this study was undertaken to assess the sensitivity of MRI in identifying injuries to the soft tissue structures of the spine.MRI scans were performed on 31 cases of acute spinal injuries that presented within 72 hours of the trauma and underwent surgical fixation by either an anterior or posterior approach. The non-osseous structures namely; Anterior Longitudinal Ligament (ALL), Posterior Longitudinal Ligament (PLL), Intervertebral Disc, Ligamentum Flavum, Interspinous Ligament (ISP) and the Spinal Cord were evaluated. They were classified as 'True Positive' if an injury was found to correlate with intraoperative findings and as 'False Negative' when diagnosed falsely as normal. The statistical sensitivity of MRI in diagnosing injuries to the non-osseous structures of the spine were thus calculated.Of the 31 patients, in 51.6% of patients the site of injury was to the cervical spine (n=16), thoracic spine was the next highest in occurrence of 39% (n=12) and lumbar spine accounted for the least. In correlating the imaging findings to the intraoperative findings, MRI was highly sensitive in detecting injuries to the Posterior Longitudinal Ligament (94.4%) and the Spinal cord (93%) and fairly high in detecting injuries to the Intervertebral disc. However coming to the ligamentum flavum and interspinous ligaments, the sensitivity of the MRI dropped to 62.5% and 63.6% respectively.MRI was found to be highly sensitive in detecting injuries to the spinal cord and the posterior longitudinal ligament and moderately sensitive for detection of disc injuries. Though concerning the Anterior Longitudinal Ligament, Ligamentum Flavum and the Interspinous Ligaments MRI performed ineffectively with higher number of false negative interpretations.</t>
  </si>
  <si>
    <t>Arafat Muhammed Haris</t>
  </si>
  <si>
    <t>Assistant Professor, Department of Radiology, Yenepoya University , Mangalore, Karnataka, India .</t>
  </si>
  <si>
    <t>27134959</t>
  </si>
  <si>
    <t>An Arrow Poison (Abrus Precatorius) Causing Fatal Poisoning in a Child.</t>
  </si>
  <si>
    <t>Ingestion of whole seeds of Abrus precatorius often does not produce serious illness. It generally presents initially with gastrointestinal manifestations. Haemolysis, acute renal damage, hepatotoxicity and seizures are the other manifestations. Herewith we report a child with accidental ingestion of abrus precatorius seeds who presented with altered sensorium and convulsions. The case is being reported on account of its rarity in its initial neurological manifestation and has not been reported earlier in paediatric age group.</t>
  </si>
  <si>
    <t>M M Patil</t>
  </si>
  <si>
    <t>Associate Professor, Department of Paediatrics, Shri B M Patil Medical College , Vijayapur, Karnataka, India .</t>
  </si>
  <si>
    <t>27134958</t>
  </si>
  <si>
    <t>Incidental Finding of Ebstein's Anomaly in an Adolescent with an Upper Respiratory Infection: A Case Report.</t>
  </si>
  <si>
    <t>Ebstein's anomaly is a rare congenital heart disorder and has a varied clinical course, with detection as late as the seventh decade. We hereby describe an 11-year-old child in whom Ebstein's anomaly was diagnosed. The most common presentation in early second decade is due to an arrhythmia; however, the present case report is about a patient who presented with acute congestive heart failure due to decompensation from an acute upper respiratory tract infection, which is a rather uncommon presentation.</t>
  </si>
  <si>
    <t>Rohit Kapoor</t>
  </si>
  <si>
    <t>Resident Physician, Department of Pediatrics, St. John Providence Children's Hospital , Detroit, MI, USA .</t>
  </si>
  <si>
    <t>27134957</t>
  </si>
  <si>
    <t>Iatrogenic Pseudo-aneurysm of Profunda Femoris Artery Following Fixation of Intertrochanteric Femur Fracture - A Case Report and Review of Literature.</t>
  </si>
  <si>
    <t>The Profunda Femoris is a common site for arterial pseudo-aneurysms and these have been described in literature following fractures as well as orthopaedic procedures of the femur and hip region. These are an uncommon complication and a high index of suspicion is required for correct diagnosis and prompt management. We present a case of pseudo-aneurysm of the Profunda Femoris in an operated case of Intertrochanteric femur fracture with acute presentation. The case was managed successfully by angiographic coil embolization.</t>
  </si>
  <si>
    <t>Kunal Dwijen Roy</t>
  </si>
  <si>
    <t>Senior Registrar, Department of Orthopaedics, Seth GS Medical College and KEM Hospital , Mumbai, Maharashtra, India .</t>
  </si>
  <si>
    <t>27134956</t>
  </si>
  <si>
    <t>Functional Outcome of Lumbar Discectomy by Fenestration Technique in Lumbar Disc Prolapse - Return to Work and Relief of Pain.</t>
  </si>
  <si>
    <t>Low back pain affects every population and is one of world's foremost debilitating conditions. Clinically significant sciatica due to lumbar disc prolapse occurs in 4-6% of population. Fenestration discectomy as a surgical procedure is less time consuming, with lesser blood loss, lesser post-operative complications and does not compromise with stability of spine when compared to laminectomy.Present study was conducted to determine extent of functional recovery i.e. pain relief and return to work in patients with lumbar disc prolapse treated by fenestration technique.From October 2010 to March 2012, 50 patients with signs and symptoms of prolapsed lumbar intervertebral disc who failed to respond to conservative treatment were operated for discectomy by fenestration technique and studied prospectively. Functional outcome was evaluated by 'Back Pain Functional Score (BPFS)' of Strafford et al., PROLO rating scale to determine preoperative functional and economical status and outcome at final follow up after 6 months. In order to identify physical signs from non organic signs Wadell's score system was used. Result of surgery was evaluated with help of McNab's criteria.In our study, according to Back Pain Functional Scale by Strafford et al., and PROLO scale, good results were found in 42 (84%) cases, fair result in 8 cases (16%) and none with poor results at follow up of six months. According to PROLO economical and functional scale, 84% cases were able to join their previous occupation at end of six months and 76% cases had complete pain relief. In our study, correlation of age and duration of symptoms to functional outcome was statistically significant (p=0.089 &amp; p = 0.098+ respectively) showing more good results among patients with age less than 30 years and patients having duration of symptoms less than 6 months.Functional outcome of fenestration technique in terms of return to work and complete back and leg pain relief at end of six months had been satisfactory in our study. Moreover, old age, long duration of symptoms and presence multiple psychological issues are negative predictors of functional outcome.</t>
  </si>
  <si>
    <t>Ujjwal Gowardhan Wankhade</t>
  </si>
  <si>
    <t>Senior Registrar, Department of Orthopaedics &amp; Trauma, Byramjee Jeejeebhoy Government Medical College and Sassoon General Hospital , Pune, Maharashtra, India .</t>
  </si>
  <si>
    <t>27134955</t>
  </si>
  <si>
    <t>Comparative Analysis of Interbody Cages Versus Tricortical Graft with Anterior Plate Fixation for Anterior Cervical Discectomy and Fusion in Degenerative Cervical Disc Disease.</t>
  </si>
  <si>
    <t>Multiple techniques and modalities of fixation are used in Anterior Cervical Discectomy and interbody Fusion (ACDF), each with some merit and demerit against others. Such pool of techniques reflects lack of a consensus method conducive to uniformly good results.A prospective study was done to analyse safety and efficacy of tricortical autograft and anterior cervical plate (Group A) with cylindrical titanium cage filled with cancellous bone (Group B) in procedure of ACDF for single level degenerative cervical disc disease.Twenty patients with degenerative cervical disc disease were included in study for ACDF. After a computer generated randomisation, ten patients (10 segments) were operated with anterior locking plating and tricortical iliac crest graft (Group A, Tricortical graft group), while ten patients(10 segments) were operated with standalone cylindrical titanium cages filled with cancellous bone harvested using minimally invasive methods (Group B, Cage group) from April 2012 to May 2015. Odoms's criteria, visual pain analogue score and sequential plain radiographs were obtained to assess for clinic-radiological outcome.According to Odom's system of functional assessment, 9 patients from each group (90%) experienced good to excellent functional recovery and 9 of 10 (90%) patients of each groups were satisfied with outcome. In both groups, relief in neck pain or arm pain was similar without any statistical difference as assessed by visual analogue score. Fusion was present in 10 of 10 (100%) patients in tricortical graft group and 10 of 10 (100%) in cage group at the end of 6 months. There was no implant related complications in cage group. Transient postoperative dysphagia was recorded in 3 patients (2 in Group A and 1 in group B), which resolved within 3 days. In tricortical graft group, graft collapse and partial extrusion was detected in one patient, which did not correspond with good results obtained in particular patient.Use of cylindrical titanium cage packed with cancellous bone graft provide adequate stability and reliable functional outcome after fusion in cervical disc disease. Titanium cages for fusion after cervical discectomy constitute a safe and equally efficient alternative to tricortical autograft with anterior cervical plate by providing adequate stability and cessation of rediculopathy symptoms.</t>
  </si>
  <si>
    <t>Pritish Singh</t>
  </si>
  <si>
    <t>Senior Resident, Department of Orthopaedics, Lok Nayak Hospital &amp; Maulana Azad Medical College , Delhi, India .</t>
  </si>
  <si>
    <t>27134954</t>
  </si>
  <si>
    <t>Minimally Invasive Plate Osteosynthesis with Locking Plates for Distal Tibia Fractures.</t>
  </si>
  <si>
    <t>Distal tibia fractures are challenging injuries with multiple fixation options. Minimal invasive plating for distal tibia fracture is becoming more popular with documented good outcomes.To evaluate the functional and radiological results of fixation of distal tibia fractures with locking plates with Minimally Invasive Plate Osteosynthesis (MIPO) technique.Fifty fractures of distal tibia without Intra-articular extension were operated with locking compression plating with MIPO technique. They were followed up at regular intervals. Functional and radiological results were evaluated at the end on one year.The fractures united in 48 (96%) patients with 2 (4%) cases of delayed union which took 30 weeks of time. Postoperatively, 2 patients developed superficial skin infection, 2 patients developed deep infection and 3 patients developed ankle stiffness due to loss of postoperative protocol and 4 patients had implant failure in form of screw breakage. Good amount of range of mobility of ankle joint was present in almost all patients.MIPO with locking plates for distal tibia fractures is associated with good functional outcomes and is an effective treatment for distal tibia fractures. Although, a larger sample of patients and longer follow up are required to fully evaluate this method of treatment, we strongly encourage its consideration in the treatment of such complex fractures.</t>
  </si>
  <si>
    <t>Ajeet Dhakar</t>
  </si>
  <si>
    <t>Consultant, Department of Orthopaedics, JLN Medical College , Ajmer, Rajasthan, India .</t>
  </si>
  <si>
    <t>27134952</t>
  </si>
  <si>
    <t>Concomitant Vesicouterine Rupture with Avulsion of Ureter: A Rare Complication of Vaginal Birth after Cesarean Section.</t>
  </si>
  <si>
    <t>Uterine rupture is the most serious and life threatening complication and occurs in 0.7-0.9% of vaginal birth after lower segment caesarean section. Cases of bladder rupture along with uterine rupture have been rarely reported and avulsion of ureter, required ureteric implantation is even rarer. This case report describe a very rare case of vesicouterine rupture with avulsion of ureter following vacuum assisted delivery in a grandmulti with previous lower segment cesarean section (LSCS). Haematuria is the most common presentation of bladder rupture. Antenatal counseling regarding this entity is recommended if woman opted for vaginal birth after cesarean section. Intrapartum and postpartum high index of suspicion are important in clinching the diagnosis.</t>
  </si>
  <si>
    <t>Nalini Sharma</t>
  </si>
  <si>
    <t>Assistant Professor, Department of Obstetrics and Gynaecology, North Eastern Indira Gandhi Regional Institute of Health and Medical Sciences , Shillong, Meghalaya, India .</t>
  </si>
  <si>
    <t>27134950</t>
  </si>
  <si>
    <t>Bilateral Simultaneous Tubal Ectopic Pregnancy: A Case Report, Review of Literature and a Proposed Management Algorithm.</t>
  </si>
  <si>
    <t>Bilateral simultaneous Tubal Ectopic Pregnancy (BTP) is the rarest form of ectopic pregnancy. The incidence is higher in women undergoing assisted reproductive techniques or ovulation induction. The clinical presentation is unpredictable and there are no unique features to distinguish it from unilateral ectopic pregnancy. BTP continues to be a clinician's dilemma as pre-operative diagnosis is difficult and is commonly made during surgery. Treatment options are varied depending on site of ectopic pregnancy, extent of tubal damage and requirement of future fertility. We report a case of BTP which was diagnosed during surgery and propose an algorithm for management of such patients.</t>
  </si>
  <si>
    <t>Saubhagya Kumar Jena</t>
  </si>
  <si>
    <t>Assistant Professor, Department of Obstetrics and Gynaecology, All India Institute of Medical Sciences (AIIMS) , Bhubaneswar, Odisha, India .</t>
  </si>
  <si>
    <t>27134949</t>
  </si>
  <si>
    <t>A Randomised Controlled Trial Comparing the Efficacy and Side-Effects of Intravaginal Ring (Nuvaring(®)) With Combined Oral Hormonal Preparation in Dysfunctional Uterine Bleeding.</t>
  </si>
  <si>
    <t>Combined Oral Contraceptive (COC) pills are being used in patients of abnormal uterine bleeding, especially adolescents and reproductive age women considering their need for contraception. It decreases the blood loss due to haemostatic effect of estrogen and also regularizes the cycle. Intravaginal route has been found to be effective and acceptable; Gastrointestinal absorption and hepatic first-pass metabolism is avoided and steady, uniform blood concentration is achieved. Bioavailability of estrogen and progestogen through oral and vaginal route are same. The convenience of once-a-month administration is another major advantage.Sixty women fulfilling inclusion criteria were randomised into 2 groups in 1:1 ratio. In one group (n=30), monthly insertion of Nuvaring(®)) was done for three consecutive months. Nuvaring(®) releases 15μg ethinyl estradiol and 120 μg etonogesterol daily. The other group (n=30) received COC pill containing 30μg EE and 150 μg levonorgestrel for three consecutive months. Primary outcome measures were change in menstrual cycle pattern and pictorial Blood Loss Assessment chart (PBAC) score. Other Parameters included side effects, change in haemoglobin and weight. Data was analyzed by statistical software SPSS 20.Both Nuvaring(®) and COC were found to significantly decrease blood loss in each cycle. Decrease in PBAC score was more in Nuvaring(®) group compared to COC, however difference was not significant. Ideal bleed (IB) was frequently higher for Nuvaring(®) group than COC in all 3 cycles, although no statistically significant difference was observed between groups (p-value=0.286). Late withdrawl, intermenstural spotting was higher in COC group. Compliance was better and women were more satisfied in Nuvaring(®) group compared to COC group. Minor side effects like headache, mastalgia, nausea and mood changes were seen in both groups, which were not significant. Continuation rate was significantly higher in Nuvaring® group. 30% women discontinued treatment in OCP group after 3 month compare to 10% in Nuvaring(®) group.Present study shows Nuvaring(®) to be as effective as COC in controlling heavy menstural bleed, better cycle control, with minor acceptable systemic side effects.</t>
  </si>
  <si>
    <t>Sandhya Jain</t>
  </si>
  <si>
    <t>Assistant Professor, Department of Obstetrics and Gynecology, University College of Medical Sciences and Guru Teg Bahadur Hospital , Shahdara, Delhi, India .</t>
  </si>
  <si>
    <t>27134948</t>
  </si>
  <si>
    <t>Vitamin D Status and Cardio-Metabolic Risk in Indian Postmenopausal Women.</t>
  </si>
  <si>
    <t>The prevalence of chronic and non-communicable health disorders like cardiovascular diseases and metabolic syndrome is increasing worldwide including in India. The various risk factors for these health issues need to be addressed. The role of vitamin D deficiency in the causation of all these abnormal health conditions among postmenopausal women is a matter of debate now-a-days.To determine the correlation of serum vitamin D levels with various cardio-metabolic risk factors and metabolic syndrome (MetS) in postmenopausal women (PMW).Total of 64 PMW were included in this cross-sectional study. Clinical (waist circumference, body mass index, blood pressure) and biochemical (fasting plasma glucose, lipid profile and serum 25-hydroxyl vitamin D levels) parameters were measured. MetS was defined using modified National Cholesterol Education Program Adult Treatment Panel III (NCEP ATP-III) guidelines. Serum 25-hydroxyl vitamin D levels &lt;50 nmol/l, between 52.5-72.5 nmol/l and &gt;75 nmol/l were classified as deficient, insufficient and sufficient, respectively.MetS was prevalent in 33 (52%) subjects. There were no differences in serum vitamin D levels or proportion of vitamin D deficient individuals in those with and without MetS. 33 women (52%) had vitamin D deficiency. Cardio-metabolic risk profile was similar in both vitamin D deficient and replete women.Despite a high prevalence of vitamin D deficiency and MetS in Indian PMW, serum vitamin D concentrations do not correlate with the cardio-metabolic risk factors or MetS.</t>
  </si>
  <si>
    <t>Subarna Mitra</t>
  </si>
  <si>
    <t>Senior Resident, Department of Obstetrics &amp; Gynecology, All India Institute of Medical Sciences , Raipur, India.</t>
  </si>
  <si>
    <t>27134947</t>
  </si>
  <si>
    <t>Evaluation of Lipid Profile in Second and Third Trimester of Pregnancy.</t>
  </si>
  <si>
    <t>There is a change in energy usage along with accumulation of fat during different trimesters of pregnancy. Lipid physiology and pathophysiology during pregnancy has not been studied extensively in large population-based cohorts.To study the levels of total cholesterol (TC), low-density lipoprotein (LDL), high-density lipoprotein (HDL), and triglycerides (TGs) during pregnancy and their changes in second and third trimester.This prospective study was conducted at Mahatma Gandhi Mission Hospital, Navi Mumbai, India by enrolling antenatal cases from October, 2012 to October 2014. The study was conducted on 200 pregnant local women after taking an informed consent from patients to get enrolled in the study. Statistical analyses were performed using Statistical Package for Social Sciences (SPSS) version 17. All reported p-values are two-tailed, and confidence intervals were calculated at the 95% level.The mean cholesterol levels in second and third trimester were 214.6±18.16 mg/dl and 242.65±20.44 mg/dl respectively. The mean triglyceride levels in second and third trimester were 188.68±20.88 mg/dl and 216.78±20.09 mg/dl respectively. The mean HDL - Cholesterol levels in second and third trimester were 49.13±6.15 mg/dl and 43.07±4.34 mg/dl respectively. The mean LDL - Cholesterol levels in second and third trimester were 92.41±18.94 mg/dl and 137.82±13.45 mg/dl respectively. The mean VLDL - Cholesterol levels in second and third trimester were 28.22±7.66 mg/dl and 36.27±6.72 mg/dl respectively.This study helps in understanding baseline lipid parameters in the second and third trimester among pregnant women in India. Total Cholesterol, Triglycerides, LDL-Cholesterol, VLDL-Cholesterol increased in both second and third trimester. The increase is more in third trimester, when compared to second. HDL-Cholesterol is decreased in third trimester when compared to second trimester.</t>
  </si>
  <si>
    <t>Raghuram Pusukuru</t>
  </si>
  <si>
    <t>Senior Resident, Department of Medicine, MGM Medical College , Navi Mumbai, India .</t>
  </si>
  <si>
    <t>27134943</t>
  </si>
  <si>
    <t>Rare Hernias Presenting as Acute Abdomen- A Case Series.</t>
  </si>
  <si>
    <t>Hernia is an abnormal protrusion of an organ or tissue through a defect in its surrounding walls. It can be divided into internal, external and diaphragmatic hernias. Most of them can be asymptomatic. If they become symptomatic they can present with features of intestinal obstruction, incarceration or strangulation. In this case series we compare the incidence of these rare presentations of hernias with world literature and to warn surgeons not to cut the obstructing band in cases of internal hernias. In this case series, we review the clinical details of 7 rare presentations of hernia, who presented with various types of hernias to a tertiary care centre in Kerala over a period of one year. Of these 7 cases 6 cases were internal hernias (3 left paraduodenal hernias, 2 transmesentric hernias, and 1 pericaecal hernia) and a case of spigelian hernia above the level of umbilicus. All of them presented as acute abdomen in the emergency department. Among these 7 cases, only one case was diagnosed preoperatively. Three patients had bowel gangrene and had to undergo resection- anastomosis of the bowel. The survival rate among these cases was 100% as compared to 50% in the world literature if they had been left untreated. Even though internal hernias are a rare entity, we need to have it as a differential diagnosis in case of intestinal obstruction, in a previously non-operated abdomen.</t>
  </si>
  <si>
    <t>Roney Johnson John</t>
  </si>
  <si>
    <t>Senior Resident, Department of General Surgery, Government Medical College , Kottayam, Kerala, India .</t>
  </si>
  <si>
    <t>27134942</t>
  </si>
  <si>
    <t>GIST Jinx - A Rare Case of Acute Massive Life Threatening Bleed from a Jejunal Gastro-Intestinal Stromal Tumour.</t>
  </si>
  <si>
    <t>Pranav Honnavara Srinivasan</t>
  </si>
  <si>
    <t>Senior Resident, Department of General Surgery, Government Medical College , Kozhikode, Kerala, India .</t>
  </si>
  <si>
    <t>27134941</t>
  </si>
  <si>
    <t>Adult Wilms' Tumour.</t>
  </si>
  <si>
    <t>Amit Sharma</t>
  </si>
  <si>
    <t>Senior Registrar, Department of Urology, TNMC &amp; BYL Nair Hospital , Mumbai, Maharashtra, India .</t>
  </si>
  <si>
    <t>27134940</t>
  </si>
  <si>
    <t>Surgical Management of Ectopic Kidney with Bilateral Iliac Vein Invasion.</t>
  </si>
  <si>
    <t>Renal cell carcinoma (RCC) is a very rare phenomenon in an ectopic kidney. We come across a 61-year-old gentleman with a history of 2 months of gross, painless haematuria and palpable pelvic mass on examination. CT scan showed 6.5cm X 5.1cm X 5.8cm mass in pelvic kidney with bilateral iliac vein invasion. With the help of intra-operative ultra-sound, tumour thrombus was extracted from both iliac veins with en mass removal of tumour. Patient was well intraoperatively as well as in postoperatively. We also presented an elegant imaging for the case.</t>
  </si>
  <si>
    <t>Harshwardhan V Tanwar</t>
  </si>
  <si>
    <t>Resident, Department of Urology, SGSMC and KEM Hospital , Mumbai, India .</t>
  </si>
  <si>
    <t>27134939</t>
  </si>
  <si>
    <t>Horseshoe Appendix: An Extremely Rare Appendiceal Anomaly.</t>
  </si>
  <si>
    <t>Appendiceal anomalies are extremely rare malformations that are usually found incidentally. Agenesis and duplication of the appendix has been well documented however, the cases of horseshoe appendix reported is very limited, only four cases reported so far. Here, we report a four and half-year-old who underwent interval appendectomy. Intraoperatively both the ends of the appendix were found to be communicating with the cecum with two separate base or stump located at a sagital disposal- the so called "horseshoe appendix".</t>
  </si>
  <si>
    <t>Ch Gyan Singh</t>
  </si>
  <si>
    <t>Assistant Professor, Department of General Surgery, RIMS , Imphal, Manipur, India .</t>
  </si>
  <si>
    <t>27134938</t>
  </si>
  <si>
    <t>Primary Gastro Intestinal Lymphoma Presenting as Perforation Peritonitis.</t>
  </si>
  <si>
    <t>Primary gastrointestinal lymphoma is very rare compared to gastrointestinal tract lymphoma arising Secondary to Primary nodal disease. Extra nodal lymphoma can involve any part of the gastrointestinal tract, most commonly being the stomach followed by small intestine and ileocecal region. They are indistinguishable from other benign and malignant conditions and clinically non-specific. Here, we have an interesting case where a patient presented with peritonitis and was found to have a perforated swelling in jejunum. Subsequently resection and anastomosis was done. Biopsy showed lymphoma. Patient was evaluated further by doing CECT of abdomen and thorax, which didn't show any other site of lymphadenopathy. Patient improved with chemotherapy and is on regular follow up. Perforation in patient undergoing treatment for lymphoma are common but presentation of primary gastrointestinal lymphoma as perforation is rare and needs proper evaluation and management.</t>
  </si>
  <si>
    <t>Suhaib Abdul Rehaman</t>
  </si>
  <si>
    <t>General and Laparoscopic Surgeon, Department of Surgery, National Hospital , Calicut, India .</t>
  </si>
  <si>
    <t>27134937</t>
  </si>
  <si>
    <t>A Rare Case of Multiple Myeloma Presenting As Lytic Lesion of the Rib.</t>
  </si>
  <si>
    <t>Multiple Myeloma (MM) is a disease which results from malignant proliferation of plasma cells. It is commonly encountered in elderly patients. Diffuse bony lesions are the most frequent thoracic involvement with MM. We report a case of 42-year-old male patient who came with pain and full swelling in the right chest wall since two years. On CT scan of thorax, heterogenously enhancing soft tissue density lesion with lytic sclerotic destruction of right 4(th) rib seen. En-bloc resection of third and fourth rib was done and plasmacytoma was confirmed on biopsy.</t>
  </si>
  <si>
    <t>Dhruva Sharma</t>
  </si>
  <si>
    <t>Resident, Department of Cardiothoracic &amp; Vascular Surgery, SMS Medical College &amp; Attached Group of Hospitals , Jaipur, India .</t>
  </si>
  <si>
    <t>27134936</t>
  </si>
  <si>
    <t>Basal Cell Carcinoma Developing from Trichoepithelioma: Review of Three Cases.</t>
  </si>
  <si>
    <t>Trichoepitheliomas (TE) are benign tumours but occasionally can undergo transformation to malignant neoplasms more commonly as Basal Cell Carcinoma (BCC). The correct diagnosis between these tumours is very important because basal cell carcinoma is locally aggressive neoplasm and requires total surgical excision with wide healthy margins while trichoepithelioma needs simple excision. We describe three patients who developed basal cell carcinoma with facial trichoepitheliomas. The only clinical feature that distinguished the carcinomas from the trichoepitheliomas was their larger size, in all three patients, one patient with recurrent, hyper pigmented swelling with surface ulceration and in another patient there are multiple trichoepitheliomas, and other family members are also affected. The history, clinical features and histopathological findings were suggestive of the evolution of basal cell carcinoma directly from trichoepithelioma in our first two cases, but in the third case TE and BCC were separate lesions on face and we are uncertain about whether the BCC developed independently or by transformation from a trichoepithelioma. Based on our clinicopathological observations in the three patients and reports in the recent literature, BCC with follicular differentiation and trichoepithelioma are considered to be highly related.</t>
  </si>
  <si>
    <t>Anji Reddy Kallam</t>
  </si>
  <si>
    <t>Medical Director and Plastic Surgeon, Department of Plastic Surgery, ASRAMS , Eluru, Andhra Pradesh, India .</t>
  </si>
  <si>
    <t>27134935</t>
  </si>
  <si>
    <t>Rhinosporidiosis of Parotid Duct Presenting as Consecutive Bilateral Facial Swelling: A Rare Case Report and Literature Review.</t>
  </si>
  <si>
    <t>Rhinosporidiosis is a chronic granulomatous infection caused by Rhinosporidium seeberi. Sporadic cases of rhinosporidiosis has been reported from many countries but is endemic in Southern India (Madurai, Ramnad, Rajapalayam and Sivaganga), Nepal, Bangladesh and Sri Lanka. This disease commonly affects the mucous membrane of the nose or naso-pharynx and presents as a leafy, polypoidal mass. The reported extranasal sites include the oro-pharynx, eye, ear, larynx, trachea, bronchi, skin and genital mucosa. It may also become disseminated to present as a generalized form. In our case a 40-year-old female from rural West Bengal (Eastern India) presented with right sided facial swelling. Our provisional diagnosis was parotid duct cyst on the basis of careful history, scrupulous clinical examination and relevant investigations comprising CECT scan of face. Although Rhinosporidiosis was not taken into consideration in the clinical differential diagnosis, it was eventually diagnosed postoperatively by histopathological examination of surgical specimen. Two months later in follow-up, the same patient presented to us with left sided facial swelling. We managed the left facial swelling successfully with minimally invasive surgery and 100mg twice daily dapsone for 6 months. We present this case firstly because Rhinosporidiosis of parotid duct (stensen's duct) is a rare entity and secondly non-neoplastic cysts of the salivary glands are also uncommon and represent only 2-5% of all salivary gland lesions. Furthermore our case emphasizes that the clinicians should aware of this rare clinical entity specially in endemic areas, because minimally invasive techniques and medications might solve the problem while helping patients to avoid surgical excision.</t>
  </si>
  <si>
    <t>Santanu Sarkar</t>
  </si>
  <si>
    <t>Assistant Professor, Department of General Surgery, Burdwan Medical College &amp; Hospital , West Bengal, India .</t>
  </si>
  <si>
    <t>27134934</t>
  </si>
  <si>
    <t>Pathogenesis and Management of Hepatolithiasis: A Report of Two Cases.</t>
  </si>
  <si>
    <t>Hepatolithiasis or primary intrahepatic stones are prevalent in the Far-East countries such as Korea, Japan and Taiwan. It has been associated with helminthiasis, bacterial infections, environmental and dietary factors. Despite high prevalence of helminthiasis like ascariasis, poor environmental condition and low protein diet, India and Middle-East countries have a low incidence of hepatolithiasis. We report two cases of hepatolithiasis associated with bacterial infections and were surgically managed. The first case is a 45-year-old female presenting with upper abdominal pain and fever. She had multiple calculi in intrahepatic biliary radicles, common bile duct, common hepatic duct and gall bladder. She was managed by cholecystectomy, left lateral liver sectionectomy, choledochoscopy assisted stone clearance of the residual liver and Roux-en-Y hepatico-jejunostomy. The second case is a 60-year-old female presenting with epigastric pain and fever and past history of cholecystectomy for cholelithiasis. She had multiple right and left intrahepatic calculi and managed by left lateral liver sectionectomy with excision of CBD and Roux-en-Y hepatico-jejunostomy. Both the cases showed growth of bacteria in the culture of the intraoperatively collected bile.</t>
  </si>
  <si>
    <t>Biswajit Dey</t>
  </si>
  <si>
    <t>Senior Resident, Department of Pathology, Jawaharlal Institute of Postgraduate Medical Education and Research (JIPMER) , Pondicherry, India .</t>
  </si>
  <si>
    <t>27134933</t>
  </si>
  <si>
    <t>Non Operative Approach to Isolated Traumatic Pancreatic Duct Disruption.</t>
  </si>
  <si>
    <t>Management of isolated traumatic pancreatic duct disruption remains challenging due to associated morbidity and mortality. Two children with isolated pancreatic ductal disruption were treated conservatively. Both developed a pseudocyst which resolved spontaneously due to the atrophy of the distal pancreas in a five-year-old girl while remained persistent and was treated by endoscopic cystogastrostomy in an eight-year-old boy. Non-operative management may be pursued in patients with pancreatic ductal injury in the hope of a pseudocyst formation which may spontaneously resolve or may be treated later with a minimally invasive procedure. However, the literature review precludes its practice as a standard due to high incidence of associated complications of non-operative management.</t>
  </si>
  <si>
    <t>Sheshang U Kamath</t>
  </si>
  <si>
    <t>Post Graduate Student, Lokmanya Tilak Municipal Medical College and General Hospital , Mumbai, Maharashtra India .</t>
  </si>
  <si>
    <t>27134932</t>
  </si>
  <si>
    <t>Binge Eating Leading to Acute Gastric Dilatation, Ischemic Necrosis and Rupture -A Case Report.</t>
  </si>
  <si>
    <t>Acute gastric dilatation is a rarely encountered clinical scenario in our day to day practice. This is very rapidly progressing condition and can lead to ischemic necrosis and perforation/rupture of the stomach. It could be fatal if not timely intervened. We report such a case of a 17-year-old, otherwise healthy boy, who presented with pain and distension of abdomen following binge eating episode after 24 hours of prolonged fasting. On exploration, stomach was dilated with necrosis and perforation at fundus near greater curvature. He was managed with excision of all the devitalized area and primary repair with feeding jejunostomy. The case is presented due to its rarity. Acute gastric dilatation (AGD) leading to ischemic necrosis and perforation because of binge eating episode in an otherwise healthy person is an exceptional occurrence with only few cases reported in literature. The clinician should be aware of this condition for prompt and appropriate management.</t>
  </si>
  <si>
    <t>Manish Dewangan</t>
  </si>
  <si>
    <t>Surgical Specialist, Department of General Surgery, JLN Hospital &amp; Research Centre , Bhilai (CG), India .</t>
  </si>
  <si>
    <t>27134931</t>
  </si>
  <si>
    <t>Ileo-ileal Intussusception and Bowel Obstruction Caused by Plasmablastic Lymphoma of Small Bowel- A Rare Entity in Rare Location.</t>
  </si>
  <si>
    <t>Intussusception of small bowel is considered a rare cause of bowel obstruction in adults accounting for only about 1% of bowel obstruction in adults. Intussusception in adults is uncommon with 95% cases of intussusceptions occurring in children. Adult intussusception from small intestinal lymphoma is also rare with only 36 cases reported in the literature between 2000 and 2011. Plasmablastic lymphoma (PBL) is an aggressive lymphoid neoplasm usually seen in the oral cavity in the clinical setting of human immunodeficiency virus (HIV) infection. Plasmablastic lymphoma of the small intestine is extremely rare. Here, we report a case of plasmablastic lymphoma of small bowel with ileoileal intussusception in an HIV-negative immunocompetent male patient.</t>
  </si>
  <si>
    <t>Aditya Atul Kulkarni</t>
  </si>
  <si>
    <t>Senior Resident, Department of General Surgery, B. J. Government Medical College , Pune, India .</t>
  </si>
  <si>
    <t>27134929</t>
  </si>
  <si>
    <t>Ileostomy for Non-Traumatic Ileal Perforations: Is this the Beginning of the End?</t>
  </si>
  <si>
    <t>Ileal perforations are a common place of occurrence in emergency operation rooms around India. They are also significant contributors to mortality in our country. They are very distressing for patients because of the high morbidity of a laparotomy and in certain cases a stoma if its necessity is felt by the operating surgeon. The nature of the disease itself predisposes to a number of complications including wound infections, faecal fistulas and complications associated with a stoma.To evaluate the role of ileostomy in patients with non-traumatic ileal perforation.A total of 192 cases of ileal perforation, diagnosed per-operatively, were prospectively studied between June 2012 and July 2014. Cases were treated according to standard resuscitation protocols and underwent repair of the ileal perforation either as primary closure or as a bowel resection and anastomosis with or without a proximal diversion ileostomy. Cases were followed up for a period of six months and immediate and late complications and outcomes were noted.A total of 192 patients were studied during the given study period out of which 170 (88.5%) were males. The disease was treated primarily without diversion stoma in 176 patients and in 16 patients a proximal diversion ileostomy was performed. The overall mortality was 15 (7.8%) that was noted to be not significantly different in patients with respect to the performance of a stoma. Enterocutaneous fistula was a complication seen exclusively in the non-ileostomy group whereas stomal complications were expectedly noted only in the stoma group.The authors found that though conventional ileostomy diversion may appear a safe option in patients with ileal perforations, it has its own additional morbidity, which at times can be very difficult to manage. An ileostomy is of use in a very small group of patients that is diminishing as better facilities and equipment are obtained to manage this dreaded disease.</t>
  </si>
  <si>
    <t>Rajashekara Gangappa Babu</t>
  </si>
  <si>
    <t>Assistant Professor, Department of General Surgery, Bangalore Medical College and Research Institute , Bangalore, India .</t>
  </si>
  <si>
    <t>27134926</t>
  </si>
  <si>
    <t>Quality of Life after Frey's Procedure in Patients with Chronic Pancreatitis.</t>
  </si>
  <si>
    <t>Chronic pancreatitis is a debilitating disease, associated with excruciating abdominal pain, exocrine and endocrine pancreatic insufficiency. Different types of surgical techniques have been described for the management of complications of this disease. The most common procedure which has been adopted for improving the quality of life of the patients with chronic pancreatitis is Frey's Procedure. It is an organ preserving procedure in which the main pancreatic duct is drained by lateral pancreatico-jejunostomy along with coring of the head of the pancreas.In this study, we have assessed the outcome of Frey's procedure in terms of quality of life in patients with chronic pancreatitis.This was a prospective observational study done at a tertiary care center in West Bengal, India. The study period was from 2010 to 2014. All the patients who have undergone Frey's Procedure during the study duration and with the postoperative histopathology of chronic pancreatitis were included in this study. The preoperative and postoperative pain and quality of life assessment was done using VAS score (0-100) and EORTC QLQ-C30 (Version 3) respectively. The statistical analysis was performed with the help of Epi Info (TM) 3.5.3.A total of 35 patients with chronic pancreatitis underwent Frey's procedure during the study period. The mean age (mean ± s.e) of the 33 patients included in the study was 38.48±5.55 years with a range of 29-49 years. The mean preoperative Physical Functional Domain (PFD), Physical Domain (PD), Emotional Domain (ED), Social Domain (SD) and general health raw score with standard errors were 32.06±0.40, 37.86±0.36, 15.18±0.32, 8.63±0.31 and 4.48±0.26 respectively. ANOVA showed that there was significant differences in PFD, PD, ED, SD and GH values during different time period of follow up (p&lt;0.0001) and as per Critical Difference the postoperative values of PFD, PD, ED and SD decreased while postoperative value of GH increased significantly in different months compared to the preoperative values.We conclude that Frey's procedure is a low risk surgery, which significantly improves the quality of life of the patients with chronic pancreatitis in all the domains and can be recommended as a surgical therapy for such patients.</t>
  </si>
  <si>
    <t>Satyajit Rath</t>
  </si>
  <si>
    <t>Senior Resident, Department of General Surgery, AIIMS , Bhubaneswar, Odisa, India .</t>
  </si>
  <si>
    <t>27134925</t>
  </si>
  <si>
    <t>The Role of CA19-9 in Predicting Tumour Resectability in Carcinoma Head of Pancreas.</t>
  </si>
  <si>
    <t>Carbohydrate antigen 19-9 (CA 19-9) is a tumour associated antigen. Blood levels may be elevated in benign as well as malignant conditions. Its sensitivity (70-90%) and specificity (68-91%) are inadequate for accurate diagnosis. It can be used to predict the extent of disease and outcome after resection.The aim of the present study was to assess the role of CA 19-9 in predicting the resectability of the tumour in the head of pancreas.This was a prospective study which included 30 patients and study period was from May 2012 to October 2014. Data collected from all patients with carcinoma of the head of pancreas on the basis of contrast enhanced computed tomography/Magnetic resonance cholangiopancreaticography. CA 19-9 levels were measured and recorded. Patients who were medically unfit for surgery or those who didn't warrant palliative surgery were excluded from the study. During surgery the operative findings on operability were documented and tabulated against corresponding CA 19-9 levels.Of the 30 patients who were operated, 13(43.3%) patients had operable tumours and underwent Whipple's procedure and 17(56.7%) underwent palliative bypass procedure. Of the 30, CA 19-9 levels were elevated in 9(30.0%) and were normal in 21(70.0%). Among 13(43.3%) who had operable tumours, CA 19-9 was elevated in 4(13.3) and was normal in 9(30.0%). Of the 17(56.7%) who had inoperable tumours CA 19-9 was elevated in 5(16.7%) and was normal in 12(40.0%). Among the 17 who had inoperable tumours, 8(47.1%) were diagnosed preoperatively and of them CA 19-9 levels were raised in 2(11.8%) and normal in 6(35.3%). In the group of 9(52.9%) who had inoperable tumours diagnosed intraoperatively, CA 19-9 was raised in 3(17.6%) of them and was normal in the remaining 6(35.3%) of them.Based on the study findings, it can be stated that there is no significant correlation with resectability of pancreatic adenocarcinoma and CA 19-9 and it doesn't predict vascular involvement and liver metastasis.</t>
  </si>
  <si>
    <t>Jayabal Pandiaraja</t>
  </si>
  <si>
    <t>Assistant Professor, Department of General Surgery, Srm Medical College and Hospital , Chennai, Tamilnadu, India .</t>
  </si>
  <si>
    <t>27134924</t>
  </si>
  <si>
    <t>Scoring Systems for Outcome Prediction of Patients with Perforation Peritonitis.</t>
  </si>
  <si>
    <t>Peritonitis continues to be one of the major infectious problems confronting a surgeon. Mannheim Peritonitis Index (MPI), Physiological and Operative Severity Score for en Umeration of Mortality (POSSUM) and Morbidity and sepsis score of Stoner and Elebute have been devised for risk assessment and for prediction of postoperative outcome.The aim of this study was to find the accuracy of these scores in predicting outcome in terms of mortality in patients undergoing exploratory laprotomy for perforation peritonitis.The prospective study was carried out in 100 diagnosed cases of perforation at our centre in a single unit over a period of 21 months from December 2012 to August 2014. Study was conducted on all cases of peritonitis albeit primary, tertiary, iatrogenic and those with age less than 12 years were excluded from the study. All the relevant data were collected and three scores were computed from one set of data from the patient. The main outcome measure was survival of the patient. The Receiver Operator Characteristics (ROC) curves were obtained for the three scores. Area Under the Curves (AUC) was calculated. Sensitivity and specificity were calculated at a cut off point obtained from the ROC curves.POSSUM had an AUC of 0.99, sepsis score had an AUC of 0.98 and MPI had an AUC of 0.95. The cut off point score of 51 for POSSUM had an accuracy of 93.8 and positive predictive value of 70.5, the score of 29 for MPI had an accuracy of 82.8 and positive predictive value of 46 and the score of 22 for sepsis score had an accuracy of 95.9 and positive predictive value of 86.67.POSSUM score was found to be superior in prediction of mortality as compared to sepsis score of Stoner and Elebute and MPI. POSSUM and MPI over predicted mortality in some cases. None of these scores are strictly preoperative.</t>
  </si>
  <si>
    <t>Murugappan Nachiappan</t>
  </si>
  <si>
    <t>Assistant Professor, Department of General Surgery, BJ Medical College and Sassoon General Hospitals , Pune, Maharashtra, India .</t>
  </si>
  <si>
    <t>27134921</t>
  </si>
  <si>
    <t>Herpes Zoster as the Presenting Manifestation of Systemic Lupus Erythematosus (SLE): A Rare Case Report.</t>
  </si>
  <si>
    <t>Systemic Lupus Erythematosus (SLE) is a chronic autoimmune disease and is usually diagnosed with the SLICC criteria. Here we report a case of SLE presenting as Herpes Zoster (HZ). She had presented with painful vesicular eruptions from 8(th) thoracic nerve to 10(th) thoracic nerve segments and oliguria. There were no clinical manifestations suggestive of SLE. However, on further workup, haematological and immunologic laboratory profiles were suggestive of SLE. A diagnosis of lupus nephropathy was confirmed by renal biopsy and final diagnosis of SLE as the underlying systemic illness associated with HZ was established. We report this case because this patient had none of the manifestations of SLE, as a result of which this would have been an incomplete diagnosis.</t>
  </si>
  <si>
    <t>Arshna Qureshi</t>
  </si>
  <si>
    <t>Intern, Department of Medicine, Lady Hardinge Medical College , New Delhi, India .</t>
  </si>
  <si>
    <t>27134920</t>
  </si>
  <si>
    <t>A Case of Hepatopulmonary Syndrome.</t>
  </si>
  <si>
    <t>We report the case of a 52-year-old female, a known case of Chronic Liver Disease with portal hypertension. She presented with dyspnoea, platypnoea, melena, cyanosis, clubbing and orthodeoxia. She had oesophageal varices and splenomegaly indicating portal hypertension. Her arterial blood gas revealed hypoxaemia and orthodeoxia. From this clinical background and investigation, a diagnosis of hepatopulmonary syndrome was made. Patient was managed conservatively as she was not willing for liver transplantation.</t>
  </si>
  <si>
    <t>P B Sriram</t>
  </si>
  <si>
    <t>Postgraduate Student, Department of General Medicine, Madurai Medical College , Madurai, Tamil Nadu, India .</t>
  </si>
  <si>
    <t>27134918</t>
  </si>
  <si>
    <t>Periorbital Dirofilariasis: A Rare Case from Western India.</t>
  </si>
  <si>
    <t>Dirofilariasis is a zoonotic disease caused commonly by Dirofilaria repens and Dirofilaria immitus. The definitive hosts are domestic dogs and cats. Human beings are accidental dead end hosts, and acquire infestation through mosquito bites. So far, very few cases have been reported from western India. We report a case of a 27-year-old male who presented with preseptal cellulitis right eye and a firm mass in the lower lid. Histopathological examination after surgical excision of the mass revealed a diagnosis of dirofilariasis. Although rare in Western India a diagnosis of dirofilariasis should be considered in cases of preseptal cellulitis associated with a periorbital mass.</t>
  </si>
  <si>
    <t>Shubha Nagpal</t>
  </si>
  <si>
    <t>Professor and Head, Department of Ophthalmology, Bharati Vidyapeeth Medical College , Dhanakawadi, Pune, India .</t>
  </si>
  <si>
    <t>27134917</t>
  </si>
  <si>
    <t>A Novel Approach for the Retrieval of Broken Catheter Fragment - Using Balloon Dilatation Technique.</t>
  </si>
  <si>
    <t>In this era of an ever increasing number of interventions in cardiology, there is a parallel increase in the number of complications associated with these interventions, such as broken catheter tip and guide wire embolisation. The most commonly used and effective method for the percutaneous retrieval of such broken fragments is a goose neck snare. However in cases where this technique has been a failure, newer and novel innovations have been implemented for the retrieval of such broken fragments. We present a case of seven-year-old female child with a 3mm peri-membranous ventricular septal defect who was taken up for device closure. During the procedure the internal mammary catheter was broken in the left ventricle and subsequently the broken fragment was embolised to the left common carotid artery. The broken fragment was snared down upto the common iliac but could not be retrieved out of the sheath. A novel approach was used, consisting of negotiating a coronary guide wire across the broken catheter and inflating a balloon in the catheter fragment which helped to achieve a co-axial alignment with the arterial sheath and hence by which it was possible to retrieve the broken catheter fragment out of the circulatory system.</t>
  </si>
  <si>
    <t>Padmakumar Ramachandran</t>
  </si>
  <si>
    <t>Head of Department, Department of Cardiology, Kasturba Medical College , Manipal, Karnataka, India .</t>
  </si>
  <si>
    <t>27134916</t>
  </si>
  <si>
    <t>Antisynthetase Syndrome: A Rare Cause for ILD.</t>
  </si>
  <si>
    <t>Anti-Synthetase Syndrome (ASS) is a rare autoimmune disorder characterized by Interstitial Lung Disease (ILD), inflammatory myositis, fever, Raynaud's phenomenon, mechanic's hand, and inflammatory polyarthritis in the setting of antibodies against amino acyl-transfer RNA synthetases, with anti-Jo-1 antibody being the most common. It can sometimes present as interstitial lung disease without any other expression of the syndrome. Clinical and radiological features can be similar to atypical pneumonia and could be a challenge to diagnose at an early stage. Prognosis is generally poor, especially when there is associated ILD and delay in diagnosis can lead to increase in morbidity due to progression of pulmonary involvement. We report a patient of ASS presenting with ILD, diagnosed early and treated successfully with immunosupression.</t>
  </si>
  <si>
    <t>Hj Gayathri Devi</t>
  </si>
  <si>
    <t>Associate Professor, Department of Respiratory Medicine, MS Ramaiah Medical College , Bangalore, India .</t>
  </si>
  <si>
    <t>27134915</t>
  </si>
  <si>
    <t>A Fatal Case of Acute Myeloid Leukaemia-Methotrexate Related or Primary Autoimmune Disease Related: A Rare Case Report.</t>
  </si>
  <si>
    <t>Methotrexate is being used for many years in the treatment of chronic medical disorders e.g. rheumatoid arthritis since 1951. It has been associated with various systemic toxicities and complications including bone marrow suppression and lymphomas. The development of leukaemia in a patient of chronic rheumatoid arthritis is either related with the primary disease or due to the drugs which are used in the treatment like cyclophosphamide. In our present case, a 70-year-old female who was a known case of Rheumatoid Arthritis (RA) and was on methotrexate once a week orally for the past 20 years presented with complaints of loss of appetite, loss of weight and anaemia since 2 months. After thorough examination and investigation, she was diagnosed with acute myeloid leukaemia (AML-M4) with bilateral chest consolidation.</t>
  </si>
  <si>
    <t>Saurabh Agarwal</t>
  </si>
  <si>
    <t>Assistant Professor, Department of Medicine, Himalayan Institute of Medical Sciences , SRHU, Jolly Grant, Dehradun, Uttarakhand, India .</t>
  </si>
  <si>
    <t>27134914</t>
  </si>
  <si>
    <t>Disseminated Histoplasmosis with Haemophagocytic Lymphohistiocytosis in an Immunocompetent Host.</t>
  </si>
  <si>
    <t>Haemophagocytic lymphohistiocytosis (HLH) is a devastating syndrome due to uninhibited immune activation. Disseminated histoplasmosis is a rare cause of HLH. There have been few case reports and series demonstrating a relation between the two disease entities in immunosuppressed hosts. HLH secondary to disseminated histoplasmosis is even rarer in an immunocompetant host. We report a rare case of HLH triggered by disseminated histoplasmosis in an immunocompetant patient.</t>
  </si>
  <si>
    <t>Amey Dilip Sonavane</t>
  </si>
  <si>
    <t>Gastroenterology Fellow, Department of Gastroenterology, Bombay Hospital and Institute of Medical Sciences , Mumbai, India .</t>
  </si>
  <si>
    <t>27134913</t>
  </si>
  <si>
    <t>Traumatic Optic Neuropathy - A Conundrum.</t>
  </si>
  <si>
    <t>Visual impairment following head injury may be an enigma especially if the onset of symptoms were to be few days after the actual trauma and the bias arising out of the initial normal ophthalmological examination is not neutralised by unbiased repeated formal clinical evaluation aided with electrophysiology. We report and discuss here a 32-year-old lady with delayed onset of indirect traumatic visual loss with anaemia who failed to improve after blood transfusion but improved immediately following steroid therapy seven days after trauma. Though steroids have not been shown to have a significant contribution on outcomes following Traumatic optic neuropathy, this report rekindles its role in delayed progressive visual loss following head trauma and the need to re-analyse the role of steroids in patients with delayed progressive visual disturbance following head injury excluding those with acute onset symptoms in view of different pathologies in both these presentations. This paper also highlights potential mechanisms for the two major types of presentation.</t>
  </si>
  <si>
    <t>Vinoth Kanna Selvaraj</t>
  </si>
  <si>
    <t>Assistant Professor, Department of Neurology, Saveetha Medical College Hospital, Saveetha University , Thandalam, Kancheepuram, Tamil Nadu, India .</t>
  </si>
  <si>
    <t>27134912</t>
  </si>
  <si>
    <t>Diabetic Kidney Disease and Hypertension: A True Love Story.</t>
  </si>
  <si>
    <t>Diabetes Mellitus (DM) remains one of the commonest causes of structural and functional kidney abnormalities leading to End Stage Renal Disease (ESRD). The next most common cause is hypertension. It is utmost important to investigate the association between diabetic nephropathy and hypertension because it is a major causal factor of end-stage kidney failure in Type 2 Diabetes Mellitus (T2DM).The aim of the present study was to investigate the association between albuminuria, hypertension and estimated glomerular filtration rate (eGFR) in a prospective cohort of T2DM patients in a developing country.A total of 824 patients were enrolled from a tertiary healthcare center in central India. This study was performed in three groups: normal controls (232), type 2 diabetics without nephropathy (185) and type 2 diabetics with nephropathy (407). Diabetic nephropathy was clinically defined by the presence of persistent proteinuria of &gt; 500mg/day in a diabetic patient in the absence of clinical or laboratory evidence of other kidney or urinary tract disease. Hypertension was categorized based on JNC 7 classification. Detailed clinical history was obtained from all subjects. Student's t-test was applied to see the difference in mean values of quantitative data in two groups. Chi-Square test was applied to see the difference in frequency of discrete variables in two groups.A 66.3% diabetic nephropathy patients and 51.9% type 2 diabetics without nephropathy were found hypertensive in present study; In contrast only 14.7% controls had hypertension. No association of hypertension was found with age and gender in either group. Serum creatinine and eGFR was found significantly different in hypertensive diabetic nephropathy patients than normotensive (p=0.002 and &lt;0.0001 respectively).Our study found that hypertension was an independent risk factor for the Diabetic Kidney Disease (DKD). Along with this, a proportional increase in the level of serum creatinine and eGFR was seen with an incidence of hypertension in diabetic nephropathy.</t>
  </si>
  <si>
    <t>Anand Verma</t>
  </si>
  <si>
    <t>Associate Professor, Department of Medicine, Sri Aurobindo Medical College and PG Institute , Indore, Madhya Pradesh, India .</t>
  </si>
  <si>
    <t>27134911</t>
  </si>
  <si>
    <t>A Comparative Study of Induced Sputum and Bronchial Washings in Diagnosing Sputum Smear Negative Pulmonary Tuberculosis.</t>
  </si>
  <si>
    <t>Tuberculosis is one of the most important public health problem worldwide. Detecting patients with active pulmonary Koch's disease is an important component of tuberculosis control programs. However, at times in patients even with a compatible clinical picture, sputum smears do not reveal acid-fast bacilli and smear-negative pulmonary tuberculosis remains a common problem.The present study is aimed to compare the results of induced sputum and bronchial washings smear in patients suspected to have sputum smear negative pulmonary tuberculosis.A prospective study conducted from August 2014 to July 2015, comprising 120 patients fulfilling study criteria. Patients with respiratory symptoms and chest roentgenogram suspicious of pulmonary tuberculosis with no previous history of anti-tuberculosis treatment and two spontaneous sputum smear samples negative for acid fast bacilli were included. Patients with active haemoptysis and sputum positive were excluded from the study. Sputum induction was done by using 5-10 ml of 3% hypertonic saline through ultrasonic nebulizer taking safety precautions. All the patient underwent fibreoptic bronchoscopy after six hours fasting on the same day. About 20 ml of normal saline instilled into the suspected pathology area and washings were taken with gentle suction. The sample processing and fluorescent staining for acid fast bacilli was done in a designated microscopy lab.Out of 120 sputum smear negative pulmonary tuberculosis patients, induced sputum smear examination detected acid fast bacilli in 76 patients (63.3%) and acid fast bacilli detected from bronchial washings in 94 patients (78.3%). Smear positivity was higher in cavitary and infiltrative lesions as compared to consolidation and infrahilar pattern disease.Even though both induced sputum and bronchial washings procedures were valuable for the diagnosis of sputum smear negative, sputum induction with hypertonic saline should be the initial procedure of choice, which can be repeated twice / thrice in a day or two consecutive days. If the patient still remains induced sputum smear negative and if the clinical probability of tuberculosis is high, starting anti-tuberculosis treatment and closely monitoring patient and reserving bronchoscopy to those patients who do not improve and to exclude alternative diagnosis seems to be a practically useful approach.</t>
  </si>
  <si>
    <t>Nageswar Rao Gopathi</t>
  </si>
  <si>
    <t>Assistant Professor, Department of Pulmonology, Katuri Medical College , Guntur, Andhra Pradesh, India .</t>
  </si>
  <si>
    <t>27134910</t>
  </si>
  <si>
    <t>Evaluation of Long Term Effect of RV Apical Pacing on Global LV Function by Echocardiography.</t>
  </si>
  <si>
    <t>We very often face pacemaker implanted patients during follow-up with shortness of breath and effort intolerance inspite of normal clinical parameters.The aim of our study is to evaluate the cause of effort intolerance and probable cause of sub-clinical Congestive Cardiac Failure (CCF) in a case of long term Right Ventricular (RV) apical pacing on global Left Ventricular (LV) function non- invasively by echocardiography.We studied 54 patients (Male 42, Female 12) of complete heart block (CHB) with RV apical pacing (40 VVI and 14 DCP). Mean duration of pacing was 58+4 months. All patients underwent 24 hours Holter monitoring to determine the percentage of ventricular pacing beats. 2-D Echocardiography was done to assess the regional wall motion of abnormality and global LV ejection fraction by modified Simpson's rule. These methods were coupled with the Doppler derived Myocardial Performance Index (MPI), tissue Doppler imaging, and mechanical regional dyssynchrony with 3-D Echocardiography. Data were analysed from 54 RV- apical paced patients and compared with age and body surface area of 60 controlled subjects (Male 46, Female 14).Evaluation of LV function in 54 patients demonstrated regional wall motion abnormality and Doppler study revealed both LV systolic and diastolic dysfunction compare with control subjects (regional wall motion abnormality 80±6% vs 30±3% with p-value&lt;0.0001) which is proportional to the percentage of ventricular pacing beats (mean paced beat 78%). Global LVEF 50±4% vs 60±2% (p-valve &lt;0.0001) and MPI 0.46 ±0.12 v/s 0.36±0.09 (p-value &lt;0.0001).RV-apical pacing induces iatrogenic electrical dyssynchrony which leads to remodeling of LV and produces mechanical dyssynchrony which is responsible for LV dysfunction. Alternate site of RV pacing and/or biventricular pacing should be done to maintain biventricular electrical synchrony which will preserve the LV function.</t>
  </si>
  <si>
    <t>Narayan Chandra Sarkar</t>
  </si>
  <si>
    <t>Associate Professor, Department of Cardiology, Sri Aurobindo Medical College and P.G Institute , Indore, MP, India .</t>
  </si>
  <si>
    <t>27134909</t>
  </si>
  <si>
    <t>Prevalence of Overweight and Obesity in 4 Schools of South Mumbai.</t>
  </si>
  <si>
    <t>The paediatric obesity is on the rise so as the complications of obesity like cardiovascular diseases, liver diseases, dyslipidaemia are increasing. The changing dietary habits and less of outdoor activities are risk factors for obesity.The study was conducted to find out prevalence of overweight and obesity among students in four schools of the Mumbai and compare with studies from rest of the country.It is school based, cross-sectional study conducted in four Schools from class of 5(th) to 10(th). The anthropometric measurements of height, weight were taken of each student. The body mass index was calculated based on the age based Cole et al., criteria (International) as well as Khadilkar et al., criteria which are specially develop for Indian children. The data was analysed with chi-square test.Total 1828 students were screened from 4 schools. Out of which 590 were girls and 1238 were boys. The prevalence of overweight and obesity by Cole et al., criteria were 11.3% and 3.3% and by Khadilkar et al., criteria were 17.5% and 7.8 % respectively.It shows significant difference in obesity between boys and girls and also between government and private schools. There is overall decrease in prevalence of overweight and obesity as age increases. The overweight and obesity among these schools in Mumbai is comparable with the rest of the studies from India.</t>
  </si>
  <si>
    <t>Sunil V Pawar</t>
  </si>
  <si>
    <t>Senior Resident, Department of Gastroenterology and Hepatology, Topiwala National Medical College and BYL Nair Ch. Hospital , Mumbai, India .</t>
  </si>
  <si>
    <t>27134908</t>
  </si>
  <si>
    <t>Tubercular Uveitis with Ocular Manifestation as the First Presentation of Tuberculosis: A Case Series.</t>
  </si>
  <si>
    <t>Tuberculosis is very common disease in India. It is one of the most common causes of Granulomatous Uveitis in our Country even today. So the strongest suspicion in our mind when we are treating a case of Uveitis, should be TB. We reviewed all the cases of clinically suspected ocular tuberculosis attending the Ophthalmology OPD of Sri Siddhartha Medical College between December 2012 and December 2014 who were refractory to routine uveitis management and later on responded to anti-Tubercular treatment. History of TB contact, Ocular manifestation, Demographic Profile of the patients, Diagnostic test, Treatment regime were looked into. Here by we present a case series of 15 cases of refractory uveitis that later were detected to be of tuberculous origin. We studied the characteristic features, complications and correlation of mantoux test, ESR and Koch's contact with these cases.</t>
  </si>
  <si>
    <t>Jayashree S Shah</t>
  </si>
  <si>
    <t>Professor, Department of Ophthalmology, Sri Siddhartha Medical College and Hospital , Karnataka, India .</t>
  </si>
  <si>
    <t>27134907</t>
  </si>
  <si>
    <t>An Inquisitive Case of Transient Corneal Oedema.</t>
  </si>
  <si>
    <t>Bijnya Birajita Panda</t>
  </si>
  <si>
    <t>Senior Resident, Department of Ophtamology, AIIMS , Bhubaneswar, Odisha, India .</t>
  </si>
  <si>
    <t>27134904</t>
  </si>
  <si>
    <t>Role of Adenosine Deaminase in Common Chronic ENT Infections.</t>
  </si>
  <si>
    <t>Adenosine Deaminase (ADA) has been suggested to be an important enzyme which is associated with the cell mediated immunity. But its clinical significance in ENT infections needs to be correlated.To evaluate the role of serum adenosine deaminase level estimation in common chronic ENT infections.This was a prospective randomized study. The subjects were divided into 4 groups. Group A consisted of 25 normal healthy individuals who served as the controls. Group B consisted of 25 patients, who were clinically diagnosed as chronic tonsillitis. Group C consisted of 25 patients, clinically diagnosed as chronic rhinosinusitis and Group D consisted of 25 patients, clinically diagnosed as chronic otitis media of mucosal type. The serum levels of ADA were estimated in all the subjects.The level of serum ADA was found to be elevated in common chronic ENT infections (Group B,C and D), when compared to control group(Group A) and p&lt;0.05, which is statistically significant.From the present study, it can be concluded that serum ADA level can be considered as one of the essential diagnostic tool in diagnosing common chronic ENT infections.</t>
  </si>
  <si>
    <t>U P Santosh</t>
  </si>
  <si>
    <t>Professor, Department of Otorhinolaryngology and Head and Neck Surgery, JJM Medical College , Davangere, Karnataka, India .</t>
  </si>
  <si>
    <t>27134903</t>
  </si>
  <si>
    <t>Patient's Comprehension of Prescriptions at Municipal Urban Health Centre, Mumbai.</t>
  </si>
  <si>
    <t>Patient's often fail to follow the prescription given by the doctor. Patients understanding of the prescription play an important role in completion of treatment and quick recovery from the illness. The understanding of prescription is dependent on factors which could be both patient and doctor related. These factors need to be studied in order to improve the therapeutic outcome.Hence this study was undertaken to identify the various factors which affect patient's comprehension of prescription.Observational, cross-sectional study based on exit interviews were carried out for 370 patients at Cheeta Camp Urban Health Centre, Mumbai over a period of 15 working days of OPD and 25 patients were selected randomly on each day. For data analysis, SPSS 15.0 with Chi-square test were used as test of significance.In the present study it was found that in the patients above 45 years, 19.4% have not understood the prescription completely compared to 5.8% below the age of 45 years. The difference was statistically significant. There is no difference between gender and understanding of prescription. Among the illiterate patients it was found that 16.3% have not completely understood the prescription compared to 5.6% of the literate patients. Also, socio-economic status was significantly associated with patients understanding of prescription. There was no significant difference associated with number of prescription and understanding of prescription.The patient related factors play an important role in understanding of prescription. It was found that patient's comprehension of prescription was significantly associated with age, socioeconomic status and Education.</t>
  </si>
  <si>
    <t>Amrita P Rao</t>
  </si>
  <si>
    <t>Assistant Professor, Department of Community Medicine, Smt. Kashibai Navale Medical College &amp; General Hosptal , Narhe, Pune, India .</t>
  </si>
  <si>
    <t>27134902</t>
  </si>
  <si>
    <t>Which is More Accurate in Measuring the Blood Pressure? A Digital or an Aneroid Sphygmomanometer.</t>
  </si>
  <si>
    <t>Hypertension is one of the major public health problem affecting the whole world so its accurate measurement is of utmost importance for its early diagnosis and management. Concerns related to the potential ill effects of mercury on health and environment, has led to the widespread use of non-mercury sphygmomanometers.A study was conducted to compare the accuracy of readings of aneroid and digital sphygmomanometers in reference to mercury sphygmomanometers and determine the hypertensive classification agreement between the mercury and non-mercury devices.The study was conducted in an OPD of a health centre in a rural community of West Bengal which is the rural field practice area of our institute. An aneroid and a digital sphygmomanometer were compared to a properly calibrated mercury sphygmomanometer. All the subjects above the age of 25 years, in two days per week, selected randomly from five working days per week in a period of one month were selected. Two blood pressure readings of each of 218 study subjects was recorded with each pretested sphygmomanometer. Paired t-test, Kappa coefficients, sensitivity and specificity tests were done. Receiver Operating Characteristics curve analysis was done and Youden index was estimated to detect the optimal cut off point for the diagnosis of hypertension by non-mercury sphygmomanometers.Data analysis of 218 study subjects showed the mean difference of the mercury reading and the test device was much less for aneroid than that of the digital device for both systolic and diastolic blood pressure. More than 89% of aneroid readings and less than 44% of the readings by digital device had absolute difference of 5mm Hg. when compared with the mercury readings for both systolic and diastolic blood pressure. Sensitivity and specificity of aneroid device was higher (86.7% and 98.7%) than digital device (80% and 67.7%). Receiver Operating Characteristic curve had larger area under the curve for aneroid device than digital device for both SBP and DBP.The aneroid device had better accuracy than the digital device as compared to mercury sphygmomanometer and should be used for proper and better management.</t>
  </si>
  <si>
    <t>Bhaskar Shahbabu</t>
  </si>
  <si>
    <t>Junior Resident, Department of PSM, AIIH&amp;PH , Kolkata, West Bengal, India .</t>
  </si>
  <si>
    <t>27134901</t>
  </si>
  <si>
    <t>Social, Psychological and Health Concerns of People Living with HIV/AIDS in Mysore District, Karnataka.</t>
  </si>
  <si>
    <t>One of the significant health and social problem the world facing today is Acquired immune deficiency syndrome (AiDS). The patients affected with HIV and their family may face various psychosocial problems during diagnosis and treatment due to the stigma associated with this disease.The objective of the study was to identify social, psychological and health concerns of people living with HIV/AIDS (PLWHA) and its association with the demographic factors in Mysore District, Karnataka, India.A questionnaire based study was conducted among 194 participants in Mysore District, Karnataka state who were receiving care and support services. A 22-item questionnaire provided information regarding social, psychological and health concerns of PLWHA in Mysore district. A general linear regression model was used for assessing the predictors of social, psychological and health concerns.The main social concern was that of "Fear of Losing a loved one" whereas the main psychological concern was "Too much worry", "No cure for AIDS" was the highly rated health concern. Males had more social, psychological and health concerns when compared to females but was not statistically significant. Employed people were having fewer psychological concerns when compared to unemployed people. Unemployed people were having fewer health concerns than employed people. For every unit increase in age there were fewer social and health concerns and both these findings were statistically significant.PLWHA in the present study reported that they were concerned about social, psychological and health issues in spite of the fact they were attending counseling. Health care workers, including those in public health sector should be educated about the importance of these factors that influence the health of the population they are caring for.</t>
  </si>
  <si>
    <t>Senior Lecturer, Department of Public Health Dentistry, Pushpagiri College of Dental Sciences , Tiruvalla, India .</t>
  </si>
  <si>
    <t>27134900</t>
  </si>
  <si>
    <t>Burden of Hypertension and Diabetes among Urban Population Aged ≥ 60 years in South Delhi: A Community Based Study.</t>
  </si>
  <si>
    <t>India is going through a demographic transition, and the number of elderly is expected to increase both in absolute numbers, as well as in proportion. The elderly are one of the most vulnerable and high-risk group in terms of health status in any society, and more so for non- communicable diseases.To estimate the prevalence of diabetes and hypertension among elderly persons and association with socio-demographic variables; &amp; to assess the awareness, treatment and control status of those with diabetes and hypertension.A cross-sectional community based study was carried out in a resettlement colony of South-east Delhi in Dakshinpuri Extension, Dr. Ambedkar Nagar. Elderly persons aged 60 years and above were selected by cluster random sampling. Information about self-reported diseases, socio-demographic variables was collected; fasting blood sugar and blood pressure were measured. Prevalence of diabetes and hypertension were calculated and association was tested by Chi-square test. Multivariate logistic regression analysis was used.A total of 710 elderly persons participated in the study. Diabetes was seen in 24.0% and 67% were hypertensive. Isolated hypertension was detected in 25.9%. No statistically significant difference by gender (p=0.11), age (p=0.16), education (p=0.31) and economic dependency (p=0.28), was seen in both diabetes and hypertension. Out of 167 persons with diabetes, 62.3% were on treatment and 33.6% were under control; while out of 477 hypertensives, 41% were under treatment and only one-third of them had their blood pressure under control.This study highlighted a significant burden of non-communicable diseases amongst elderly persons in a low-middle class community in Delhi. It also showed the lack of awareness about their disease conditions and need for screening, diagnostic and treatment services at the primary level.</t>
  </si>
  <si>
    <t>Anil Kumar Goswami</t>
  </si>
  <si>
    <t>Assistant Professor, Department of Community Medicine, All India Institute of Medical Sciences , New Delhi, India .</t>
  </si>
  <si>
    <t>27134899</t>
  </si>
  <si>
    <t>Awareness, Knowledge, Attitude and Skills of Telemedicine among Health Professional Faculty Working in Teaching Hospitals.</t>
  </si>
  <si>
    <t>Telemedicine is an emerging technology in health sector in India. The success of any new technology depends on many factors including the knowledge and understanding of the concept, skills acquired, attitude towards technology and working environment by the concerned professionals.The main objective of this study was to assess the awareness, knowledge, attitude and skills of telemedicine among the health professionals working in the teaching hospitals of Puducherry Region of India.A cross-sectional survey was carried out among various healthcare professionals using a proper sampling frame obtained from a list of teaching hospitals located in Puducherry Union Territory, India. A total of 120 teaching faculties and practitioners from the preclinical, para-clinical and clinical departments were taken up for the study. A pre-validated self-administered questionnaire was used for the survey to assess the awareness, knowledge, attitude and skills of telemedicine. The questionnaires were mailed to the respondents and the completed questionnaires were analysed as per the study objectives using descriptive statistics for the quantitative data and content analysis for the qualitative data.The knowledge level of the respondents was found to be good with 41% of the respondents, 35% possess fair knowledge and 24% don't have adequate knowledge of telemedicine. With regard to the attitude towards telemedicine 39% of the respondents possess high attitude, 31% possess moderate attitude and 30% possess low level of attitude. Investigations on the skills of the respondents on telemedicine showed that 19% respondents are highly skilled or experts, 25% are moderately skilled which includes learners or beginners, and 56% are unskilled in handling telemedicine and its related equipments.The findings of the study suggest that although the respondents experience and knowledge are limited in telemedicine technology a fair number of them have positive attitude towards telemedicine. It is the need of the hour to educate and train the teaching faculty, practicing physicians, residents, medical students and other health professionals about telemedicine and issues related to its use.</t>
  </si>
  <si>
    <t>Zayabalaradjane Zayapragassarazan</t>
  </si>
  <si>
    <t>Associate Professor, Department of Medical Education, Jawaharlal Institute of Postgraduate Medical Education &amp; Research (JIPMER) , Puducherry, India .</t>
  </si>
  <si>
    <t>27134898</t>
  </si>
  <si>
    <t>Multiple Small Intestine Perforations after Organophosphorous Poisoning: A Case Report.</t>
  </si>
  <si>
    <t>Organophosphate poisoning has significant gastrointestinal manifestations including vomiting, diarrhea, cramps and increased salivation. We report an uncommon gastrointestinal complication of multiple small intestinal perforations following organophosphorus poisoning. A 28-year old male presented after ingesting dichlorvos mixed with alcohol. Following the initial cholinergic symptoms, the patient developed severe shock with fever, attributed to aspiration pneumonia. Despite appropriate antibiotics, shock was persistent. Over the next 24-hours, he developed abdominal distension, loose stools and high nasogastric aspirates. Computed tomography showed pneumoperitonium. Exploratory laparotomy revealed six perforations in the jejunum and ileum. The involved portion of the bowel was resected and re-anastomosed, following which only 80-cm of small bowel was left. Postoperatively, shock resolved over 72-hours. However, over the next few days, patient developed features of anastomotic leak. Since only a small portion of the small bowel was preserved, a conservative approach was adopted. He deteriorated further and finally succumbed to the illness.</t>
  </si>
  <si>
    <t>Rubina Khullar Mahajan</t>
  </si>
  <si>
    <t>Senior Resident, Medical Intensive Care Unit (ICU), Department of Critical Care Medicine, Christian Medical College , Vellore, Tamil Nadu, India .</t>
  </si>
  <si>
    <t>27134897</t>
  </si>
  <si>
    <t>Constitutional Mosaic Trisomy 13 in Two Germ Cell Layers is Different from Patau Syndrome? A Case Report.</t>
  </si>
  <si>
    <t>The heterogeneous phenotype of known syndromes is a clinical challenge, and harmonized description using globally accepted ontology is desirable. This report attempts phenotypic analysis in a patient of constitutional mosaic trisomy 13 in mesoderm and ectoderm to make globally comparable clinical description. Phenotypic features (minor/major abnormalities) were recorded and matched with the Human Phenotype Ontology terms that were used to query web-based tool Phenomizer. We report here a case of 24-year-old girl born to non consanguineous parents with history of one abortion. Her phenotypic evaluation included short columella, low-set ears, seizures, enlarged naris, bifid tongue, infra-orbital fold, smooth philtrum, microtia, microcephaly, carious teeth, downslanted palpebral fissures, proportionate short stature, high palate, thin upper lip vermilion, small for gestational age, broad fingertip, broad hallux, mandibular prognathia and dental malocclusion. Karyotype and interphase FISH (Fluorescence in situ hybridization) was done in blood cells. Interphase FISH was also performed on buccal epithelial cells. Cytogenetic analysis demonstrated trisomy 13 mosaicism in 25% cells i.e. 47, XX,+13(9)/46,XX(27). The interphase FISH in blood cells showed trisomy 13 in 15%, whereas in buccal mucosa cells showed nearly 6%. Mosaic aneuploidy in constitutional karyotype can be responsible for variation in clinical and morphological presentation of patient with genetic disorder.</t>
  </si>
  <si>
    <t>Fulesh Kunwar</t>
  </si>
  <si>
    <t>Ph.D. Pursuing, Institute of Science, Nirma University , Sarkhej-Gandhinagar Highway, Ahmedabad, Gujarat, India .</t>
  </si>
  <si>
    <t>27134894</t>
  </si>
  <si>
    <t>Myocardial Salvaging Effects of Berberine in Experimental Diabetes Co-Existing with Myocardial Infarction.</t>
  </si>
  <si>
    <t>Berberine, an isoquinoline alkaloid isolated from the Berberis aristata, has been shown to display a wide array of pharmacological activities (hypoglycaemic and hypolipidemic).The present study was designed to investigate whether these pharmacological properties translate into the cardioprotective effects of Berberine in the setting of diabetes mellitus.Necessary approval from the Institutional Animal Ethics Committee was taken for the study. Experimental diabetes was produced with single dose of Streptozotocin (STZ): 45mg/kg ip and myocardial infarction was induced by administering Isoproterenol (ISP): 85mg/kg, sc to rats on 35(th) &amp; 36(th) day. After the confirmation of diabetes on 7(th) day (&gt;200mg/dl), Berberine (100 mg/kg) was administered orally to experimental rats from day 8 and continued for 30 days thereafter. Various anti-diabetic (Glucose, HbA1c), cardioprotective (CPK-MB), metabolic (lipid profile), safety {liver function (SGPT, kidney function (Creatinine)} and histopathological indices of injury were evaluated in Healthy Control, Diabetic Control and Berberine treated groups.Administration of STZ-ISP resulted in a significant decrease in body weight (p&lt;0.001), diabetic changes (increase in blood glucose, HbA1c), cardiac injury (leakage of myocardial CPK-MB), altered lipid profile, SGPT, creatinine levels (p&lt;0.001) in the diabetic control group rats as compared to healthy control. Berberine treatment demonstrated significant antidiabetic as well as myocardial salvaging effects as indicated by restoration of blood glucose, HbA1c and CPK-MB levels (p&lt;0.001) compared to diabetic control group. In addition, Berberine favourably modulated the lipid parameters (total cholesterol, triglycerides, HDL, LDL). Subsequent to ISP challenge, histopathological assessment of heart, pancreas and biochemical indices of injury confirmed the cardioprotective effects of Berberine in setting of diabetes. In addition, Berberine was found to be safe to the liver and kidney.Berberine treatment produced myocardial salvaging effects in the setting of diabetes challenged with ISP induced myocardial necrosis. Cardioprotection may be attributed to anti-diabetic and hypolipidemic activities.</t>
  </si>
  <si>
    <t>Rajesh Kumar Suman</t>
  </si>
  <si>
    <t>Tutor, Department of Pharmacology, MGM Medical College , Navi Mumbai, India .</t>
  </si>
  <si>
    <t>27134892</t>
  </si>
  <si>
    <t>Antioxidant and Nephroprotective Activities of Aconitum heterophyllum Root in Glycerol Induced Acute Renal Failure in Rats.</t>
  </si>
  <si>
    <t>The present study was to evaluate the antioxidant and nephroprotective activities of ethanolic extract of Aconitum heterophyllum root (EEAHR) in glycerol induced acute renal failure (ARF) in Wistar albino rats.In vitro antioxidant activity of EEAHR was assessed using the 2, 2-diphenyl-picrylhydrazyl (DPPH assay), nitric oxide radical scavenging (NO assay), hydrogen peroxide (H2O2 assay) and ferric reducing antioxidant power (FRAP) scavenging activity assays. In vivo study, rats were divided into four groups of six each for assessing the nephroprotective activity. Group-1 received normal saline, group-2 received 50% glycerol (10 ml/kg) alone, group-3 received glycerol and 250 mg/kg of EEAHR and group-4 received glycerol and 500 mg/kg of EEAHR. The renal injury and recovery was measured by serum creatinine, blood urea nitrogen (BUN), total proteins, albumin, urine output and histopathological changes.In vitro antioxidant activity of root extract was found to be equal to Vitamin C and in an in vivo study root extract treated animals showed significant attenuation of biochemical parameters and histopathological changes of the kidney compared to glycerol treated group and it was found to be more significant with the extract at 500 mg/kg than 250mg/kg.The present study revealed that Aconitum heterophyllum root has shown antioxidant and nephroprotective activities.</t>
  </si>
  <si>
    <t>Venu Gopala Rao Konda</t>
  </si>
  <si>
    <t>Assistant Professor, Department of Pharmacology, Chettinad Hospital &amp; Research Institute , Kelambakkam, Chennai, Tamilnadu, India .</t>
  </si>
  <si>
    <t>27134891</t>
  </si>
  <si>
    <t>Fatal Nevirapine-Induced Toxic Epidermal Necrolysis in a HIV Infected Patient.</t>
  </si>
  <si>
    <t>Stevens-Johnson Syndrome (SJS) and Toxic Epidermal Necrolysis (TEN) are the most Severe Cutaneous Adverse Reactions (SCARs) which mainly caused by exposure to drugs and having significant morbidity and mortality. TEN represents an immunologic reaction to a foreign antigen and is most often caused by drugs. Nevirapine (NVP), a non-nucleoside reverse transcriptase inhibitor (NNRTI) is an important component of Highly Active Antiretroviral Therapy (HAART). It is sometimes associated with life-threatening adverse reactions. Here, we report the fatal case of 72-year-old male who developed TEN secondary to intake of nevirapine. This fatal case report will increase awareness among treating physicians for careful monitoring of patients on NNRTI-based antiretroviral therapy and better counseling of the patient on NVP regimen for early identification and reporting of SCARs so that fatalities due to adverse drug reactions can be prevented with timely intervention.</t>
  </si>
  <si>
    <t>Sabyasachi Paik</t>
  </si>
  <si>
    <t>Post Graduate Trainee, Department of Clinical &amp; Experimental Pharmacology, Calcutta School of Tropical Medicine , Kolkata, India .</t>
  </si>
  <si>
    <t>27134890</t>
  </si>
  <si>
    <t>Metolazone Associated Stevens Johnson Syndrome-Toxic Epidermal Necrolysis Overlap.</t>
  </si>
  <si>
    <t>Stevens-Johnson Syndrome (SJS) and Toxic Epidermal Necrolysis (TEN) are severe mucocutaneous disease with high mortality rate. It is characterised by severe necrosis and detachment of the epidermis. Drugs are the most common triggering agent for SJS/TEN. These are commonly reported with the use of aromatic antiepileptics, antiretrovirals, allopurinol, NSAID'S and sulfonamide antibiotics. Non antibiotic sulfonamides rarely cause SJS/TEN. Metolazone is a well known diuretic and is extensively used by clinicians. Although this drug is in market for last several decades, no case of SJS/TEN has been reported till date. We report a rare case of metolazone induced SJS/TEN overlap in a 55-year-old lady.</t>
  </si>
  <si>
    <t>Prabhat Kumar</t>
  </si>
  <si>
    <t>Senior Resident, Department of Medicine, PGIMER &amp; Dr RML Hospital , New Delhi, India .</t>
  </si>
  <si>
    <t>27134889</t>
  </si>
  <si>
    <t>Imprudent Gastro-protective Approach in Majority of Specialists' Clinics of a Tertiary Hospital.</t>
  </si>
  <si>
    <t>One out of four prescriptions in out-patient departments contains a gastro-protective drug (APUD) - PPI/ H2 Blockers/ Antacids/ Ulcer Protective's. These drugs should be prescribed only when there is a justified indication. To assess the prescriptions of gastro-protective agents for appropriateness and rationality, in a tertiary care hospital setup.It was a cross-sectional observational study conducted from Aug 2013 to Dec 2013 at OPDs of a Tertiary Care Teaching Hospital, Pune. A total of 260 prescriptions containing gastro-protective agents were analysed for appropriateness and rationality. Rationality of drug use was assessed by referring to standard textbooks and guidelines. Cost difference data was analysed by Wilcoxon signed rank test using GraphPad Prism 6.Most common class of gastro-protective agents was Proton pump inhibitors (PPIs)-73.77% (Pantoprazole &amp; Dexrabeprazole). Only 37.3% prescriptions had an adequate indication for these drugs {GI prophylaxis (29.6%) and Acid Peptic Disease treatment (7.7%)}. Two irrational Fixed dose combinations found in the study were PPI with prokinetic agent (n=65) and Proton Pump Inhibitor + NSAID combination (n=2). Formulation, spelling and strength errors were found with 75 prescribed drugs. Medication instructions were lacking with most of the drugs. Drug interactions with co-prescribed drugs could be anticipated in 79 cases. Injudicious use of anti-peptic ulcer agents significantly increased the cost of prescriptions (p&lt;0.0001).Anti-ulcer drugs are overenthusiastically prescribed by all specialties which can predispose to adverse effects, drug interactions, increased cost and even erroneous prescriptions.</t>
  </si>
  <si>
    <t>Hardik Rameshbhai Patel</t>
  </si>
  <si>
    <t>Associate Professor, Department of Pharmacology, Bharati Vidyapeeth Deemed University Medical College , Pune, Maharashtra, India .</t>
  </si>
  <si>
    <t>27134888</t>
  </si>
  <si>
    <t>Assessment of Knowledge of Self Blood Glucose Monitoring and Extent of Self Titration of Anti-Diabetic Drugs among Diabetes Mellitus Patients - A Cross Sectional, Community Based Study.</t>
  </si>
  <si>
    <t>Self blood glucose monitoring is an important context of self care in the management of diabetes mellitus. All the guidelines must be followed while performing self blood glucose monitoring and tracking of values is essential to facilitate the physician while titrating the drugs and /or doses of anti diabetes medication. Self titration by patients following self monitoring must be discouraged.To assess the knowledge and practice of self blood glucose monitoring among diabetes patients and extent of self titration of anti diabetes medicines among diabetes patients based on self blood glucose monitoring.This pilot, cross-sectional, observational study was conducted using a validated questionnaire among adult male and female diabetes patients performing self blood glucose monitoring at home. Diabetes patients with complications and juvenile diabetes patients were excluded.Out of 153 patients surveyed, only 37 (24.1%) (20 males, 17 females) patients were aware and have been following self blood glucose monitoring appropriately. About 116 (75.8%) (64 males, 52 females) of patients were devoid of adequate knowledge and did not practice self blood glucose monitoring in a proper way. Ninety eight (64.05%) accepted that they self titrate their anti diabetic medicines based on self monitoring.Self monitoring of blood glucose should be encouraged and patients should be taught importance of following correct steps and tracking of self monitoring by physician or diabetes educator.</t>
  </si>
  <si>
    <t>V Krishnan</t>
  </si>
  <si>
    <t>Assistant Professor, Department of Pharmacology, Saveetha Medical College , Chennai, India .</t>
  </si>
  <si>
    <t>27134887</t>
  </si>
  <si>
    <t>Virtual Screening of Phytochemicals to Novel Target (HAT) Rtt109 in Pneumocystis Jirovecii using Bioinformatics Tools.</t>
  </si>
  <si>
    <t>Pneumocystis jirovecii is a fungus that causes Pneumocystis pneumonia in HIV and other immunosuppressed patients. Treatment of Pneumocystis pneumonia with the currently available antifungals is challenging and associated with considerable adverse effects. There is a need to develop drugs against novel targets with minimal human toxicities. Histone Acetyl Transferase (HAT) Rtt109 is a potential therapeutic target in Pneumocystis jirovecii species. HAT is linked to transcription and is required to acetylate conserved lysine residues on histone proteins by transferring an acetyl group from acetyl CoA to form e-N-acetyl lysine. Therefore, inhibitors of HAT can be useful therapeutic options in Pneumocystis pneumonia.To screen phytochemicals against (HAT) Rtt109 using bioinformatics tool.The tertiary structure of Pneumocystis jirovecii (HAT) Rtt109 was modeled by Homology Modeling. The ideal template for modeling was obtained by performing Psi BLAST of the protein sequence. Rtt109-AcCoA/Vps75 protein from Saccharomyces cerevisiae (PDB structure 3Q35) was chosen as the template. The target protein was modeled using Swiss Modeler and validated using Ramachandran plot and Errat 2. Comprehensive text mining was performed to identify phytochemical compounds with antipneumonia and fungicidal properties and these compounds were filtered based on Lipinski's Rule of 5. The chosen compounds were subjected to virtual screening against the target protein (HAT) Rtt109 using Molegro Virtual Docker 4.5. Osiris Property Explorer and Open Tox Server were used to predict ADME-T properties of the chosen phytochemicals.Tertiary structure model of HAT Rtt 109 had a ProSA score of -6.57 and Errat 2 score of 87.34. Structure validation analysis by Ramachandran plot for the model revealed 97% of amino acids were in the favoured region. Of all the phytochemicals subjected to virtual screening against the target protein (HAT) Rtt109, baicalin exhibited highest binding affinity towards the target protein as indicated by the Molegro score of 130.68 and formed 16 H-bonds. The ADME-T property prediction revealed that baicalin was non-mutagenic, non-tumorigenic and had a drug likeness score of 0.87.Baicalin has good binding with Rtt 109 in Pneumocystis jirovecii and can be considered as a novel and valuable treatment option for Pneumocystis pneumonia patients after subjecting it to invivo and invitro studies.</t>
  </si>
  <si>
    <t>Ramya Sugumar</t>
  </si>
  <si>
    <t>Assistant Professor, Department of Pharmacology, Sri Ramachandra University , Tamil Nadu, India .</t>
  </si>
  <si>
    <t>27134886</t>
  </si>
  <si>
    <t>Comparison of Effectiveness and Safety of Add-on Therapy of Saroglitazar and Fenofibrate with Metformin in Indian Patients with Diabetic Dyslipidaemia.</t>
  </si>
  <si>
    <t>Diabetic dyslipidaemia poses a therapeutic challenge. New therapies have emerged in this patient subgroup to enhance outcome and improve compliance.The aim of this study was to compare the effectiveness and safety of add on therapy of saroglitazar and fenofibrate with metformin in Indian patients with diabetic dyslipidaemia.Adults patients with diabetic dyslipidaemia fulfilling the inclusion criteria were randomized in two groups. Group A patients received metformin (1000 mg/ day) and fenofibrate (160 mg/day) while group B patients received metformin (1000 mg/day) and saroglitazar (4 mg/day). Glycosylated haemoglobin (HbA1C), triglyceride (TG), LDL- cholesterol (LDL-C), HDL-cholesterol (HDL-C) levels were measured at baseline and week 12 visits. Fasting plasma glucose (FPG) and post prandial plasma glucose (PPPG) were measured at baseline and on week 4, 8 and 12 visits.TG and HbA1C levels decreased significantly at week 12 from their respective baseline values (p&lt; 0.05) in both groups. FPG and PPPG levels significantly decreased at weeks 4, 8 and 12 compared to their pretreatment values (p&lt; 0.05) in both groups. TG and HbA1C levels in group B decreased significantly compared to group A at week 12. FPG and PPPG levels in group B also decreased significantly compared to group A at every interval. Inter group analysis did not show any statistically significant change in body weight, LDL-C and HDL-C at week 12.Add on therapy of saroglitazar with metformin significantly decreased TG, HbA1C, FPG and PPPG levels compared to add on therapy of fenofibrate with metformin in Indian patients with diabetic dyslipidaemia.</t>
  </si>
  <si>
    <t>Arijit Ghosh</t>
  </si>
  <si>
    <t>Associate Professor, Department of Pharmacology, Malda Medical College , Malda, West Bengal, India .</t>
  </si>
  <si>
    <t>27134885</t>
  </si>
  <si>
    <t>Gaucher's Disease: A Rare Case, Diagnosed By Fine Needle Aspiration Cytology.</t>
  </si>
  <si>
    <t>Fine Needle Aspiration (FNA) is a simple, inexpensive and innocuous diagnostic tool. It is increasingly accepted in daily medical practice. We report a case of Gaucher's disease diagnosed by FNA of enlarged spleen in a seven-year-old male presented with complaints of fever, on and off irregular bowel habits, abdominal distension and asymmetric gaze for four years and decreased vision in night for last one year. The diagnosis was based on the finding of large, macrophage like cells with abundant, pale, fibrillary cytoplasm and small nuclei. The patient had no family history of Gaucher's disease, and the diagnosis was not suspected clinically.</t>
  </si>
  <si>
    <t>Rashmi Rani Bharti</t>
  </si>
  <si>
    <t>Senior Resident, Department of Pathology, Patna Medical College , Patna, India .</t>
  </si>
  <si>
    <t>27134884</t>
  </si>
  <si>
    <t>Familial Hepatocellular Carcinoma- First Reported Case from India.</t>
  </si>
  <si>
    <t>Familial clustering of Hepatocellular Carcinoma (HCC) is commonly observed in various parts of the world including China and Eastern Asia where HBV is endemic while in western world, genetic factors and metabolic disorders may play an important role. In India, HCC is considered to be a rare tumour and till date no case of familial HCC has been reported here. Therefore the present case demonstrates rare occurrence of familial HCC which is being reported for the first time from India on cytology. The case also highlights an unusual feature that it was not associated with any risk factor including HBV, HCV infection, alcoholism, obesity, diabetes or smoking suggesting its independent association with genetic factors. Cytology is uncomplicated diagnostic tool for HCC and may be useful for its early diagnosis. This case also highlights the importance of early surveillance and follow up of blood relatives for every case of HCC so that early diagnosis and management of familial HCC is possible.</t>
  </si>
  <si>
    <t>Smita Chandra</t>
  </si>
  <si>
    <t>Associate Professor, Department of Pathology, Himalayan Institute of Medical Sciences , SRHU, Swami Ram Nagar, Doiwala, Dehradun, Uttarakhand, India .</t>
  </si>
  <si>
    <t>27134883</t>
  </si>
  <si>
    <t>Pancreatoblastoma an Unusual Occurrence of a Tumour in Paediatric Age Group: A Case Report.</t>
  </si>
  <si>
    <t>Pancreatoblastoma, is rare exocrine malignant tumour of childhood. We are reporting a case of three-year-old child presented to our hospital suffering from vague abdominal pain for further examination and treatment. Clinical examination revealed only a palpable abdominal mass. CT Scan revealed a huge complex space occupying lesion 9.1x8.8x9.2cm with large central cystic degeneration and lobulated enhancing peripheral solid components with foci of calcification, seem to arise from body and tail regions of pancreas. Surgery was done and mass was removed. By histopathology and immunohistochemistry it was diagnosed as pancreatoblastoma. The prognosis is very good in paediatric age, lacking evidence of metastatic disease at first presentation. Therefore early diagnosis is needed for specific treatment. The case is being reported because of its rarity.</t>
  </si>
  <si>
    <t>Pankaj Halder</t>
  </si>
  <si>
    <t>Asssitant Professor, Department of Paediatric Surgery, Dr B C Roy Post Graduate Institute of Paediatic Sciences , Kolkata, West Bengal, India .</t>
  </si>
  <si>
    <t>27134882</t>
  </si>
  <si>
    <t>Primary Paratesticular Lymphoma with Testicular Sparing: Account of an Unusual Scrotal Mass.</t>
  </si>
  <si>
    <t>Tumours of the testicular adnexa include a heterogeous group of mesothelial, mesenchymal and germ cell tumours. Adenomatoid tumour, pseudosarcomatous myofibroblastic proliferations and rhabdomyosarcoma are the more frequently encountered neoplasms. Lymphoma/leukemic infiltration secondary to testicular involvement or primary tumour elsewhere is not unusual. However, Primary Para-Testicular Lymphoma (PPTL) involving spermatic cord and/or epididymis with sparing of the testicular parenchyma is extremely rare. Accurate staging and typing is crucial for effective management. We present a rare case of Diffuse Large B Cell Lymphoma (DLBCL) involving the left paratesticular tissue with testicular sparing in a young immunocompetant male patient.</t>
  </si>
  <si>
    <t>Vidya Monappa</t>
  </si>
  <si>
    <t>Associate Professor, Department of Pathology, KMC, Manipal University , Manipal, India .</t>
  </si>
  <si>
    <t>27134881</t>
  </si>
  <si>
    <t>Endometrial Cholesterol Granuloma Associated with Prolapsed Uterus- A Rare Case Report with Unusual Clinical Presentation.</t>
  </si>
  <si>
    <t>Cholesterol granuloma is a chronic inflammatory reaction to cholesterol deposition. It may develop in variety of sites including middle ear, mastoid process, para nasal sinuses, mediastinum, breast, testis and kidney. But endometrial cholesterol granuloma is a rarely reported case and is usually presented clinically as pyometra. This article reports a case of cholesterol granuloma in the endometrium associated with prolapsed uterus. In this case the patient clinically presented with urinary retention and overflow incontinence of urine. The reason of acute urinary retention in this case was pelvic fibrosis and adhesion secondary to this chronic inflammatory reaction. This was supported by the presence of pus like yellowish material over the uterine surface and pelvic adhesion, noted during surgery. Endometrial biopsy revealed cholesterol granuloma that confirmed the source of chronic inflammatory reaction and pelvic fibrosis.</t>
  </si>
  <si>
    <t>S Sumathi</t>
  </si>
  <si>
    <t>Associate Professor, Department of Pathology, Melmaruvathur Adhiparasakthi Institute of Medical Science and Research Institute , Melmaruvathur, Kanchipuram, Tamilnadu, India .</t>
  </si>
  <si>
    <t>27134880</t>
  </si>
  <si>
    <t>Co-existence of Endometriotic Cyst of the Ovary and Arias-Stella Reaction in a Non-Pregnant Woman: Report of a Rare Case.</t>
  </si>
  <si>
    <t>Endometriosis is defined as presence of endometrial tissue outside the uterus. It can occur anywhere in the ovary. In the ovary it is usually presented as cyst, termed as endometriotic cyst or Chocolate cyst. Arias-Stella reaction is usually seen in gestational endometrium or in ectopic gestation site and rarely in non-pregnant uterus with hormonal intake. Co-existence of endometriosis and Arias-Stella reaction is very rare. We present a very rare case of endometriotic cyst of the ovary exhibiting Arias -Stella reaction which was seen in of non pregnant patient without any history of hormonal intake.</t>
  </si>
  <si>
    <t>Volga Harikrishnan</t>
  </si>
  <si>
    <t>Assistant Professor, Department of Pathology, Saveetha Medical College , Thandalam, Tamilnadu, India .</t>
  </si>
  <si>
    <t>27134879</t>
  </si>
  <si>
    <t>Nescient Aetiology of Splenic Laceration - An Enigma Unveiled.</t>
  </si>
  <si>
    <t>Malaria is a common endemic disease prevalent in developing countries like India that presents with wide spectrum of clinical symptoms and complications. Splenic rupture is an uncommon but life-threatening complication which can be either spontaneous or as a result of trauma. We present a case of 50-year-old man with left upper quadrant pain following a polytrauma. Based on the radiological evidence of laceration and rupture of markedly enlarged spleen, emergency splenectomy was performed. Postoperative haematological evaluation established the co-infection of Plasmodium falciparum and vivax with high parasitaemia and marked thrombocytosis. The incidences of splenic rupture due to malaria are under-reported. In endemic areas, the management of splenic rupture in malaria should be focused on splenic preservation, thereby reducing the risk of future attacks of malaria in those patients who are highly susceptible to Plasmodium species and also reducing the incidence of overwhelming sepsis.</t>
  </si>
  <si>
    <t>Saraswathy Sreeram</t>
  </si>
  <si>
    <t>Postgraduate Student, Department of Pathology, Kasturba Medical College , Mangalore, Manipal University, Karnataka, India .</t>
  </si>
  <si>
    <t>27134878</t>
  </si>
  <si>
    <t>Preoperative Ultrasound Guided Fine Needle Aspiration Cytology of Ovarian Lesions- Is It a Rapid and Effective Diagnostic Modality?</t>
  </si>
  <si>
    <t>The deep seated ovarian lesions unapproachable by unguided aspiration cytology were easily done under ultrasound guidance. It gave a before hand cytological diagnosis of the lesion to the surgeon determining the modality of treatment for the patient.To find the diagnostic accuracy of the method of ultrasound guided cytological assessment of ovarian lesion.The study was conducted as a prospective observational study over a period of one year, in hospital setting, where ultrasound guided fine needle aspiration had been used to aspirate ovarian lesions, giving a rapid cytological diagnosis. In 43 sample cases, aspiration of fluid done from ovarian lesions were followed by cyto-centrifugation and staining by May-Grunwald-Giemsa (MGG) and Papanicolaou (Pap) stain providing a cytological opinion regarding benign/malignant nature of the lesion and further categorization. Later the cytological diagnosis was compared with final histopathological diagnosis, taking it as a gold standard.The overall sensitivity, specificity, and diagnostic accuracy of ultrasound guided aspiration and cytological analysis were high, 96%, 76.92% and 89.47% respectively as calculated by comparing the cytological diagnosis with histological diagnosis, taking it as gold standard.This method has evolved as a highly sensitive, rapid, simple and effective modality for screening and as well as accurate preoperative diagnosis of ovarian lesions.</t>
  </si>
  <si>
    <t>Soumit Dey</t>
  </si>
  <si>
    <t>Demonstrator, Department of Pathology, Nilratan Sircar Medical College , Kolkata, India .</t>
  </si>
  <si>
    <t>27134877</t>
  </si>
  <si>
    <t>Evaluation of Renal Allograft Biopsies for Graft Dysfunction and Relevance of C4d Staining in Antibody Mediated Rejection.</t>
  </si>
  <si>
    <t>Biopsy remains gold standard for diagnosis of Graft Dysfunction (GD). It guides clinical management, provides valuable insights into pathogenesis of early and late allograft injury and is indispensable for distinguishing rejection from non- rejection causes of GD.The primary aim of the study was to evaluate the diverse histomorphological lesions in renal allograft biopsy (RAB). Further, we determined the frequency of peritubular capillary (PTC) C4d positivity and its correlation with microvascular inflammation in Antibody Mediated Rejection (AMR).This was a prospective study on RAB over a period of 2 months. Histopathological evaluation was undertaken as per revised Banff'13 schema. Immunohistochemistry was performed to detect PTC C4d deposition.Sixty five diagnostic biopsies were evaluated. Mean patient age was 34 years and males were predominant. The time interval between graft biopsy and transplantation ranged from 5 days to 8 years, with 52.3% biopsies belonging to period of ≤ 6 months post-transplant. Immune injuries were observed in 40 biopsies out of which AMR was observed in 35 biopsies. Calcineurin inhibitor toxicity (CNI Toxicity) was the second commonest cause observed in 12 biopsies and other lesions including de novo glomerulopathies were observed in the remaining biopsies. The sensitivity of C4d in detecting acute AMR was 55% and chronic AMR was 23.5.AMR and CNI Toxicity account for majority of graft dysfunction. C4d is not as sensitive a marker of AMR, as was initially thought. Higher proportion of moderate microvascular inflammation is found in diffuse C4d positive cases compared to focal C4d positive cases.</t>
  </si>
  <si>
    <t>Clement Wilfred Devadass</t>
  </si>
  <si>
    <t>Associate Professor, Department of Pathology, M.S Ramaiah Medical College and Hospitals , MSRIT Post, MSRNagar, Bangalore, India .</t>
  </si>
  <si>
    <t>27134875</t>
  </si>
  <si>
    <t>Role of Cell Block in Guided FNAC of Abdominal Masses.</t>
  </si>
  <si>
    <t>Fine Needle Aspiration (FNA) of space occupying lesions in superficial or deep anatomic sites is an increasingly common procedure, providing rapid and safe diagnosis. However, sometimes FNA does not yield sufficient information for a precise diagnosis and the risk of false negatives and indeterminate diagnosis is always present. Therefore, we attempted to obtain additional information via the preparation of Cell Block (CB) from the residual material of aspirates and thus enhance the diagnostic accuracy.This study was carried out to evaluate the role of CB as a useful adjunct to smears for establishing a more definitive cytopathologic diagnosis and for its utility in special staining and Immuno-histochemistry (IHC).A total of 66 cases of image-guided FNA of abdominal masses were studied. In addition to the routine smears, CBs were prepared from the residual tissues for all possible cases and its diagnostic efficacy was analysed. Further, the use of CBs for special staining and IHC was also established.This study included a total of 66 patients with abdominal masses who were referred for guided FNA cytology. Out of these cases, adequate material was obtained on FNAC in 64 cases (96.96%) and on CB in 45 cases (68.18%) and the diagnosis was provided. There was a good agreement between the FNA smear diagnosis and CB diagnosis. The histopathology of CB sections further helped in precise final cytopathological diagnosis. Two FNA smears were unsatisfactory for evaluation and hence the diagnosis was done on CB sections alone. With FNA cytology and CB in combination, a cytopathological diagnosis was given for all the 66 cases. The sensitivity of FNA in comparison to the histopathology of CB was 91.6% and specificity was 88.8%. The diagnostic accuracy was 62% and the discordance was 6%.CB in addition to the routine FNA is a simple, reliable and cost-effective technique that further contributes to the final cytopathological diagnosis.</t>
  </si>
  <si>
    <t>Shashikala Vinayakamurthy</t>
  </si>
  <si>
    <t>Assistant Professor, Deprtment of Pathology, Vydehi Institute of Medical Sciences and Research Centre , Bangalore, India .</t>
  </si>
  <si>
    <t>27134873</t>
  </si>
  <si>
    <t>Sporotrichosis of Maxillary Sinuses in a Middle Aged Female Patient from Rural Area of Eastern India.</t>
  </si>
  <si>
    <t>Sporotrichosis is commonly a chronic infection caused by Sporothrix schenckii, a saprophytic fungus and is usually limited to cutaneous and subcutaneous tissues. Disseminated systemic, osteoarticular or pulmonary sporotrichosis have been reported but nasal sinusitis by this fungus is extremely infrequent. Earlier report from southern India documented a case of maxillary sinusitis by Sporothrix schenckii. Here we report a similar case of bilateral maxillary sinusitis in a middle aged female from a village of Bihar, a state in eastern India. She underwent endoscopic maxillary sinus surgery for nasal symptoms and diagnosed to have sporotrichotic infection of maxillary sinuses. The diagnosis was done by mycological and histopathological examination and patient improved under antifungal chemotherapy.</t>
  </si>
  <si>
    <t>Anita Nandi Mitra</t>
  </si>
  <si>
    <t>Assistant Professor, Department of Microbiology, Medical College , Kolkata, India .</t>
  </si>
  <si>
    <t>27134872</t>
  </si>
  <si>
    <t>Molecular Characterisation of Clinical Isolates of Chikungunya Virus: A Study from Tertiary Care Hospitals in Southern India.</t>
  </si>
  <si>
    <t>Indian ocean islands and India have experienced massive severe Chikungunya outbreak from 2005 up till now and then Chikungunya became epidemic in India. The mutations that occurred in E1 gene were responsible for increased infectivity, virulence and host adaptability. It is important to find out the genotype and its probable evolvement and novel mutations in the E1 gene reported during 2006-2009 from the current isolates, which may affect the local protein structure.To perform Molecular diagnosis and Molecular Characterisation of Chikungunya virus isolates.A total of 33 samples were included in the study. RNA was isolated from 33 serum samples and Real time PCR was carried out. Further, Nested PCR and E1 partial gene sequencing was performed. Phylogenetic analysis, mutational analysis and protein modelling studies were carried out.Out of 33 samples tested, 31 were found positive for CHIK RNA. Phylogenetic analysis showed that isolates belongs to ECSA genotype and E1K211E, E1M269V and E1D284E mutations were observed from all the isolates.The isolates may have evolved from ECSA Reunion island strains and identified unique mutations in E1 gene were maintained. These mutations have not affected local protein structure.</t>
  </si>
  <si>
    <t>Bharath Mudurangaplar</t>
  </si>
  <si>
    <t>PhD Scholar, Department of Microbiology, Shri B.M. Patil Medical College and Research Center, BLDE University , Bijapur, Karnataka, India .</t>
  </si>
  <si>
    <t>27134871</t>
  </si>
  <si>
    <t>Association of Urinary Tract Infection in Married Women Presenting with Urinary Incontinence in a Hospital based Population.</t>
  </si>
  <si>
    <t>Urinary incontinence (UI) is increasingly recognized as a significant health problem, which remains a hygienic as well as social problem. Women have higher risk of developing incontinence in their lifetime compared with men. Urinary tract infection can increase the incidence of incontinence. Present study was undertaken to assess the association of UTI in married women who presented with UI.The present study was aimed to identify the patients (married women) with complaints of UI and determining its association with UTI; and to identify the causative organism for the UTI along with its antimicrobial susceptibility pattern.This is a cross-sectional, non-randomized study of 107 married women with UI, who attended outpatient department in our hospital. Mid-stream urine (MSU) samples were collected from these patients with positive history of incontinence. Screening of urine for significant bacteriuria and culture to identify the etiological agents were performed followed by evaluation of their antimicrobial susceptibility profiles using Kirby Bauer disc diffusion method.Overall 25.2% of patients with incontinence had a positive urine culture. History of UTI was elicited in around 38.3% of patients, among which 15% had positive urine culture and 10.3% of the patients who did not have a history had positive culture. Escherichia coli was the commonest causative organism (66.6) causing UTI, followed by Enterococcus spp. (22.3%), Klebsiella pneumoniae (7.4%) and Proteus mirabilis (3.7%). The antimicrobial susceptibility pattern for Escherichia coli showed high sensitivity to Nitrofurantoin (94.4%) and high resistance to Ampicillin (94.4%).Our study revealed one in every four incontinent patients had UTI and almost half of them suffered from previous episodes of UTI. Thus appropriate correction of the existing UTI can help in the treatment of UI.</t>
  </si>
  <si>
    <t>Jayakumar Subramaniam</t>
  </si>
  <si>
    <t>Associate Professor, Department of Microbiology, Faculty of Medicine, Northern Border University , Northern Borders, Kingdom of Saudi Arabia .</t>
  </si>
  <si>
    <t>27134870</t>
  </si>
  <si>
    <t>Antibiotic Resistance, RAPD- PCR Typing of Multiple Drug Resistant Strains of Escherichia Coli From Urinary Tract Infection (UTI).</t>
  </si>
  <si>
    <t>Global spreading of multidrug resistant strains of Escherichia coli is responsible for Urinary Tract Infection (UTI) which is a major health problem in of concern. Among the gram negative bacteria, the major contributors for UTI belongs to the family Enterobacteriaceae, which includes E. coli, Klebsiella, Citrobacter and Proteus. However, E. coli accounts for the major cause of Urinary tract infections (UTIs) and accounts for 75% to 90% of UTI isolates.The main aim of this study is to analyse the phylogenetic grouping of clinical isolates of UTI E. coli.In this study nearly 58 E. coli strains were isolated and confirmed through microbiological, biochemical characterization. The urine samples were collected from outpatients having symptoms of UTI, irrespective of age and sex in Tamil Nadu, India. The isolates were subjected to analyse for ESBL and AmpC β-lactamase production. To understand its genetic correlation, molecular typing was carried out using RAPD-PCR method.Here we noted phenotypically twenty seven isolates were positive for ESBL and seven for AmpC β-lactamase production. However, among the ESBL isolates higher sensitivity was noted for Nitrofurantoin and Cefoxitin. It is worth to note that the prevalence of UTIs was more common among female and elderly male. Phylogenetic grouping revealed the presence of 24 isolates belonged to B2 group followed by 19 isolates to group A, eight isolates to group B1 and Seven isolates to group D.Phenotypically most of the strains were positive for ESBL and showed high sensitivity for Nitrofurantoin and cefoxitin.</t>
  </si>
  <si>
    <t>Xavier Alexander Marialouis</t>
  </si>
  <si>
    <t>Research Scholar, Department of Genetic Engineering, School of Biotechnology, Madurai Kamaraj University , Madurai, Tamil Nadu, India .</t>
  </si>
  <si>
    <t>27134869</t>
  </si>
  <si>
    <t>Adherence to Hospital Antibiotic Policy for Treatment of Escherichia coli ESBL in Urine.</t>
  </si>
  <si>
    <t>Escherichia coli are the most common uropathogen worldwide accounting for 80% of the Urinary Tract Infections (UTIs). Nosocomial infections caused by Multi-drug resistant Gram negative bacteria expressing Extended Spectrum β Lactamase enzyme, pose a serious therapeutic challenge to clinicians due to limited therapeutic options. Stringent adherence to Hospital Antibiotic Policy in treating Urinary Escherichia coli ESBLs is a borne necessity.A clinical audit was undertaken in the form of a cross-sectional study to evaluate the compliance on appropriate antibiotic prescription and strict adherence to Hospital Antibiotic Policy for therapeutic management of the patients infected with urinary Escherichia coli ESBL producers.A cross-sectional medical audit on adherence to treatment of Escherichia coli ESBL producers from in-patients diagnosed to have urinary tract infections for a duration of 7 months was conducted as a prospective study. Clinical data, culture and sensitivity reports of the patient diagnosed with urinary Escherichia coli ESBLs were compared with the treatment chart to ensure strict adherence to hospital antibiotic policy for appropriate therapy by physicians. Data were analysed using IBM SPSS version 20 software.The incidence of uncomplicated cystitis, pyelonephritis and complicated pyelonephritis cases were 65.24% (107 out of 164), 20.7% (34 out of 164) and 14.02% (23 out of 164) respectively. Resistance to individual fluoroquinolones like norfloxacin, ciprofloxacin and ofloxacin were found to be 60%, 59% and 47.5% respectively. As per hospital antibiotic policy, fluoroquinolones were prescribed in only 23% of the patients for the treatment of urinary Escherichia coli ESBLs.Irrational utilization of antibiotics and non-adherence to antibiotic policy could have been the significant risk factors for drug resistance. Optimized antibiotic use, Microbiology laboratory support and periodic antibiotic audit led by effective infection control team would hasten the development of drug resistance.</t>
  </si>
  <si>
    <t>R Someshwaran</t>
  </si>
  <si>
    <t>Assistant Professor, Department of Microbiology, Karpagam Faculty of Medical Sciences &amp; Research , Pollachi Main Road, Othakalmandapam, Coimbatore, India .</t>
  </si>
  <si>
    <t>27134868</t>
  </si>
  <si>
    <t>Heart Rate Changes in Electroacupuncture Treated Polycystic Ovary in Rats.</t>
  </si>
  <si>
    <t>Polycystic Ovary Syndrome (PCOS) is a common metabolic disorder, it affects both humans and animals. It may induce coronary heart disease, obesity and hyperandrogenism. Previous studies show that Low frequency Electroacupuncture (EA) have an effect on PCOS, however the exact pathway is unclear.To find the effect of EA on autonomic activity of the heart in Estradiol Valerate (EV) induced PCOS rats.Heart rate variability (HRV) was assessed in 3 groups: 1) Control; 2) PCOS rats; and 3) PCOS rats after EA treatment (n=8 in each group). From the time domain analysis and frequency domain analysis (linear measures) HRV analysis was done. EA stimulation was given at low frequency of 2Hz for 15 min on alternate days for 4-5 weeks. Collected data were statistically analysed using One-Way Analysis of Variance with the application of multiple comparisons of Tukey test.EA treatment group shows significant reduction in Heart Rate (HR) and low frequency, high frequency ratio (LF/HF); and increase in RR interval, Total Power (TP) when compared to PCOS group.The study concludes that EA treatment has a significant effect on reducing sympathetic tone and decreasing HR in PCOS.</t>
  </si>
  <si>
    <t>Mukilan Ramadoss</t>
  </si>
  <si>
    <t>Senior Lecturer, Department of Physiology, CSI College of Dental Sciences and Research , Madurai, India .</t>
  </si>
  <si>
    <t>27134867</t>
  </si>
  <si>
    <t>Baroreflex Dysfunction in Prader Willi Syndrome.</t>
  </si>
  <si>
    <t>Prader-Willi syndrome is a classical hypothalamic insufficiency disorder. This syndrome is often associated with cardiovascular morbidity and mortality - which could probably be attributed to autonomic dysfunction. A 21-year-old Prader Willi syndrome patient was referred for cardiovascular and autonomic function assessment. We performed a battery of tests assessing vascular structure (carotid intima thickness), vascular function (arterial stiffness indices), baroreflex sensitivity (overall integrator of short term regulation of blood pressure), blood pressure variability and autonomic tone (heart rate variability) along with autonomic reactivity tests. We observed impaired baroreflex sensitivity along with orthostatic tachycardia with normal vascular function tests. Prader- Willi syndrome patient have baroreflex dysfunction with probable afferent and/ central autonomic neural defects.</t>
  </si>
  <si>
    <t>Manpreet Kaur</t>
  </si>
  <si>
    <t>Senior Demonstrator, Department of Physiology, All India Institute of Medical Sciences , New Delhi, India .</t>
  </si>
  <si>
    <t>27134866</t>
  </si>
  <si>
    <t>Maternal Myocardial Performance in Second Trimester of Pregnancy With Iron Deficiency Anaemia.</t>
  </si>
  <si>
    <t>Anaemia affects various organs in body including the heart. In anaemia, oxygen carrying capacity of blood decreases. Iron depletion and the amount of stored iron are reduced in iron deficiency anaemia which limits red cell production. However, the studies which show the effect of anaemia on myocardial function during pregnancy are few in India.To study the effect of iron deficiency anaemia on myocardial function by ECG during second trimester of pregnancy and to compare ECG changes with normal pregnant women in second trimester.The study was conducted at antenatal OPD between Oct 2014 to Jul 2015. Hundred pregnant women were selected and divided into 2 groups. A total of 50 normal pregnant women (control group) in 2(nd) trimester (10-14 weeks of gestation) were compared with equal number of pregnant women with anaemia (study group) in 2(nd) trimester, aged between 20-30 years. Electrocardiogram was recorded using Philips twelve channel ECG machine model TC20 in both control and study groups to evaluate myocardial performance. Haematological parameters were analysed by SYSMEX auto analyser. Analysis of Variance (One way ANOVA) was used for comparison between study and control groups and the data was analysed by t-tests.In our study a significant decrease in QRS duration and increase in QTc were observed in study group (p&lt;0.05). T-wave abnormalities like flat and negative T-waves in lead II, III, avF, V2 - V4 were more frequent (p&lt;0.05). 90% of subjects in study group had tachycardia and ECG abnormalities. There was a negative correlation between Hb level, serum ferritin and tachycardia, ECG abnormalities.Pregnancy with Iron deficiency anaemia brings about various changes in ECG, suggesting that anaemia and volume overload in pregnancy is a risk factor that may lead to cardiac hypertrophy.</t>
  </si>
  <si>
    <t>Padmaja Rao Tangeda</t>
  </si>
  <si>
    <t>Assistant Professor, Department of Physiology, Prathima Institute of Medical Sciences , Nagunur, Karimnagar, Telangana, India .</t>
  </si>
  <si>
    <t>27134865</t>
  </si>
  <si>
    <t>Age Related Changes in Autonomic Functions.</t>
  </si>
  <si>
    <t>Autonomic Nervous System (ANS) imbalance may trigger or enhance pathology in different organ systems that varies in different age groups hence objective of present study was to evaluate association of different Age-groups with autonomic functions.A cross-sectional study was conducted in 62 healthy volunteers in Department of Physiology LLRM Medical College Meerut, India. Volunteers were divided into three groups as younger (15-45 years), middle (45-60) and elder age (above 60), Autonomic functions were tested in three domains viz. Cardio-vagal, adrenergic and sudomotor functions. Numerical data was summarized as mean and standard deviation and categorical data as count and percentage. ANOVA and Chi-square test were used to find difference among groups, p&lt;0.05 was considered statistically significant.Mean ± standard deviation OHT(Orthostatic Hypotension Test) among of younger, middle and elder age groups were 8.80±2.28, 13.40±4.64 and 21.82±6.04 respectively which represent decrease in sympathetic functions with age (p&lt;0.001). Cardio-vagal or parasympathetic responses indicated by DBT (Deep Breathing Test) Valsalva and 30:15 ratio of HR response to standing tests has shown statistically significant (p&lt;0.001) decrease in mean response with increasing age. Sudomotor response appeared normal in younger and middle group but was interrupted in more than half of elderly people (p&lt;0.001).Sympathetic responses &amp; para-sympathetic responses have shown the significant decline with increasing age group. Sudomotor responses were partially interrupted in elderly age group.</t>
  </si>
  <si>
    <t>Rachna Parashar</t>
  </si>
  <si>
    <t>Assistant Professor, Department of Physiology, AIIMS , Bhopal, (M.P), India .</t>
  </si>
  <si>
    <t>27134864</t>
  </si>
  <si>
    <t>Lung Transfer Factor in Middle Aged Asymptomatic Male Smokers of a City from West India: A Cross-Sectional Study.</t>
  </si>
  <si>
    <t>Smoking is an increasingly popular indulgence in India. Assessment by routine spirometry falls short of direct functional parameter like Diffusion Lung Capacity (DLC), also known as lung transfer factor (LTF).To measure LTF amongst middle aged male smokers and to study various correlates for it.Total of 45 asymptomatic male current smokers were enrolled for this cross-sectional study conducted at pulmonary function testing lab of Physiology Department of our college. Smoking history was evaluated and smoking index was defined by product of number smoked per day and years smoked. We used instrument Ultima PFX of Medgraphic Company. After pre syringe calibration LTF was measured by Methane mixture using protocols of ATS. Parameters measured were Dlco-uncorrected, corrected and normalized to VA (alveolar volume). Results were compared for statistical significance and significance was set as p &lt;0.05.In case group of 45(25 bidi and 20 cigarette smokers) mean age was 30 years, mean duration was 8 years, mean smoking index was 60. We found small insignificant decline in actual LTF values than predicted which was not significantly different between bidi and cigarette smokers. Duration, age and intensity of smoking were negatively and significantly correlated with LTF value while anthropometric parameters were not.Smoking adversely affects LTF in young asymptomatic current male smoker that further declines with severity of smoking and with duration regardless of type of smoking. With years to come, these alterations can largely be prevented by smoking cessation, at least theoretically.</t>
  </si>
  <si>
    <t>Bhakti P Gadhavi</t>
  </si>
  <si>
    <t>Postgraduate Student, Department of Physiology, Government Medical College , Bhavnagar, Gujarat, India .</t>
  </si>
  <si>
    <t>27134863</t>
  </si>
  <si>
    <t>Effect of Different Pranayamas on Respiratory Sinus Arrhythmia.</t>
  </si>
  <si>
    <t>Respiratory Sinus Arrhythmia (RSA) is the differential change of Heart Rate (HR) in response to inspiration and expiration. This is a noninvasive sensitive index of parasympathetic cardiac control.To evaluate changes in RSA by utilizing a simple and cost-effective analysis of electrocardiographic (ECG) tracings obtained during performance of four pranayama techniques.Fifty two trained volunteers performed the following pranayamas with different ratios for inspiration and expiration: sukha (1:1), traditional (1:2), pranava (1:3) and savitri (2:1:2:1) and ECG was recorded while performing the techniques with rest period of 5 minutes in-between. HR was calculated and maximum HR during inspiration (Imax), minimum HR during expiration (Emin), differences between Imax and Emin (Δ), percentage differences between I(max) and Emin (Δ%) and expiration: inspiration ratio (E:I) calculated by respective formulae. Statistical analysis was carried out using repeated measures of ANOVA with Tukey-Kramer multiple comparisons test.There were significant differences between groups in all five aspects namely: p= 0.0093 for mean Imax, p = 0.0009 for mean Emin, and p &lt; 0.0001 for Δ HR (I-E), Δ% HR (I-E) and E:I ratio. Pranava pranayama produced the greatest changes in all five comparisons.We suggest that further short and long term studies be undertaken with pranava pranayama in patients to further qualitatively and quantitatively evaluate inherent mechanisms of this simple technique. Addition of these cost-effective techniques to the medical armory will help patients of rhythm disorders and other cardiovascular conditions.</t>
  </si>
  <si>
    <t>Ananda Balayogi Bhavanani</t>
  </si>
  <si>
    <t>Deputy Director, Centre for Yoga Therapy, Education and Research (CYTER), Mahatma Gandhi Medical College and Research Institute , Pillayarkuppam, Puducherry, India .</t>
  </si>
  <si>
    <t>27134862</t>
  </si>
  <si>
    <t>Hyperuricaemia - A Potential Indicator to Diagnose the Risk of Essential Hypertension.</t>
  </si>
  <si>
    <t>Hypertension has turned out to be the major cause of morbidity among the life style diseases. Studies in human and animal models have documented an independent association of hyperuricaemia with early hypertension. Hyperuricaemia is a modifiable and treatable risk factor, which might reduce the incidence of Essential Hypertension (EHT).Hence, the present study was designed to find out the association between hyperuricaemia and EHT in the population of Southern Rajasthan as there is a dearth of literature on Indian scenario especially in Rajasthan.A cross-sectional, case control study was carried out in the Department of Physiology among 125 subjects; aged 20-50 years of both sexes, which were chosen randomly from Medicine OPD and healthy volunteers. The subjects were broadly divided into two groups (A &amp; B); group A comprised of newly diagnosed cases of EHT (n=75) and group B had healthy normotensive controls (n=50). S. Uric Acid (SUA), Serum creatinine and fasting blood glucose levels were estimated by using the respective kit methods on semi auto-analyser in both groups. S. creatinine and fasting blood glucose levels were estimated to exclude renal disorder and diabetes mellitus respectively. The data was analysed by student t-test, chi-square test and Odds Ratio.The mean SUA level in group A was significantly higher than group B (6.56 ± 0.76, 4.91 ± 0.97 mg/dl, p&lt;0.001 respectively). 37.33% of patients had hyperuricaemia in group A as compared to 14% in group B (p&lt;0.01, OR=3.66) indicating that a hyperuricaemic individual has 3.66 times more risk of developing EHT as compared to the one with lower value of SUA.The mean SUA level and the frequency of hyperuricaemia was significantly higher in newly diagnosed cases of EHT as compared to healthy controls. Hence, SUA could be useful as a potential indicator for early risk detection of development of EHT.</t>
  </si>
  <si>
    <t>Chanchal Shrivastav</t>
  </si>
  <si>
    <t>Assistant Professor, Department of Physiology, Geetanjali Medical College and Hospital , Udaipur, Rajasthan, India .</t>
  </si>
  <si>
    <t>27134860</t>
  </si>
  <si>
    <t>Incidental Identification of Possible Delta-Beta Thalassemia Trait in a Family: A Rare Cause of Elevated Hb F.</t>
  </si>
  <si>
    <t>Delta-Beta thalassaemia is an unusual variant of thalassaemia with elevated level of foetal haemoglobin (HbF). The clinical presentation of delta-beta thalassaemia is mild in both heterozygote and homozygote cases. We hereby describe a rare cause of elevated Hb F in a father and his two daughters. A 52-year-old diabetic male patient, on evaluation of chromatogram of cation exchange HPLC for HbA1c, we incidentally identified elevated Hb F of approximately 20%. Haematological investigation of the patient revealed decreased haemoglobin, normal RBC, leucocyte and platelet count, decreased MCV and MCH. Red cell morphology showed predominantly normocytic normochromic cells with mild anisopoikilocytosis, few microcytes and hypochromic cells seen. His liver function test was normal. Haemoglobin variant analysis revealed decreased Hb A (79.4%), normal Hb A2 (2%) and increased Hb F (19.75%). A possible diagnosis of heterozygous δ β-thalassaemia was considered. Since most laboratories perform HbA1c by cation exchange HPLC method, a careful evaluation of the chromatogram yields useful information. In our case, the elevated Hb F in a father and further careful evaluation of clinical and haematological parameters in the family members made us to possibly think of rare disorders like heterozygous Delta-Beta thalassaemia in the family and provide valuable genetic counseling.</t>
  </si>
  <si>
    <t>B Vinodh Kumar</t>
  </si>
  <si>
    <t>Consultant Biochemist, Department of Biochemistry, SRL Limited , Chennai, India .</t>
  </si>
  <si>
    <t>27134859</t>
  </si>
  <si>
    <t>Urinary Protein Creatinine Ratio in Normal Zero to Three-Day-Old Indian Neonates.</t>
  </si>
  <si>
    <t>Early neonates (1-7-day-old) may develop acute kidney injury or acute renal failure due to functional (pre-renal, may be caused by decreased renal perfusion), intrinsic (renal, may be caused by acute insult), or obstructive (due to anatomic urinary tract obstruction) causes. Urinary protein estimation is important for diagnosis, follow-up and prognosis of disease. The Protein Creatinine Ratio (PCR) has been successfully used to establish proteinuria in different types of patients.This study was undertaken to establish normal PCR range in neonates, to rule out abnormal protein excretion in sick neonates.A total of 37 normal early neonates of age 0-3 days were enrolled for this study. Random spot urine samples were collected in paediatric urine bags for protein and creatinine estimation.The urinary PCR varied between 0.1-0.8. The range of PCR values obtained was greater in 0-1 day old infants, compared to infants older than one day. Changes in PCR values were due to variations in the creatinine excretion.Urinary PCR values ≤ 0.8 indicate normal protein excretion. However, reference intervals of PCR should be established for narrow age groups in case of early neonates, e.g. 0-6h, 6-12h, 12-24h, 24-72h old babies.</t>
  </si>
  <si>
    <t>Indu Saxena</t>
  </si>
  <si>
    <t>Assistant Professor, Deparment of Biochemistry, AIIMS Jodhpur, Rajasthan, India .</t>
  </si>
  <si>
    <t>27134858</t>
  </si>
  <si>
    <t>Paraoxonase Activity and Lipid Profile in Paediatric Nephrotic Syndrome: A Cross-sectional Study.</t>
  </si>
  <si>
    <t>Dyslipidaemia of Nephrotic Syndrome (NS) is known to be linked to oxidative reactions and atherosclerosis. Paraoxonase (PON1) has been implicated in the prevention of Low Density Lipoprotein (LDL) lipid peroxidation and also degrades biologically active oxidised lipids in lipoprotein.The present study was taken up to assess PON1 levels in paediatric nephrotic syndrome and also to see if any correlation exists between lipid parameters and PON1.This study consists of Group 1 with 40 cases of NS in the age group of 2-14 years and Group 2 with 40 age and sex matched healthy controls. Lipid profile and paraoxonase activity was measured in serum samples of both the groups.Statistical analysis by student's t-test showed that the mean levels of Total Cholesterol, Trigylycerides, LDL, and VLDL were significantly increased in Group 1 when compared to Group 2 (p &lt;0.001). The mean levels of HDL were similar in both groups. The levels of PON1 were significantly lowered in Group 1 when compared to Group 2. Correlation studies showed no significant correlation between lipid profile and PON1.Cases have atherosclerotic dyslipidaemia and significantly decreased PON1 activity. Decreased PON1 may lead to increased oxidation of LDL accelerating the process of atherosclerosis.</t>
  </si>
  <si>
    <t>Vijayetha P Patil</t>
  </si>
  <si>
    <t>Assistant Professor, Department of Biochemistry, SDM College of Medical Sciences and Hospital , Dharwad, Karnataka, India .</t>
  </si>
  <si>
    <t>27134857</t>
  </si>
  <si>
    <t>Ischemia Modified Albumin (IMA) - A Marker of Glycaemic Control and Vascular Complications in Type 2 Diabetes Mellitus.</t>
  </si>
  <si>
    <t>Ischemia modified albumin (IMA) has emerged as a marker for ischemic injury and oxidative damage, particularly in myocardial infarction. There are very few studies on the significance of IMA in other conditions associated with ischemia. The complications of diabetes mellitus (DM) arising out of poor glycaemic control have an underlying ischemic aetiology.To evaluate correlation of IMA with glycaemic control in type 2 DM (T2DM). Secondary aim was to assess the utility of IMA as a marker for vascular complications in T2DM.During this cross-sectional study, a total of 100 diagnosed cases of T2DM were recruited between May 2013 and September 2013. The IMA, HbA1c, lipid profile, creatinine and urine micro-albumin levels were measured and analysed with respect to clinical condition of the patients.The epidemiological software, Epi-Info 7.1.5, was used for the statistical analysis, p-value&lt;0.05 was defined as level of significance.The study subjects were in the age group from 30 to 75 years and 52.4% were males. There was a great degree of variance in the level of glycaemic control and majority (64.6%) had poor or very poor glycaemic control as reflected by their HbA1c levels. The IMA (Mean ± SEM) levels were found to be higher (62.9 ± 1.7ABSU) in the patients with poor glycaemic control compared to those with good glycaemic control (54.2 ± 3.5 ABSU, p-value &lt; 0.05) and correlated with HbA1c levels (r(2)=0.14). IMA levels also appeared to be related with the changes in lipid profile and increased with increasing total cholesterol levels. The subjects with macro-vascular complications (retinopathy and neuropathy) showed non-significantly higher levels of IMA. The elevation in IMA correlated with the HbA1c and changes in the lipid profile.IMA correlates with poor glycaemic control and dyslipidaemia associated with T2 DM and could serve as an indicator of oxidant stress in these patients.</t>
  </si>
  <si>
    <t>Rajinder Chawla</t>
  </si>
  <si>
    <t>Accuscript Consultancy, Ludhiana, India.</t>
  </si>
  <si>
    <t>27134856</t>
  </si>
  <si>
    <t>The Role of Ischemia Modified Albumin as a Biomarker in Patients with Chronic Liver Disease.</t>
  </si>
  <si>
    <t>Chronic Liver Disease (CLD) is characterised by gradual destruction of liver tissue over time. Ischemia Modified Albumin (IMA) is an upcoming biomarker shown to be elevated in conditions associated with ischemia and oxidative stress. Albumin levels are greatly reduced in patients with CLD and studying its alterations will provide essential information regarding the molecular changes occurring to it.The study aims to estimate IMA and IMA/Albumin ratio in patients with CLD and to correlate it with parameters assessing liver function and the Model for End Stage Liver Disease (MELD) score.The study consisted of 43 CLD patients as test subjects and 28 apparently healthy individuals as controls. Multiple parameters assessing liver function like albumin, bilirubin, aspartate transaminase (AST), alanine transaminase (ALT), Gamma Glutamyl Transpeptidase (GGT), alkaline phosphatase (ALP), Prothrombin Time (PT) INR and creatinine were estimated and the MELD score calculated. Serum IMA expressed as Absorbance Units (ABSU) was estimated using the Albumin Cobalt Binding test (ABT). Student's t-test and correlation coefficient was used for statistical analysis.Serum IMA was significantly higher in CLD patients (0.5320 ± 0.1677) as compared to the control group (0.3203 ± 0.1257) with a p-value of &lt;0.0001. The IMA/Albumin ratio was also significantly higher (0.2035 ± 0.0970) in patients with CLD compared to control group (0.0714 ± 0.0283) with a p-value of &lt;0.0001. IMA has a negative correlation with albumin. The IMA/Albumin ratio shows positive correlation with MELD score, bilirubin and ALP. There was no correlation with ALT, AST, GGT and PT INR.Decreased serum albumin correlates with increase in IMA in CLD could indicate a qualitative change and not merely a quantitative reduction of albumin. IMA can serve as a biomarker to assess the disease severity and prognosis of CLD patients.</t>
  </si>
  <si>
    <t>Prashanth Ashok Kumar</t>
  </si>
  <si>
    <t>Intern, Department of Biochemistry, PSG Institute of Medical Sciences and Research , Peelamedu, Coimbatore, India .</t>
  </si>
  <si>
    <t>27134855</t>
  </si>
  <si>
    <t>Preliminary Study on Serum Lactate Dehydrogenase (LDH)-Prognostic Biomarker in Carcinoma Breast.</t>
  </si>
  <si>
    <t>Serum Lactate Dehydrogenase (LDH) is one of the biochemical markers for breast cancer. Serum LDH is enzyme required for anaerobic glycolysis. One of its isoenzyme is increased in breast cancer due to up-regulation in its gene. It leads to increase in serum LDH level in breast cancer patients. Serum LDH is economical, easily available and easy to estimate.In the present study, we evaluated the LDH levels in circulation of newly diagnosed patients of breast cancer and tried to correlate it with different TNM staging of carcinoma breast before interventions and after adjuvant therapy of these patients.This prospective study was done on 83 diagnosed patients of breast cancer was conducted among poor patients in rural area. This study was conducted in the Department of Surgery between October 2008 to October 2010, at MGIMS, Sevagram, Maharashtra, a rural medical college located in Central India. Out of total 83 participants, 10 participants were having adverse events following surgery and remaining 73 participants were without adverse events following surgery. The significant difference in serum LDH levels between two groups, with and without adverse surgical outcome was calculated by Mann-Whitney U test.Patients with higher clinical TNM staging were having higher serum LDH levels. The serum LDH levels at sixth months following surgery showed a trend of statistically significant difference between patients with and without adverse events. As increased serum LDH levels in breast cancer patients shows poor prognosis, surgical outcome or advanced metastases.Serum LDH monitoring can be used as a prognostic biomarker in patients of breast cancer. For confirmation of this finding, we require further more studies on larger sample size and long-term follow-up in patients specifically with higher serum LDH levels.</t>
  </si>
  <si>
    <t>Aditi Agrawal</t>
  </si>
  <si>
    <t>PG Student, Department of Surgery, Mahatma Gandhi Institute of Medical Sciences , Sevagram Wardha Maharashtra, India .</t>
  </si>
  <si>
    <t>27134854</t>
  </si>
  <si>
    <t>Correlation of Paraoxonase Status with Disease Activity Score and Systemic Inflammation in Rheumatoid Arthritic Patients.</t>
  </si>
  <si>
    <t>Despite, various preventive efforts on conventional cardiovascular disease (CVD) risk factors, the incidence of CVD in rheumatoid arthritis (RA) patients increases continuously. To solve this conundrum one needs more investigations.The present study was conducted to evaluate the plasma paraoxonase (PON) activity along with the markers of systemic inflammation, oxidative stress and disease activity score-28 (DAS28) in RA patients and clarify their role in determining the probability of RA patients to develop future CVD risk.Plasma PON, total antioxidant activity (TAA), C-reactive protein (CRP), synovial interleukin-6 (IL-6) and erythrocyte malondialdehyde (MDA) levels were estimated in 40 RA patients aged 40-55 years aged and 40 age-matched healthy controls. The data obtained were compared statistically by using Student's t-test and Pearson correlation test.Besides dyslipidaemia, marked reduction in plasma PON and TAA (p&lt; 0.05) were observed in RA patients as compared with that of healthy controls. Erythrocyte MDA, plasma CRP and synovial IL-6 levels were increased significantly (p&lt;0.05) in RA patients. PON was negatively correlated with MDA (r = - 0.672; p &lt; 0.001), CRP (r = -0.458; p&lt;0.05), IL-6 (r = -0.426; p&lt;0.05) and DAS28 (r = -0.598; p &lt; 0.001), and positively correlated with HDL cholesterol (r = 0.648; p&lt;0.001) and TAA (r = 0.608; p&lt; 0.001) levels in RA patients.Alteration in PON activity might contribute to the progression of future CVD risk in RA patients, which may result from interplay of several confounding factors, such as inflammation, oxidative stress and dyslipidaemia. Furthermore, plasma PON activity, CRP and TAA levels could be considered as non-traditional factors to predict CVD risk. Thus, it is suggested that future drugs could be developed to target the non-traditional risk factors in RA patients.</t>
  </si>
  <si>
    <t>Usha Dudeja Bindal</t>
  </si>
  <si>
    <t>Assistant Professor, Department of Biochemistry, Baba Saheb Ambedkar Hospital &amp; College , Rohini, Delhi, India .</t>
  </si>
  <si>
    <t>27134853</t>
  </si>
  <si>
    <t>Selective Serotonin Re-uptake Inhibitors (SSRIs) Induced Weight Changes: A Dose and Duration Dependent Study on Albino Rats.</t>
  </si>
  <si>
    <t>Selective Serotonin Re-uptake Inhibitors (SSRIs) are the most significant and safe drugs among the antidepressants. Fluoxetine is the prototype drug of SSRIs. Various clinical studies showed that SSRI causes change in body weight in patients. This study was conducted to know the extent of weight change with different doses for different durations.The aim of this study was to find out whether fluoxetine causes weight gain or weight loss, and to deduce the comparative weight change after intraperitoneal injection of fluoxetine for different duration and doses.Present study was conducted on 72 adult (36 males and 36 females) albino rats, in 3 phases of 2 weeks, 4 weeks and 12 weeks duration. Each phase consisted of 24 (12 males and 12 females) albino rats. These 24 rats were further randomly subdivided into 4 Groups of 6 albino rats each (3 males &amp; 3 females). Group 1(Control) received normal saline (vehicle). Rest 18 rats of each phase were experimental rats, of Group 2, Group 3 and Group 4 (6 rats each). Group 2, group 3 and group 4 experimental rats received 10mg/kg, 20 mg/kg and 40mg/kg of intraperitoneal injection of fluoxetine respectively. All rats were weighed on each day for growth monitoring. Data was subjected to statistical analysis (Mean, standard deviation and Student's t-Test).All experimental group rats which received fluoxetine showed decrease of body weight. Rats which received high doses of fluoxetine could not tolerate the drug for more than two weeks and died due to excessive body weight loss, loose stools and muscle twitching.Present study conclude that SSRIs can cause weight change in the form of decrease of body weight. This property of SSRIs can be used clinically by prescribing these drugs to obese psychiatric patient without any fear of withdrawal of drug.</t>
  </si>
  <si>
    <t>Alka Aggarwal</t>
  </si>
  <si>
    <t>Assistant Professor, Department of Anatomy, HIMS, SRHU , Jolly Grant, Dehradun, India .</t>
  </si>
  <si>
    <t>27134852</t>
  </si>
  <si>
    <t>Right Sided Sigmoid Colon and Redundant Loop of Descending Colon with Its Embryological Correlation and Clinical Significance.</t>
  </si>
  <si>
    <t>Anatomical variations of colon are mostly developmental and can lead to variety of acute and chronic pathological conditions. So it becomes important to recognize and understand the importance of clinical implications of such anomalies to benefit surgeons, clinical geneticists and research community. We describe two cases of right sided sigmoid colon and long descending colon which had two segments: vertical and horizontal. The mesentery of ascending and descending colon was retained. This mesentery along with the mesentery of transverse colon was continuous with the mesentery of small intestine. There were variations in blood vessels supplying these anomalous colons. The findings of this study may be helpful to make surgeons and radiologists aware about different varieties of presentations while undertaking an investigative or surgical procedure in this area like sigmoidoscopy, percutaneous cecostomy and anterior transperitoneal aproach of kidney to avoid colon puncture.</t>
  </si>
  <si>
    <t>Pooja Bhadoria</t>
  </si>
  <si>
    <t>Senior Resident, Department of Anatomy, Maulana Azad Medical College , New Delhi, India .</t>
  </si>
  <si>
    <t>27134851</t>
  </si>
  <si>
    <t>A Case of Reverse Palmaris Longus Muscle- An Additional Muscle in the Anterior Compartment of the Forearm.</t>
  </si>
  <si>
    <t>It is uncommon to have additional muscles in the upper limb. Some of them may restrict the movements or compress the nerves and vessels, while others may go unnoticed. During the routine dissection for undergraduate medical students, we observed an additional muscle in the anterior compartment of the forearm in about 60-year-old male cadaver. The muscle had a prominent belly and a long tendon. Distally, it was attached to the flexor retinaculum by a short and thick tendon. Proximally, long tendon of the muscle passed between the flexor carpi ulnaris and palmaris longus and was attached to the common aponeurosis shared by the extensor carpi ulnaris and flexor digitorum profundus muscles. The additional muscle belly was supplied by a branch from the anterior interosseous nerve. The ulnar nerve and artery was passing deep to the fleshy belly of the muscle. The muscle reported here might compress the ulnar nerve and artery and may produce neurovascular symptoms. On the other hand, the tendon and fleshy belly of the muscle could be useful in muscle/tendon grafts. The observations made by us in the present case will supplement our knowledge of variations of the muscles in this region which could be useful for surgeons during the forearm and hand surgeries.</t>
  </si>
  <si>
    <t>Sapna Marpalli</t>
  </si>
  <si>
    <t>Senior Grade Lecturer Department of Anatomy, Melaka Manipal Medical College , Manipal University, Manipal, Karnataka, India .</t>
  </si>
  <si>
    <t>27134850</t>
  </si>
  <si>
    <t>An Unusual Course and Termination of Small Saphenous Vein: A Case Report.</t>
  </si>
  <si>
    <t>The superficial veins of the lower limb can vary in their course and termination. We report a relatively rare type of variation in the course and termination of small saphenous vein. The small saphenous vein had normal origin and course in the leg. However, instead of terminating into the popliteal vein, it continued up in the posterior compartment of the thigh and terminated into the femoral vein after piercing the fleshy part of the adductor magnus muscle. This course might lead to varicosity of the small saphenous vein due to the compression by the fleshy fibres of adductor magus near its termination. The case may be of interest to general and plastic surgeons and even cardiothoracic surgeons.</t>
  </si>
  <si>
    <t>Prakashchandra Shetty</t>
  </si>
  <si>
    <t>Professor, Department of Anatomy, Melaka Manipal Medical College (Manipal Campus) , Manipal University, Karnataka, India .</t>
  </si>
  <si>
    <t>27134849</t>
  </si>
  <si>
    <t>Fate and Development of Human Vomeronasal Organ - A Microscopic Fetal Study.</t>
  </si>
  <si>
    <t>The existence of Vomeronasal organ in human is a controversial subject. Presence of Vomeronasal organ and its structure was not reported in standard text books. The presence of Vomeronasal organ in fetal life is doubtful. Hence identification of the organ by histological examination was planned.A study was conducted on resected specimens of nasal septum obtained from 45 spontaneously aborted fetuses from Obstetrics and Gynaecology department, PSG Institute of Medical Sciences and Research, Coimbatore, after ethical clearance.The histological structure of Vomeronasal organ was observed from 11 weeks old fetus. The epithelial lining of the organ, presence of cilia, presence of lamina propria, acini and the blood vessel and the types of cells were observed. The organ was lined by pseudostratified columnar epithelium. The organ showed Lamina propria with serous acini from 18 weeks fetus. Vomeronasal duct opening into the nasal cavity and three types of cells were observed in 28 weeks fetus.Knowledge about the persistence of Vomeronasal organ in fetuses and its structure need to be known. The organ may be found as a putative pit posterior to anterior nasal spine. The organ may be damaged in nasal septal surgeries and nasal endoscopic procedures. The organ may not be seen on gross examination in all human fetuses and cadavers.</t>
  </si>
  <si>
    <t>A K Manicka Vasuki</t>
  </si>
  <si>
    <t>Assistant Professor, Department of Anatomy, Affiliated to Tamilnadu Dr. M.G.R. Medical University , Chennai, India .</t>
  </si>
  <si>
    <t>27134848</t>
  </si>
  <si>
    <t>Mapping the Time Line of Development in Each Layer of Human Foetal Retina.</t>
  </si>
  <si>
    <t>There is need to elucidate the histological developmental stages of various layers of retina, to understand the process better and provide clinically significant insights.To study the details and chronology of in utero development of different layers of retina.To study time of appearance, differentiation and organization of all layers of central retina in different gestational age groups. Retina was studied histologically in 27 foetuses from18(th) to 34(th) weeks of gestation.We found the period of mid gestation (19(th) -21(st) week of gestation) to be the defining time for retinal layers: The bruch's membrane was fully formed at 20(th) week of gestation; the photoreceptor layer became well defined at 21(st) week of gestation; both the nuclear layers and both the plexiform layers and the ganglion cell layer became distinct at 19(th) week of gestation. Before the 19(th) week, outer and inner neuroblastic zones separated by the neuropil were seen. Well defined nerve fibre layer and inner limiting membrane was present at 18(th) week. The outer limiting membrane was first appreciated at 32(nd) week of gestation. Foetal retinal pigment epithelium was cuboidal and filled with melanin granules while no trace of lipofuscin pigment was found under fluorescent microscope.Detailed data on retinal histogenesis and its timeline might aid in directed differentiation of retinal cell types from stem cells for therapeutic purposes.</t>
  </si>
  <si>
    <t>Tulika Gupta</t>
  </si>
  <si>
    <t>Assistant Professor, Department of Anatomy, Post Graduate Institute of Medical Education &amp; Research , Chandigarh, India .</t>
  </si>
  <si>
    <t>27134847</t>
  </si>
  <si>
    <t>Variations in Branching Pattern of Renal Artery in Kidney Donors Using CT Angiography.</t>
  </si>
  <si>
    <t>Each kidney is supplied by a single renal artery originating from abdominal aorta. Since there are lots of renal surgeries happening now-a-days, it becomes mandatory for the surgeons to understand the abnormality and variations in the renal vasculature.To study the variations in the branching pattern of renal artery for the presence of early division and accessory renal artery in Indian kidney donors using CT angiography.The CT angiogram images of 100 normal individuals willing for kidney donation were analysed for early divisions and occurrence of accessory renal artery.A 51% of kidney donors showed variation in the renal artery. Out of 51% variations 38 individuals had accessory renal artery and 13 individuals had early division of renal artery. The distribution of accessory renal artery was equal on both sides (13% on right and left) and 12% of individuals had accessory renal artery on both sides. Out of 13% earlier divisions, 5% was on right side, 7% was on left side and 1% was on both sides.This study concludes that 51% of kidney donors had renal artery variations. Hence, awareness of variations by evaluating the donors is a must before renal transplantation, urological procedures and angiographic interventions.</t>
  </si>
  <si>
    <t>Kumaresan Munnusamy</t>
  </si>
  <si>
    <t>Tutor, Department of Anatomy, Saveetha Medical College and Hospital , India .</t>
  </si>
  <si>
    <t>27134712</t>
  </si>
  <si>
    <t>Rare Carcinoma Ex-pleomorphic Adenoma of Buccal Mucosa: Case Report and Review of Literature.</t>
  </si>
  <si>
    <t>Carcinoma ex pleomorphic adenoma (CXPA) is exceedingly rare in minor salivary glands of oral cavity. We present a case of CXPA arising from buccal mucosa in a 44-year-old male patient. The man presented to surgery outpatient department with right buccal mucosa swelling. Clinical impression suggests a neoplasm of buccal mucosa and the patient was sent for fine needle aspiration cytology. By examining the cytological smears, possibility of carcinoma was revealed. The mass was dissected and excised with safety margins. Examining Hematoxylin and Eosin slides, final diagnosis of CXPA was given. Patient did not turn for regular follow-ups and presented 1 year after surgery with recurrence at the same site. CXPA is an uncommon malignant tumor with highly aggressive biological behavior. Its occurrence in sites like buccal mucosa is rare. Hence, quite a diagnostic challenge at such sites cause diagnostic difficulties.</t>
  </si>
  <si>
    <t>Rare tumors</t>
  </si>
  <si>
    <t>Prashant Goyal</t>
  </si>
  <si>
    <t>Department of Pathology, Swami Dayanand Hospital , Delhi, India.</t>
  </si>
  <si>
    <t>27134446</t>
  </si>
  <si>
    <t>An update on early repolarization(ER) syndrome.</t>
  </si>
  <si>
    <t>Soumya R Mahapatra</t>
  </si>
  <si>
    <t>Department of Cardiology, VMMC and Safdarjung Hospital, Delhi 110029, India.</t>
  </si>
  <si>
    <t>27134445</t>
  </si>
  <si>
    <t>A case of 'tachy-brady syndrome': What is the mechanism?</t>
  </si>
  <si>
    <t>A young male presented with incessant narrow QRS tachycardia and left ventricular dysfunction. 24-Holter monitoring revealed multiple episodes of sustained and nonsustained episodes of tachycardia with prolonged sinus pauses at termination. The analysis of the electrocardiogram, followed by an invasive electrophysiological study, suggested an unusual mechanism for this tachy-brady syndrome.</t>
  </si>
  <si>
    <t>Narayanan Namboodiri</t>
  </si>
  <si>
    <t>Sree Chitra Tirunal Institute for Medical Sciences and Technology, Thiruvananthapuram, India.</t>
  </si>
  <si>
    <t>27134203</t>
  </si>
  <si>
    <t>Retinoids have therapeutic action in type 2 diabetes.</t>
  </si>
  <si>
    <t>Uncontrolled diabetes is associated with a compromised antioxidant state of the body. Consequentially, the reactive oxygen species generated lead to oxidative insult and associated complications. Based on this paradigm, exogenous antioxidant supplementation is thought to exert a therapeutic role in type 2 diabetes (T2-D) biology.In the present study, the effect of vitamin A supplementation was assessed on disease progression in T2-D BALB/c mice. Animals were divided into three groups. With the exception of control, the mice in remaining groups were induced with experimental T2-D. After a 15-day treatment protocol, the mice were sacrificed and various parameters were analyzed.The treated group evidenced a considerable improvement in total antioxidant potential and glycemic control. A therapeutic effect on beta cell degeneration as compared to the diabetic group was also found.The study illustrates the antihyperglycemic and antioxidant potential of vitamin A in vivo, which has potential to serve as a dietary intervention in T2-D.</t>
  </si>
  <si>
    <t>Dilnasheen Meerza</t>
  </si>
  <si>
    <t>Department of Biochemistry, Aligarh Muslim University, Aligarh, India.</t>
  </si>
  <si>
    <t>27133433</t>
  </si>
  <si>
    <t>Palmitic acid interferes with energy metabolism balance by adversely switching the SIRT1-CD36-fatty acid pathway to the PKC zeta-GLUT4-glucose pathway in cardiomyoblasts.</t>
  </si>
  <si>
    <t>Metabolic regulation is inextricably linked with cardiac function. Fatty acid metabolism is a significant mechanism for creating energy for the heart. However, cardiomyocytes are able to switch the fatty acids or glucose, depending on different situations, such as ischemia or anoxia. Lipotoxicity in obesity causes impairments in energy metabolism and apoptosis in cardiomyocytes. We utilized the treatment of H9c2 cardiomyoblast cells palmitic acid (PA) as a model for hyperlipidemia to investigate the signaling mechanisms involved in these processes. Our results show PA induces time- and dose-dependent lipotoxicity in H9c2 cells. Moreover, PA enhances cluster of differentiation 36 (CD36) and reduces glucose transporter type 4 (GLUT4) pathway protein levels following a short period of treatment, but cells switch from CD36 back to the GLUT4 pathway after during long-term exposure to PA. As sirtuin 1 (SIRT1) and protein kinase Cζ (PKCζ) play important roles in CD36 and GLUT4 translocation, we used the SIRT1 activator resveratrol and si-PKCζ to identify the switches in metabolism. Although PA reduced CD36 and increased GLUT4 metabolic pathway proteins, when we pretreated cells with resveratrol to activate SIRT1 or transfected si-PKCζ, both were able to significantly increase CD36 metabolic pathway proteins and reduce GLUT4 pathway proteins. High-fat diets affect energy metabolism pathways in both normal and aging rats and involve switching the energy source from the CD36 pathway to GLUT4. In conclusion, PA and high-fat diets cause lipotoxicity in vivo and in vitro and adversely switch the energy source from the CD36 pathway to the GLUT4 pathway.</t>
  </si>
  <si>
    <t>Yeh-Peng Chen</t>
  </si>
  <si>
    <t>Ph.D. Program for Aging, China Medical University, Taichung, Taiwan; Division of Cardiology, Department of Internal Medicine, China Medical University Hospital, China Medical University, Taichung, Taiwan.</t>
  </si>
  <si>
    <t>27133428</t>
  </si>
  <si>
    <t>Purple rice anthocyanin extract protects cardiac function in STZ-induced diabetes rat hearts by inhibiting cardiac hypertrophy and fibrosis.</t>
  </si>
  <si>
    <t>Diabetes mellitus (DM) often causes chronic inflammation, hypertrophy, apoptosis and fibrosis in the heart and subsequently leads to myocardial remodeling, deteriorated cardiac function and heart failure. Anthocyanins are strong antioxidants that show effective cardioprotective properties. Our aim was to determine whether anthocyanin extracted from purple rice provides protective effects in DM hearts. Five-week-old male Wistar rats were administered with streptozotocin (STZ) to induce type 1 diabetes. Animals were randomly divided into normal group, DM group (induced by 55mg/kg STZ, i.p.) and DM with anthocyanin group (250mg/kg/day, feeding 4 weeks). After treatment, the left ventricular tissues were collected to observe the relevant changes in the heart and the associated molecular events were determined by Western blotting assay. STZ-induced DM increased the proinflammatory signaling proteins in the heart and triggered the development of cardiac hypertrophy and fibrosis. Significant reduction in the heart function index such as left ventricular end-diastolic dimension and left ventricular end-systolic dimension was observed in the STZ-induced DM rat hearts, suggesting myocardial tissue damage and loss of heart function. Treatment with anthocyanin from purple rice extract, however, reduced the effect of DM and showed significant reduction in cardiac hypertrophy and fibrosis. Anthocyanin therefore restores the deteriorating cardiac functions in DM rats as evident from their heart functional parameters.</t>
  </si>
  <si>
    <t>Yu-Feng Chen</t>
  </si>
  <si>
    <t>Graduate Institute of Basic Medical Science, China Medical University, Taichung, Taiwan; Section of Cardiology, Yuan Rung Hospital, Yuanlin, Taiwan.</t>
  </si>
  <si>
    <t>27133353</t>
  </si>
  <si>
    <t>Down the memory lane - The Cardiological Society of India.</t>
  </si>
  <si>
    <t>Dev Pahlajani</t>
  </si>
  <si>
    <t>Head Department of Cardiology and Interventional Cardiology, Breach Candy Hospital, India; Past President, Cardiological Society of India; Hon Prof of Cardiology (Retd), LT Medical College, India; Former Head, Dept of Cardiology, B. Nanavti Hospital Research Center, Mumbai, India; Chairman, Academy of Cardiology at Mumbai, India. Electronic address: devpahlajanicard@gmail.com.</t>
  </si>
  <si>
    <t>27133351</t>
  </si>
  <si>
    <t>Consensus statement on the management of dyslipidemia in Indian subjects: Our perspective.</t>
  </si>
  <si>
    <t>Manish Bansal</t>
  </si>
  <si>
    <t>Senior Consultant Cardiology, Medanta The Medicity, Sector 38, Gurgaon, Haryana 122001, India.</t>
  </si>
  <si>
    <t>27133350</t>
  </si>
  <si>
    <t>History of cardiology in India.</t>
  </si>
  <si>
    <t>Shridhar Dwivedi</t>
  </si>
  <si>
    <t>Senior Consultant Cardiologist, National Heart Institute, East of Kailash, New Delhi 110065, India. Electronic address: shridhar.dwivedi@gmail.com.</t>
  </si>
  <si>
    <t>27133349</t>
  </si>
  <si>
    <t>Postgraduate cardiovascular disease training in India requires standardization.</t>
  </si>
  <si>
    <t>Clinical and Research Fellow, Division of Interventional Cardiology, Beth Israel Deaconess Medical Center and Harvard Medical School, Boston, MA, United States; Division of Cardiology, Department of Medicine, Kalra Hospital SRCNC (Sri Ram Cardio-thoracic and Neurosciences Centre) Pvt. Ltd., New Delhi, India. Electronic address: kalramd.ankur@gmail.com.</t>
  </si>
  <si>
    <t>27133348</t>
  </si>
  <si>
    <t>The story of 'STENT': From noun to verb.</t>
  </si>
  <si>
    <t>Surender Deora</t>
  </si>
  <si>
    <t>Assistant Professor, Department of Cardiology, PGIMER Dr. RML Hospital, New Delhi 110001, India. Electronic address: drsdeora@gmail.com.</t>
  </si>
  <si>
    <t>27133347</t>
  </si>
  <si>
    <t>Author's disclosure.</t>
  </si>
  <si>
    <t>Ramachandra Barik</t>
  </si>
  <si>
    <t>Nizam's Institute of Medical Sciences, Hyderabad 500082, India. Electronic address: cardiormachandra@gmail.com.</t>
  </si>
  <si>
    <t>27133346</t>
  </si>
  <si>
    <t>Is changing curriculum sufficient to curb violence against doctors?</t>
  </si>
  <si>
    <t>Consultant Physician, Kishori Ram Hospital and Diabetes Care Centre, India; Associate Professor, AIMSR, 5042, Afim Wali Gali, Bathinda 151001, Punjab, India. Electronic address: vitullgupta2000@yahoo.com.</t>
  </si>
  <si>
    <t>27133343</t>
  </si>
  <si>
    <t>The three-dimensional fossa ovalis.</t>
  </si>
  <si>
    <t>Department of Cardiology, Nizam's Institute of Medical Sciences, Hyderabad 500082, Telengana, India. Electronic address: cardioramachandra@gmail.com.</t>
  </si>
  <si>
    <t>27133342</t>
  </si>
  <si>
    <t>Anomalous origin of RCA from left coronary sinus presenting as PSVT and recurrent acute coronary syndromes.</t>
  </si>
  <si>
    <t>Anomalous origin of the right coronary artery from the left sinus of Valsalva and coursing between the aorta and pulmonary artery is a rare congenital abnormality representing less than 3% of the congenital coronary anomalies. Patients can present with myocardial ischemia, arrhythmias, or sudden cardiac death (SCD). This diagnosis should be suspected in young patients without risk factors for coronary artery disease and the diagnosis can be confirmed easily by 64-slice MDCT angiography. Surgery is generally recommended in symptomatic patients whereas conservative management in asymptomatic patients. Incidence of SCD is rare after the age of 35 years and hence conservative treatment may be advised in asymptomatic patients over the age of 35 years.</t>
  </si>
  <si>
    <t>Sunil Roy Narayanan</t>
  </si>
  <si>
    <t>Specialist Cardiologist, Department of Cardiology, Belhoul Speciality Hospital, Dubai, United Arab Emirates. Electronic address: sunilroytn@hotmail.com.</t>
  </si>
  <si>
    <t>27133336</t>
  </si>
  <si>
    <t>Cardiac manifestations in mucopolysaccharoidosis.</t>
  </si>
  <si>
    <t>Through this case, we want to highlight, that in patients with mucopolysaccharoidosis (MPS), coronary arteries need to be screened in patients with LV dysfunction. Further, CT scan may not be a good modality and newer diagnostic modalities like IVUS must be offered to delineate concentric obstruction. Also, meticulous screening for hypertension must be carried out in all MPS patients.</t>
  </si>
  <si>
    <t>27133332</t>
  </si>
  <si>
    <t>Remarkable regression of coronary atherosclerosis: An interplay of pharmacotherapeutic and lifestyle factors.</t>
  </si>
  <si>
    <t>Coronary heart disease is the leading cause of death in the world today. Regression of coronary atherosclerosis using a combination of drugs and lifestyle interventions has been reported. This letter describes three patients with remarkable reduction in angiographic stenosis of coronary arteries that is generally not considered feasible.</t>
  </si>
  <si>
    <t>Priya Chockalingam</t>
  </si>
  <si>
    <t>Cardiac Wellness Institute, Chennai, India. Electronic address: priyachockalingam@cardiacwellnessinstitute.com.</t>
  </si>
  <si>
    <t>27133331</t>
  </si>
  <si>
    <t>Is delayed presentation in acute myocardial infarction common even in 2014?</t>
  </si>
  <si>
    <t>Ashar Khan</t>
  </si>
  <si>
    <t>Resident in Cardiology, Department of Cardiology, LTMMC &amp; GH, Sion, Mumbai 22, India. Electronic address: drasharhusain@gmail.com.</t>
  </si>
  <si>
    <t>27133329</t>
  </si>
  <si>
    <t>In vivo delamination of coronary guidewire polytetrafluoroethylene layer - A dreaded complication.</t>
  </si>
  <si>
    <t>Coronary guidewires are coated with polytetrafluoroethylene (PTFE) layer to decrease resistance and enhance trackability. Delamination and embolization of PTFE material can be detrimental during percutaneous coronary interventions. We report an occurrence of such delamination and discuss the implications and possible mechanism of this dreaded complication.</t>
  </si>
  <si>
    <t>Anshul Kumar Gupta</t>
  </si>
  <si>
    <t>Resident, Department of Cardiology, Sri Jayadeva Institute of Cardiovascular Sciences &amp; Research, Bannerghetta Road, Bangalore 560069, Karnataka, India. Electronic address: dr.anshulkumargupta@gmail.com.</t>
  </si>
  <si>
    <t>27133328</t>
  </si>
  <si>
    <t>Unsuitability of the radial artery as a bypass conduit after trans radial coronary angiogram.</t>
  </si>
  <si>
    <t>Harinder Singh Bedi</t>
  </si>
  <si>
    <t>Head, Dept of Cardio Thoracic &amp; Vascular Surgery, Christian Medical College &amp; Hospital, Ludhiana 141008, Punjab, India. Electronic address: drhsbedicmc@gmail.com.</t>
  </si>
  <si>
    <t>27133327</t>
  </si>
  <si>
    <t>Inadequacy of fluoroscopy and electrocardiogram in predicting septal position in RVOT pacing - Validation with cardiac computed tomography.</t>
  </si>
  <si>
    <t>Electrocardiographic (ECG) and fluoroscopic criteria, which are the only available guides to achieve a true septal position during right ventricular outflow tract (RVOT) pacing, have been infrequently validated. We sought to validate these using cardiac computed tomographic angiography (CTA) to confirm lead position within the RVOT septum.Forty-four patients with permanent pacemaker leads in the RVOT position underwent CTA. Lead positions in RVOT were classified as anterior, free wall, or septal location. Fluoroscopic images were obtained in 4 standard views.Only 19 (43%) patients had lead in true septal position within the RVOT in CTA while 25 patients (57%) were found to have an anterior lead location. Mean QRS axis, QRS duration, negative QRS in lead I, and notching in inferior leads were not significantly different between the two groups. The standard fluoroscopic LAO view showed a rightward-directed lead not only in all 19 patients with septal location, but also in 14/25 patients in the anterior location (p=0.22), and thus had a sensitivity of 100% but specificity of only 16% in predicting true septal position. The posteriorly directed lead in left lateral view was more accurate in predicting true septal position with good sensitivity (73.7%) and excellent specificity (80%).This study, using validation with CTA, showed that conventional ECG criteria and fluoroscopy are inaccurate in differentiating septal from anterior RVOT pacing. The fluoroscopic lateral view, as corroborated by CTA, is more reliable than the LAO view in predicting septal lead placement.</t>
  </si>
  <si>
    <t>Professor and Head, Department of Cardiology, All India Institute of Medical Sciences, New Delhi 110029, India. Electronic address: drsharmagautam@gmail.com.</t>
  </si>
  <si>
    <t>27133326</t>
  </si>
  <si>
    <t>Two-year follow-up data from the STEPP-AMI study: A prospective, observational, multicenter study comparing tenecteplase-facilitated PCI versus primary PCI in Indian patients with STEMI.</t>
  </si>
  <si>
    <t>A pharmacoinvasive strategy may alleviate the logistical and geographical barriers in timely reperfusion of ST-segment elevation myocardial infarction (STEMI), especially in a developing country like India.To assess the safety and efficacy of pharmacoinvasive strategy versus primary PCI in STEMI patients at 2 years.Patients enrolled in STEPP-AMI, an observational, multicenter, prospective study of 200 patients presenting with STEMI, were followed up for 2 years. Group 'A' comprised of patients with pharmacoinvasive strategy (n=45), and patients who underwent primary PCI (n=155) formed group 'B'. Primary endpoint was composite of death, cardiogenic shock, reinfarction, repeat revascularization of the culprit artery, or congestive heart failure at 30 days, with follow-up till 2 years.The primary endpoint occurred in 11.1% and 17.8% in group A and in 3.9% and 13.6% in group B, at 30 days and 2 years, respectively (p=0.07, RR=2.87; 95% CI: 0.92-8.97 at 30 days and p=0.47, RR=1.31; 95% CI: 0.62-2.76). There was no difference in bleeding risk between groups, 2.2% in group A and 0.6% in group B ('p'=0.4). The infarct-related artery patency varied at angiogram; it was 82.2% in arm A and 22.6% in arm B ('p'&lt;0.001). In group A, failed fibrinolysis occurred in 12.1%.A pharmacoinvasive strategy resulted in outcomes that were comparable with primary PCI at 2 years, suggesting it might be a viable option in India. Larger studies are required to confirm these findings.</t>
  </si>
  <si>
    <t>Suma M Victor</t>
  </si>
  <si>
    <t>Consultant Cardiologist, Madras Medical Mission, Chennai, India. Electronic address: sumavictor@yahoo.com.</t>
  </si>
  <si>
    <t>27133325</t>
  </si>
  <si>
    <t>Clinical profile and 30-day outcome of women with acute coronary syndrome as a first manifestation of ischemic heart disease: A single-center observational study.</t>
  </si>
  <si>
    <t>Gender disparity, with respect to women receiving less medical therapy, undergoing fewer invasive procedures, and experiencing worse outcome than men, has been noted in various observational and randomized trials, though guidelines on acute coronary syndrome (ACS) are gender-neutral. Indian data with focus on women with ACS are lacking.This study was undertaken to give us an insight on the clinical presentation, risk factors, and in-hospital outcome of ACS in women and at 30 days.133 successive cases of women presenting with ACS, who met the inclusion criteria between 2012 and 2014, were included. Cases were grouped into ST elevation myocardial infarction (STEMI), non ST elevation myocardial infarction (NSTEMI), and unstable angina (UA).The mean age was 64.4±11 years. The mean BMI was 23.64±3.23kg/m(2). Diabetes was present in 58.3% in NSTEMI, 65.1% in STEMI, and 57.1% in UA group. Hypertension was found in 75% of NSTEMI, 60.2% of STEMI, and 71.4% of UA group. Severe MR was found in 11.1% of NSTEMI and 3.6% of STEMI patients. 8.3% of NSTEMI and 15.7% of STEMI patients presented in Killips class IV. Single vessel disease was most commonly found across the spectrum of ACS. 68.7% patients in STEMI group underwent primary angioplasty. 5.6% of NSTEMI and 7.2% in STEMI group had contrast-induced nephropathy (CIN). All deaths were noted in STEMI group with eight in-hospital deaths and three during 30-day follow-up period. Killips class III and IV and higher grace score (&gt;150) were predictors of in-hospital mortality. Chronic kidney disease, ischemic mitral regurgitation, LV clot, and in-hospital cardiac arrest were associated with higher risk.</t>
  </si>
  <si>
    <t>Veena Nanjappa</t>
  </si>
  <si>
    <t>Cardiology Registrar, Fortis Hospital, Cunningham Road, Bangalore, Karnataka, India. Electronic address: veenananjappa@yahoo.co.in.</t>
  </si>
  <si>
    <t>27133324</t>
  </si>
  <si>
    <t>Severity of coronary artery disease in type 2 diabetes mellitus: Does the timing matter?</t>
  </si>
  <si>
    <t>The aim of our study was to compare the angiographic changes in 53 nondiabetic patients, 54 type 2 diabetic patients of less than 5 years of duration, 41 patients with 5-10 years of diabetes, and 27 with more than 10 years of diabetic duration.In this cross-sectional study, 175 patients, who underwent coronary angiogram for the evaluation of the coronary artery disease (CAD), were recruited. Based on the angiographic findings, syntax score, vessel score, and coronary collaterals grading were analyzed. The biochemical analysis was done by using the auto analyzer.A significant increase in the mean syntax score (p=0.019), vessel score (p=0.007), and coronary collateral grade (p=0.008) was observed in the patients with 5-10 years of diabetes when compared to those with less than 5 years of diabetic duration. There was no significant difference in the mean syntax score (p=0.979), vessel score (p=0.299), and collateral grade (p=0.842) between the patients with 5-10 years and more than 10 years of diabetes. The difference in the mean syntax score (p=0.791), vessel score (p=0.098), and collateral grade (p=0.661) between the nondiabetic and the patients with less than 5 years of diabetes was not significant.A significant structural change in the coronary arteries was found among the patients with 5-10 years of diabetes.</t>
  </si>
  <si>
    <t>Mukund P Srinivasan</t>
  </si>
  <si>
    <t>PhD Research Scholar, Department of Internal Medicine, Kasturba Medical College, Mangalore (A Constituent College of Manipal University), India.</t>
  </si>
  <si>
    <t>27133322</t>
  </si>
  <si>
    <t>Morphological study of fossa ovalis and its clinical relevance.</t>
  </si>
  <si>
    <t>Patent foramen ovale (PFO) has been implicated in the etiology of a number of different pathologies, including cryptogenic stroke, decompression sickness in divers, etc. It can act as a channel for paradoxical embolism. PFO is not an uncommon condition, with a probe-patency in 15-35% population. The fossa ovalis (FOv) varies in size and shape from heart to heart; the prominence of annulus FOv also varies. The entire FOv may be redundant and aneurysmal. The anatomico-functional characterization of interatrial septum seems to be of paramount importance for both atrial septal defect (ASD) and PFO, not only for the device selection, but also for the evaluation of the outcome of this procedure.This study was conducted in 50 apparently normal hearts available in Department of Anatomy. After opening the right atrium, the shape of FOv was observed. The size was measured with the digital vernier caliper; the prominence and extent of limbus, and the redundancy or otherwise of FOv were noted; probe patency was confirmed.In the majority, FOv was oval (82%); average transverse diameter was 14.53mm and vertical 12.60mm. In 90%, the rim of the annulus was raised; in 20%, a recess was found deep to the margin of the annulus; and 18% showed probe patency.As no study of this nature has been carried out in the Indian population, this provides pertinent information on the morphology of FOv, which may be useful for device selection in treating ASD and PFO.</t>
  </si>
  <si>
    <t>S D Joshi</t>
  </si>
  <si>
    <t>Dean and Professor, Department of Anatomy, Sri Aurobindo Medical College and PG Institute, Indore 453555, India. Electronic address: sdjoshi_2003@hotmail.com.</t>
  </si>
  <si>
    <t>27133321</t>
  </si>
  <si>
    <t>Correlation of pulmonary capillary wedge pressure with left atrial pressure in patients with mitral stenosis undergoing balloon valvotomy.</t>
  </si>
  <si>
    <t>We sought to evaluate the correlation between PCWP and LAP and to compare transmitral gradients obtained with LAP and PCWP in MS, before and after balloon mitral valvotomy (BMV).Consecutive patients with MS for BMV were included in this prospective cohort study. Simultaneous PCWP and LAP were recorded followed by simultaneous left atrium-left ventricular (LA-LV) and pulmonary capillary wedge pressure-left ventricular (PCWP-LV) gradients before and after BMV.There were 30 patients with a mean age of 41 yrs (males 10 (33.3%), females 20 (66.7%)). There was no significant difference between mean LAP and mean PCWP before BMV (21.3mmHg and 22.3mmHg, respectively) or after BMV (15.3mmHg and 17.3mmHg, respectively). There was excellent correlation between mean PCWP and mean LAP before BMV (r=0.95) (p&lt;0.001) and after BMV (r=0.85) (p&lt;0.001). The phasic components of the pressures (a and v waves) of LAP and PCWP also showed good correlation before and after BMV. Further, transmitral gradients assessed by LA-LV and PCWP-LV pressures showed excellent correlation before BMV (r=0.95) (p&lt;0.001) and after BMV (r=0.95) (p&lt;0.001).In patients with MS undergoing balloon valvotomy, PCWP shows good correlation with LAP. Transmitral gradients obtained with PCWP and LAP also correlate well after correction of phase lag in PCWP tracing. Hence, PCWP can be used for reliable measurement of transmitral gradient.</t>
  </si>
  <si>
    <t>Desabandhu Vinayakumar</t>
  </si>
  <si>
    <t>Additional Professor, Department of Cardiology, Government Medical College, Kozhikode, Kerala, India. Electronic address: vinayakumard@gmail.com.</t>
  </si>
  <si>
    <t>27133318</t>
  </si>
  <si>
    <t>Spectrum of acute coronary syndrome in North Eastern India - A study from a major center.</t>
  </si>
  <si>
    <t>Spectrum of acute coronary syndrome (ACS) has not been reported from North Eastern India. The present study was undertaken to study the clinical spectrum of ACS.We prospectively collected data of 704 ACS patients from February 2011 to August 2012 in Gauhati Medical College, a tertiary care center. We evaluated data on clinical characteristic, treatment, and outcome in ACS patients.Of the 704 ACS patients, 72.4% presented with STEMI and 27.6% presented with NSTEMI/UA. Mean age of presentation was 56.5 years. Mean time to presentation was 11.42h and was higher in NSTEMI/UA than STEMI (12.86h vs. 9.98h, p&lt;0.001). Treatment for STEMI did not differ much from NSTEMI/UA with ≥90% of patients in both groups receiving antiplatelets, statin, and anticoagulants. 39% of STEMI received thrombolytic therapy and percutaneous coronary intervention (PCI) rates were higher in STEMI. The 30-day mortality was found to be 10.22%, with STEMI having higher mortality than NSTEM/UA (11.76% vs. 6.18%, p=0.03).These data represent the first reported study on spectrum of ACS in North Eastern India and has noted few key differences from the national registry CREATE, with greater percentage of STEMI patients, greater delay in seeking treatment, greater 30-day mortality, and lesser percentage of patients receiving reperfusion therapy.</t>
  </si>
  <si>
    <t>Farhin Iqbal</t>
  </si>
  <si>
    <t>Assistant Professor, Department of Cardiology, Gauhati Medical College, Guwahati, India. Electronic address: farhiniqbal@rediffmail.com.</t>
  </si>
  <si>
    <t>27133317</t>
  </si>
  <si>
    <t>Multicenter HP ACS Registry.</t>
  </si>
  <si>
    <t>No population representative data on characteristics, treatment, and outcome were available in acute coronary syndrome (ACS) patients.The clinical characteristics, treatment, and in-hospital outcome of 5180 ACS patients registered in multicenter ACS Registry across 33 hospitals in the state since January 2012 to December 2014 are reported. ACS was diagnosed using standard criteria.70.8% were men; mean age was 60.9±12.1. NSTEMI was more frequent than STEMI (54.5% vs. 45.5%). 83.3% of the ACS population were from rural area. Pre-hospital delay was long, with a median of 780min. 35.6% of STEMI patients received thrombolytic therapy. Evidence-based treatment was prescribed in more than 80% of ACS patients, and the treatment was similar in men and women across all types of health care centers. In-hospital mortality was 7.6%, and was more frequent in STEMI than in NSTEMI (10.8% vs. 5.0%, p&lt;0.001).Pre-hospital delay was long, and use of reperfusion therapy was significantly lower. The in-hospital death rates are higher.</t>
  </si>
  <si>
    <t>Professor, Cardiology, IGMC Shimla, HP, India. Electronic address: negiprakash59@gmail.com.</t>
  </si>
  <si>
    <t>27133063</t>
  </si>
  <si>
    <t>Amelioratory effect of flavonoids rich Pergularia daemia extract against CFA induced arthritic rats.</t>
  </si>
  <si>
    <t>Pergularia daemia Forsk. (Asclepiadaceae) is a traditionally reported medicinal herb used to treat joint pain and arthritis. However, there are no scientific reports about anti-arthritic activity of P. daemia methanolic extract on rats as animal model. This study identifies bioactive compounds present in the P. daemia methanolic extract and evaluates its anti-arthritic potential in CFA induced arthritic rats.Phytoconstituents of P. daemia extract were examined using LC-ESI/MS method. Anti-arthritic activity of P. daemia extract was determined by various biochemical experiments (RF, ESR and CRP), ultrasonography and histological analysis. LC-ESI/MS analysis resulted in the identification of major flavonoids compounds such as formononetin, qurecetin, chrysoeriol, taxifolin and naringenin. Serum biomarker analysis, after the treatment with PDME (500mg/kg b.w.) revealed that the hemoglobin (11.84±0.42g/dL) and RBC (8.38±0.67million/mm(3)) levels were significantly increased whereas WBC (8.91±0.38thousands/mm(3)), RF (17.94±0.45IU/mL), ESR (7.91±0.12mm/h) and CRP (22.56±0.26mg/L) levels were decreased when compared with the CFA induced arthritic control group. Histology results revealed that treatment with PDME has resulted in significant prevention against bony destruction by decreasing soft tissue swelling and narrowing of joint spaces (250 and 500mg/kg b.w.).Anti-arthritic effect of P. daemia might be due to the presence of these bioactive flavonoids. These findings lend pharmacological support to the reported folkloric use of P. daemia in the treatment and management of painful, arthritic inflammatory conditions.</t>
  </si>
  <si>
    <t>Biomedicine &amp; pharmacotherapy = Biomedecine &amp; pharmacotherapie</t>
  </si>
  <si>
    <t>Devanesan Arul Ananth</t>
  </si>
  <si>
    <t>Department of Environmental Biotechnology, Bharathidasan University, Tiruchirappalli 620 024, Tamil Nadu, India.</t>
  </si>
  <si>
    <t>27133054</t>
  </si>
  <si>
    <t>Formation and characterization of β-cyclodextrin (β-CD) - polyethyleneglycol (PEG) - polyethyleneimine (PEI) coated Fe3O4 nanoparticles for loading and releasing 5-Fluorouracil drug.</t>
  </si>
  <si>
    <t>In this work, β-cyclodextrin (β-CD) - polyethyleneglycol (PEG) - polyethyleneimine (PEI) coated iron oxide nanoparticles (Fe3O4-β-CD-PEG-PEI) were developed as drug carriers for drug delivery applications. The 5- Fluorouracil (5-FU) was chosen as model drug molecule. The developed nanoparticles (Fe3O4-β-CD-PEG-PEI) were characterized by various techniques such as Fourier transform infrared (FTIR) spectroscopy, X-ray diffraction (XRD), Scanning electron microscopy (SEM), transmission electron microscopy (TEM) and vibrating sample magnetometry (VSM). The average particles size range of 5-FU loaded Fe3O4-β-CD, Fe3O4-β-CD-PEG and Fe3O4-β-CD-PEG-PEI nanoparticles were from 151 to 300nm and zeta potential value of nanoparticles were from -43mV to -20mV as measured using Malvern Zetasizer. Finally, encapsulation efficiency (EE), loading capacity (LC) and in-vitro drug release performance of 5-FU drug loaded Fe3O4-β-CD, Fe3O4-β-CD-PEG and Fe3O4-β-CD-PEG-PEI nanoparticles was evaluated by UV-vis spectroscopy. In-vitro cytotoxicity tests investigated by MTT assay indicate that 5-FU loaded Fe3O4-β-CD-PEG-PEI nanoparticles were toxic to cancer cells and non-toxic to normal cells. The in-vitro release behavior of 5-FU from drug (5-FU) loaded Fe3O4-β-CD-PEG-PEI composite at different pH values and temperature was studied. It was found that 5-FU was released faster in pH 6.8 than in the acidic mediums (pH 1.2), and the released quantity was higher. Therefore, the newly prepared Fe3O4-β-CD-PEG-PEI carrier exhibits a promising potential capability for anticancer drug delivery in tumor therapy.</t>
  </si>
  <si>
    <t>G Prabha</t>
  </si>
  <si>
    <t>Advanced Materials Research Laboratory, Department of Chemistry, Periyar University, Salem-11, Tamil Nadu, India. Electronic address: gprabhagovinn@gmail.com.</t>
  </si>
  <si>
    <t>27133043</t>
  </si>
  <si>
    <t>Study on cerebroprotective actions of Clerodendron glandulosumleaves extract against long term bilateral common carotid artery occlusion in rats.</t>
  </si>
  <si>
    <t>Stroke is a major cause of death and disability worldwide. The resulting burden on the society continues to grow, with increase in the incidence of stroke. Oxidative stress has been involved in the pathogenesis of several neurological diseases including acute stroke.Focal and global cerebral ischemia represents diseases that are common in the human population.In recent years much attention is being paid towards the exploration of herbal preparation, antioxidant agents and combination therapies including COX-2 inhibitors in experimental model of stroke.Possible effect of a hydroalcoholic leaf extract of Clerodendron glandulosumColeb (C. glandulosum)on oxidant-antioxidant status in ischemia-hypoperfusion injury in the rat forebrain has been investigated.Healthy adult male Wistar albino rats were divided into five groups (n=8). Group I was served as Sham control (normal saline 1ml/kg, orally), group II was served hypoperfusion control (normal saline 1ml/kg, orally), group III, group IV were served as hydroalcoholic extract treated (200 and 400mg/kg, orally) and group V was treated with Quercetin (10mg/kg, orally) for 14days to assess preventive and curative effects of C. glandulosum. Flavonoid and phenolic compounds exhibit a broad spectrum of biological activity, including antioxidant. C. glandulosum extract (200 and 400mg/kg, p.o) was administered orally, once daily for a period of 2 weeks after the occlusion of BCCA. After 14th days rats were subjected to behavioral studies. After behavioral studies animals were sacrificed and brain was removed and homogenized. Estimation of Lipid peroxidation (LPO) Myeloperoxidase (MPO), estimation of protein levels and the activities of Superoxide dismutase (SOD), Catalase (CAT), were performed. Infarct size and histopathological changes were observed in treated groups.</t>
  </si>
  <si>
    <t>Saritha Surapaneni</t>
  </si>
  <si>
    <t>Department of Pharmacology, Acharya &amp; B.M. Reddy College of Pharmacy, Bangalore, 560 107, Karnataka, India.</t>
  </si>
  <si>
    <t>27133038</t>
  </si>
  <si>
    <t>Mixed surfactant based (SNEDDS) self-nanoemulsifying drug delivery system presenting efavirenz for enhancement of oral bioavailability.</t>
  </si>
  <si>
    <t>This study aims to develop a self-nanoemulsifying drug delivery system (SNEDDS) based on non-ionic surfactant mixtures to improve the oral bioavailability of efavirenz (EFZ) categorized as a class II according to the BCS, for HIV- therapy. The result of solubility studies of EFZ in various excipients utilized for construction of the pseudo ternary phase diagram containing surfactant mixtures. Surfactants in 1:1 combination are used with different co-surfactants in different ratio to delineate the area of monophasic region of the pseudo ternary phase diagram. Different accelerated physical stability studies and self-emulsification assessment were performed on the formulations. The formulations clearing the above studies are considered for percentage transmittance and turbidity analysis. The globule size distributions of post diluted SNEDDS having percentage transmittance above 90 were estimated. The TEM analysis of two optimized post diluted SNEDDS formulations further confirm the size in nanometric range (below 50nm). FT-IR studies showed the retention of the characteristic peaks of EFZ in the preconcentrate. The in vitro dissolution profile of SNEDDS established advantages of SNEDDS over plain drug as more than 80% drug was released within 30min in case of optimized SNEDDS while it was approximately 18.3% in the case of plain drug powder. Pharmacokinetic parameters were calculated after performing the in vivo studies of best optimized formulation in rats. The Pharmacokinetic data reveal a 2.63 fold increase in AUC(0-∞) in comparison to plain EFZ suspension. The designed delivery system showed the faith in generating an effective formulation of EFZ for HIV treatment.</t>
  </si>
  <si>
    <t>Prakash C Senapati</t>
  </si>
  <si>
    <t>Department of Pharmaceutics, Sri Jayadev College of Pharmaceutical Sciences, Naharkanta, Bhubaneswar 752101, Odisha, India; University Department of Pharmaceutical Sciences, Utkal University, Vanivihar, Bhubaneswar 751004, Odisha, India. Electronic address: pcsenapati@yahoo.com.</t>
  </si>
  <si>
    <t>27132998</t>
  </si>
  <si>
    <t>Stimuli-enabled zipper-like graphene interface for auto-switchable bioelectronics.</t>
  </si>
  <si>
    <t>Graphene interfaces with multi-stimuli responsiveness are of particular interest due to their diverse super-thin interfacial behaviour, which could be well suited to operating complex physiological systems in a single miniaturised domain. In general, smart graphene interfaces switch bioelectrodes from the hydrophobic to hydrophilic state, or vice versa, upon triggering. In the present work, a stimuli encoded zipper-like graphene oxide (GrO)/polymer interface was fabricated with in situ poly(N-isopropylacrylamide-co-diethylaminoethylmethylacrylate), i.e., poly(NIPAAm-co-DEAEMA) directed hierarchical self-assembly of GrO and glucose oxidase (GOx). The designed interface exhibited reversible on/off-switching of bio-electrocatalysis on changing the pH between 5 and 8, via phase transition from super hydrophilic to hydrophobic. The study further indicated that the zipper-like interfacial bioelectrochemical properties could be tuned over a modest change of temperature (i.e., 20-40°C). The resulting auto-switchable interface has implications for the design of novel on/off-switchable biodevices with 'in-built' self-control.</t>
  </si>
  <si>
    <t>Sachin Mishra</t>
  </si>
  <si>
    <t>Biosensors and Bioelectronics Centre, IFM, Linköping University, 58183 Linköping, Sweden; Department of Physics, University of the Free State, Bloemfontein ZA9300, South Africa.</t>
  </si>
  <si>
    <t>27130453</t>
  </si>
  <si>
    <t>Lower relapse rates with good post-transplant outcome in alcoholic liver disease: Experience from a living donor liver transplant center.</t>
  </si>
  <si>
    <t>Post-transplant relapse is a major factor influencing the long-term outcome in alcoholic liver disease (ALD) patients.The aim of this study was to evaluate the relapse rates following living donor liver transplantation (LDLT) in patients with ALD in the Indian context with strong family support.Of 458 patients who underwent LDLT for ALD, 408 were included in the study. Post-transplant relapse was determined by information provided by the patient and/or family by means of outpatient and e-mail questionnaire, supported by clinical/biochemical parameters/liver histopathology.All except one were males, with a mean age of 46.9 ± 8.5 years. The overall rate of relapse was 9.5 % at 34.7 months (interquartile range (IQR) 15-57.6), lower than that reported in the literature from the West. The relapse rate was higher in patients with a shorter duration of pre-transplant abstinence (17.4 % and 15.4 % for recipients with pre-transplant abstinence of &lt;3 and &lt;6 months, respectively, p &lt; 0.05). The overall survival was 88.5 % at 3 years. Of 39 patients with relapse, 16 (41 %) were occasional drinkers, 14 (35.8 %) were moderate drinkers, and 9 (23 %) were heavy drinkers. All the heavy drinkers presented with features of graft dysfunction.Good results can be obtained following LDLT for ALD, with significantly lower relapse rates in our setup as compared to the West.</t>
  </si>
  <si>
    <t>Sanjiv Saigal</t>
  </si>
  <si>
    <t>Medanta Institute of Liver Transplantation and Regenerative Medicine, Gurgaon, Delhi (NCR), 122 002, India. sanjivsaigal@hotmail.com.</t>
  </si>
  <si>
    <t>27130090</t>
  </si>
  <si>
    <t>Hexagonal cadmium oxide nanodisks: Efficient scaffold for cyanide ion sensing and photo-catalytic applications.</t>
  </si>
  <si>
    <t>Herein, we report the large-scale low-temperature aqueous solution based synthesis of hexagonal-shaped cadmium oxide (CdO) nanodisks. The synthesized nanodisks were characterized in detail to investigate the morphological, structural, optical and compositional properties using various analytical tools. The detailed characterizations revealed that the synthesized CdO nanodisks are grown in high-density, possessing well-crystallinity with cubic crystal phase and exhibiting good optical properties. Further, the prepared CdO nanodisks were used as efficient scaffold for cyanide ion sensor and photocatalyst applications. A luminescent sensor for the determination of cyanide ion in aqueous solution was fabricated based on synthesized CdO nanodisks. The fabricated luminescent sensor exhibited an extremely low detection limit (~1.40μmolL(-1)) towards cyanide ion which is significantly lower than the maximum permitted value of cyanide ion by United States Environmental Protection Agency (EPA) for drinking water (7.69μmolL(-1)). The interference studies of the fabricated sensor also demonstrate excellent selectivity towards cyanide ions compared to other coexisting ions. As a photocatalyst, the synthesized CdO nanodisks exhibited high photodegradation (~99.7%) of toxic methyl orange dye just in 90min using 0.25g of CdO nanodisks.</t>
  </si>
  <si>
    <t>Talanta</t>
  </si>
  <si>
    <t>Pankaj Sharma</t>
  </si>
  <si>
    <t>Department of Chemistry, Himachal Pradesh University, Shimla 171005, India.</t>
  </si>
  <si>
    <t>28989466</t>
  </si>
  <si>
    <t>Incidence and risk factors of infections associated with peripheral intravenous catheters.</t>
  </si>
  <si>
    <t>To study the incidence and risk factors of bacterial colonisation of peripheral venous catheters during the early neonatal period.Prospective observational clinical study.Level II neonatal intensive care unit.Consecutive neonates in whom peripheral catheter was inserted were recruited.The insertion site was cleaned with isopropyl alcohol and chlorhexidine for 30 s consecutively. A needleless catheter access device was attached to peripheral catheters. A dedicated observer reviewed the catheter sites regularly for complications. On removal, the tip of the catheter was cut under sterile conditions and sent to the laboratory for culture. Only catheters indwelling for &gt;12 h were sent for culture.Bacteria were isolated from 22 out of 154 catheter tips. Methicillin-sensitive Staphylococcus aureus (n = 13) was the most common organism constituting more than 50% of isolates. In five out of 22 isolates, the organism from the catheter tip was identical to the one from the skin. Systemic sepsis at enrolment was positively associated with colonisation of peripheral catheter. None of the neonates developed peripheral catheter-related bloodstream infection.When proper infection control measures are in place, risk of peripheral venous catheter-related infection appears extremely low in spite of frequent colonisation of the catheter.</t>
  </si>
  <si>
    <t>Journal of infection prevention</t>
  </si>
  <si>
    <t>Tiroumourougane Serane</t>
  </si>
  <si>
    <t>Canvij Neonatal Services, A.G. Padmavati's Hospital, Arumparthapuram, Pondicherry, India.</t>
  </si>
  <si>
    <t>27127500</t>
  </si>
  <si>
    <t>A Genetic Algorithm and Fuzzy Logic Approach for Video Shot Boundary Detection.</t>
  </si>
  <si>
    <t>This paper proposed a shot boundary detection approach using Genetic Algorithm and Fuzzy Logic. In this, the membership functions of the fuzzy system are calculated using Genetic Algorithm by taking preobserved actual values for shot boundaries. The classification of the types of shot transitions is done by the fuzzy system. Experimental results show that the accuracy of the shot boundary detection increases with the increase in iterations or generations of the GA optimization process. The proposed system is compared to latest techniques and yields better result in terms of F1score parameter.</t>
  </si>
  <si>
    <t>Computational intelligence and neuroscience</t>
  </si>
  <si>
    <t>Dalton Meitei Thounaojam</t>
  </si>
  <si>
    <t>CSE Department, National Institute of Technology Silchar, Assam, India; CSE Department, Assam University Silchar, Assam, India.</t>
  </si>
  <si>
    <t>27127497</t>
  </si>
  <si>
    <t>Appropriate Contrast Enhancement Measures for Brain and Breast Cancer Images.</t>
  </si>
  <si>
    <t>Medical imaging systems often produce images that require enhancement, such as improving the image contrast as they are poor in contrast. Therefore, they must be enhanced before they are examined by medical professionals. This is necessary for proper diagnosis and subsequent treatment. We do have various enhancement algorithms which enhance the medical images to different extents. We also have various quantitative metrics or measures which evaluate the quality of an image. This paper suggests the most appropriate measures for two of the medical images, namely, brain cancer images and breast cancer images.</t>
  </si>
  <si>
    <t>International journal of biomedical imaging</t>
  </si>
  <si>
    <t>Suneet Gupta</t>
  </si>
  <si>
    <t>Research Scholar, Mewar University, Chittorgarh 312901, Rajasthan, India.</t>
  </si>
  <si>
    <t>27127458</t>
  </si>
  <si>
    <t>Deconstructing brain-derived neurotrophic factor actions in adult brain circuits to bridge an existing informational gap in neuro-cell biology.</t>
  </si>
  <si>
    <t>Brain-derived neurotrophic factor (BDNF) plays an important role in neurodevelopment, synaptic plasticity, learning and memory, and in preventing neurodegeneration. Despite decades of investigations into downstream signaling cascades and changes in cellular processes, the mechanisms of how BDNF reshapes circuits in vivo remain unclear. This informational gap partly arises from the fact that the bulk of studies into the molecular actions of BDNF have been performed in dissociated neuronal cultures, while the majority of studies on synaptic plasticity, learning and memory were performed in acute brain slices or in vivo. A recent study by Bowling-Bhattacharya et al., measured the proteomic changes in acute adult hippocampal slices following treatment and reported changes in proteins of neuronal and non-neuronal origin that may in concert modulate synaptic release and secretion in the slice. In this paper, we place these findings into the context of existing literature and discuss how they impact our understanding of how BDNF can reshape the brain.</t>
  </si>
  <si>
    <t>Neural regeneration research</t>
  </si>
  <si>
    <t>Heather Bowling</t>
  </si>
  <si>
    <t>Center for Neural Science, New York University, New York, NY, USA.</t>
  </si>
  <si>
    <t>27127451</t>
  </si>
  <si>
    <t>Involvement of Nitric Oxide on Calcium Mobilization and Arachidonic Acid Pathway Activation during Platelet Aggregation with different aggregating agonists.</t>
  </si>
  <si>
    <t>Platelet aggregation by different aggregating agonists is essential in the normal blood coagulation process, the excess of which caused acute coronary syndrome (ACS). In all cases, the activation of arachidonic acid by cycloxygenase was needed for the synthesis of thromboxane A2 (TXA2) but the mechanism of arachidonic acid release in platelets remains obscure. Studies were conducted to determine the role of nitric oxide (NO), if any, on the release of arachidonic acid in platelets. The cytosolic Ca(2+) was visualized and quantitated by fluorescent spectroscopy by using QUIN-2. NO was measured by methemoglobin method. Arachidonic acid was determined by HPLC. TXA2 was measured as ThromboxaneB2 (TXB2) by ELISA. Treatment of platelets in platelet-rich plasma (PRP) with different aggregating agents resulted in the inhibition of nitric oxide synthase (NOS) which inhibited the production of NO synthesis and increased TXA2 synthesis. Furthermore, the treatment of washed PRP with different platelet aggregating agents resulted in the increase of [Ca(2+)] in nM ranges. In contrast, the pre-treatment of washed PRP with aspirin increased platelet NO level and inhibited the Ca(2+) mobilization and TXA2 synthesis. These results indicated that the aggregation of platelets by different aggregating agonists was caused by the cytosolic Ca(2+) mobilization due to the inhibition of NOS.</t>
  </si>
  <si>
    <t>International journal of biomedical science : IJBS</t>
  </si>
  <si>
    <t>Debipriya Banerjee</t>
  </si>
  <si>
    <t>Department of Physiology, Rammohan College, University of Calcutta, Kolkata, India.</t>
  </si>
  <si>
    <t>27127327</t>
  </si>
  <si>
    <t>Ranitidine-induced perioperative anaphylaxis: A rare occurrence and successful management.</t>
  </si>
  <si>
    <t>Perioperative anaphylaxis is a rare and catastrophic event. Anaphylaxis during perioperative period changes the entire management plan for the patient. Since a large number of drugs are administered to the patient during the short span of time, it becomes difficult to identify the culprit drug. This has an impact on the management of the patients who have to undergo surgery. Ranitidine is considered a safe drug used in perioperative period; however, rarely it can lead to perioperative anaphylaxis. We present one such case of ranitidine-induced perioperative anaphylaxis which was successfully managed by early diagnosis and avoidance of drug.</t>
  </si>
  <si>
    <t>Indian journal of pharmacology</t>
  </si>
  <si>
    <t>Shekhar Neema</t>
  </si>
  <si>
    <t>Department of Dermatology, Command Hospital (EC), Kolkata, West Bengal, India.</t>
  </si>
  <si>
    <t>27127326</t>
  </si>
  <si>
    <t>The effect of methanolic extract of Buchanania lanzan Spreng seeds on hematological indices.</t>
  </si>
  <si>
    <t>The objective of the current study was carried out to investigate the effects of methanolic extract of Buchanania lanzan Spreng seeds on hematological indices.Eighteen male albino Wistar rats were divided into three groups, six in each. Group I animals received distilled water, Group II and III were treated with an oral dose of 1000 mg oil/kg and 2000 mg oil/kg of extract, respectively, for 7 days. At the end of the study, blood was collected and evaluated for packed cell volume (PCV), hemoglobin (Hb) concentration, and red blood cell (RBC) and white blood cell (WBC) counts.There was a significant dose-dependent increase in the hematological indices such as PCV, Hb, RBC, and WBC count in the treatment group.The improvement of PCV, Hb, and RBC values is an indication of the anti-anemic effect which may be due to the stimulation of RBC production in bone marrow. Further, stimulated production of WBC could be as a result of possible stimulus of the immune system. Hence, this study confirms that the extract of B. lanzan could be useful for the treatment of anemia.</t>
  </si>
  <si>
    <t>Mandeep Kumar Singh</t>
  </si>
  <si>
    <t>Department of Pharmacology and Toxicology, B. R. Nahata College of Pharmacy, Mandsaur, Madhya Pradesh, India.</t>
  </si>
  <si>
    <t>27127325</t>
  </si>
  <si>
    <t>Azithromycin buccal patch in treatment of chronic periodontitis.</t>
  </si>
  <si>
    <t>This study aims to explore the clinical, microbiological, and biochemical impact of azithromycin (AZM) buccal patch in chronic generalized patients as a monotherapy as well as an adjunct to nonsurgical therapy.A parallel design was used forty periodontitis patients were randomly allocated into five groups, namely Group 1 scaling root planing (SRP) alone, Group 2 (SRP + AZM patch group), Group 3 (SRP + AZM tablet group), Group 4 (AZM patch monotherapy), and Group 5 (AZM tablet as monotherapy). Plaque index, gingival bleeding index, modified gingival index, probing pocket depth (PPD), and clinical attachment level (CAL) were assessed at baseline and 21 and 90 days. Subgingival pooled plaque sample was collected to assess periodontopathogens like Porphyromonas gingivalis and Prevotella intermedia (Pi) by anaerobic culture method. Tumor necrosis factor alpha (TNF-α) was also evaluated at baseline and 21 days. Periodontal maintenance was performed in Group 1 until 90(th) day, and clinical parameter was assessed at the end of 90(th) day.SRP + AZM tablets showed greater reduction in clinical parameters (P &lt; 0.05) AZM as monotherapy did not offer clinical benefits over SRP. Baseline data were compared at the end, i.e., 90(th) day a significant reduction in plaque scores, gingival bleeding, and PPD was observed however no significant gain in the clinical attachment was observed.The monotherapy resulted in no improvement of periodontal parameters, microbial parameters, and TNF-α level. It is safe to use AZM + SRP as a mode of nonsurgical treatment in periodontitis patients.</t>
  </si>
  <si>
    <t>Sajith Abdul Latif</t>
  </si>
  <si>
    <t>Department of Periodontics, Bapuji Dental College and Hospital, Davangere, Karnataka, India.</t>
  </si>
  <si>
    <t>27127322</t>
  </si>
  <si>
    <t>Bedaquiline versus placebo for management of multiple drug-resistant tuberculosis: A systematic review.</t>
  </si>
  <si>
    <t>Multidrug-resistant tuberculosis (MDR-TB) is associated with significant morbidity and mortality. Bedaquiline is the first drug approved for treating MDR-TB.We performed a systematic review and meta-analysis to summarize the totality of all available evidence on the efficacy of bedaquiline for the management of MDR-TB.We searched the following PubMed and Cochrane Registry of Clinical Trials. Randomized controlled trials (RCTs) with a parallel design comparing bedaquiline versus any treatment for the management of MDR-TB in adults were eligible for inclusion. Data were pooled under a random effects model.Two trials published as three manuscripts with a total of 207 patients were included. As per the Cochrane risk of bias tool, majority of parameter were labeled as high or unclear risk of bias. Bedaquiline compared with placebo was associated with a statistically significant decrease in time to conversion of positive sputum culture to negative at 8 and 24 weeks with a significant increase in mortality on long-term follow-up. There was no difference in completion rates between bedaquiline and placebo.Bedaquiline is an effective treatment modality for MDR-TB but needs to be balanced against significant mortality. Future Phase 3 RCTs are needed to make a conclusive recommendation.</t>
  </si>
  <si>
    <t>Jaykaran Charan</t>
  </si>
  <si>
    <t>Department of Pharmacology, GMERS Medical College, Patan, Gujarat, India.</t>
  </si>
  <si>
    <t>27127318</t>
  </si>
  <si>
    <t>A novel method of extraction of bamboo seed oil (Bambusa bambos Druce) and its promising effect on metabolic symptoms of experimentally induced polycystic ovarian disease.</t>
  </si>
  <si>
    <t>To evaluate the potential effect of bamboo seed oil in decreasing the major metabolic symptoms associated with letrozole-induced polycystic ovarian disease using female rat model.A new method of microwave-assisted extraction was developed. Female rats were grouped into four with six animals each. All rats were daily administered with letrozole (1 mg/kg b.wt.) for 21 days except control, and during this period, changes in estrous cycle were observed. After letrozole treatment, Group 2 was considered negative control, Groups 3 and 4 were treated orally with bamboo oil, 0.5 ml/kg b.wt. and 1 ml/kg b.wt., respectively, for 3 weeks (five consecutive estrus cycles). Various parameters such as estrus cycle, blood sugar level, lipid profile, and weights of reproductive system were determined. The characteristics of cystic ovaries were evaluated by histopathological studies.The isolated bamboo oil restored estrus cyclicity showed hypoglycemic and hypolipidemic effects. 1 ml/kg b.wt. of bamboo oil showed a marked glucose reduction from 254.04 ± 2.08 to 92.6 ± 1.63, and levels of total cholesterol, very low-density lipoprotein, triglyceride were reduced from 186.45 ± 2.28, 30.07 ± 2.36, 100.36 ± 2.35 to 152.14 ± 2.63, 25.94 ± 1.66, 93.32 ± 1.09, respectively. Histopathological results showed the presence of ovulation and recovery from cystic ovaries.A novel and promising drug was isolated in the treatment and maintenance of various metabolic symptoms associated with polycystic ovary disease.</t>
  </si>
  <si>
    <t>V Soumya</t>
  </si>
  <si>
    <t>Department of Pharmaceutical Technology, Sri Padmavati Mahila Visvavidyalayam, Tirupati, Andhra Pradesh, India.</t>
  </si>
  <si>
    <t>27127317</t>
  </si>
  <si>
    <t>Effect of ethanol extract of an ayurvedic preparation (Pathyadya Churna) on arthritis in rats.</t>
  </si>
  <si>
    <t>To study the anti-arthritic activity of Pathyadya Churna ethanol extract (PCE) in rats.Formaldehyde (2% v/v) or complete Freund's adjuvant (CFA 0.l mL) was injected in the left hind paw of male Wistar rats to develop arthritis. These rats were treated with three doses (135, 270, and 540 mg/kg) of PCE and one dose (10 mg/kg) of indomethacin. Anti-arthritic activity of the extract was assessed by noting paw volumes, rheumatoid factor (RF), blood parameters, and histological changes.PCE treatment reduced paw swelling in arthritis caused by both formaldehyde and CFA. In CFA-treated rats, a significant decrease (P &lt; 0.001) was seen in hemoglobin (13.92 g/dL to 9.97 g/dL), red blood cell count (7.32 million/mm(3) to 6.58 million/mm(3)), and packed cell volume (44.04% to 30.56%). There were also significant (P &lt; 0.001) elevations in white blood cell count (8220/-11,420/mm(3)), platelets (2.46-4.15 lakhs/mL), erythrocyte sedimentation rate (3.76-8.03/60 min), RF (7.17-26.77 IU/mL), triglycerides (71.69-96.60 mg/dL), total cholesterol (96.85-145.05 mg/dL), low-density lipoprotein (53.11-109.60 mg/dL), and very low-density lipoprotein (14.34-19.32 mg/dL). In CFA-induced arthritic rats, high-density lipoprotein decreased significantly (29.40 mg/dL to 16.13 mg/dL). Marked changes were noted in the histology of ankles. Treatment with PCE significantly reversed all these hematological and histological changes in a dose-dependent manner.PCE has a significant anti-arthritic activity in rats and is free from toxic effects.</t>
  </si>
  <si>
    <t>Madhavi G Patel</t>
  </si>
  <si>
    <t>Department of Pharmacognosy, Parul Institute of Pharmacy, Vadodara, Gujarat, India.</t>
  </si>
  <si>
    <t>27127315</t>
  </si>
  <si>
    <t>A randomized, comparative, open-label study of efficacy and tolerability of alfuzosin, tamsulosin and silodosin in benign prostatic hyperplasia.</t>
  </si>
  <si>
    <t>Benign prostatic hyperplasia (BPH) is a common and progressive disease affecting elderly males, often associated with lower urinary tract symptoms (LUTS). α1-blockers are the mainstay in symptomatic therapy of BPH. Because of their greater uroselectivity and minimal hemodynamic effects, alfuzosin, tamsulosin, and silodosin are generally preferred. The aim of this study was to compare the efficacy and tolerability of alfuzosin, tamsulosin, and silodosin in patients with BPH and LUTS.Ninety subjects with BPH and LUTS were randomized into three groups of thirty in each, to receive alfuzosin sustained release (SR) 10 mg, tamsulosin 0.4 mg, or silodosin 8 mg for 12 weeks. The primary outcome measure was a change in the International Prostate Symptom Score (IPSS), and the secondary outcome measures were changes in individual subjective symptom scores, quality of life score (QLS), and peak flow rate (Qmax) from baseline. The treatment response was monitored at 2, 4, 8, and 12 weeks.IPSS improved by 88.18%, 72.12%, and 82.23% in alfuzosin SR, tamsulosin and silodosin groups (P &lt; 0.001) at 12 weeks. Improvement in QLS was &gt;75% in all the three groups (P &lt; 0.001). A significant improvement in Qmax was seen with alfuzosin and tamsulosin (P = 0.025 and P &lt; 0.001) but not with silodosin (P = 0.153). However, the intergroup differences in IPSS, QLS, and Qmax were not significant. Ejaculatory dysfunction was more common with silodosin and corrected QT (QTc) prolongation occurred only with alfuzosin (two subjects) and tamsulosin (three subjects).Alfuzosin, tamsulosin, and silodosin showed similar efficacy in improvement of LUTS secondary to BPH, with good tolerability, acceptability, and minimum hemodynamic adverse effects. Alfuzosin, tamsulosin, and silodosin are comparable in efficacy in symptomatic management of BPH. The occurrence of QTc prolongation in three subjects with tamsulosin in the present study is an unexpected adverse event as there are no reports of QTc prolongation with tamsulosin in any of the previous studies.</t>
  </si>
  <si>
    <t>R Manjunatha</t>
  </si>
  <si>
    <t>Department of Pharmacology, Kempegowda Institute of Medical Sciences, Bengaluru, Karnataka, India.</t>
  </si>
  <si>
    <t>27127314</t>
  </si>
  <si>
    <t>Halometasone monohydrate (0.05%) in occupational contact dermatitis.</t>
  </si>
  <si>
    <t>The impact of occupational contact dermatitis (OCD) is often underestimated because of underreporting, and its management is also inadequate, especially in developing countries. Topical corticosteroids have remained the first line treatment but till date, there is no study on efficacy and safety of halometasone in OCD, and there is a paucity of data on its comparative efficacy in allergic and irritant variety. This study aims to evaluate the efficacy and safety of halometasone in OCD and to compare its effect in allergic and irritant types of OCD.The present study is a prospective, interventional, single arm clinical study conducted on 150 patients of OCD. Detailed history and clinical examination was done at baseline, and all enrolled patients underwent patch test with the Indian Standard Battery of allergens. Eczema severity was assessed by the Investigator's Global Assessment (IGA) scale, SCORing Atopic Dermatitis (SCORAD) index, and patient-oriented eczema measure (POEM). Change in quality of life was assessed by using the Dermatology Life Quality Index (DLQI). After baseline assessments, they were prescribed halometasone 0.05% ointment and were followed up after 4 weeks, and efficacy variables were evaluated.At follow-up, 19 patients were lost, and data of 131 patients were analyzed. After 4 weeks of halometasone therapy, there was statistically significant (P &lt; 0.001) improvement in SCORAD index, IGA, POEM, and DLQI. Considering improvement in IGA as treatment success criteria, treatment was found to be successful in 87.8%. Subgroup analysis revealed no significant difference in effect of halometasone in allergic and irritant OCD.Halometasone is efficacious with a good safety profile in patients with OCD, and there is no significant difference in efficacy of the drug in allergic and irritant OCD.</t>
  </si>
  <si>
    <t>Rituparna Maiti</t>
  </si>
  <si>
    <t>Department of Pharmacology, All India Institute of Medical Sciences, Bhubaneswar, Odisha, India.</t>
  </si>
  <si>
    <t>27127313</t>
  </si>
  <si>
    <t>Carrot (Daucus carota L.): Nephroprotective against gentamicin-induced nephrotoxicity in rats.</t>
  </si>
  <si>
    <t>Daucus carota L.(DC) commonly known as carrot, folkorically used as ethnomedicine to treat nephrosis and other urinary disorders. Hence, the present study was aimed to investigate the nephroprotective effects of ethanolic root extract of DC against gentamicin-induced nephrotoxicity in Albino Wistar rats.Nephrotoxicity in rats was induced by intraperitoneal administration of gentamicin (100 mg/kg/day) for 8 days. Rats of either sex were divided into four groups (n = 6). Group 1 served as control that received normal saline (i.p.) whereas Group 2 (GM) was treated with gentamicin which served as gentamicin-intoxicated group. Group 3-4 (DC200, DC 400) were pretreated with DC at doses of 200 mg/kg and 400 mg/kg (p.o.), respectively, 1 h before the gentamicin intoxication. Following treatment, the nephroprotective effects of DC were evaluated by using serum levels of urea, blood urea nitrogen (BUN), uric acid, and creatinine levels; change in body weight and wet kidney weight along with the histological observations among the experimental groups.Gentamicin intoxication induced elevated serum urea, BUN, uric acid, and creatinine levels which was found to be significantly (P &lt; 0.01) decreased in a dose-dependent manner in groups received DC which was also evidenced by the histological observations.DC showed a significant nephroprotective effect in a dose-dependent manner by ameliorating the gentamicin-induced nephrotoxicity and thus authenticates its ethnomedicinal use.</t>
  </si>
  <si>
    <t>Vamsi Sodimbaku</t>
  </si>
  <si>
    <t>Department of Pharmacology, Sree Vidyanikethan College of Pharmacy, Tirupathi, Andhra Pradesh, India.</t>
  </si>
  <si>
    <t>27127312</t>
  </si>
  <si>
    <t>Contemplation on marking scheme for Type X multiple choice questions, and an illustration of a practically applicable scheme.</t>
  </si>
  <si>
    <t>Ever since its inception 100 years back, multiple choice items have been widely used as a method of assessment. It has certain inherent limitations such as inability to test higher cognitive skills, element of guesswork while answering, and issues related with marking schemes. Various marking schemes have been proposed in the past but they are not balanced, skewed, and complex, which are based on mathematical calculations which are typically not within the grasp of medical personnel. Type X questions has many advantages being easy to construct, can test multiple concepts/application/facets of a topic, cognitive skill of various level of hierarchy can be tested, and unlike Type K items, they are free from complicated coding. In spite of these advantages, they are not in common use due to complicated marking schemes. This is the reason we explored the aspects of methods of evaluation of multiple correct options multiple choice questions and came up with the simple, practically applicable, nonstringent but logical scoring system for the same. The rationale of the illustrated marking scheme is that it takes into consideration the distracter recognition ability of the examinee rather than relying on the ability only to select the correct response. Thus, examinee's true knowledge is tested, and he is rewarded accordingly for selecting a correct answer and omitting a distracter. The scheme also penalizes for not recognizing a distracter thus controlling guessing behavior. It is emphasized that if the illustrated scoring scheme is adopted, then Type X questions would come in common practice.</t>
  </si>
  <si>
    <t>Nazeem Ishrat Siddiqui</t>
  </si>
  <si>
    <t>Department of Physiology, Co-convenor, MCI Regional Training Centre in Medical Education Technology, Sri Aurobindo Medical College and PGI, Indore, Madhya Pradesh, India.</t>
  </si>
  <si>
    <t>27127311</t>
  </si>
  <si>
    <t>Former Editor, Indian Journal of Gastroenterology, India.</t>
  </si>
  <si>
    <t>27127213</t>
  </si>
  <si>
    <t>Cultural and cytological characterization of Dacryopinax primogenitus, a new species in the Dacrymycetes with a fully sequenced genome.</t>
  </si>
  <si>
    <t>A Dacryopinax species that was cultured in Costa Rica and fruited in the laboratory provided DNA for the first sequenced genome for the Dacrymycetes. Here we characterize the isolate morphologically and cytologically and name it D. primogenitus Molecular sequences from the nuclear large subunit gene and internal transcribed spacer indicated that it is closely related to the South American D. indacocheae with which it agrees structurally. Both species form conidia on the basidiocarp, and D primogenitus also forms them on the mycelium. Unlike previous reports for the Dacrymycetales postmeiotic nuclear division results in uninucleate basidiospores and six residual nuclei in the basidium after basidiospore discharge. Ultrastructural analysis shows the characteristic septal-pore apparatus for the class and endogenous origin of the epibasidia/sterigmata, which may be a common occurrence in Dacrymycetes and the early diverging orders of its sister class, the Agaricomycetes.</t>
  </si>
  <si>
    <t>Mycologia</t>
  </si>
  <si>
    <t>David J McLaughlin</t>
  </si>
  <si>
    <t>Department of Plant Biology, University of Minnesota, St Paul, Minnesota 55108 davem@umn.edu.</t>
  </si>
  <si>
    <t>27127074</t>
  </si>
  <si>
    <t>Understanding compressive deformation behavior of porous Ti using finite element analysis.</t>
  </si>
  <si>
    <t>In the present study, porous commercially pure (CP) Ti samples with different volume fraction of porosities were fabricated using a commercial additive manufacturing technique namely laser engineered net shaping (LENS™). Mechanical behavior of solid and porous samples was evaluated at room temperature under quasi-static compressive loading. Fracture surfaces of the failed samples were analyzed to determine the failure modes. Finite Element (FE) analysis using representative volume element (RVE) model and micro-computed tomography (CT) based model have been performed to understand the deformation behavior of laser deposited solid and porous CP-Ti samples. In vitro cell culture on laser processed porous CP-Ti surfaces showed normal cell proliferation with time, and confirmed non-toxic nature of these samples.</t>
  </si>
  <si>
    <t>Sandipan Roy</t>
  </si>
  <si>
    <t>Department of Aerospace Engineering and Applied Mechanics, Indian Institute of Engineering Science and Technology, Shibpur, India.</t>
  </si>
  <si>
    <t>27127072</t>
  </si>
  <si>
    <t>Fabrication and characterization of novel nano-biocomposite scaffold of chitosan-gelatin-alginate-hydroxyapatite for bone tissue engineering.</t>
  </si>
  <si>
    <t>A novel nano-biocomposite scaffold was fabricated in bead form by applying simple foaming method, using a combination of natural polymers-chitosan, gelatin, alginate and a bioceramic-nano-hydroxyapatite (nHAp). This approach of combining nHAp with natural polymers to fabricate the composite scaffold, can provide good mechanical strength and biological property mimicking natural bone. Environmental scanning electron microscopy (ESEM) images of the nano-biocomposite scaffold revealed the presence of interconnected pores, mostly spread over the whole surface of the scaffold. The nHAp particulates have covered the surface of the composite matrix and made the surface of the scaffold rougher. The scaffold has a porosity of 82% with a mean pore size of 112±19.0μm. Swelling and degradation studies of the scaffold showed that the scaffold possesses excellent properties of hydrophilicity and biodegradability. Short term mechanical testing of the scaffold does not reveal any rupturing after agitation under physiological conditions, which is an indicative of good mechanical stability of the scaffold. In vitro cell culture studies by seeding osteoblast cells over the composite scaffold showed good cell viability, proliferation rate, adhesion and maintenance of osteoblastic phenotype as indicated by MTT assay, ESEM of cell-scaffold construct, histological staining and gene expression studies, respectively. Thus, it could be stated that the nano-biocomposite scaffold of chitosan-gelatin-alginate-nHAp has the paramount importance for applications in bone tissue-engineering in future regenerative therapies.</t>
  </si>
  <si>
    <t>Chhavi Sharma</t>
  </si>
  <si>
    <t>Department of Polymer and Process Engineering, Indian Institute of Technology Roorkee, Roorkee, India. Electronic address: chhavisharma19@gmail.com.</t>
  </si>
  <si>
    <t>27127060</t>
  </si>
  <si>
    <t>Nasal inserts containing ondansetron hydrochloride based on Chitosan-gellan gum polyelectrolyte complex: In vitro-in vivo studies.</t>
  </si>
  <si>
    <t>The aim of this study was the production of ondansetron hydrochloride loaded lyophilized insert for nasal delivery. The nasal insert was prepared by the lyophilisation technique using Chitosan-gellan gum polyelectrolyte complex as the polymer matrix. The ondansetron loaded inserts were evaluated with respect to water uptake, bioadhesion, drug release kinetic study, ex vivo permeation study, and in vivo study. Lyophilised nasal inserts were characterized by differential scanning calorimetry, scanning electron microscopy and X-ray diffraction study. Scanning electron microscopy confirmed the porous sponge like structure of inserts whereas release kinetic model revealed that drug release followed non-fickian case II diffusion. The nasal delivery showed improved bioavailability as compared to oral delivery. In conclusion, the ondansetron containing nasal inserts based on Chitosan-gellan gum complex with potential muco-adhesive potential is suitable for nasal delivery.</t>
  </si>
  <si>
    <t>Ashish G Sonje</t>
  </si>
  <si>
    <t>R. C. Patel Institute of Pharmaceutical Education and Research, Shirpur, India.</t>
  </si>
  <si>
    <t>27127056</t>
  </si>
  <si>
    <t>Synergistic radical scavenging potency of curcumin-in-β-cyclodextrin-in-nanomagnetoliposomes.</t>
  </si>
  <si>
    <t>Curcumin is a highly potent nutraceutical associated with various health benefits. However, its hydrophobic nature affects its bioavailability and bioactivity, and limits nutraceutical applications. Drug-in-cyclodextrin-in-liposome has the ability to mask the hydrophobic nature of drug and achieve better encapsulation. Also, encapsulating iron oxide nanoparticles (IONPs) within liposomes endow additional beneficial functionalities of IONPs. In the present study, curcumin-β-cyclodextrin inclusion complex (IC) and IONPs were co-encapsulated within liposomes (curcumin-in-β-cyclodextrin-in-nanomagnetoliposomes) to achieve the synergistic antioxidant potential of curcumin and IONPs. IC of curcumin-β-cyclodextrin was prepared by a simple rapid method and successful inclusion was confirmed by Fourier transform infrared spectroscopy (FTIR) and nuclear magnetic resonance (NMR). Mean diameter of IONPs was found to be 180nm and X-ray diffraction pattern confirmed the formation of hematite nanoparticles. Band gap energy calculated using absorption spectra was 2.25eV, which falls in close proximity with the theoretically calculated values of hematite. Mean diameter of curcumin-in-β-cyclodextrin-in-nanomagnetoliposomes was 67nm and encapsulation efficiency of curcumin was found to be 71%. Further, the co-encapsulated particles possessed significantly low IC50 value (64.7791μg/ml, p&lt;0.01) compared to conventional curcumin liposome and IONPs, indicating its synergistically enhanced radical scavenging property.</t>
  </si>
  <si>
    <t>W Aadinath</t>
  </si>
  <si>
    <t>Centre for Food Nanotechnology, Department of Food Engineering, CSIR-Central Food Technological Research Institute, Mysore, 570 020, Karnataka, India.</t>
  </si>
  <si>
    <t>27127055</t>
  </si>
  <si>
    <t>Development of silane grafted ZnO core shell nanoparticles loaded diglycidyl epoxy nanocomposites film for antimicrobial applications.</t>
  </si>
  <si>
    <t>In this article a series of epoxy nanocomposites film were developed using amine functionalized (ZnO-APTES) core shell nanoparticles as the dispersed phase and a commercially available epoxy resin as the matrix phase. The functional group of the samples was characterized using FT-IR spectra. The most prominent peaks of epoxy resin were found in bare epoxy and in all the functionalized ZnO dispersed epoxy nanocomposites (ZnO-APTES-DGEBA). The XRD analysis of all the samples exhibits considerable shift in 2θ, intensity and d-spacing values but the best and optimum concentration is found to be 3% ZnO-APTES core shell nanoparticles loaded epoxy nanocomposites supported by FT-IR results. From TGA measurements, 100wt% residue is obtained in bare ZnO nanoparticles whereas in ZnO core shell nanoparticles grafted DGEBA residue percentages are 37, 41, 45, 46 and 52% for 0, 1, 3, 5 and 7% ZnO-APTES-DGEBA respectively, which is confirmed with ICP-OES analysis. From antimicrobial activity test, it was notable that antimicrobial activity of 7% ZnO-APTES core shell nanoparticles loaded epoxy nanocomposite film has best inhibition zone effect against all pathogens under study.</t>
  </si>
  <si>
    <t>S Suresh</t>
  </si>
  <si>
    <t>Department of Physics, St. Joseph's College of Engineering, Chennai 600119, Tamil Nadu, India; Department of Research and Development Centre, Bharathiar University, Coimbatore 641046, Tamil Nadu, India. Electronic address: profsuresh1@gmail.com.</t>
  </si>
  <si>
    <t>27127043</t>
  </si>
  <si>
    <t>Flower like Bi structures on Pt surface facilitating effective cholesterol biosensing.</t>
  </si>
  <si>
    <t>This work demonstrates effective biosensing of cholesterol with the help of an efficient inorganic H2O2 transducer based on Pt-Bi combined with the organic enzyme platform. It could be shown that the Bi (bismuth) adatoms modified Pt (platinum) surface displays enhanced catalytic oxidation of H2O2 at neutral pH and the catalytic oxidation of H2O2 occurs at a lower potential of 0.25V vs NCE (normal calomel electrode). The sensing platform is highly sensitive and shows linear response towards [H2O2] in the absence of any redox mediator or enzyme. The H2O2 sensing platform, further modified with cholesterol oxidase led to cholesterol biosensing with a sensitivity of 3.41μAmM(-1)cm(-2). The apparent Michaelis-Menten constant (Km(app)) was calculated to be 0.43mM which indicates high binding affinity with the substrate. The cholesterol biosensor does not suffer from the interferences due to other common electroactive species and is highly stable.</t>
  </si>
  <si>
    <t>Soorya V C</t>
  </si>
  <si>
    <t>CSIR-Central Electrochemical Research Institute, Karaikudi 630006, Tamilnadu, India.</t>
  </si>
  <si>
    <t>27127040</t>
  </si>
  <si>
    <t>Development of novel wound care systems based on nanosilver nanohydrogels of polymethacrylic acid with Aloe vera and curcumin.</t>
  </si>
  <si>
    <t>This study is aimed at the development of a composite material for wound dressing containing nanosilver nanohydrogels (nSnH) along with Aloe vera and curcumin that promote antimicrobial nature, wound healing and infection control. Nanosliver nanohydrogels were synthesized by nanoemulsion polymerization of methacrylic acid (MAA) followed by subsequent crosslinking and silver reduction under irradiation. Both the polymerization and irradiation time had significant influence on the nanoparticle shape, size and its formation. Polyvinyl alcohol/polyethylene oxide/carboxymethyl cellulose matrix was used as gel system to blend with nSnH, A. vera, curcumin and coat it on the hydrolysed PET fabric to develop antimicrobial dressings. The cumulative release of silver from the dressing was found to be ~42% of the total loading after 48h. The antimicrobial activity of the dressings was studied against both Staphylococcus aureus and Escherichia coli. In vivo wound healing studies were carried out over a period of 16d on full-thickness skin wounds created on Swiss albino mice. Fast healing was observed in Gel/nSnH/Aloe treated wounds with minimum scarring, as compared to other groups. The histological studies showed A. vera based dressings to be the most optimum one. These results suggest that nSnH along with A. vera based dressing material could be promising candidates for wound dressings.</t>
  </si>
  <si>
    <t>Sadiya Anjum</t>
  </si>
  <si>
    <t>Bioengineering Laboratory, Department of Textile Technology, Indian Institute of Technology, New Delhi 110016, India.</t>
  </si>
  <si>
    <t>27127037</t>
  </si>
  <si>
    <t>A hydrazone Schiff base single crystal (E)-Methyl N(')-(3,4,5-trimethoxybenzylidene) hydrazine carboxylate: Physicochemical, in vitro investigation of antimicrobial activities and molecular docking with DNA gyrase protein.</t>
  </si>
  <si>
    <t>Hydrazone Schiff bases have been widely explored for their antimicrobial, anticancer, anticonvulsant properties. The aim of the present work is to investigate the spectroscopic, electrochemical, thermal properties, in vitro study of antimicrobial activity and molecular docking studies of the MBHC compound. Slow evaporation solution growth technique was used to grow the single crystal of the MBHC compound. Single crystal X-ray diffraction, FTIR and FT-Raman spectroscopic studies are performed and confirmed the grown MBHC compound. UV-Vis spectroscopy and electrochemical studies deduced the absorption region and HOMO-LUMO band gap value of the compound. Resazurin reduction assay method was utilized to perform antibacterial and antifungal studies which resulted in lesser effectiveness of the MBHC compound compared to the erythromycin and fluconazole tablets. Molecular docking of the MBHC compound with the DNA gyrase protein exhibited the good binding affinity with energy of -43.196kcal/mol and docking score of -6.266 and having good interaction with aminoacids - ASP81 and ARG84.</t>
  </si>
  <si>
    <t>G Gomathi</t>
  </si>
  <si>
    <t>Department of Physics, Anna University, Chennai, Tamil Nadu - 600 025, India.</t>
  </si>
  <si>
    <t>27127023</t>
  </si>
  <si>
    <t>Graphene oxide decorated electrospun gelatin nanofibers: Fabrication, properties and applications.</t>
  </si>
  <si>
    <t>Gelatin nanofiber fabricated by electrospinning process is found to mimic the complex structural and functional properties of natural extracellular matrix for tissue regeneration. In order to improve the physico-chemical and biological properties of the nanofibers, graphene oxide is incorporated in the gelatin to form graphene oxide decorated gelatin nanofibers. The current research effort is focussed on the fabrication and evaluation of physico-chemical and biological properties of graphene oxide-gelatin composite nanofibers. The presence of graphene oxide in the nanofibers was established by transmission electron microscopy (TEM). We report the effect of incorporation of graphene oxide on the mechanical, thermal and biological performance of the gelatin nanofibers. The tensile strength of gelatin nanofibers was increased from 8.29±0.53MPa to 21±2.03MPa after the incorporation of GO. In order to improve the water resistance of nanofibers, natural based cross-linking agent, namely, dextran aldehyde was employed. The cross-linked composite nanofibers showed further increase in the tensile strength up to 56.4±2.03MPa. Graphene oxide incorporated gelatin nanofibers are evaluated for bacterial activity against gram positive (Staphylococcus aureus) and gram negative (Escherichia coli) bacteria and cyto compatibility using mouse fibroblast cells (L-929 cells). The results indicate that the graphene oxide incorporated gelatin nanofibers do not prevent bacterial growth, nevertheless support the L-929 cell adhesion and proliferation.</t>
  </si>
  <si>
    <t>K Jalaja</t>
  </si>
  <si>
    <t>Department of Chemistry, Indian Institute of Space Science and Technology, Valiamala, Thiruvananthapuram, Kerala 695 547, India.</t>
  </si>
  <si>
    <t>27125696</t>
  </si>
  <si>
    <t>Manipulation of reproductive performance of lactating buffaloes using melatonin and controlled internal drug release device treatment during out-of-breeding season under tropical conditions.</t>
  </si>
  <si>
    <t>Twelve lactating Murrah buffalo, divided into control and treatment group of six animals each, were used to study the effect of melatonin and controlled internal drug release (CIDR) device treatment on the resumption of ovarian activity during out-of-breeding season (summer solstice). Treated group implanted with melatonin (18-mg melatonin/50-kg body weight) for 45 days and then animals of both groups received CIDR for 9 days. All animals received intramuscular 500 IU eCG, at day before CIDR removal, and 10-μg GnRH at day after CIDR withdrawal. All animals were subjected to estrus detection daily. Blood samples in conjunction with transrectal ultrasonography were performed once a week to determine serum concentrations of melatonin, progesterone, and antioxidant enzyme activities, as well as to monitor the ovarian activity. Melatonin treatment resulted in an increase (P &lt; 0.01) in the overall mean superoxide dismutase activity. Melatonin and CIDR increased the diameter of CL (P &lt; 0.01) and plasma progesterone concentration (P &lt; 0.05). In addition, melatonin and CIDR exhibited superior ability to maintain presence of CL at Day 21 and Day 30 after artificial insemination and achieved higher percentage of conception rate than control. In conclusion, the CIDR treatment preceded by melatonin improved the reproductive performance in lactating buffaloes during out-of-breeding season under tropical conditions.</t>
  </si>
  <si>
    <t>Theriogenology</t>
  </si>
  <si>
    <t>T A Ramadan</t>
  </si>
  <si>
    <t>Agricultural Research Center, Animal Production Research Institute, Giza, Egypt. Electronic address: tamereweda1174@Yahoo.com.</t>
  </si>
  <si>
    <t>27125695</t>
  </si>
  <si>
    <t>Reproductive seasonality and sperm cryopreservation in the male tufted deer (Elaphodus cephalophus).</t>
  </si>
  <si>
    <t>The tufted deer is a small deer, listed as near threatened on the International Union for Conservation of Nature Red List, and there is no information on the fundamental reproductive biology of this species. In this study, we report for the first time, characterization of male reproductive traits and cryopreservation of semen in this species. Males were subjected to electroejaculation during each season (autumn, winter, spring, and summer), and ejaculates were assessed for motility and quality traits. Fecal samples were collected 3 to 5 times weekly for 2 years and analyzed for androgen metabolites using enzyme immunoassay. Ejaculates with greater than 70% motility were cryopreserved using Beltsville extender (BF5F) or Triladyl. Straws were thawed and assessed subjectively as well as swim-up processed to isolate motile spermatozoa for computer-assisted sperm analysis and acrosome integrity at hourly interval. Tufted deer male reproductive and semen traits peaked in autumn. Mean fecal androgen concentrations were highest in the summer compared with baseline values during rest of the year. Sperm motility and acrosome integrity were lower immediately after thawing in both cryodiluents compared with raw ejaculates. Motility characteristics after swim-up were higher in BF5F compared with Triladyl. Four hours after thawing, both percent sperm motility and progression decreased further and were similar between BF5F and Triladyl. However, the proportion of spermatozoa with intact acrosomal membranes was higher in BF5F than Triladyl. Results indicate that tufted deer exhibit seasonal variations in reproductive traits and that BF5F better preserves sperm motility and acrosomal integrity after cryopreservation compared with Triladyl.</t>
  </si>
  <si>
    <t>Saritvich Panyaboriban</t>
  </si>
  <si>
    <t>Center for Species Survival, Smithsonian Conservation Biology Institute, National Zoological Park, Front Royal, Virginia, USA; Department of Obstetrics, Gynaecology and Reproduction, Faculty of Veterinary Science, Chulalongkorn University, Bangkok, Thailand.</t>
  </si>
  <si>
    <t>27123422</t>
  </si>
  <si>
    <t>Preparation and Characterization of Nanosuspension of Aprepitant by H96 Process.</t>
  </si>
  <si>
    <t>Nanosuspension in drug delivery is known to improve solubility, dissolution and eventually bioavailability of the drugs. The purpose of the study was to compare particle size of nanosuspensions prepared by the first generation approach and H96 approach and to evaluate the effectiveness of H96 approach.The nanosuspension of aprepitant was prepared by HPH and H96 approach. The prepared nanosuspensions were characterized for their particle size and zeta potential. The optimized nanosuspension was further evaluated for DSC, FT-IR, solubility and dissolution.The optimized nanosuspension (NCLH5) prepared using combination of tween 80 and poloxamer 188 as stabilizer, showed particle size of 35.82 nm and improved solubility and dissolution profile over pure drug. NCLH5 was chosen optimized formulation and further evaluated for other parameters after lyophilization. Lyophilization resulted in increase in particle size. The solubility and dissolution studies showed favorable increase in the performance. The FT-IR and DSC analysis showed change in the crystallinity after nanosizing.The observations indicated that lyophilization prior to high pressure homogenization resulted in efficient particle size reduction yielding smaller particles than first generation preparation technique. H96 is a good and easy alternative to achieve efficient particle size reduction of drug in lesser time and increase its solubility and dissolution.</t>
  </si>
  <si>
    <t>Advanced pharmaceutical bulletin</t>
  </si>
  <si>
    <t>Sunethra Kalvakuntla</t>
  </si>
  <si>
    <t>Department of Pharmaceutics, Manipal College of Pharmaceutical Sciences, Manipal University, Manipal.</t>
  </si>
  <si>
    <t>27123421</t>
  </si>
  <si>
    <t>Comparative Evaluation of Dexmedetomidine and Magnesium Sulphate on Propofol Consumption, Haemodynamics and Postoperative Recovery in Spine Surgery: A Prospective, Randomized, Placebo Controlled, Double-blind Study.</t>
  </si>
  <si>
    <t>Dexmedetomidine and magnesium sulfate have been used in anesthesia as adjuvant to provide hemodynamic stability and anesthetic agents sparing effect. We compared these effects of dexmedetomidine and magnesium sulfate in spine surgeries.Ninety patients were randomly assigned to three groups. Group D received dexmedetomidine loading dose 1 µg/kg over a period of 15 minutes and maintenance 0.5 µg/kg/h throughout the surgery. Group M received magnesium sulfate loading dose 50 mg/kg over a period of 15 minutes and maintenance 15 mg/kg/h throughout the surgery. Group C received same volume of normal saline. Heart rate (HR) and blood pressure values were recorded at various intervals. The induction and maintenance doses of anesthetics and recovery parameters were also recorded.Heart rate in group D and group M were significantly decreased (p&lt;0.05) during the whole intraoperative period compared to preoperative values. There was a significant difference in HR values between group C, D and M, during the whole intraoperaive period (p&lt;0.05). Blood pressure values were statistically significantly lower in the group D and group M compared to group C after intubation and all time observations of surgery (p&lt;0.05). Both drugs reduced the anesthetic agent's requirement during surgery. However, the recovery parameters were statistically significant increase with magnesium sulphate compared to dexmedetomidine and control groups.Dexmedetomidine is more effective than magnesium sulfate for maintaining the hemodynamic stability in spine surgeries. Both these drugs also reduce the requirements of anesthetic agents. Recovery from dexmedetomidine is as rapid as control group compared to magnesium sulfate.</t>
  </si>
  <si>
    <t>Vinit K Srivastava</t>
  </si>
  <si>
    <t>Apollo Hospitals Bilaspur, Chhattisgarh, India.</t>
  </si>
  <si>
    <t>27123364</t>
  </si>
  <si>
    <t>Development and Validation of Stability-Indicating Method for Estimation of Chlorthalidone in Bulk and Tablets with the Use of Experimental Design in Forced Degradation Experiments.</t>
  </si>
  <si>
    <t>Chlorthalidone was subjected to various forced degradation conditions. Substantial degradation of chlorthalidone was obtained in acid, alkali, and oxidative conditions. Further full factorial experimental design was applied for acid and alkali forced degradation conditions, in which strength of acid/alkali, temperature, and time of heating were considered as independent variables (factors) and % degradation was considered as dependent variable (response). Factors responsible for acid and alkali degradation were statistically evaluated using Yates analysis and Pareto chart. Furthermore, using surface response curve, optimized 10% degradation was obtained. All chromatographic separation was carried out on Phenomenex HyperClone C 18 column (250 × 4.6 mm, 5 μ), using mobile phase comprising methanol : acetonitrile : phosphate buffer (20 mM) (pH 3.0 adjusted with o-phosphoric acid): 30 : 10 : 60% v/v. The flow rate was kept constant at 1 mL/min and eluent was detected at 241 nm. In calibration curve experiments, linearity was found to be in the range of 2-12 μg/mL. Validation experiments proved good accuracy and precision of the method. Also there was no interference of excipients and degradation products at the retention time of chlorthalidone, indicating specificity of the method.</t>
  </si>
  <si>
    <t>Sandeep Sonawane</t>
  </si>
  <si>
    <t>MET's Institute of Pharmacy, MET League of Colleges, Bhujbal Knowledge City, Adgaon, Nashik, Maharashtra State 422003, India.</t>
  </si>
  <si>
    <t>27123363</t>
  </si>
  <si>
    <t>Implications of Intrathecal Chemotherapy for Anaesthesiologists: A Brief Review.</t>
  </si>
  <si>
    <t>Intrathecal chemotherapy is routinely prescribed in medical oncology practice, either for prophylaxis or for treatment of leptomeningeal disease due to a primary haematological disease or a metastatic disease due to any other malignancy. As these groups of patients are coagulopathic either because of the disease per se or due to systemic chemotherapy, lumbar puncture in them is considered challenging and is expected to be performed by an anaesthesiologist because of their expertise in this procedure. However, the challenge is not only in performing the lumbar puncture safely but also in dealing with other issues like explaining and handling complications that can happen either due to the drug injected intrathecally or due to a neurodeficit occurring either due to the underlying coagulopathy or due to the progression of leptomeningeal disease.</t>
  </si>
  <si>
    <t>Abhijit Nair</t>
  </si>
  <si>
    <t>Department of Anaesthesiology, Basavatarakam Indo-American Cancer Institute and Research Centre, Hyderabad 500034, India.</t>
  </si>
  <si>
    <t>27123362</t>
  </si>
  <si>
    <t>Onychomycosis: Potential of Nail Lacquers in Transungual Delivery of Antifungals.</t>
  </si>
  <si>
    <t>Onychomycosis constitutes the most common fungal infection of the nail (skin beneath the nail bed) that affects the finger as well as toe nails. It is an infection that is initiated by yeasts, dermatophytes, and nondermatophyte molds. Nail lacquers are topical solutions intended only for use on fingernails as well as toenails and have been found to be useful in the treatment of onychomycosis. Thus, in the present review an attempt has been made to focus on the treatment aspects of onychomycosis and the ungual delivery of antifungals via nail lacquer. Several patents issued on nail lacquer till date have also been discussed. Penetration efficiency was assessed by several researchers across the human nail plate to investigate the potentiality of nail lacquer based formulations. Various clinical trials have also been conducted in order to evaluate the safety and efficacy of nail lacquers in delivering antifungal agents. Thus, it can be concluded that nail lacquer based preparations are efficacious and stable formulations. These possess tremendous potential for clinical topical application to the nail bed in the treatment of onychomycosis.</t>
  </si>
  <si>
    <t>Nida Akhtar</t>
  </si>
  <si>
    <t>Department of Pharmaceutics, Rajiv Academy for Pharmacy, P.O. Chhatikara, Mathura, Uttar Pradesh 281001, India.</t>
  </si>
  <si>
    <t>27123344</t>
  </si>
  <si>
    <t>Multidrug Resistant CTX-M-Producing Escherichia coli: A Growing Threat among HIV Patients in India.</t>
  </si>
  <si>
    <t>Extended Spectrum β-Lactamases (ESBLs) confer resistance to third-generation cephalosporins and CTX-M types have emerged as the most prominent ESBLs worldwide. This study was designed to determine the prevalence of CTX-M positive ESBL-producing urinary E. coli isolates from HIV patients and to establish the association of multidrug resistance, phylogeny, and virulence profile with CTX-M production. A total of 57 ESBL producers identified among 76 E. coli strains isolated from HIV patients from South India were screened for bla CTX-M, AmpC production, multidrug resistance, and nine virulence associated genes (VAGs), fimH, pap, afa/dra, sfa/foc, iutA, fyuA, iroN, usp, and kpsMII. The majority (70.2%) of the ESBL producers harbored bla CTX-M and were AmpC coproducers. Among the CTX-M producers, 47.5% were found to be UPEC, 10% harbored as many as 7 VAGs, and 45% possessed kpsMII. Multidrug resistance (CIP(R)SXT(R)GEN(R)) was significantly more common among the CTX-M producers compared to the nonproducers (70% versus 41.2%). However, 71.4% of the multidrug resistant CTX-M producers exhibited susceptibility to nitrofurantoin thereby making it an effective alternative to cephalosporins/fluoroquinolones. The emergence of CTX-M-producing highly virulent, multidrug resistant uropathogenic E. coli is of significant public health concern in countries like India with a high burden of HIV/AIDS.</t>
  </si>
  <si>
    <t>Journal of pathogens</t>
  </si>
  <si>
    <t>Kesavaram Padmavathy</t>
  </si>
  <si>
    <t>Department of Microbiology, Research Laboratory for Oral and Systemic Health, Sree Balaji Dental College and Hospital, BIHER, Bharath University, Chennai 600100, India.</t>
  </si>
  <si>
    <t>27123343</t>
  </si>
  <si>
    <t>Geometric Simulation Approach for Grading and Assessing the Thermostability of CALBs.</t>
  </si>
  <si>
    <t>Candida antarctica lipase B (CALB) is a known stable and highly active enzyme used widely in biodiesel synthesis. In this work, the stability of native (4K6G) and mutant (4K5Q) CALB was studied through various structural parameters using conformational sampling approach. The contours of polar surface area and surface area of mutant CALB were 11357.67 Å(2) and 30007.4 Å(2), respectively, showing an enhanced stability compared to native CALB with a statistically significant P value of &lt; 0.0001. Moreover, simulated thermal denaturation of CALB, a process involving dilution of hydrogen bond, significantly shielded against different intervals of energy application in mutant CALB revealing its augmentation of structural rigidity against native CALB. Finally, computational docking analysis showed an increase in the binding affinity of CALB and its substrate (triglyceride) in mutant CALB with Atomic Contact Energy (ACE) of -91.23 kcal/mol compared to native CALB (ACE of -70.3 kcal/mol). The computational observations proposed that the use of mutant CALB (4K5Q) could serve as a best template for production of biodiesel in the future. Additionally, it can also be used as a template to identify efficient thermostable lipases through further mutations.</t>
  </si>
  <si>
    <t>Biochemistry research international</t>
  </si>
  <si>
    <t>B Senthilkumar</t>
  </si>
  <si>
    <t>Computational Biology Lab, Department of Biotechnology, School of Bio Sciences and Technology, VIT University, Vellore, Tamil Nadu 632014, India.</t>
  </si>
  <si>
    <t>27122430</t>
  </si>
  <si>
    <t>Self-inflicted Firearm Discharge from Heating Using a Gas Burner.</t>
  </si>
  <si>
    <t>A male in his 70s was found lying dead in the living room of his house. A gunshot entrance wound was observed in the left orbit, with a lead slug and wadding left in the skull, which exhibited fatal cranio-cerebral trauma. A cartridge had been discharged from a handmade launcher, or zip gun, that had been fixed to a spare gun barrel on a pipe chair, by heating the launcher from the side using a gas burner. The deceased had owned guns for hunting in the past and had returned the license, but he had retained a spare barrel and live cartridges at home. In this unique case of suicide, a zip gun was discharged by heating with a gas burner.</t>
  </si>
  <si>
    <t>Journal of forensic sciences</t>
  </si>
  <si>
    <t>Motoki Osawa</t>
  </si>
  <si>
    <t>Department of Forensic Medicine, Tokai University School of Medicine, 143 Shimokasuya, Isehara, Kanagawa, 259-1193, Japan.</t>
  </si>
  <si>
    <t>27121529</t>
  </si>
  <si>
    <t>Primary testicular plasmablastic lymphoma: unique case in a 30 year old.</t>
  </si>
  <si>
    <t>Ritesh Sachdev</t>
  </si>
  <si>
    <t>Department of Pathology, Lab Medicine &amp; Transfusion Medicine, Medanta- The Medicity Hospital, Gurgaon 122 001, Haryana, India.</t>
  </si>
  <si>
    <t>27121528</t>
  </si>
  <si>
    <t>Uncommon presentation of a less common tumour.</t>
  </si>
  <si>
    <t>Keshavamurthy Vinay</t>
  </si>
  <si>
    <t>Department of Dermatology, Venereology &amp; Leprology, Postgraduate Institute of Medical Education &amp; Research, Chandigarh 160 012; Department of Dermatology &amp; Venereology, All India Institute of Medical Sciences (AIIMS), Ansari Nagar New Delhi 110 029, India.</t>
  </si>
  <si>
    <t>27121527</t>
  </si>
  <si>
    <t>Vishal R Tandon</t>
  </si>
  <si>
    <t>Postgraduate Department of Pharmacology &amp; Therapeutics, Government Medical College, Jammu 180 001, India.</t>
  </si>
  <si>
    <t>27121526</t>
  </si>
  <si>
    <t>Drug-induced diseases (DIDs).</t>
  </si>
  <si>
    <t>Subodh Kumar</t>
  </si>
  <si>
    <t>Department of Pharmacology, Shri Ram Murti Smarak Institute of Medical Sciences, Bareilly 243 001, Uttar Pradesh, India.</t>
  </si>
  <si>
    <t>27121525</t>
  </si>
  <si>
    <t>S Pahari</t>
  </si>
  <si>
    <t>National Institute of Cholera &amp; Enteric Diseases (ICMR), Kolkata 700 010, West Bengal, India.</t>
  </si>
  <si>
    <t>27121524</t>
  </si>
  <si>
    <t>Adherence to anti-retroviral drugs.</t>
  </si>
  <si>
    <t>Manas Pratim Roy</t>
  </si>
  <si>
    <t>Department of Pediatrics, Safdarjung Hospital, New Delhi 110 029, India.</t>
  </si>
  <si>
    <t>27121523</t>
  </si>
  <si>
    <t>Compromised zinc status of experimental rats as a consequence of prolonged iron &amp; calcium supplementation.</t>
  </si>
  <si>
    <t>Iron supplementation is usually given to pregnant and lactating women who may also have marginal deficiency of zinc. The negative impact of supplemental iron and calcium on zinc status is a cause of concern. The present investigation was undertaken to examine the effect of inclusion of iron and calcium in the diet at supplementary levels on zinc status of experimental rats.Groups of experimental rats were maintained on diets supplemented with iron (Molar ratio - Zn:Fe 1:30) and calcium (Molar ratio - Zn:Ca 1:667) both individually and in combination for six weeks. Zinc status of these rats was assessed by determining zinc concentration in circulation and in organs, and the activities of zinc containing enzymes in serum and liver.The zinc status of experimental rats receiving supplemental levels of iron and calcium was significantly compromised. Zinc concentration in serum, kidney, spleen and liver was reduced significantly by both these minerals. Six weeks of supplementation of iron and calcium individually, significantly reduced the activity of liver and serum superoxide dismutase and alkaline phosphatase. Activity of liver alcohol dehydrogenase was lowered in calcium supplemented group and in calcium + iron supplemented group, while that of carbonic anhydrase was significantly reduced by iron, calcium and their combination.Supplemental levels of iron and calcium, both individually and in combination, significantly compromised the zinc status of experimental rats. This negative effect of these two minerals was more prominent when these were supplemented for a period of six weeks.</t>
  </si>
  <si>
    <t>S Jayalakshmi</t>
  </si>
  <si>
    <t>Department of Biochemistry &amp; Nutrition, CSIR-Central Food Technological Research Institute, Mysore, India.</t>
  </si>
  <si>
    <t>27121522</t>
  </si>
  <si>
    <t>An alternative strategy to generate coding sequence of macrophage migration inhibitory factor-2 of Wuchereria bancrofti.</t>
  </si>
  <si>
    <t>Different developmental stages of Wuchereria bancrofti, the major causal organism of lymphatic filariasis (LF), are difficult to obtain. Beside this limitation, to obtain complete coding sequence (CDS) of a gene one has to isolate mRNA and perform subsequent cDNA synthesis which is laborious and not successful at times. In this study, an alternative strategy employing polymerase chain reaction (PCR) was optimized and validated, to generate CDS of Macrophage migration Inhibitory Factor-2 (wbMIF-2), a gene expressed in the transition stage between L3 to L4.The genomic DNA of W. bancrofti microfilariae was extracted and used to amplify the full length wbMIF-2 gene (4.275 kb). This amplified product was used as a template for amplifying the exons separately, using the overlapping primers, which were then assembled through another round of PCR.A simple strategy was developed based on PCR, which is used routinely in molecular biology laboratories. The amplified CDS of 363 bp of wbMIF-2 generated using genomic DNA splicing technique was devoid of any intronic sequence.The cDNA of wbMIF-2 gene was successfully amplified from genomic DNA of microfilarial stage of W. bancrofti thus circumventing the use of inaccessible L3-L4 transitional stage of this parasite. This strategy is useful for generating CDS of genes from parasites that have restricted availability.</t>
  </si>
  <si>
    <t>Nikhil Chauhan</t>
  </si>
  <si>
    <t>Division of Microbiology &amp; Immunology, Vector Control Research Centre (ICMR), Puducherry; Scientist 'G' and Director-in-Charge, Regional Medical Research Centre (ICMR), Nehru Nagar, Belagavi 590 010, Karnataka, India.</t>
  </si>
  <si>
    <t>27121521</t>
  </si>
  <si>
    <t>Measles &amp; rubella outbreaks in Maharashtra State, India.</t>
  </si>
  <si>
    <t>Under the outbreak-based measles surveillance in Maharashtra State the National Institute of Virology at Pune receives 3-5 serum samples from each outbreak and samples from the local hospitals in Pune for laboratory diagnosis. This report describes one year data on the measles and rubella serology, virus isolation and genotyping.Maharashtra State Health Agencies investigated 98 suspected outbreaks between January-December 2013 in the 20 districts. Altogether, 491 serum samples were received from 20 districts and 126 suspected cases from local hospitals. Samples were tested for the measles and rubella IgM antibodies by commercial enzyme immunoassay (EIA). To understand the diagnostic utility, a subset of serum samples (n=53) was tested by measles focus reduction neutralization test (FRNT). Further, 37 throat swabs and 32 urine specimens were tested by measles reverse transcription (RT)-PCR and positive products were sequenced. Virus isolation was performed in Vero hSLAM cells.Of the 98 suspected measles outbreaks, 61 were confirmed as measles, 12 as rubella and 21 confirmed as the mixed outbreaks. Four outbreaks remained unconfirmed. Of the 126 cases from the local hospitals, 91 were confirmed for measles and three for rubella. Overall, 93.6 per cent (383/409) confirmed measles cases were in the age group of 0-15 yr. Measles virus was detected in 18 of 38 specimens obtained from the suspected cases. Sequencing of PCR products revealed circulation of D4 (n=9) and D8 (n=9) strains. Four measles viruses (three D4 &amp; one D8) were isolated.Altogether, 94 measles and rubella outbreaks were confirmed in 2013 in the State of Maharasthra indicating the necessity to increase measles vaccine coverage in the State.</t>
  </si>
  <si>
    <t>Sunil R Vaidya</t>
  </si>
  <si>
    <t>WHO Accredited National Measles Reference Laboratory, National Institute of Virology (ICMR), Pune, India.</t>
  </si>
  <si>
    <t>27121519</t>
  </si>
  <si>
    <t>Quantitative &amp; qualitative analysis of endothelial cells of donor cornea before &amp; after penetrating keratoplasty in different pathological conditions.</t>
  </si>
  <si>
    <t>Endothelial cells of the donor cornea are known to be affected quantitatively and qualitatively in different pathological conditions after penetrating keratoplasty (PK) and this has direct effect on the clarity of vision obtained after PK. This study was undertaken to analyze the qualitative and quantitative changes in donor endothelial cells before and after PK in different pathological conditions.A prospective investigational analysis of 100 consecutive donor corneas used for penetrating keratoplasty between June 2006 and June 2008, was conducted. The patients were evaluated on the first day, at the end of first week, first month, third and six months and one year.A decrease was observed in endothelial cell count in all pathological conditions. After one year of follow up the loss was 33.1 per cent in corneal opacity, 45.9 per cent in acute infective keratitis (AIK), 58.5 per cent in regrafts, 28.5 per cent in pseudophakic bullous keratopathy (PBK), 37 per cent in descemetocele, 27 per cent in keratoconus and 35.5 per cent in aphakic bullous keratopathy (ABK) cases.The endothelial cell loss was highest in regraft cases which was significant (P&lt;0.05), while the least endothelial cell loss was seen in keratoconus cases. The cell loss was associated with increase in coefficient of variation (CV), i.e. polymegathism and pleomorphism. Inspite of this polymegathism and pleomorphism, the clarity of the graft was maintained.</t>
  </si>
  <si>
    <t>Aruna K R Gupta</t>
  </si>
  <si>
    <t>Rotary Eye Institute, Navsari, India.</t>
  </si>
  <si>
    <t>27121518</t>
  </si>
  <si>
    <t>Impaired systemic vascular reactivity &amp; raised high-sensitivity C reactive protein levels in chronic obstructive pulmonary disease.</t>
  </si>
  <si>
    <t>Chronic obstructive pulmonary disease (COPD) is characterized by slowly progressive airflow limitaion, chronic lung inflammation and associated systemic manifestations. The objective of this preliminary study was to investigate the levels of high sensitivity C reactive protein (hs CRP) and tumour necrosis factor-α (TNF-α) as markers of systemic inflammation and assessment of systemic vascular reactivity that may play an important role in development of cardiovascular disease in COPD patients.Systemic vascular reactivity was assessed non-invasively by measuring peripheral pulse waveform changes during reactive hyperemia (RH) in 16 COPD patients and 14 controls by photoplethysmography technique (PPG). Parameters measured were pulse wave amplitude (PWA), slope and pulse transit time (PTT). Tumour necrosis factor-α (TNF-α) and hs CRP were measured as markers of inflammation.PWA during the 1 st , 2 nd and 3 rd minutes post release of occlusion were significantly higher than the baseline means in controls, whereas in the patient group there was no significant change in the PWA during any of the observed time periods following release of occlusion, in comparison to the baseline means. Similar results were observed in slope values for patients and controls. Maximum percentage change in PWA during RH with reference to baseline was significantly lower in patients as compared to controls (26.78±20.19 vs 57.20±19.80%, p&lt;0.001). Maximum percentage change in slope during RH with reference to baseline was significantly lower in patients as compared to controls (19.77±10.73 vs 39.25±13.49%, P&lt;0.001). A vascular tone response as represented by PTT was also impaired in the 3 rd minute of RH as compared to baseline mean values in COPD patients only.Our findings showed raised hs CRP levels and impaired systemic vascular reactivity in COPD patients. Whether these may increase the risk of cardiovascular disease in COPD patients need to be confirmed in future studies with large sample size and appropriate study design.</t>
  </si>
  <si>
    <t>Parul Khare</t>
  </si>
  <si>
    <t>Department of Physiology, All India Institute of Medical Sciences, New Delhi, India.</t>
  </si>
  <si>
    <t>27121517</t>
  </si>
  <si>
    <t>Clinical &amp; radiological evaluation of atherosclerotic changes in carotid &amp; coronary arteries in asymptomatic &amp; clinically symptomatic individuals as a tool for pre-symptomatic diagnosis of cardiovascular disease.</t>
  </si>
  <si>
    <t>An increase in prevalence of atherosclerosis has been noted worldwide with reports of higher incidence of atherosclerotic vascular changes in Asian Indians. There is a need to measure vascular atherosclerotic changes and provide objective parameter to predict cardiac and cerebrovascular adverse events. Atherosclerotic changes in carotids and coronaries are generally accepted as an association. We attempted in this study to relate intimal-luminal changes in carotid arteries to luminal changes in coronary arteries. Our study presents results of high resolution ultra sonographic (HRUS) evaluation of intimal-medial-thickness (IMT) in carotid with luminal changes in coronaries on multidetector-CT (MDCT) in clinically asymptomatic and symptomatic individuals.In this prospective study, HRUS examination of the carotid bifurcation was performed in 151 individuals to measure IMT in asymptomatic and symptomatic groups. Assessments of coronary arteries of the same group of patients were evaluated by MDCT within a week interval. IMT changes were associated with age, sex, predisposing factors, calcium burden of coronaries and structural atherosclerotic changes in coronary arteries.A linear association of IMT was observed with increasing age. IMT of 0.5-0.69 mm was noted in 50 per cent of patients between 51-56 yr with higher number of symptomatic patients in this group. Linear increases in coronary vascular changes were noted with increasing IMT thickness. Changes were more prevalent in diabetic, hypertensive, treadmill test (TMT) positive and clinically symptomatic patients.Age-related progression of atherosclerosis was evident in internal carotid arteries. Significant association was observed in the IMT thickness of right common carotid (RCC) and coronary disease in symptomatic group; whereas IMT of left common carotid and internal carotid arteries did not show any association. RCC IMT between 0.5-0.7mm showed maximal association with significant symptomatic narrowing of coronary arteries. Patients with IMT beyond 0.7mm had no association with symptoms.</t>
  </si>
  <si>
    <t>Venkatraman Bhat</t>
  </si>
  <si>
    <t>Department of Radiology, Narayana Health, Narayana Hrudayalaya &amp; Mazumdar Shaw Medical Center, Bengaluru, India.</t>
  </si>
  <si>
    <t>27121515</t>
  </si>
  <si>
    <t>Hair &amp; skin derived progenitor cells: In search of a candidate cell for regenerative medicine.</t>
  </si>
  <si>
    <t>Skin is an established tissue source for cell based therapy. The hair follicle has been introduced later as a tissue source for cell based therapy. The ease of tissue harvest and multipotent nature of the resident stem cells in skin and hair follicle has promoted basic and clinical research in this area. This study was conducted to evaluate skin stem cells (SSCs) and hair follicle stem cells (HFSCs) as candidate cells appropriate for neuronal and melanocyte lineage differentiation.In this study, SSCs and hair follicle stem cells (HFSCs) were expanded in vitro by explant culture method and were compared in terms of proliferative potential and stemness; differentiation potential into melanocytes and neuronal lineage.SSCs were found to be more proliferative in comparison to HFSCs, however, telomerase activity was more in HFSCs in comparison to SSCs. Capacity to differentiate into two lineages of ectoderm origin (neuronal and melanocyte) was found to be different. HFSCs cells showed more propensities towards melanocyte lineage, whereas SSCs were more inclined towards neuronal lineage.The study showed that SSCs had differential advantage over the HFSCs for neuronal cell differentiation, whereas, the HFSCs were better source for melanocytic differentiation.</t>
  </si>
  <si>
    <t>Stem Cell Facility, All India Institute of Medical Sciences, New Delhi, India.</t>
  </si>
  <si>
    <t>27121514</t>
  </si>
  <si>
    <t>Epidemiology of childhood overweight &amp; obesity in India: A systematic review.</t>
  </si>
  <si>
    <t>Childhood obesity is a known precursor to obesity and other non-communicable diseases (NCDs) in adulthood. However, the magnitude of the problem among children and adolescents in India is unclear due to paucity of well-conducted nationwide studies and lack of uniformity in the cut-points used to define childhood overweight and obesity. Hence an attempt was made to review the data on trends in childhood overweight and obesity reported from India during 1981 to 2013.Literature search was done in various scientific public domains from the last three decades using key words such as childhood and adolescent obesity, overweight, prevalence, trends, etc. Additional studies were also identified through cross-references and websites of official agencies.Prevalence data from 52 studies conducted in 16 of the 28 States in India were included in analysis. The median value for the combined prevalence of childhood and adolescent obesity showed that it was higher in north, compared to south India. The pooled data after 2010 estimated a combined prevalence of 19.3 per cent of childhood overweight and obesity which was a significant increase from the earlier prevalence of 16.3 per cent reported in 2001-2005.Our review shows that overweight and obesity rates in children and adolescents are increasing not just among the higher socio-economic groups but also in the lower income groups where underweight still remains a major concern.</t>
  </si>
  <si>
    <t>Harish Ranjani</t>
  </si>
  <si>
    <t>Madras Diabetes Research Foundation &amp; Dr Mohan's Diabetes Specialities Centre, WHO Collaborating Centre for Non Communicable Diseases Prevention &amp; Control, IDF Centre for Education, Chennai, India.</t>
  </si>
  <si>
    <t>27121513</t>
  </si>
  <si>
    <t>Targeting the AKT pathway: Repositioning HIV protease inhibitors as radiosensitizers.</t>
  </si>
  <si>
    <t>Cellular resistance in tumour cells to different therapeutic approaches has been a limiting factor in the curative treatment of cancer. Resistance to therapeutic radiation is a common phenomenon which significantly reduces treatment options and impacts survival. One of the mechanisms of acquiring resistance to ionizing radiation is the overexpression or activation of various oncogenes like the EGFR (epidermal growth factor receptor), RAS (rat sarcoma) oncogene or loss of PTEN (phosphatase and tensin homologue) which in turn activates the phosphatidyl inositol 3-kinase/protein kinase B (PI3-K)/AKT pathway responsible for radiation resistance in various tumours. Blocking the pathway enhances the radiation response both in vitro and in vivo. Due to the differential activation of this pathway (constitutively activated in tumour cells and not in the normal host cells), it is an excellent candidate target for molecular targeted therapy to enhance radiation sensitivity. In this regard, HIV protease inhibitors (HPIs) known to interfere with PI3-K/AKT signaling in tumour cells, have been shown to sensitize various tumour cells to radiation both in vitro and in vivo. As a result, HPIs are now being investigated as possible radiosensitizers along with various chemotherapeutic drugs. This review describes the mechanisms by which PI3-K/AKT pathway causes radioresistance and the role of HIV protease inhibitors especially nelfinavir as a potential candidate drug to target the AKT pathway for overcoming radioresistance and its use in various clinical trials for different malignancies.</t>
  </si>
  <si>
    <t>Jayant S Goda</t>
  </si>
  <si>
    <t>Department of Radiation Oncology; Clinical Biology Laboratory, Department of Radiation Oncology, Advance Centre for Treatment Research &amp; Education in Cancer, Tata Memorial Center, Navi Mumbai, India.</t>
  </si>
  <si>
    <t>27121511</t>
  </si>
  <si>
    <t>Understanding complexity of Fanconi anaemia.</t>
  </si>
  <si>
    <t>Dipika Mohanty</t>
  </si>
  <si>
    <t>Department of Hematology &amp; Lab Services, Apollo Hospitals, Bhubaneswar 751 005, Odisha, India.</t>
  </si>
  <si>
    <t>27121510</t>
  </si>
  <si>
    <t>Breaking dogma for future therapy using stem cell - Where we have reached?</t>
  </si>
  <si>
    <t>Rama S Verma</t>
  </si>
  <si>
    <t>Stem Cell and Molecular Biology Laboratory Bhupat &amp; Jyoti Mehta School of Biosciences, Department of Biotechnology, Indian Institute of Technology, Madras, Chennai 600 036, Tamil Nadu, India.</t>
  </si>
  <si>
    <t>27119089</t>
  </si>
  <si>
    <t>On Vertex Covering Transversal Domination Number of Regular Graphs.</t>
  </si>
  <si>
    <t>A simple graph G = (V, E) is said to be r-regular if each vertex of G is of degree r. The vertex covering transversal domination number γ vct(G) is the minimum cardinality among all vertex covering transversal dominating sets of G. In this paper, we analyse this parameter on different kinds of regular graphs especially for Q n and H 3,n. Also we provide an upper bound for γ vct of a connected cubic graph of order n ≥ 8. Then we try to provide a more stronger relationship between γ and γ vct.</t>
  </si>
  <si>
    <t>TheScientificWorldJournal</t>
  </si>
  <si>
    <t>R Vasanthi</t>
  </si>
  <si>
    <t>Department of Mathematics, Alagappa Chettiar College of Engineering and Technology, Karaikudi, Tamil Nadu 630 004, India.</t>
  </si>
  <si>
    <t>27119045</t>
  </si>
  <si>
    <t>DNA Methylation and Chromatin Remodeling: The Blueprint of Cancer Epigenetics.</t>
  </si>
  <si>
    <t>Epigenetics deals with the interactions between genes and the immediate cellular environment. These interactions go a long way in shaping up each and every person's individuality. Further, reversibility of epigenetic interactions may offer a dynamic control over the expression of various critical genes. Thus, tweaking the epigenetic machinery may help cause or cure diseases, especially cancer. Therefore, cancer epigenetics, especially at a molecular level, needs to be scrutinised closely, as it could potentially serve as the future pharmaceutical goldmine against neoplastic diseases. However, in view of its rapidly enlarging scope of application, it has become difficult to keep abreast of scientific information coming out of various epigenetic studies directed against cancer. Using this review, we have attempted to shed light on two of the most important mechanisms implicated in cancer, that is, DNA (deoxyribonucleic acid) methylation and histone modifications, and their place in cancer pathogenesis. Further, we have attempted to take stock of the new epigenetic drugs that have emerged onto the market as well as those in the pipeline that offer hope in mankind's fight against cancer.</t>
  </si>
  <si>
    <t>Dipanjan Bhattacharjee</t>
  </si>
  <si>
    <t>Department of Pharmacology, Kasturba Medical College, Manipal University, Manipal, Karnataka 576104, India.</t>
  </si>
  <si>
    <t>27119044</t>
  </si>
  <si>
    <t>Reduced Pelvic Floor Muscle Tone Predisposes to Persistence of Lower Urinary Tract Symptoms after Puerperium.</t>
  </si>
  <si>
    <t>Pregnant primiparous women at term were enrolled in the study. ICIQ-FLUTS questionnaire was used to find out prevalence of LUTS. MOS was used to assess pelvic floor muscle strength. Women were followed up after 8-10 weeks of delivery to find out remission or persistence of these symptoms. We found that increased frequency of micturition was the most common (82%) LUTS seen in primiparous women at term. More than half (51%) of these women who complained of LUTS had a poor pelvic floor muscle tone (MOS grade 3). Out of those who had symptoms during pregnancy 11% remained symptomatic even after puerperium. Interestingly 61% of those with persistence of symptoms demonstrated a very poor pelvic floor muscle tone at term (MOS grade 2), while the remaining 39% also had a tone of only MOS grade 3. Thus women with LUTS during pregnancy should be screened for their pelvic floor muscle tone with simple MOS system which will help to predict the persistence of these symptoms later on. Women with a low score (three or less) should be triaged for regular pelvic floor muscle exercises.</t>
  </si>
  <si>
    <t>Chandana Bhat</t>
  </si>
  <si>
    <t>KMC Manipal, Manipal University, Manipal, Karnataka 576104, India.</t>
  </si>
  <si>
    <t>27119025</t>
  </si>
  <si>
    <t>Evaluation of Quality and Readability of Health Information Websites Identified through India's Major Search Engines.</t>
  </si>
  <si>
    <t>Background. The available health information on websites should be reliable and accurate in order to make informed decisions by community. This study was done to assess the quality and readability of health information websites on World Wide Web in India. Methods. This cross-sectional study was carried out in June 2014. The key words "Health" and "Information" were used on search engines "Google" and "Yahoo." Out of 50 websites (25 from each search engines), after exclusion, 32 websites were evaluated. LIDA tool was used to assess the quality whereas the readability was assessed using Flesch Reading Ease Score (FRES), Flesch-Kincaid Grade Level (FKGL), and SMOG. Results. Forty percent of websites (n = 13) were sponsored by government. Health On the Net Code of Conduct (HONcode) certification was present on 50% (n = 16) of websites. The mean LIDA score (74.31) was average. Only 3 websites scored high on LIDA score. Only five had readability scores at recommended sixth-grade level. Conclusion. Most health information websites had average quality especially in terms of usability and reliability and were written at high readability levels. Efforts are needed to develop the health information websites which can help general population in informed decision making.</t>
  </si>
  <si>
    <t>Advances in preventive medicine</t>
  </si>
  <si>
    <t>S Raj</t>
  </si>
  <si>
    <t>Panjab University, Chandigarh 160014, India.</t>
  </si>
  <si>
    <t>27119023</t>
  </si>
  <si>
    <t>From Synthesis to Biological Impact of Pd (II) Complexes: Synthesis, Characterization, and Antimicrobial and Scavenging Activity.</t>
  </si>
  <si>
    <t>The Pd (II) complexes with a series of halosubstituted benzylamine ligands (BLs) have been synthesized and characterized with different spectroscopic technique such as FTIR, UV/Vis, LCMS, (1)H, and (13)C NMR. Their molecular sustainability in different solvents such as DMSO, DMSO : H2O, and DMSO : PBS at physiological condition (pH 7.2) was determined by UV/Vis spectrophotometer. The in vitro antibacterial and antifungal activities of the complexes were investigated against Gram-positive and Gram-negative microbes and two different fungi indicated their significant biological potential. Additionally, their antioxidant activity has been analyzed with DPPH(•) free radical through spectrophotometric method and the result inferred them as an antioxidant. The stronger antibacterial and antioxidant activities of the synthesized complexes suggested them as a stronger antimicrobial agent. Our study advances the biological importance of palladium (II) amine complexes in the field of antimicrobial and antioxidant activities.</t>
  </si>
  <si>
    <t>Nitin Kumar Sharma</t>
  </si>
  <si>
    <t>School of Chemical Sciences, Central University of Gujarat, Gandhinagar 382030, India.</t>
  </si>
  <si>
    <t>27119022</t>
  </si>
  <si>
    <t>ct-DNA Binding and Antibacterial Activity of Octahedral Titanium (IV) Heteroleptic (Benzoylacetone and Hydroxamic Acids) Complexes.</t>
  </si>
  <si>
    <t>Five structurally related titanium (IV) heteroleptic complexes, [TiCl2(bzac)(L(1-4))] and [TiCl3(bzac)(HL(5))]; bzac = benzoylacetonate; L(1-5) = benzohydroximate (L(1)), salicylhydroximate (L(2)), acetohydroximate (L(3)), hydroxyurea (L(4)), and N-benzoyl-N-phenyl hydroxylamine (L(5)), were used for the assessment of their antibacterial activities against ten pathogenic bacterial strains. The titanium (IV) complexes (1-5) demonstrated significant level of antibacterial properties as measured using agar well diffusion method. UV-Vis absorption spectroscopic technique was applied, to get a better insight into the nature of binding between titanium (IV) complexes with calf thymus DNA (ct-DNA). On the basis of the results of UV-Vis absorption spectroscopy, the interaction between ct-DNA and the titanium (IV) complexes is likely to occur through the same mode. Results indicated that titanium (IV) complex can bind to calf thymus DNA (ct-DNA) via an intercalative mode. The intrinsic binding constant (K b ) was calculated by absorption spectra by using Benesi-Hildebrand equation. Further, Gibbs free energy was also calculated for all the complexes.</t>
  </si>
  <si>
    <t>International journal of medicinal chemistry</t>
  </si>
  <si>
    <t>Raj Kaushal</t>
  </si>
  <si>
    <t>Department of Chemistry, National Institute of Technology, Hamirpur, Himachal Pradesh 177005, India.</t>
  </si>
  <si>
    <t>27119008</t>
  </si>
  <si>
    <t>Immune, Inflammatory, and Oxidative Responses in Cardiovascular Complications.</t>
  </si>
  <si>
    <t>Oxidative medicine and cellular longevity</t>
  </si>
  <si>
    <t>Kota V Ramana</t>
  </si>
  <si>
    <t>Department of Biochemistry and Molecular Biology, University of Texas Medical Branch, Galveston, TX 77555, USA.</t>
  </si>
  <si>
    <t>27118913</t>
  </si>
  <si>
    <t>Monte Carlo model for electron degradation in xenon gas.</t>
  </si>
  <si>
    <t>We have developed a Monte Carlo model for studying the local degradation of electrons in the energy range 9-10 000 eV in xenon gas. Analytically fitted form of electron impact cross sections for elastic and various inelastic processes are fed as input data to the model. The two-dimensional numerical yield spectrum (NYS), which gives information on the number of energy loss events occurring in a particular energy interval, is obtained as the output of the model. The NYS is fitted analytically, thus obtaining the analytical yield spectrum (AYS). The AYS can be used to calculate electron fluxes, which can be further employed for the calculation of volume production rates. Using the yield spectrum, mean energy per ion pair and efficiencies of inelastic processes are calculated. The value for mean energy per ion pair for Xe is 22 eV at 10 keV. Ionization dominates for incident energies greater than 50 eV and is found to have an efficiency of approximately 65% at 10 keV. The efficiency for the excitation process is approximately 30% at 10 keV.</t>
  </si>
  <si>
    <t>Proceedings. Mathematical, physical, and engineering sciences</t>
  </si>
  <si>
    <t>Vrinda Mukundan</t>
  </si>
  <si>
    <t>Space Physics Laboratory , Vikram Sarabhai Space Centre , Trivandrum 695022, India.</t>
  </si>
  <si>
    <t>27118893</t>
  </si>
  <si>
    <t>Theory of multi-species electrophoresis in the presence of surface conduction.</t>
  </si>
  <si>
    <t>Electrophoresis techniques are characterized by concentration disturbances (or waves) propagating under the effect of an electric field. These techniques are usually performed in microchannels where surface conduction through the electric double layer (EDL) at channel walls is negligible compared with bulk conduction. However, when electrophoresis techniques are integrated in nanochannels, shallow microchannels or charged porous media, surface conduction can alter bulk electrophoretic transport. The existing mathematical models for electrophoretic transport in multi-species electrolytes do not account for the competing effects of surface and bulk conduction. We present a mathematical model of multi-species electrophoretic transport incorporating the effects of surface conduction on bulk ion-transport and provide a methodology to derive analytical solutions using the method of characteristics. Based on the analytical solutions, we elucidate the propagation of nonlinear concentration waves, such as shock and rarefaction waves, and provide the necessary and sufficient conditions for their existence. Our results show that the presence of surface conduction alters the propagation speed of nonlinear concentration waves and the composition of various zones. Importantly, we highlight the role of surface conduction in formation of additional shock and rarefaction waves which are otherwise not present in conventional electrophoresis.</t>
  </si>
  <si>
    <t>Supreet Singh Bahga</t>
  </si>
  <si>
    <t>Department of Mechanical Engineering , Indian Institute of Technology Delhi , Hauz Khas, New Delhi 110016, India.</t>
  </si>
  <si>
    <t>27118605</t>
  </si>
  <si>
    <t>New entry point for C2 screw, in posterior C1-C2 fixation (Goel-Harm's technique) significantly reducing the possibility of vertebral artery injury.</t>
  </si>
  <si>
    <t>To reduce the chance of vertebral artery injury in posterior C1 lateral mass and C2 pedicle/pars screw-rod fixation (Goel-Harms technique ).49 patients, 30 males and 19 females, 12years - 82 years, underwent posterior C1-C2 fixation from February 2007 till June2013. A new entry point for the posterior C2 screw, 3mm below the midpoint of the C1-C2 joint which is directed medially and downwards into the C2 body , probably avoids the vertebral artery. As the screw now bypasses the pedicle/ pars , the chance of injuring the vertebral artery is probably reduced.No case of intra-operative vertebral artery injury.The new technique of C2 screw fixation allows rigid immobilization of the C1-C2 joint without significant risk of vertebral artery injury.</t>
  </si>
  <si>
    <t>Neurological research</t>
  </si>
  <si>
    <t>Sushil Vasant Patkar</t>
  </si>
  <si>
    <t>a Poona Hospital &amp; Research Centre , Bharati Vidyapeeth Medical College , Pune , India.</t>
  </si>
  <si>
    <t>27117890</t>
  </si>
  <si>
    <t>Quality of diabetic care in an urban slum area of Mysore: A community based study.</t>
  </si>
  <si>
    <t>Community based cross sectional study was conducted in an urban slum of Mysore. Data was collected between July and August 2011. Known diabetics residing in this area were included in the study. Socio-demographic information of diabetic patients, history, physicians advice and the extent of compliance of patients towards treatment were assessed. Descriptive statistics, like percentages were calculated.Study comprised of 104 patients. Mean fasting and post prandial blood glucose was 163±70mg/dl and 239±89mg/dl respectively. Common co-morbid conditions were hypertension and obesity. Key process indicators of care, indicated that adherence to medication advice was maximum and less than one fourth of them had an annual Hba1c and lipid profile examinations.To prevent long term complications associated with diabetes, doctors must adhere to the guidelines. There is a need to improve the health system, in terms of developing facilities to provide annual eye examination, annual lipid profile, urea, creatinine testing for diabetic patient.</t>
  </si>
  <si>
    <t>Diabetes &amp; metabolic syndrome</t>
  </si>
  <si>
    <t>B Madhu</t>
  </si>
  <si>
    <t>Department of Community Medicine, JSS University, India. Electronic address: drmadhusri@gmail.com.</t>
  </si>
  <si>
    <t>27117509</t>
  </si>
  <si>
    <t>Management of obesity in patients with type 2 diabetes mellitus in primary care.</t>
  </si>
  <si>
    <t>Obesity and being overweight is the most powerful risk factor accounting for 80-90% of patients with type 2 diabetes mellitus (T2DM). The epidemic of obesity is driving the diabetes epidemic to alarming levels and primary care is becoming an important setting for obesity management in T2DM in India. Yet many primary care providers feel ill-equipped or inadequately supported to address obesity in patients with diabetes. This article reviews the most recent and strongest evidence-based strategies that may aid physicians in management of obesity in patients with T2DM in primary care.A systematic literature search of MEDLINE using the search terms Obesity, Obesity in T2DM, weight loss and Primary Care was conducted. The American Diabetes Association, National Institute for Health, National Institute of Health and Excellence (NICE), Scottish Intercollegiate Guidelines Network (SIGN) and World Health Organization websites were also searched. Most studies in this area are observational in design with few randomized controlled trials (RCTs). Articles and studies involving meta-analysis or RCTs were preferred over other types.Effective weight management treatment in T2DM patient can be implemented in the primary care setting. Evidence based individualized lifestyle and pharmacologic measures supported by behavioral intervention and counseling with appropriate and informed surgical referrals has the potential to improve the success of weight management within primary care.</t>
  </si>
  <si>
    <t>Shoaib Mohammad</t>
  </si>
  <si>
    <t>Alshifa Hospital, Delhi 110025, India. Electronic address: shoaibirfan@yahoo.co.uk.</t>
  </si>
  <si>
    <t>27114976</t>
  </si>
  <si>
    <t>Patent Foramen Ovale and Migraine: Casual or Causal.</t>
  </si>
  <si>
    <t>North American journal of medical sciences</t>
  </si>
  <si>
    <t>Department of Internal Medicine, Institute of Post-Graduate Medical Education and Research (IPGMER), Kolkata, West Bengal, India.</t>
  </si>
  <si>
    <t>27114971</t>
  </si>
  <si>
    <t>Association of Low Levels of Vitamin D with Chronic Stable Angina: A Prospective Case-Control Study.</t>
  </si>
  <si>
    <t>Coronary artery disease (CAD) is a major cause of death and disability in developed countries. Chronic stable angina is the initial manifestation of CAD in approximately 50% of the patients. Recent evidence suggests that vitamin D is crucial for cardiovascular health. The prevalence of vitamin D deficiency in our region is 83%. A low level of vitamin D is associated with chronic stable angina.This study was aimed at supporting or refuting this hypothesis in our population.The study was a prospective case-control study. We studied 100 cases of chronic stable angina and compared them with 100 matched controls. Vitamin D deficiency was defined as &lt;20 ng/mL, vitamin D insufficiency as 20-30 ng/mL and normal vitamin D level as 31-150 ng/mL.The prevalence of vitamin D deficiency among cases and controls was 75% and 10%, respectively. 75% of the cases were vitamin D-deficient (&lt;20 ng/mL); 12% were vitamin D-insufficient (20-30 ng/mL), and 13% had normal vitamin D levels (31-150 ng/mL). None had a toxic level of vitamin D. Among the controls, 10% were vitamin D-deficient, 33% were vitamin D-insufficient, and 57% had normal vitamin D levels. The mean vitamin level among cases and controls was 15.53 ng/mL and 40.95 ng/mL, respectively, with the difference being statistically significant (P ≤ 0.0001). There was no statistically significant relation between the disease severities, i.e., on coronary angiography (CAG) with vitamin D level. Among the cases, we found that an increasing age was inversely related to vitamin D levels (P = 0.027).Our study indicates a correlation between vitamin D deficiency and chronic stable angina. Low levels may be an independent, potentially modifiable cardiovascular risk factor.</t>
  </si>
  <si>
    <t>Ab Hameed Raina</t>
  </si>
  <si>
    <t>Department of Internal Medicine, Sher-I-Kashmir Institute of Medical Sciences, Srinagar, Jammu and Kashmir, India.</t>
  </si>
  <si>
    <t>27114969</t>
  </si>
  <si>
    <t>Burden Among Caregivers of Children Living with Human Immunodeficiency Virus in North India.</t>
  </si>
  <si>
    <t>Due to wider access to and free antiretroviral therapy (ART) program, the number of children dying due to acquired immune deficiency syndrome (AIDS)-related causes has declined and the nature and duration of human immunodeficiency virus (HIV)/AIDS caregiving has also dramatically altered. The care of children living with HIV/AIDS (CLHA) places a significant additional burden on the caregivers.This study was conducted to assess the perceived burden among caregivers of children living with HIV in North India.A hospital-based cross-sectional study among 156 CLHA-caregiver dyads in North India was conducted from June 2010 to May 2011. Data were collected by using a pretested structured interview schedule. The caregiver burden was measured with a 36-item scale adapted from Burden Assessment Schedule of Schizophrenia Research Foundation (BASS). Child characteristics, caregiver characteristics, caregiving burden, the knowledge of caregivers, and issues related to health care, nutrition, education, and psychological aspects were studied.Caregivers had a mean age of 35.9 ± 10.2 years. Women accounted for over three-fourth (76.9%) of the caregivers. Nearly two-third of them (65.4%) reported as living with HIV. The mean caregiver burden score was 68.7 ± 2.9. A majority of the caregivers reported either low or moderate burden. Standardized percentage score was high in the domains of physical and mental health, external support, patients' behavior, and caregivers' strategy and seemed to be comparatively less in the other domains such as support of the patient and taking responsibility.Caring of children is a universal practice but there is a need of special care for children living with HIV. The majority of caregivers who were usually the mothers perceived the burden and need to be assisted in caring for the child. Stigma and discrimination with HIV infection further increased the burden as caregivers did not disclose the HIV status to any near and dear one.</t>
  </si>
  <si>
    <t>Ramesh Chand Chauhan</t>
  </si>
  <si>
    <t>Department of Community Medicine, Pondicherry Institute of Medical Sciences, Puducherry, India.</t>
  </si>
  <si>
    <t>27114968</t>
  </si>
  <si>
    <t>Zika Virus: A Global Threat to Humanity: A Comprehensive Review and Current Developments.</t>
  </si>
  <si>
    <t>At present, one of greatest concerns of medical personnel is Zika virus (ZIKV). Though it has been reported for quite a long time, its rapid emergence, new modes of transmission, and more importantly, the congenital anomalies associated with it have made the situation worse. It was first detected in 1947. After that, this infection was found in the countries of Africa as well as Asia. At present, interestingly it has been reported from Brazil. Microcephaly and intracranial calcification have been postulated to be related to maternal infection with this virus. Though it is asymptomatic in maximum number of cases, the serious complications of the infection should be prevented at the earliest. No specific treatment and vaccine are available till now. But research continues and hopefully, success is not far off. The right information about this infection should reach patients as well as physicians. It will prevent unnecessary panic. In August, Brazil is going to organize the Olympic and Paralympic Games and all eyes are now focused on this. In this review article, the authors have tried to focus on the important points about this infection. The data were gathered after searching for relevant articles published in PubMed, the World Health Organization's (WHO) website, Centers for Disease Control and Prevention's (CDC) website, and some other related websites on the Internet.</t>
  </si>
  <si>
    <t>Department of Internal Medicine, Institute of Post Graduate Medical Education and Research (IPGMER), Kolkata, West Bengal, India.</t>
  </si>
  <si>
    <t>27114967</t>
  </si>
  <si>
    <t>Retrieval of Distally Migrated Coils with Detachable Intracranial Stent during Coil Embolization of Cerebral Aneurysm.</t>
  </si>
  <si>
    <t>Migration of coils during endovascular procedures is a rare, but well-known complication. We are reporting two cases of successfully retrieving migrated coil using detachable intracranial stent. In both of our cases there was distal migration of coil during the intracranial aneurysm coiling procedure. The Solitaire® AB stent (Covidien, Irvine, CA, USA) was used to retrieve those coils. The stent was passed distal to the migrated coil using standard technique. It was then partially deployed and gradually withdrawn along with the entangled coil. Coil retrieval using the fully retrievable intracranial stent is a very simple, safe and easily available alternative for retrieval of distally migrated coil.</t>
  </si>
  <si>
    <t>Journal of cerebrovascular and endovascular neurosurgery</t>
  </si>
  <si>
    <t>Devendra Pal Singh</t>
  </si>
  <si>
    <t>Department of Neurosurgery, SPS Apollo Hospital, Ludhiana, India.</t>
  </si>
  <si>
    <t>27114959</t>
  </si>
  <si>
    <t>Oral malignant melanoma: An aggressive clinical entity - Report of a rare case with review of literature.</t>
  </si>
  <si>
    <t>Melanomais one of the most dreaded and aggressive neoplasms, being derived from epidermal melanocytes. The majority of melanomas are seen to involve the skin, and primary mucosal melanomas account for less than 1% of all melanomas. Oral malignant melanomas (OMM) are asymptomatic at the initial presentation, but later they become painful with growth and expansion. In the late stages, the patient may present with ulceration, bleeding, tooth mobility, paresthesia, ill-fitting prosthesis, and delayed healing of the extraction sockets. Diagnosis is often delayed due to asymptomatic clinical presentation, with silent progression of the lesion. OMM are associated with poor prognosis due to their invasive and metastasizing tendencies. The condition has poor survival rates, and metastatic melanomas show even worse prognosis. The 5-year survival rate for OMM ranges 4.5-29%, with 18.5 months being the mean survival rate. The tumor is best managed by wide surgical resection; however, consideration should also be made for adjunctive therapies such as chemotherapy, immunotherapy, and radiotherapy. Recurrences may be seen even 10-15 years after the primary therapy. This paper aims to present an interesting report of aggressive OMM in a 50-year-old male patient and emphasizes the role of dental professionals in maintaining a high degree of vigilance for the pigmented lesions of the oral cavity. Pigmented lesions of uncertain origin should be routinely biopsied to rule out malignancy. Early diagnosis of this dreadful entity entails thorough history taking, physical examination, and radiographic features coupled with histopathology.</t>
  </si>
  <si>
    <t>Journal of International Society of Preventive &amp; Community Dentistry</t>
  </si>
  <si>
    <t>Shamimul Hasan</t>
  </si>
  <si>
    <t>Department of Oral Medicine and Radiology, Jamia Millia Islamia, New Delhi, India.</t>
  </si>
  <si>
    <t>27114958</t>
  </si>
  <si>
    <t>Prognostic potential of AgNORs in oral submucous fibrosis.</t>
  </si>
  <si>
    <t>The role of prognosis cannot be stressed enough, especially when it comes to potentially malignant lesions. The argyrophilic nucleolar organizer regions (AgNORs), which is simple and cost-effective has been used in diagnostic and prognostic pathologies. This study seeks to identify the nucleolar organizer regions (NORs) in oral submucous fibrosis (OSMF), to correlate the AgNOR count with the histologic grade of OSMF, and to evaluate the prognostic potential of AgNOR.The sample size consisted of archival paraffin blocks of 35 cases of varying grades of OSMF and 10 cases of squamous cell carcinoma. Normal mucosa samples served as controls for the study. AgNOR staining in accordance with the method of Smith and Crocker was performed and Student's t-test was used for statistical analysis.The results showed an increase in AgNOR counts with corresponding grades of OSMF, the count being least in normal mucosa and also an increase in AgNOR count with corresponding decrease in differentiation of oral squamous cell carcinoma.AgNOR staining is a rapid and inexpensive procedure representing cellular proliferation that can be used to assess the nature of the lesion and therefore, the prognosis.</t>
  </si>
  <si>
    <t>Sanjay Murgod</t>
  </si>
  <si>
    <t>Department of Oral Pathology, Rajarajeswari Dental College, Bangalore, Karnataka, India.</t>
  </si>
  <si>
    <t>27114957</t>
  </si>
  <si>
    <t>Comparative evaluation of different mechanical modifications of denture teeth on bond strength between high-impact acrylic resin and denture teeth: An in vitro study.</t>
  </si>
  <si>
    <t>Acrylic teeth separates from the denture base and remains a major worry in day-to-day routine dental procedure. The present study was conducted to comparatively evaluate different mechanical modifications of acrylic teeth on bond strength between Lucitone 199 heat cure resin and cross-linked teeth.The test specimens, central incisors (21) were demarcated into four groups. Group 1 was the control group, whereas Group 2, Group 3, and Group 4 were experimental groups modified with round groove, vertical groove, and T-shaped groove, respectively. The preparation of masterpiece was done by aligning the long axis of the central incisor teeth at 45° to the base of a wax block (8 mm × 10 mm × 30 mm), with ridge lap surface contacting the base. These test specimen (21) was prepared by Lucitone 199 heat cure resin. Evaluation of bond strength of all the specimens was done using universal tester (materials testing machine). Shapiro-Wilk Test, one-way analysis of variance (ANOVA), and Bonferroni test were done to do statistical investigation.Group 1 specimens prepared by Lucitone 199 heat cure resin showed the lowest bond strength and Group 4 specimens prepared with T-shaped groove packed with Lucitone 199 exhibited the highest bond strength.The bond strength between Lucitone 199 heat cure resin and cross-linked teeth was increased when mechanical modifications was done on denture teeth. The specimens prepared with T-shaped groove packed with Lucitone 199 heat cure resin showed the highest bond strength followed by Group 3, Group 2, and lastly Group 1 prepared by Lucitone 199 heat cure resin.</t>
  </si>
  <si>
    <t>Sumit Singh Phukela</t>
  </si>
  <si>
    <t>Department of Prosthodontics, Shree Guru Gobind Singh Tricentenary (SGT) Unversity, Gurgaon, Haryana, India.</t>
  </si>
  <si>
    <t>27114955</t>
  </si>
  <si>
    <t>A cross-sectional study on oral health status of battery factory workers in Chennai city.</t>
  </si>
  <si>
    <t>Some occupational exposures are associated with oral changes in both hard and soft tissues. Presence of oral lesions can interfere with speech, swallowing, and general health of a patient. The present cross-sectional study was conducted to evaluate the oral health status of battery factory workers in Chennai city.A total of 600 subjects were selected in battery factory out of 3500 workers using statistical sample selection formula 4pq/l(2) and divided into study and control groups based on acid exposure. The data were recorded on a modified World Health Organization 1997 pro forma. The data were evaluated using Chi-square test and Mann-Whitney U-test.A total of 600 subjects were selected in battery factory out of 3500 workers using statistical sample selection formula 4pq/l(2) and divided into study and control groups based on acid exposure. The data were recorded on a modified World Health Organization 1997 pro forma. The data were evaluated using Chi-square test and Mann-Whitney U-test.Oral symptoms such as disturbed taste, dry mouth, oral ulcers, and foul breath were statistically significant between the groups (&lt;0.001). Dental erosion was statistically significant with the duration of working years. Dental erosion was significant among study group compared to control (0.001).The present study showed that selected samples had various oral conditions due to exposure to acids from battery. It was observed that oral health problems were directly related to the duration of acid exposure in the study group. Implementing exhaust ventilation and monitoring the devices help in reducing the acid exposure. Implementation of oral hygiene education and nutritional supplementation helps in improving their oral health.</t>
  </si>
  <si>
    <t>J Babu Susai Raj</t>
  </si>
  <si>
    <t>Department of Oral Medicine and Radiology, Vivekananda Dental College, Tiruchengode, India.</t>
  </si>
  <si>
    <t>27114954</t>
  </si>
  <si>
    <t>A comparative analysis of the accuracy of implant master casts fabricated from two different transfer impression techniques.</t>
  </si>
  <si>
    <t>This study evaluated and compared two impression techniques in terms of their dimensional accuracies to reproduce implant positions on working casts.A master model was designed to simulate a clinical situation. Impressions were made using four techniques: (1) Stock open tray (SOT) technique; (2) stock closed tray (SCT) technique; (3) custom open tray (COT) technique; and (3) custom closed tray (CCT) technique. Reference points on the hexagonal silhouette of the implant on master model and onto the analogs of the obtained master casts were compared after using the four impression techniques. Measurements were made using an optical microscope, capable of recording under 50x magnifications. The means and standard deviations of all the groups and subgroups were calculated and statically analyzed using analysis of variance (ANOVA) and Tukey's test.The open tray impressions showed significantly less variation from the master model and all the techniques studied were comparable.All the techniques studied shown some distortion. COT showed the most accurate results of all the techniques.</t>
  </si>
  <si>
    <t>Rupali Patil</t>
  </si>
  <si>
    <t>Department of Prosthodontics, Bharati Vidyapeeth Dental College, Pune, Maharashtra, India.</t>
  </si>
  <si>
    <t>27114952</t>
  </si>
  <si>
    <t>Comparative evaluation and effect of organic and inorganic fluoride dentifrices on enamel microhardness: An in vitro study.</t>
  </si>
  <si>
    <t>To compare and evaluate the microhardness of enamel surface after the application of organic fluoride and inorganic fluoride dentifrices.Twenty freshly extracted premolars were collected and decoronation of all the teeth was done at cementoenamel junction. The crowns were sectioned mesiodistally into two halves with the help of diamond disc, and then the subsequent forty samples kept in 1% citric acid for the demineralization and divided into two groups by simple randomization, that is, Group A (inorganic sodium fluoride dentifrice) and Group B (organic amine fluoride dentifrice). They were treated using same protocol for 3 min, daily twice for 7 days. Those samples preserved in artificial saliva in between treatment. The enamel surface microhardness evaluated using Vickers hardness test at base level, after demineralization, as well as after remineralization. Statistical analysis of surface microhardness obtained at different stages done by Student's t-test and P &lt; 0.05 was considered statistically significant.The samples which were treated with sodium fluoride (Group A) could not restore the mean microhardness after treatment to that of preoperative level whereas amine fluoride (Group B) treated samples showed a statistically significant increase in mean surface microhardness from baseline.Organic fluoride (amine fluoride) remineralization was more effective in restoring enamel microhardness than inorganic fluoride (sodium fluoride) remineralization.</t>
  </si>
  <si>
    <t>Krishna Prasad Shetty</t>
  </si>
  <si>
    <t>Department of Conservative Dentistry and Endodontics, Navodaya Dental College, Raichur, Karnataka, India.</t>
  </si>
  <si>
    <t>27114951</t>
  </si>
  <si>
    <t>Diabetes an inducing factor for dental caries: A case control analysis in Jammu.</t>
  </si>
  <si>
    <t>Diabetes mellitus (DM) is a common chronic disease and it has emerged as a major health-care problem. There are more chances of dentinal caries among diabetics than nondiabetics. DM is responsible for causing ascendancy in the proportion and activity of saliva that impacts the oral health. The objective of the present study is to evaluate the impact of various factors present in saliva on tooth decay amid type-II DM in Jammu.The subjects in our analysis comprises of 50 patients with type-II DM and 50 controls within the age group of 30-60 years. Diabetic status was assessed by estimating random blood glucose levels. Dental findings were recorded using modified World Health Organization (WHO) Oral health survey-basic method 2013. Salivary samples from all the subjects were collected and sent to the laboratory for interpretation of pH, flow rate, and salivary calcium. The analysis of salivary components decayed tooth was carried using analysis of variance (ANOVA) and Pearson's correlation test. All the parameters were subjected to statistical analysis using Statistical Package for the Social Sciences (SPSS) version 20.0.The results have shown a significantly lower values of salivary pH, flow rate, and calcium levels in diabetics than in nondiabetics.Within the limits of the present study, the results indicated that patients with type-II DM have high rate of dental caries and are at high risk of caries development. The decline in the salivary components will reduce capability of supporting the mineral compartment of tooth structure to resist the demineralization process by cariogenic potentials thereby creating a favorable environment for caries progression.</t>
  </si>
  <si>
    <t>Iqbal Singh</t>
  </si>
  <si>
    <t>Department of Public Health Dentistry, Indira Gandhi Dental College and Hospital, Jammu, Jammu and Kashmir, India.</t>
  </si>
  <si>
    <t>27114950</t>
  </si>
  <si>
    <t>Impact of dental neglect score on oral health among patients receiving fixed orthodontic treatment: A cross-sectional study.</t>
  </si>
  <si>
    <t>Maintenance of meticulous oral health practices is critical for patients who are under orthodontic treatment as failure to do so can result in deterioration of periodontal health. Thus, the present study was commenced to assess dental negligence and oral health status among patients undergoing orthodontic treatment using dental neglect scale (DNS) questionnaire.The present cross-sectional study was planned and carried out among the 40 patients undergoing fixed orthodontic treatment. The study comprised of two questionnaires, one was close-ended questionnaire which consisted of questions regarding patient practice in maintenance of oral health and other questionnaire comprised of DNS followed by examination of oral hygiene status using Oral Hygiene Index Simplified. Data so obtained were subjected to analysis using SPSS version 20 and Chi-square test was used to statistically analyze data with P &lt; 0.05 regarded as a statistically significant value.The present study revealed that 63% among the studied orthodontic patients brushed once daily, 26% brushed twice daily, and 11% brushed thrice. About one-fourth was using brush with soft bristles and only 9% among the respondents used interdental aids. Data revealed positive correlation between DNS and oral hygiene index-simplified score with P &lt; 0.05.The present study found that less frequency of brushing, rinsing mouth, and eating sticky and hard food can be attributed to self-neglect of the orthodontic patients.</t>
  </si>
  <si>
    <t>Vijayendra Pandey</t>
  </si>
  <si>
    <t>Department of Periodontology, Vananchal Dental College and Hospital, Garhwa, Jharkhand, India.</t>
  </si>
  <si>
    <t>27114949</t>
  </si>
  <si>
    <t>A survey on oral hygiene methods practiced by patients attending Dentistry Department at a Tertiary Care Hospital from Central Gujarat.</t>
  </si>
  <si>
    <t>Oral hygiene is important not only for maintaining health of teeth and gingivae in an individual but also for good and uneventful regeneration and healing of tissues, when one has undergone one or other dental treatments. This makes it important to have an understanding of oral hygiene practices employed by the population.This descriptive cross-sectional hospital-based survey was carried out to know oral hygiene methods practiced by patients who visited Department of Dentistry at a Tertiary Care Hospital attached to medical college from Central Gujarat. While examining and recording their history, their mode of oral hygiene practice was also noted. Recorded data were entered in Microsoft Excel and analyzed in SPSS Statistics Version 17.0. The study reports proportions of the variables under study in percentages.The patients ranged from 4 to 80 years in age with equal numbers from both genders. The number of participants using modern and scientific material and instrument for oral hygiene was good. However, majority of them performed it only once a day, and none after every meal or at bed time.There is a need to improve the frequency of oral hygiene procedure among the studied population as well as use of dental floss needs to be increased.</t>
  </si>
  <si>
    <t>S N Goryawala</t>
  </si>
  <si>
    <t>Department of Dentistry, GMERS Medical College, Vadodara, Gujarat, India.</t>
  </si>
  <si>
    <t>27114948</t>
  </si>
  <si>
    <t>Revolution in Orthodontics: Finite element analysis.</t>
  </si>
  <si>
    <t>Engineering has not only developed in the field of medicine but has also become quite established in the field of dentistry, especially Orthodontics. Finite element analysis (FEA) is a computational procedure to calculate the stress in an element, which performs a model solution. This structural analysis allows the determination of stress resulting from external force, pressure, thermal change, and other factors. This method is extremely useful for indicating mechanical aspects of biomaterials and human tissues that can hardly be measured in vivo. The results obtained can then be studied using visualization software within the finite element method (FEM) to view a variety of parameters, and to fully identify implications of the analysis. This is a review to show the applications of FEM in Orthodontics. It is extremely important to verify what the purpose of the study is in order to correctly apply FEM.</t>
  </si>
  <si>
    <t>Johar Rajvinder Singh</t>
  </si>
  <si>
    <t>PhD Scholar in Dental Sciences, Department of Orthodontics and Dentofacial Orthopedics, Pacific Academy of Higher Education and Research University, Udaipur, Rajasthan, India.</t>
  </si>
  <si>
    <t>27114947</t>
  </si>
  <si>
    <t>Herbal panacea: The need for today in dentistry.</t>
  </si>
  <si>
    <t>Among ancient civilizations, India has been known to be a rich repository of medicinal plants. Herbal extracts have been used in traditional medicine for several thousand years. Some plants contain phytochemicals that have effects on the body. The use of phytotherapy is staging a comeback and an era of herbal renaissance is being revolutionized all over the globe. Herbs are a class of plants that are devoid of the woody tissue characteristic of shrubs or trees and have been known for their aromatic, flavoring, and medicinal values over the past centuries. Since the birth of contemporary practices, many have turned away from herbal therapies in favor of synthetic drugs. But these synthetic medicines can alter microbiota and have several side effects. However, the blind dependence on synthetics is over and people are returning to the naturals with the hope of safety and security. Hence, the search for alternative natural products continue. This review includes a few herbs, which can be used in dentistry as alternatives to allopathic medicines.</t>
  </si>
  <si>
    <t>Mukut Seal</t>
  </si>
  <si>
    <t>Department of Dentistry, Fakhiruddin Ali Ahmed Medical College, Barpeta, Assam, India.</t>
  </si>
  <si>
    <t>27114945</t>
  </si>
  <si>
    <t>Epidemiology of periodontal diseases in Indian population since last decade.</t>
  </si>
  <si>
    <t>India suffers lot of disparities in terms of oral health care and 95% of the Indian population suffers from periodontal disease. The aim of this review is to estimate the risk factors responsible for periodontal diseases as well as prevalence for the same in the last decade to make an attempt to develop a strategy to improve formulation of an effective oral health care policy in India.Keywords such as "prevalence of periodontal diseases," "epidemiology," "periodontitis in India," and "oral hygiene status in India" were searched for appropriate studies to obtain a bibliographic database. The references of selected articles and relevant reviews were searched for any missed publications that included studies conducted in India estimating periodontal diseases with adequate sample size. Clinical parameters, sample size, and findings for each study were tabulated from 2006 to 2015 (till September 15, 2015) in chronological order to observe the prevalence as well as epidemiology of periodontal disease in India.The projection of periodontal disease is disturbing. In addition, the majority of studies done have used the Community Periodontal Index of Treatment Needs (CPITN) as its epidemiological tool that can grossly underestimate the presence of deep pockets.Current knowledge has shown that periodontitis does not present a linear progression and is not age-dependent. Moreover, its distribution and severity are strongly influenced by host susceptibility and risk factors. A structured all-inclusive survey of all districts of the states is a prerequisite for the constitution of an apt and cogent health care policy in our country.</t>
  </si>
  <si>
    <t>Anuja Chandra</t>
  </si>
  <si>
    <t>Department of Periodontology and Oral Implantology, Rajasthan Dental College and Hospital, Jaipur, Rajasthan, India.</t>
  </si>
  <si>
    <t>27114920</t>
  </si>
  <si>
    <t>Combined sequence and sequence-structure based methods for analyzing FGF23, CYP24A1 and VDR genes.</t>
  </si>
  <si>
    <t>FGF23, CYP24A1 and VDR altogether play a significant role in genetic susceptibility to chronic kidney disease (CKD). Identification of possible causative mutations may serve as therapeutic targets and diagnostic markers for CKD. Thus, we adopted both sequence and sequence-structure based SNP analysis algorithm in order to overcome the limitations of both methods. We explore the functional significance towards the prediction of risky SNPs associated with CKD. We assessed the performance of four widely used pathogenicity prediction methods. We compared the performances of the programs using Mathews correlation Coefficient ranged from poor (MCC = 0.39) to reasonably good (MCC = 0.42). However, we got the best results for the combined sequence and structure based analysis method (MCC = 0.45). 4 SNPs from FGF23 gene, 8 SNPs from VDR gene and 13 SNPs from CYP24A1 gene were predicted to be the causative agents for human diseases. This study will be helpful in selecting potential SNPs for experimental study from the SNP pool and also will reduce the cost for identification of potential SNPs as a genetic marker.</t>
  </si>
  <si>
    <t>Meta gene</t>
  </si>
  <si>
    <t>Selvaraman Nagamani</t>
  </si>
  <si>
    <t>Department of Bioinformatics, Alagappa University, Karaikudi 630 004, Tamilnadu, India.</t>
  </si>
  <si>
    <t>27114910</t>
  </si>
  <si>
    <t>Genetics of PCOS: A systematic bioinformatics approach to unveil the proteins responsible for PCOS.</t>
  </si>
  <si>
    <t>Polycystic ovary syndrome (PCOS) is a hormonal imbalance in women, which causes problems during menstrual cycle and in pregnancy that sometimes results in fatality. Though the genetics of PCOS is not fully understood, early diagnosis and treatment can prevent long-term effects. In this study, we have studied the proteins involved in PCOS and the structural aspects of the proteins that are taken into consideration using computational tools. The proteins involved are modeled using Modeller 9v14 and Ab-initio programs. All the 43 proteins responsible for PCOS were subjected to phylogenetic analysis to identify the relatedness of the proteins. Further, microarray data analysis of PCOS datasets was analyzed that was downloaded from GEO datasets to find the significant protein-coding genes responsible for PCOS, which is an addition to the reported protein-coding genes. Various statistical analyses were done using R programming to get an insight into the structural aspects of PCOS that can be used as drug targets to treat PCOS and other related reproductive diseases.</t>
  </si>
  <si>
    <t>Genomics data</t>
  </si>
  <si>
    <t>Pritam Kumar Panda</t>
  </si>
  <si>
    <t>School of Biotechnology and Bioinformatics, D. Y. Patil University, CBD Belapur, Navi Mumbai, Maharashtra, India.</t>
  </si>
  <si>
    <t>27114909</t>
  </si>
  <si>
    <t>Transcriptome profiling identifies genes and pathways deregulated upon floxuridine treatment in colorectal cancer cells harboring GOF mutant p53.</t>
  </si>
  <si>
    <t>Mutation in TP53 is a common genetic alteration in human cancers. Certain tumor associated p53 missense mutants acquire gain-of-function (GOF) properties and confer oncogenic phenotypes including enhanced chemoresistance. The colorectal cancers (CRC) harboring mutant p53 are generally aggressive in nature and difficult to treat. To identify a potential gene expression signature of GOF mutant p53-driven acquired chemoresistance in CRC, we performed transcriptome profiling of floxuridine (FUdR) treated SW480 cells expressing mutant p53(R273H) (GEO#: GSE77533). We obtained several genes differentially regulated between FUdR treated and untreated cells. Further, functional characterization and pathway analysis revealed significant enrichment of crucial biological processes and pathways upon FUdR treatment in SW480 cells. Our data suggest that in response to chemotherapeutics treatment, cancer cells with GOF mutant p53 can modulate key cellular pathways to withstand the cytotoxic effect of the drugs. The genes and pathways identified in the present study can be further validated and targeted for better chemotherapy response in colorectal cancer patients harboring mutant p53.</t>
  </si>
  <si>
    <t>Arindam Datta</t>
  </si>
  <si>
    <t>Cancer Biology and Inflammatory Disorder Division, CSIR-Indian Institute of Chemical Biology, 4, Raja S.C. Mullick Road, Jadavpur, Kolkata 700032, India.</t>
  </si>
  <si>
    <t>27114854</t>
  </si>
  <si>
    <t>Trends in cognitive dysfunction following surgery for intracranial tumors.</t>
  </si>
  <si>
    <t>This study was conducted to prospectively assess the cognitive function of patients with intracranial tumors.The cognitive status of patients with intracranial tumors were prospectively studied before surgery, and later at 1 and 6 months following surgery, on purposive sampling, using validated post graduate institute (PGI) battery for brain dysfunction (score 0-30) with a higher dysfunction rating score indicating poor cognitive status.Out of 23 patients enrolled, 20 could complete the study. They had substantial cognitive dysfunction before surgery (score 17.1 ± 9.4). Though there was no significant improvement (16.9 ± 9.0) at 1 month, the score improved significantly (10.3 ± 9.2) at 6 months following surgery (P = 0.008). The improvement was relatively subdued in intra-axial, malignant, and radiated tumors. Overall, there was a significant improvement in mental balance (P = 0.048), verbal retention of dissimilar pairs (P = 0.01), and recognition (P = 0.01), while dysfunction persisted in the domains of memory, verbal retention to similar pairs, and visual retention.Patients with intracranial tumors have substantial cognitive dysfunction, which tend to show significant improvement beyond 6 months following surgery, especially among tumors, which were extra-axial, benign, and nonirradiated.</t>
  </si>
  <si>
    <t>Surgical neurology international</t>
  </si>
  <si>
    <t>Manju Dhandapani</t>
  </si>
  <si>
    <t>Neuronursing Division, National Institute of Nursing Education, Post Graduate Institute of Medical Education and Research, Chandigarh, India.</t>
  </si>
  <si>
    <t>27114845</t>
  </si>
  <si>
    <t>Age-associated Cognitive Decline: Insights into Molecular Switches and Recovery Avenues.</t>
  </si>
  <si>
    <t>Age-associated cognitive decline is an inevitable phenomenon that predisposes individuals for neurological and psychiatric disorders eventually affecting the quality of life. Scientists have endeavored to identify the key molecular switches that drive cognitive decline with advancing age. These newly identified molecules are then targeted as recovery of cognitive aging and related disorders. Cognitive decline during aging is multi-factorial and amongst several factors influencing this trajectory, gene expression changes are pivotal. Identifying these genes would elucidate the neurobiological underpinnings as well as offer clues that make certain individuals resilient to withstand the inevitable age-related deteriorations. Our laboratory has focused on this aspect and investigated a wide spectrum of genes involved in crucial brain functions that attribute to senescence induced cognitive deficits. We have recently identified master switches in the epigenome regulating gene expression alteration during brain aging. Interestingly, these factors when manipulated by chemical or genetic strategies successfully reverse the age-related cognitive impairments. In the present article, we review findings from our laboratory and others combined with supporting literary evidences on molecular switches of brain aging and their potential as recovery targets.</t>
  </si>
  <si>
    <t>Aging and disease</t>
  </si>
  <si>
    <t>Arpita Konar</t>
  </si>
  <si>
    <t>Department of Zoology, Banaras Hindu University, Varanasi 221005, India; CSIR-Institute of Genomics and Integrative Biology, New Delhi 110025, India.</t>
  </si>
  <si>
    <t>27114843</t>
  </si>
  <si>
    <t>Aging and Neurodegeneration: A Tangle of Models and Mechanisms.</t>
  </si>
  <si>
    <t>The research on aging and age-related diseases, especially the neurodegenerative diseases, is on the fast track. However, the results have so far not been translated to actual benefit for the patients in terms of treatment or diagnosis of age-related degenerative diseases including those of the CNS. As far as the prevention of the cognitive decline during non-pathological aging is concerned, there is nothing much to offer other than calorie restriction and physical exercise. Needless to say, the benefits are not up to our expectations. However, over the years at the experimental level it has been possible to identify several cellular and molecular mechanisms that are intricately associated with aging in general and neurodegenerative diseases in particular. These include oxidative stress and altered redox-signaling, mitochondrial dysfunction, inflammation, proteotoxicity and altered gene expressions. These inter-dependent pathways mediate cellular senescence and often culminate in programmed cell death like apoptosis and autophagy, and in the context of brain these changes are manifested clinically as cognitive decline and pathologically as neurodegeneration. This special issue provides the readers with glimpses of this complex scenario from different angles primarily in the context of brain and also attempts to identify the potential drug targets against neurodegenerative diseases.</t>
  </si>
  <si>
    <t>Sasanka Chakrabarti</t>
  </si>
  <si>
    <t>ICARE Institute of Medical Sciences and Research, Haldia, West Bengal, India.</t>
  </si>
  <si>
    <t>27114695</t>
  </si>
  <si>
    <t>Ulcer Protective Activity of Jatropha gossypiifolia Linn. in Wistar Rats.</t>
  </si>
  <si>
    <t>Several synthetic drugs are useful in the treatment of peptic ulcer, but almost of these drugs are used in prolonging time, it may cause several adverse reactions. However, the herbal medicines are more potent to the treatment and minimize the side effects.To evaluate the methanol extract of Jatropha gossypiifolia Linn. (MEJG) for gastro protective activity against Wistar rats.Anti-ulcer potency of MEJG (100 and 200 mg/kg, b.w.) was assessed using aspirin (200 mg/kg, p.o.) plus pylorus ligation ulcer model and the parameters studied were ulcer index (UI), gastric juice volume, pH, total acidity, and total acid output. Same extract was studied by ethanol-induced (80%, 5 mL/kg, intragastrically) ulcer model, and the UI and biochemical parameters were studied.The oral administration of MEJG (100 and 200 mg/kg) significantly (P &lt; 0.001) attenuated the ulcer score and anti-secretary parameters (such as the volume of gastric content, free acidity, total acidity, and total acid output) in the aspirin plus pylorus ligation rats. The extract also significantly attenuated (P &lt; 0.001) ulcer score in ethanol-induced ulcer model and lipid peroxidation level and significantly increased the level of glutathione peroxides, catalase, and superoxide dismutase activity. The MEJG may possess active constituents such as alkaloids, glycosides, flavonoids, and terpenes, which may play a major role in gastroprotective effect in Wistar rats.The present study provides scientific support for the anti-ulcer activities of extracts of JG and also claimed that antioxidant potential of the extracts. However, substantiates the traditional claims for the usage of this drug in the treatment of gastric ulcer.The methanolic extract of jatropha gossypiifolia Linn. for gastro protective activity against aspirin plus pyloric ligation and ethanol induced ulcer models was studied in Wistar rats. JG shows significantly attenuated the ulcer score in both models. And also attenuated in anti-secretory parameters in aspirin induced ulcer model. MEJG may possess active constituents such as alkaloids, glycosides, flavonoids and terpenes, which may play a major role in gastroprotective effect in Wistar rats. Abbreviation Used: MEJG: Methanolic extract of jatropha gossypiifolia, mg: Milli gram, kg: Kilogram, b.w.: Body weight, p.o.: Per oral, UI: Ulcer index, pH: Concentration of H+ ion, mL: Milli litre, JG: Jatropha gossypiifolia,USD: United States Dollar, NSAIDs: Non steroidal anti-inflammatory drugs, v/v: Volume by volume, w/v: Weight by volume, SCMC: Sodium carboxy methyl cellulose, g: Gram, h: Hour, °C: Degree centigrade, n: Number, Rpm: Rotation per minute, Min: Minute, N: Normality, NaoH: Sodium hydroxide, mM - Millimole, TBA: Thiobarbituric acid, nmol: Nanomole, nm: Nanometer, GPx: Glutathione peroxidase, GSH: Reduced glutathione, H2O2: Hydrogen peroxide, SOD: Superoxide dismutase,Analysis of Variance, μmol: Micromole.</t>
  </si>
  <si>
    <t>Pharmacognosy research</t>
  </si>
  <si>
    <t>Arumugam Ramamoorthy Vijayakumar</t>
  </si>
  <si>
    <t>Department of Pharmacology, CL Baid Metha College of Pharmacy, Thoraipakkam, Chennai, Tamil Nadu, India.</t>
  </si>
  <si>
    <t>27114692</t>
  </si>
  <si>
    <t>Chromatographic Profiling of Ellagic Acid in Woodfordia fruticosa Flowers and their Gastroprotective Potential in Ethanol-induced Ulcers in Rats.</t>
  </si>
  <si>
    <t>Woodfordia fruticosa, a plant of Indian origin, is extensively used in folk medicine for the treatment of various ailments.The aim of the present study was to standardize the flowers of W. fruticosa, Kurz (Lythraceae), an important plant of Indian origin and explore the chemical constituents contributing to its anti-ulcer activity.High-performance thin layer chromatography (HPTLC) and high-performance liquid chromatography (HPLC) profiling of the three samples of W. fruticosa flowers purchased from three different markets was done using ellagic acid as the biomarker. Two doses of the aqueous extract of the W. fruticosa (AEWF) flowers were evaluated for anti-ulcer activity by ethanol-induced ulcer model in Wistar albino rats. Omeprazole was used as the positive control. The parameters used for the assessment of the anti-ulcer potential were total titratable acidity (TTA), ulcer index, and percentage protection.The HPTLC and HPLC studies confirmed the presence of ellagic acid in all the three drug samples. The AEWF showed significant reduction in terms of TTA at both doses of 100 mg/kg and 200 mg/kg. The gastroprotection indicated by a lower ulcer index and higher percentage protection was significant for 200 mg/kg dose of AEWF, better than the protection afforded by omeprazole (10 mg/kg).The chromatographic profiling and the anti-ulcer studies served as an efficient tool in the characterization of ellagic acid as an important biomarker for the flowers of W. fruticosa and a probable contributor to the gastroprotective capacity of the drug. The bioactivity studies further supported the traditional use of W. fruticosa in the treatment of ulcers.HPTLC &amp; HPLC fingerprinting of W. fruticosa using ellagic acid as a biomarker.Evaluation of W. fruticosa for gastroprotection potential in ethanol induced gastric ulcer in rats model.Aqueous extract of the drug showed better gastroprotection than the standard drug omeprazole at a dose of 200 mg/kg.</t>
  </si>
  <si>
    <t>Yousuf Hussain Syed</t>
  </si>
  <si>
    <t>Department of Pharmacognosy, MESCO College of Pharmacy, Hyderabad, Telangana, India.</t>
  </si>
  <si>
    <t>27114687</t>
  </si>
  <si>
    <t>A Clinico-analytical Study on Seed of Wrightia antidysenterica Linn. as a Therapeutic Emetic Agent (Vamaka Yoga) in the Management of Psoriasis.</t>
  </si>
  <si>
    <t>Wrightia antidysenterica Linn. (WA) is male variety Kutaja stated to be potent therapeutic emetic agent in skin disorders. Expulsion of doshas through oral route is termed as Vamana Karma (VK) (therapeutic emesis). However, so far, its utility for Vamana is not explored in detail, therefore there is a need to revalidate the utility of WA for Vamana. Hence, the above study was conducted to ascertain the efficacy as a therapeutic emetic agent (vamaka yoga) in the management of psoriasis along with quality control and standardization of this herb.The drug was standardized as per analytical procedures in Pharmacopeias. Thirty patients of psoriasis fulfilling inclusion criteria were taken for the study and Vamana with WA was conducted. Criteria were prepared to assess the signs and Symptoms of psoriasis. VK was assessed using the classical Lakshanas (features) such as Anthiki shudhi (Ending symptoms of emesis), Vaigiki shudhi (features of vomiting bouts), Maniki shudhi (Quantitative and qualitative purification), complications.VK with WA showed significant relief in parameters of psoriasis such as scaling, itching, candle grease sign (P &lt; 0.001), and psoriasis area and severity index score (P = 0.001). In VK with WA, mean number of Vegas (vomiting bouts) was 6.91. 66% patients showing quantitative purification between 301 and 600 ml. 73.33% showed all Symptoms of purification. 73.33% patients showed Kaphanta vamana (Moderate expulsion of desire humor). In the level of biopurification, 66.66% patients showed moderated purification. No complication was noted with moderate drug palatability.Pharmacopeial analytical study showed its standardized values for testing the drug used for the study. It is proved as potent therapeutic emetic agent with no complication showed its clinical benefits over skin disorder like psoriasis.Seeds of Wrightia antidysenterica (WA) Linn. free from any foreign matter were selected for the study. Loss on drying revealed 6.535% moisture content; total ash indicating of total inorganic content was found to be 5.12%; acid insoluble ash is the acid insoluble part of total ash, mainly silica, WA showed 0.393% acid insoluble ash; ethanol and water soluble extractive is indicative of percentage active constituents were found to be 25.66 and 20.854%, respectively. High-performance thin layer chromatography fingerprinting profiles of WA under 254 nm showed the presence of 7 spots (all in green) at Rf values ranging from 0.21 to 0.88. Under 366 nm there were 4 prominent spots (all in fluorescent) at Rf 0.49 to 0.82 and, when scanned under white light 620 nm following derivatization with vanillin sulfuric acid 6 spots (in different colors) were evident at Rf 0.28 to 0.58. Among these spot with Rf of 0.58 was common when visualized under all the three methods. Rf values by densitometric scan of WA showed 12 peaks at 254 nm and 5 peaks at 366 nm. However, in clinical trial, it was found to be a potent emetic agent without any complication. Abbreviations Used: WA: Wrightia antidysenterica; Linn.; VK: Vamana karma; BT: Before treatment; FP: Freidman's P value; CHS: Chi-square value; NR: Negative ranks; PR: Positive ranks; N: Sample number, AS: Austipz sign; CG: Candle grease test; SSL: Samyak Snigdha Lakshana.</t>
  </si>
  <si>
    <t>Nirupam Bhattacharyya</t>
  </si>
  <si>
    <t>Department of Panchakarma, SDM College of Ayurveda and Hospital, Hassan, Karnataka, India.</t>
  </si>
  <si>
    <t>27114642</t>
  </si>
  <si>
    <t>Postgraduate (clinical) pharmacology curriculum: A balancing act.</t>
  </si>
  <si>
    <t>Ashwin Kamath</t>
  </si>
  <si>
    <t>Department of Pharmacology, Kasturba Medical College, Manipal University, Mangalore, Karnataka, India.</t>
  </si>
  <si>
    <t>27114640</t>
  </si>
  <si>
    <t>Erythema multiforme due to arsenic trioxide in a case of acute promyelocytic leukemia: A diagnostic challenge.</t>
  </si>
  <si>
    <t>Erythema multiforme (EM) is an acute, self-limited, Type IV hypersensitivity reactions associated with infections and drugs. In this case of acute promyelocytic leukemia, EM diagnosed during the induction phase was mistakenly attributed to vancomycin used to treat febrile neutropenia during that period. However, the occurrence of the lesions of EM again during the consolidation phase with arsenic trioxide (ATO) lead to a re-evaluation of the patient and both the Naranjo and World Health Organization-Uppsala Monitoring Centre scale showed the causality association as "probable." The rash responded to topical corticosteroids and antihistamines. This rare event of EM being caused by ATO may be attributed to the genetic variation of methyl conjugation in the individual which had triggered the response, and the altered metabolic byproducts acted as a hapten in the subsequent keratinocyte necrosis.</t>
  </si>
  <si>
    <t>Girish V Badarkhe</t>
  </si>
  <si>
    <t>Institute of Hematology and Transfusion Medicine, Kolkata, West Bengal, India.</t>
  </si>
  <si>
    <t>27114639</t>
  </si>
  <si>
    <t>Atrazine exposure causes mitochondrial toxicity in liver and muscle cell lines.</t>
  </si>
  <si>
    <t>Chronic exposure to atrazine and other pesticides is reported to cause metabolic disorders, yet information on effects of atrazine on expression of genes relevant to mitochondrial function is largely missing. In the present study, therefore, we investigated the expression of a battery of nuclear- and mitochondrial-encoded genes involved in oxidative phosphorylation (OXPHOS) in human liver (HepG2) and rat muscle (L6) cell lines due to short-term atrazine exposure.We have determined the EC50 values of atrazine for cytotoxicity and mitochondrial toxicity (mitotoxicity) in terms of adenosine triphosphate (ATP) content in HepG2 and L6 cells. Further, the mRNA expression of nuclear- and mitochondrial-encoded genes was analyzed using quantitative real-time polymerase chain reaction.The EC50 value of atrazine for mitotoxicity in HepG2 and L6 cells was found to be about 0.162 and 0.089 mM, respectively. Mitochondrial toxicity was indicated by reduction in ATP content following atrazine exposure. Atrazine exposure resulted in down-regulation of many OXPHOS subunits expression and affected biogenesis factors' expression. Most prominently, superoxide dismutase (SOD) and sirtuin 3 (SIRT3) expressions were up-regulated in HepG2 cells, whereas SIRT3 expression was alleviated in L6 cells, without significant changes in SOD levels. Mitochondrial transcription factor A (TFAM) and SIRT1 expression were significantly down-regulated in both cell lines.Results suggest that TFAM and SIRT1 could be involved in atrazine-induced mitochondrial dysfunction, and further studies can be taken up to understand the mechanism of mitochondrial toxicity. Further study can also be taken up to explore the possibility of target genes as biomarkers of pesticide toxicity.</t>
  </si>
  <si>
    <t>Sneha Sagarkar</t>
  </si>
  <si>
    <t>Environmental Genomics Division, CSIR-National Environmental Engineering Research Institute, Nagpur, India; Department of Biotechnology, Savitribai Phule Pune University, Pune, Maharashtra, India.</t>
  </si>
  <si>
    <t>27114638</t>
  </si>
  <si>
    <t>Anti-inflammatory and anti-granuloma activity of Berberis aristata DC. in experimental models of inflammation.</t>
  </si>
  <si>
    <t>Berberis aristata (Berberidaceae) is an important medicinal plant used in traditional system of medicine for the treatment of rheumatoid arthritis and other inflammatory disorders. The aim of the present study is to scientifically validate the traditional use of BA in the treatment of inflammatory disorders.Anti-inflammatory and anti-granuloma activity of BA hydroalcoholic extract (BAHE) were evaluated in experimental models, viz., carrageenan-induced paw edema, cotton pellet-induced granuloma formation, and complete Freund's adjuvant-induced stimulation of peritoneal macrophages in rats. Expression of inflammatory mediators, viz., tumor necrosis factor-alpha (TNF-α), interleukin-1β (IL-1β), IL-6, IL-10, TNF-R1, and cyclooxygenase-2 (COX-2) was carried out in serum and peritoneal macrophages to derive the plausible mechanism of BAHE in activated peritoneal macrophages.Pretreatment with BAHE produced a dose-dependent reduction (P &lt; 0.01) in carrageenan-induced paw edema and cotton pellet-induced granuloma model. BAHE treatment produced significant (P &lt; 0.01) reduction in serum inflammatory cytokine levels as compared to control. Protein expression of pro-inflammatory markers, IL-1β, IL-6, TNF-R1, and COX-2, was found to be reduced in stimulated macrophages whereas anti-inflammatory cytokine, IL-10, was upregulated in peritoneal macrophages.The result of the present study thus demonstrates the anti-inflammatory and anti-granuloma activity of BAHE which may be attributed to its inhibitory activity on macrophage-derived cytokine and mediators.</t>
  </si>
  <si>
    <t>Rohit Kumar</t>
  </si>
  <si>
    <t>Department of Pharmacology, All India Institute of Medical Sciences, New Delhi, India.</t>
  </si>
  <si>
    <t>27114634</t>
  </si>
  <si>
    <t>Rare Form of Dyskinetic Movements Associated with Alcohol Withdrawal.</t>
  </si>
  <si>
    <t>Movement disorders are known to occur during alcohol withdrawal. Tremor, choreoathetosis, transient parkinsonism, myoclonus and dystonia have been previously described. The present report describes involuntary 'fluttering' movements of fingers developing during alcohol withdrawal reminiscent of a rare form of tardive dyskinesia. Such a presentation has not been described earlier.</t>
  </si>
  <si>
    <t>Indian journal of psychological medicine</t>
  </si>
  <si>
    <t>Sathya Prakash</t>
  </si>
  <si>
    <t>Department of Psychiatry, National Drug Dependence Treatment Centre, All India Institute of Medical Sciences, New Delhi, India.</t>
  </si>
  <si>
    <t>27114633</t>
  </si>
  <si>
    <t>Recurrent Episodes of Dissociative Fugue.</t>
  </si>
  <si>
    <t>Dissociative fugue is rare entity to encounter with possible differentials of epilepsy and malingering. It is one of the dissociative disorders rarely seen in clinical practice more often because of the short lasting nature of this condition. This might also be because of organized travel of the individuals during the episodes and return to their families after the recovery from episodes. This is a case description of a patient who has experienced total three episodes of dissociative fugue. The patient has presented during the third episode and two prior episodes were diagnosed as fugue episodes retrospectively based on the history. Planned travel in this case by the patient to a distant location was prevented because of early diagnosis and constant vigilance till the recovery. As in this case, it may be more likely that persons with Dissociative fugue may develop similar episodes if they encounter exceptional perceived stress. However, such conclusions may require follow-up studies.</t>
  </si>
  <si>
    <t>Hareesh Angothu</t>
  </si>
  <si>
    <t>Department of Psychiatry, Kakatiya Medical College, M.G.M. Hospital, Warangal, Telangana, India.</t>
  </si>
  <si>
    <t>27114632</t>
  </si>
  <si>
    <t>Dance-Like Movements in Obsessive Compulsive Disorder.</t>
  </si>
  <si>
    <t>The presentation of Obsessive Compulsive Disorder (OCD) is sometimes unusual and can mimic other disorders. There are a number of rare and varied manifestations of this disorder, reported in literature. The case reported here, presented with a hitherto unreported symptom; a dance-like compulsion in a case of OCD. This symptom is notable for the influence of cultural environment, on the content of symptom manifestation, in a psychiatric disorder. When one symptom in a disorder presents itself very prominently, the other symptoms, which are less prominent become masked; and need to be elicited by detailed assessment.</t>
  </si>
  <si>
    <t>Amar Bavle</t>
  </si>
  <si>
    <t>Department of Psychiatry, Rajarajeswari Medical College and Hospital, Bengaluru, Karnataka, India.</t>
  </si>
  <si>
    <t>27114631</t>
  </si>
  <si>
    <t>A Case of Schizophrenia Like Psychosis Due to Fahr's Disease.</t>
  </si>
  <si>
    <t>Fahr's disease (FD) is a rare idiopathic degenerative neurological disorder, which can be present in different heterogeneous manifestations and characterized by bilateral symmetrical cerebral calcification. We present a case of a 55-year-old male who presented with the psychotic feature, bilateral tremors of hand and bilateral symmetrical calcification of basal ganglia. Hence our case suggests that psychiatrists should evaluate the cases of psychosis thoroughly when the age of presentation is atypical, and they should consider the diagnosis of FD when psychosis presents with motor abnormalities.</t>
  </si>
  <si>
    <t>Satyakam Mohapatra</t>
  </si>
  <si>
    <t>S.C.B. Medical College, Mental Health Institute, Cuttack, Odisha, India.</t>
  </si>
  <si>
    <t>27114630</t>
  </si>
  <si>
    <t>Catatonic Syndrome in Anti-NMDA Receptor Encephalitis.</t>
  </si>
  <si>
    <t>Anti-N-methyl-D-aspartate (NMDA) receptor encephalitis is a newly recognised autoimmune condition. With its typical clinical pattern, consistent association with the presence of auto antibodies and rapid improvement with immunotherapy, this condition is giving insights into the boundaries between psychiatry and other neurosciences, and is opening avenues for future research. In a young lady who presented with catatonia, we considered anti-NMDA receptor encephalitis, after ruling out other aetiologies. After a positive antibody test we treated her with immunotherapy. She showed gradual improvement in her psychotic and catatonic symptoms. Knowledge regarding the nature and function of NMDA receptors and pathophysiology of this particular encephalitis is important for psychiatric practice. The great opportunity for research in this area due to its association with psychotic disorders is evident but an appeal to temper the enthusiasm by considering the historical lessons learnt from Karl Jaspers' critique of General Paresis of Insane, is in place. Catatonic syndrome has to be conceptualised broadly and should be recognised with a separate nosological position.</t>
  </si>
  <si>
    <t>Starlin Vijay Mythri</t>
  </si>
  <si>
    <t>Department of Psychiatry, Christian Medical College, Vellore, Tamil Nadu, India.</t>
  </si>
  <si>
    <t>27114629</t>
  </si>
  <si>
    <t>Video Game Addiction and Life Style Changes: Implications for Caregivers Burden.</t>
  </si>
  <si>
    <t>Limitation of available information on caregiver perspective on managing the users excessive use of technology. The present case series explore the caregiver burden related to users addictive use of video game. The users and caregivers approached the service of healthy use of technology (SHUT clinic) for management. They were assessed using Griffith criteria for video game; General Health questionnaire and family burden interview schedule. It demonstrate the addictive use of video game and its impact on users life style and the presence of psychiatric distress/family burden in the caregivers. Caregivers also reported presence of disturbance in psychosocial domains and helplessness to manage the excessive use. It has implications for building support group and service to handle parents' distress and enabling them to handle the dysfunction in users.</t>
  </si>
  <si>
    <t>Manoj Kumar Sharma</t>
  </si>
  <si>
    <t>Department of Clinical Psychology, National Institute of Mental Health and Neurosciences, Bangalore, Karnataka, India.</t>
  </si>
  <si>
    <t>27114628</t>
  </si>
  <si>
    <t>Marchiafava: Bignami Disease Treated with Parenteral Thiamine.</t>
  </si>
  <si>
    <t>Marchiafava - Bignami disease is rare sequelae of chronic alcohol use. We present a case with transient ischemic attack like presentation and its management with parenteral thiamine. A 53 year old male with history of country liquor use since 32 years was brought to hospital with acute onset of delirium &amp; mild weakness involving motor functions of left side of the body, non-reactive planters and exaggerated tendon reflexes on left side. The MRI showed bilateral hyper intense signal on T2W and FLAIR images &amp; Hypo intense lesion on T1W images involving body, genu and splenium of corpus callosum. The features are suggestive of Marchiafava - Bignami Disease. There have been few guidelines for management of MBD and literature supports use of parenteral thiamine 500mg leading to remission of symptoms and symptomatic improvement. It is advisable to use parenteral thiamine in all cases as it overlaps management of other co-morbidities of chronic alcoholism.</t>
  </si>
  <si>
    <t>Saumitra Shankar Nemlekar</t>
  </si>
  <si>
    <t>Department of Psychiatry, Government Medical College, Surat, India.</t>
  </si>
  <si>
    <t>27114627</t>
  </si>
  <si>
    <t>Cognitive Dysfunction and its Determinants in Patients with Neurocysticercosis.</t>
  </si>
  <si>
    <t>Neurocysticercosis (NCC) is the most common parasitic infection of man. In addition to a headache, seizures, and focal deficits, this is associated with significant cognitive dysfunction. Many studies revealed that the number and location of lesions are not always responsible for cognitive dysfunction. Cholinesterase and pseudocholinesterase are found in the walls of the cysticercus which could contribute to cholinergic depletion and thus cognitive dysfunction.A total of 43 patients who presented with NCC were evaluated for cognitive deficits, as well as cholinesterase levels in cerebrospinal fluid (CSF) with control CSF from patients undergoing spinal anesthesia. Blood levels of interleukin-10 and tumor necrosis factor alpha were also estimated and correlated with cognitive deficits.There is a mild increase in the acetylcholinesterase in CSF of patients compared to controls, but it did not correlate with cognitive deficits. There is an increase in interleukins to a significant level which correlates with vesicular stage of the organism and cognitive impairment. The number of lesions also correlated with cognitive impairment even though the location did not. The domains of cognitive deficits seen are sustained attention, category fluency, verbal working memory, planning, set shifting, verbal learning, visual memory, and construction.NCC is associated with multi-domain cognitive impairment correlates with vescicular stage, proinflammatory cytokines and number of lesions but not location, vesicular stage, and proinflammatory cytokines.</t>
  </si>
  <si>
    <t>Vinod Varghese</t>
  </si>
  <si>
    <t>Department of Neurology, National Institute of Mental Health and Neurosciences, Bengaluru, Karnataka, India.</t>
  </si>
  <si>
    <t>27114626</t>
  </si>
  <si>
    <t>Deliberate Self-harm seen in a Government Licensed Private Psychiatric Hospital and Institute.</t>
  </si>
  <si>
    <t>Majority of the published studies on suicide deal with identifying the sociodemographic and psychosocial aspects of suicide attempters and those who have completed suicide or to identify the characteristic differences between the two groups. There are very few studies focusing mainly or only on deliberate self harm. Most of these are hospital based studies or in a setting of general hospital psychiatry units. The present study is from Ram Psychiatry Hospital and Institute, a government licensed private psychiatric institute at Madurai, Tamil Nadu. It is a prospective study of individuals with self harm behavior mostly without the intention to kill, attending the psychiatry outpatient department of the hospital for the period of one year (January to December 2014) a total number of 140 cases are registered. Sociodemographic, clinical profiles with Axis I or Axis II diagnosis or otherwise, and the initiating or precipitating cause or mode of self-injury or self-harm are studied. The results are presented and discussed.</t>
  </si>
  <si>
    <t>Vaithiyam Devendran Krishnaram</t>
  </si>
  <si>
    <t>Department of Psychiatry, Ram Psychiatric Institute, Madurai, Tamil Nadu, India.</t>
  </si>
  <si>
    <t>27114625</t>
  </si>
  <si>
    <t>Caregiver Burden and Quality of Life of Key Caregivers of Patients with Dementia.</t>
  </si>
  <si>
    <t>Dementia is the most devastating cognitive disorder of the elderly and needs extra attention to care. Therefore, this study was conducted to identify the caregiver burden of dementia key caregivers and their Quality of Life (QOL).Sample consisted of purposively selected 24 dementia key caregivers fulfilling the inclusion criteria from the in-patient of the Department of Geriatric Mental Health, King George's Medical University, Lucknow, Uttar Pradesh, India. Zarit Burden Interview and World Health Organization QOL-BREF were administered. Mean, standard deviation, t-test, Chi-square with Yate's correction were used to analyze the data.All key caregivers felt mild to moderate level of burden. Gender-wise significant difference was found on burden area of expectation (P &lt; 0.05). Mean scores on physical, psychological, social relationship, and environmental QOL were found to be on lower side. A negative correlation was found between burden and QOL.Professional help and supportive psychotherapy can be provided to the key caregivers of dementia patients to reduce their burden, strengthen the coping skill and thus improve their QOL.</t>
  </si>
  <si>
    <t>Garima Srivastava</t>
  </si>
  <si>
    <t>Department of Psychiatry, Indian Air Force Hospital, Kanpur, India.</t>
  </si>
  <si>
    <t>27114624</t>
  </si>
  <si>
    <t>Demographic Features and Neuropsychological Correlates in a Cohort of 200 Patients with Vascular Cognitive Decline Due to Cerebral Small Vessel Disease.</t>
  </si>
  <si>
    <t>Vascular dementia is the second most common form of dementia and is potentially reversible. Small vessel disease (SVD) closely mimics degenerative dementia in view of its sub-acute onset and progressive course. Therefore, unlike large vessel disease, Hachinski Ischemic scale score may not always reflect vascular cognitive decline resulting in diagnostic and therapeutic confusions. Therefore, there is a need for detailed neuropsychological assessment for various cognitive domains for early identification of vascular cognitive decline as it carries a very good long term prognosis for cognitive morbidity, unlike degenerative dementias.This prospective study involves thorough domain based neuropsychological assessment of patients with a radiological diagnosis of SVD involving the following parameters-digit forward and backward, category fluency, color trails, stick test, logical memory test, and bender gestalt test. Magnetic resonance imaging scans done using 3-tesla machines and SVD graded using Fazekas visual scale.The mean Hachinskis score was less sensitive for differentiating vascular dementia from degenerative dementia. However, the domain based neuropsychological scores were highly sensitive showing statistically significant impairment in all 6 domains tested and compared with Fazekas 1-3 grades in imaging.This study aimed at establishing an early diagnosis of vascular mild cognitive impairment using domain wise neuropsychological testing and correlating it with radiological scores. Hachinskis score is more sensitive for large vessel disease in view of acute onset and step-like progression as against steady progression in SVD. However, domain-wise testing was highly sensitive in identifying early cognitive impairment in patients with SVD, and early therapeutic interventions are highly rewarding.</t>
  </si>
  <si>
    <t>Thomas Gregor Issac</t>
  </si>
  <si>
    <t>Department of Clinical Neurosciences, National Institute of Mental Health and Neurosciences, Bengaluru, Karnataka, India.</t>
  </si>
  <si>
    <t>27114623</t>
  </si>
  <si>
    <t>Ultrasonographically Measured Change in Thyroid Status in Lithium Treated Adult Patients with Mood Disorder.</t>
  </si>
  <si>
    <t>Lithium, which is frequently used in the treatment of mood disorder, can lead to various types of thyroid dysfunctions. Although clinical examination and biochemical assessment are fundamental to any thyroid work-up of lithium-treated patients, assessment findings vary widely depending on the investigator. Ultrasonographic measurement of thyroid volume has, therefore, been performed in lithium treatment populations and found to be a sensitive tool.We aimed to determine and compare thyroid gland volume using Ultrasonography and laboratory parameters, (thyroid-stimulating hormone [TSH], T3, and T4) in long-term lithium and other mood stabilizers treated patients with mood disorder.In this cross-sectional study, we performed ultrasonography examinations and thyroid function test of 30 patients on lithium treatment and 30 patients on other mood stabilizers.The ultrasonographically measured thyroid volume was significantly increased in patients receiving lithium therapy as compared to the patients receiving other mood stabilizers. The total triiodothyronine (T3) was significantly increased with trends toward increased total thyroxine (T4) and decreased TSH in patients receiving lithium therapy as compared to the patients receiving other mood stabilizers.These results highlight the need of including ultrasonographic measurement of thyroid volume as a part of standard thyroid work-up before initiating lithium prophylaxis and during follow-up. Additional studies on the incidence and mechanism of lithium associated hyperthyroidism are needed.</t>
  </si>
  <si>
    <t>Sekh Afrar Alam</t>
  </si>
  <si>
    <t>Academic Section, LGB Regional Institute of Mental Health, Department of Psychiatry, Tezpur, Assam, India.</t>
  </si>
  <si>
    <t>27114622</t>
  </si>
  <si>
    <t>Is Depression an Inflammatory Disease? Findings from a Cross-Sectional Study at a Tertiary Care Center.</t>
  </si>
  <si>
    <t>Evidence linking inflammation and depression is marred by several methodological inconsistencies. Further, varying information is present on the role of gender as a potential confounder in this association.To assess systemic inflammation in drug naοve depression by measuring selected pro-inflammatory (tumor necrosis factor-alpha [TNF-α], interleukin-6 [IL-6]) and anti-inflammatory cytokines (transforming growth factor-beta [TGF-β]) and comparing them with a matched control group. We also aimed at exploring the differences in these markers between genders.The study was a cross-sectional one carried out a teaching cum Tertiary Care Hospital.We recruited 55 drug naοve cases diagnosed with major depression and compared them for inflammatory markers with a matched apparently healthy control group (n = 42) at baseline. The inflammatory markers were also compared between the genders. Baseline depression and stress levels were assessed using standard measures.Mann-Whitney U-test.In comparison with healthy controls, drug naοve depressed individuals demonstrated significantly raised baseline levels of TNF-α and IL-6 (P &lt; 0.001 for both) but no difference in levels of TGF-β (P = 0.433). Neither the baseline depression nor the stress scores correlated with any of the inflammatory markers (P = 0.955 and 0.816 for TNF-α respectively). Males and females were comparable on the levels of markers studied (P = 0.986, 0.415, and 0.430 for TNF-α, IL-6 and TGF-β respectively).There is evidence for higher baseline inflammation in depression prior to starting anti-depressant therapy. Gender does not mediate this observed link between inflammation and depression.</t>
  </si>
  <si>
    <t>Avin Muthuramalingam</t>
  </si>
  <si>
    <t>Department of Psychiatry, Jawaharlal Institute of Postgraduate Medical Education and Research, Puducherry, India.</t>
  </si>
  <si>
    <t>27114621</t>
  </si>
  <si>
    <t>Subjective Symptoms in Euthymic Bipolar Disorder and Remitted Schizophrenia Patients: A Comparative Study.</t>
  </si>
  <si>
    <t>Subjective experience means subtle, not yet psychotic abnormalities of experience that might be present during remitted phase and also in prodromal phase of schizophrenia and might be accurately efficient in identifying individuals at risk of eminent psychosis (Parnas et al., 2003). Apart from schizophrenic patients, bipolar patients also experience certain subjective symptoms in their euthymic state. They often experience subtle cognitive impairment and functional disturbances during their euthymic states. These subjective experiences may be related to distorted cognitive functions in these patients. These experiences include a great variety of cognitive dysfunction complaints about attention, perception, memory, thinking, language, movement, and emotion.To measure the experience of subjective symptoms and compare them between euthymic bipolar and remitted schizophrenia patients.Thirty euthymic bipolar patients and 30 remitted schizophrenia patients as per International Classification of Diseases Tenth Revision were selected for the purpose of the study. At first, sociodemographic data were collected. And then, the patients were assessed using the scales; positive and negative syndrome scale, Young Mania Rating Scale, Hamilton Depression Rating Scale, Symptom Checklist-90-Revised, and Frankfurt Complaint Questionnaire-24.Both the groups showed significant differences in terms of subjective symptoms. However, no significant correlation has been found between the objective psychopathology and subjective experience in the two groups.It can be suggested that the patients with schizophrenia show significantly higher subjective experience when compared with the patients of bipolar disorder.</t>
  </si>
  <si>
    <t>Manish Kumar</t>
  </si>
  <si>
    <t>Department of Psychiatry, NRS Medical College, Kolkata, West Bengal, India.</t>
  </si>
  <si>
    <t>27114620</t>
  </si>
  <si>
    <t>Need for validation of Fagerstrom Test for Nicotine Dependence in Indian Context: Implications for Nicotine Replacement Therapy.</t>
  </si>
  <si>
    <t>Variety of smokeable and chewable tobacco products with diverse nicotine content are used in India. Nicotine quantity in tobacco products has a direct bearing on developing tobacco dependence. The present work used this information to derive scores on the Fagerstrom test for nicotine dependence (FTND). It was used to determine the dosing of nicotine replacement treatment (NRT).Nicotine score quantitation was taken from the previous study. This data was applied to FTND to determine the relationship of nicotine content to the potential degree of dependence.Application of nicotine quantitation to FTND in a hypothetical experiment significantly altered the scores from medium to high depending on the brand the used.Application of qunatitation of nicotine content in FTND score has implications for the assessment of tobacco dependence and NRT dose. The study implies validation of FTND using nicotine quantity in the consumed tobacco product as a scorable parameter in the FTND.</t>
  </si>
  <si>
    <t>Department of Clinical Psychology, National Institute of Mental Health and Neurosciences, Bengaluru, Karnataka, India.</t>
  </si>
  <si>
    <t>27114619</t>
  </si>
  <si>
    <t>Reasons for Schizophrenia Patients Remaining out of Treatment: Results from a Prospective Study in a Rural South Indian Community.</t>
  </si>
  <si>
    <t>A few studies have examined the factors associated with schizophrenia patients remaining untreated in India.We identified 184 schizophrenia patients in a rural community, offered the treatment with antipsychotics and followed them up in their Primary Health Centers for 1-year. Twenty-nine (15.8%) patients remained untreated at both the baseline and 1-year follow-up despite our best attempts to keep them under the treatment umbrella. They were interviewed in detail regarding the reasons for remaining untreated. This group was compared with another group of patients (n = 69) who had stopped the treatment at baseline but were successfully brought under the treatment umbrella throughout the 1-year follow-up period.The reasons for remaining untreated were (n; %): (a) Unsatisfactory improvement with previous treatment attempts (19; 65.5%), (b) poor bond between the patients and the families (6; 20.7%), (c) active symptoms not allowing any treatment efforts from the family members (6; 20.7%), (d) magico-religious beliefs about the illness and its treatment (4; 13.8%), (e) poor social support (3; 10.3%), (f) adverse effects of the medications (2; 6.9%), and (g) perception of recovery and cure (1; 3.4%). For many patients, a constellation of these reasons was responsible for them remaining untreated. In contrast, the common reasons for those who restarted medications to have stopped the treatment at some time were the lack of awareness, the need to continue medications (47; 68.1%), and the financial constraints (28; 40.6%).The predominant reason for schizophrenia patients not remaining on the treatment in this rural community was the families' lack of faith in antipsychotic treatment. Provision of comprehensive treatment package including medical, psychosocial and rehabilitative services, and sensitizing the community about benefits of the treatment may help in ensuring that all patients with psychosis receive the best care.</t>
  </si>
  <si>
    <t>Channaveerachari Naveen Kumar</t>
  </si>
  <si>
    <t>Department of Psychiatry, National Institute of Mental Health and Neurosciences, Bengaluru, India.</t>
  </si>
  <si>
    <t>27114617</t>
  </si>
  <si>
    <t>Time to Re-focus onto Cognitive Symptoms in Schizophrenia.</t>
  </si>
  <si>
    <t>M S Reddy</t>
  </si>
  <si>
    <t>Asha Bipolar Clinic, Asha Hospital, Hyderabad, Telangana, India. E-mail: drmsreddy@gmail.com.</t>
  </si>
  <si>
    <t>27114244</t>
  </si>
  <si>
    <t>Corrigendum to "BDNF protects pancreatic β cells (RIN5F) against cytotoxic action of alloxan, streptozotocin, doxorubicin and benzo(a)pyrene in vitro" METABOLISM CLINICAL AND EXPERIMENTAL 65 (2016) 667-684.</t>
  </si>
  <si>
    <t>Metabolism: clinical and experimental</t>
  </si>
  <si>
    <t>Siresha Bathina</t>
  </si>
  <si>
    <t>BioScience Research Centre, Department of Medicine, Gayatri Vidya Parishad Hospital, GVP College of Engineering Campus, Visakhapatnam, 530048, India.</t>
  </si>
  <si>
    <t>27113942</t>
  </si>
  <si>
    <t>Letter to Editor: "Does Insert Type Affect Clinical and Functional Outcome in Total Knee Arthroplasty? A Randomised Controlled Clinical Trial With 5-Year Follow-Up".</t>
  </si>
  <si>
    <t>Anil Mehtani</t>
  </si>
  <si>
    <t>Department of orthopedics, Lady Hardinge Medical College, New Delhi, India.</t>
  </si>
  <si>
    <t>27112874</t>
  </si>
  <si>
    <t>Two fold modified chitosan for enhanced adsorption of hexavalent chromium from simulated wastewater and industrial effluents.</t>
  </si>
  <si>
    <t>Ionic solid (Ethylhexadecyldimethylammoniumbromide) impregnated phosphated chitosan (ISPC) was synthesized and applied for enhanced adsorption of hexavalent chromium from industrial effluent. The compound obtained was extensively characterized using instrumental techniques like FT-IR, TGA-DTA, XRD, SEM, BET and EDX. ISPC showed high adsorption capacity of 266.67mg/g in accordance with Langmuir isotherm model at pH 3.0 due to the presence of multiple sites which contribute for ion pair and electrostatic interactions with Cr(VI) species. The sorption kinetics and thermodynamic studies revealed that adsorption of Cr(VI) followed pseudo-second-order kinetics with exothermic and spontaneous behaviour. Applicability of ISPC for higher sample volumes was discerned through column studies. The real chrome plating industry effluent was effectively treated with total chromium recovery of 94%. The used ISPC was regenerated simply by dilute ammonium hydroxide treatment and tested for ten adsorption-desorption cycles with marginal decrease in adsorption efficiency.</t>
  </si>
  <si>
    <t>S S Kahu</t>
  </si>
  <si>
    <t>Department of Chemistry, RTM Nagpur University, Nagpur 440 033, India. Electronic address: shashikant_kahu@yahoo.com.</t>
  </si>
  <si>
    <t>27112399</t>
  </si>
  <si>
    <t>Rationally Designed, "Stable-on-the-Table" NanoBiocatalysts Bound to Zr(IV) Phosphate Nanosheets.</t>
  </si>
  <si>
    <t>Rational approaches for the control of nano-bio interfaces for enzyme stabilization are vital for engineering advanced, functional nanobiocatalysts, biosensors, implants, or "smart" drug delivery systems. This chapter presents an overview of our recent efforts on structural, functional, and mechanistic details of enzyme nanomaterials design, and describes how progress is being made by hypothesis-driven rational approaches. Interactions of a number of enzymes having wide ranges of surface charges, sizes, and functional groups with α-Zr(IV)phosphate (α-ZrP) nanosheets are carefully controlled to achieve high enzyme binding affinities, excellent loadings, significant retention of the bound enzyme structure, and high enzymatic activities. In specific cases, catalytic activities and selectivities of the nanobiocatalysts are improved over those of the corresponding pristine enzymes. Maximal enzyme structure retention has been obtained by coating the nanosheets with appropriate proteinaceous materials to soften the enzyme-nanosheet interface. These systematic manipulations are of significant importance to understand the complex behavior of enzymes at inorganic surfaces.</t>
  </si>
  <si>
    <t>Methods in enzymology</t>
  </si>
  <si>
    <t>I K Deshapriya</t>
  </si>
  <si>
    <t>Department of Chemistry, University of Connecticut, Storrs, Connecticut, USA.</t>
  </si>
  <si>
    <t>27111419</t>
  </si>
  <si>
    <t>An Efficient Method for Generation of Transgenic Rats Avoiding Embryo Manipulation.</t>
  </si>
  <si>
    <t>Although rats are preferred over mice as an animal model, transgenic animals are generated predominantly using mouse embryos. There are limitations in the generation of transgenic rat by embryo manipulation. Unlike mouse embryos, most of the rat embryos do not survive after male pronuclear DNA injection which reduces the efficiency of generation of transgenic rat by this method. More importantly, this method requires hundreds of eggs collected by killing several females for insertion of transgene to generate transgenic rat. To this end, we developed a noninvasive and deathless technique for generation of transgenic rats by integrating transgene into the genome of the spermatogonial cells by testicular injection of DNA followed by electroporation. After standardization of this technique using EGFP as a transgene, a transgenic disease model displaying alpha thalassemia was successfully generated using rats. This efficient method will ease the generation of transgenic rats without killing the lives of rats while simultaneously reducing the number of rats used for generation of transgenic animal.</t>
  </si>
  <si>
    <t>Molecular therapy. Nucleic acids</t>
  </si>
  <si>
    <t>Bhola Shankar Pradhan</t>
  </si>
  <si>
    <t>Cellular Endocrinology Laboratory, National Institute of Immunology, New Delhi, India.</t>
  </si>
  <si>
    <t>27110560</t>
  </si>
  <si>
    <t>Proteomic Analysis of Stage-II Breast Cancer from Formalin-Fixed Paraffin-Embedded Tissues.</t>
  </si>
  <si>
    <t>Breast cancer is the most frequently occurring disease among women worldwide. The early stage of breast cancer identification is the key challenge in cancer control and prevention procedures. Although gene expression profiling helps to understand the molecular mechanism of diseases or disorder in the living system, gene expression pattern alone is not sufficient to predict the exact mechanisms. Current proteomics tools hold great application for analysis of cancerous conditions. Hence, the generation of differential protein expression profiles has been optimized for breast cancer and normal tissue samples in our organization. Normal and tumor tissues were collected from 20 people from a local hospital. Proteins from the diseased and normal tissues have been investigated by 2D gel electrophoresis and MALDI-TOF-MS. The peptide mass fingerprint data were fed into various public domains like Mascot, MS-Fit, and Pept-ident against Swiss-Prot protein database and the proteins of interest were identified. Some of the differentially expressed proteins identified were human annexin, glutathione S-transferase, vimentin, enolase-1, dihydrolipoamide dehydrogenase, glutamate dehydrogenase, Cyclin A1, hormone sensitive lipase, beta catenin, and so forth. Many types of proteins were identified as fundamental steps for developing molecular markers for diagnosis of human breast cancer as well as making a new proteomic database for future research.</t>
  </si>
  <si>
    <t>BioMed research international</t>
  </si>
  <si>
    <t>Naif Abdullah Al-Dhabi</t>
  </si>
  <si>
    <t>Department of Botany and Microbiology, Addiriyah Chair for Environmental Studies, College of Science, King Saud University, P.O. Box 2455, Riyadh 11451, Saudi Arabia.</t>
  </si>
  <si>
    <t>27110548</t>
  </si>
  <si>
    <t>Infusion of autologous adipose tissue derived neuronal differentiated mesenchymal stem cells and hematopoietic stem cells in post-traumatic paraplegia offers a viable therapeutic approach.</t>
  </si>
  <si>
    <t>Spinal cord injury (SCI) is not likely to recover by current therapeutic modalities. Stem cell (SC) therapy (SCT) has promising results in regenerative medicine. We present our experience of co-infusion of autologous adipose tissue derived mesenchymal SC differentiated neuronal cells (N-Ad-MSC) and hematopoietic SCs (HSCs) in a set of patients with posttraumatic paraplegia.Ten patients with posttraumatic paraplegia of mean age 3.42 years were volunteered for SCT. Their mean age was 28 years, and they had variable associated complications. They were subjected to adipose tissue resection for in vitro generation of N-Ad-MSC and bone marrow aspiration for generation of HSC. Generated SCs were infused into the cerebrospinal fluid (CSF) below injury site in all patients.Total mean quantum of SC infused was 4.04 ml with a mean nucleated cell count of 4.5 × 10(4)/μL and mean CD34+ of 0.35%, CD45-/90+ and CD45-/73+ of 41.4%, and 10.04%, respectively. All of them expressed transcription factors beta-3 tubulin and glial fibrillary acid protein. No untoward effect of SCT was noted. Variable and sustained improvement in Hauser's index and American Spinal Injury Association score was noted in all patients over a mean follow-up of 2.95 years. Mean injury duration was 3.42 years against the period of approximately 1-year required for natural recovery, suggesting a positive role of SCs.Co-infusion of N-Ad-MSC and HSC in CSF is safe and viable therapeutic approach for SCIs.</t>
  </si>
  <si>
    <t>Advanced biomedical research</t>
  </si>
  <si>
    <t>Umang G Thakkar</t>
  </si>
  <si>
    <t>Department of Stem Cell Therapy and Regenerative Medicine, G. R. Doshi and K. M. Mehta Institute of Kidney Diseases and Research Centre - Dr. H. L. Trivedi Institute of Transplantation Sciences, Ahmedabad, Gujarat, India.</t>
  </si>
  <si>
    <t>27110530</t>
  </si>
  <si>
    <t>Validation of a New "Objective Pain Score" Vs. "Numeric Rating Scale" For the Evaluation of Acute Pain: A Comparative Study.</t>
  </si>
  <si>
    <t>Pain scores are used for acute pain management. The assessment of pain by the patient as well as the caregiver can be influenced by a variety of factors. The numeric rating scale (NRS) is widely used due to its easy application. The NRS requires abstract thinking by a patient to assign a score to correctly reflect analgesic needs, and its interpretation is subject to bias.The study was done to validate a 4-point objective pain score (OPS) for the evaluation of acute postoperative pain and its comparison with the NRS.A total of 1021 paired readings of the OPS and NRS of 93 patients who underwent laparotomy and used patient-controlled analgesia were evaluated. Acute pain service (APS) personnel recorded the OPS and NRS. Rescue analgesia was divided into two incremental levels (level 1-paracetamol 1 g for NRS 2 - 5 and OPS 3, Level 2-Fentanyl 25 mcg for NRS ≥ 6 and OPS 1 and 2). In cases of disagreement between the two scores, an independent consultant decided the rescue analgesia.The NRS and OPS agreed across the range of pain. There were 25 disagreements in 8 patients. On 24 occasions, rescue analgesia was increased from level 1 to 2, and one occasion it was decreased from level 2 to 1. On all 25 occasions, the decision to supplement analgesia went in favor of the OPS over the NRS. Besides these 25 disagreements, there were 17 occasions in which observer bias was possible for level 2 rescue analgesia.The OPS is a good stand-alone pain score and is better than the NRS for defining mild and moderate pain. It may even be used to supplement NRS when it is indicative of mild or moderate pain.</t>
  </si>
  <si>
    <t>Anesthesiology and pain medicine</t>
  </si>
  <si>
    <t>Manish Tandon</t>
  </si>
  <si>
    <t>Department of Anesthesiology, Institute of Liver and Biliary Sciences, New Delhi, India.</t>
  </si>
  <si>
    <t>27110282</t>
  </si>
  <si>
    <t>Targeted agents in epithelial ovarian cancer: review on emerging therapies and future developments.</t>
  </si>
  <si>
    <t>Epithelial ovarian cancer (EOC) remains a clinical challenge and there is a need to optimise the currently available treatment and to urgently develop new therapeutic strategies. Recently, there has been improved understanding of the molecular characteristics and tumour microenvironment of ovarian cancers. This has facilitated the development of various targeted agents used concurrently with chemotherapy or as maintenance. Most of the studies have explored the tumour angiogenesis pathways. In phase-III trials, bevacizumab showed a statistically significant improvement in progression-free survival, although there was no improvement in overall survival in selected high-risk cases. Although several multi-targeted tyrosine kinase inhibitors were found to be useful, the toxicity and survival benefit has to be weighed. Poly ADP ribose polymerase (PARP) inhibitors have been another marvellous molecule found to be effective in breast cancer 1, early onset (BRCA)-positive ovarian cancers. Several newer molecules targeting Her 2, Wee tyrsine kinases, PIP3/AKT/mTR-signalling pathways, folate receptors are under development and may provide additional opportunities in the future. This article focuses on the targeted agents that have successfully paved the way in the management of epithelial ovarian cancer and the newer molecules that may offer therapeutic opportunities in the future.</t>
  </si>
  <si>
    <t>Ecancermedicalscience</t>
  </si>
  <si>
    <t>Rajitha Lokadasan</t>
  </si>
  <si>
    <t>Department of Medical Oncology, Regional Cancer Centre, Thiruvananthapuram 695011, India.</t>
  </si>
  <si>
    <t>27110249</t>
  </si>
  <si>
    <t>A Case of Wegener's Granulomatosis Presenting with Unilateral Facial Nerve Palsy.</t>
  </si>
  <si>
    <t>Wegener's granulomatosis or granulomatosis with polyangiitis is a necrotizing vasculitis affecting both arterioles and venules. The disease is characterized by the classical triad involving acute inflammation of the upper and lower respiratory tracts with renal involvement. However, the disease pathology can affect any organ system. This case presents Wegener's granulomatosis presenting with facial nerve palsy as the first manifestation of the disease, which is rarely reported in medical literature.</t>
  </si>
  <si>
    <t>Case reports in medicine</t>
  </si>
  <si>
    <t>Roy Ujjawal</t>
  </si>
  <si>
    <t>Department of Neurology, Bangur Institute of Neurosciences, IPGMER, Kolkata 700025, India.</t>
  </si>
  <si>
    <t>27110243</t>
  </si>
  <si>
    <t>Haploidentical Transplantation in Children with Acute Leukemia: The Unresolved Issues.</t>
  </si>
  <si>
    <t>Allogeneic hematopoietic stem cell transplantation (HSCT) remains a curative option for children with high risk and advanced acute leukemia. Yet availability of matched family donor limits its use and although matched unrelated donor or mismatched umbilical cord blood (UCB) are viable options, they fail to meet the global need. Haploidentical family donor is almost universally available and is emerging as the alternate donor of choice in adult patients. However, the same is not true in the case of children. The studies of haploidentical HSCT in children are largely limited to T cell depleted grafts with not so encouraging results in advanced leukemia. At the same time, emerging data from UCBT are challenging the existing paradigm of less stringent HLA match requirements as perceived in the past. The use of posttransplantation cyclophosphamide (PTCY) has yielded encouraging results in adults, but data in children is sorely lacking. Our experience of using PTCY based haploidentical HSCT in children shows inadequacy of this approach in younger children compared to excellent outcome in older children. In this context, we discuss the current status of haploidentical HSCT in children with acute leukemia in a global perspective and dwell on its future prospects.</t>
  </si>
  <si>
    <t>Advances in hematology</t>
  </si>
  <si>
    <t>Sarita Rani Jaiswal</t>
  </si>
  <si>
    <t>Department of Blood and Marrow Transplantation, Dharamshila Hospital and Research Centre, Vasundhara Enclave, New Delhi 110096, India; Manashi Chakrabarti Foundation, Kolkata, India.</t>
  </si>
  <si>
    <t>27110240</t>
  </si>
  <si>
    <t>Structural Dynamics of Human Argonaute2 and Its Interaction with siRNAs Designed to Target Mutant tdp43.</t>
  </si>
  <si>
    <t>The human Argonaute2 protein (Ago2) is a key player in RNA interference pathway and small RNA recognition by Ago2 is the crucial step in siRNA mediated gene silencing mechanism. The present study highlights the structural and functional dynamics of human Ago2 and the interaction mechanism of Ago2 with a set of seven siRNAs for the first time. The human Ago2 protein adopts two conformations such as "open" and "close" during the simulation of 25 ns. One of the domains named as PAZ, which is responsible for anchoring the 3'-end of siRNA guide strand, is observed as a highly flexible region. The interaction between Ago2 and siRNA, analyzed using a set of siRNAs (targeting at positions 128, 251, 341, 383, 537, 1113, and 1115 of mRNA) designed to target tdp43 mutants causing Amyotrophic Lateral Sclerosis (ALS) disease, revealed the stable and strong recognition of siRNA by the Ago2 protein during dynamics. Among the studied siRNAs, the siRNA341 is identified as a potent siRNA to recognize Ago2 and hence could be used further as a possible siRNA candidate to target the mutant tdp43 protein for the treatment of ALS patients.</t>
  </si>
  <si>
    <t>Advances in bioinformatics</t>
  </si>
  <si>
    <t>Vishwambhar Bhandare</t>
  </si>
  <si>
    <t>Centre for Bioinformatics, Pondicherry University, Pondicherry 605014, India.</t>
  </si>
  <si>
    <t>27110239</t>
  </si>
  <si>
    <t>Percutaneous Nephrolithotomy: Current Clinical Opinions and Anesthesiologists Perspective.</t>
  </si>
  <si>
    <t>Percutaneous nephrolithotomy (PCNL), a minimally invasive method for removal of renal calculi, was initially started in the 1950s but gained popularity about two decades later and has now become standard practice for management. There has been an immense improvement in technique and various guidelines have been established for treatment of renal stones. However, it has its own share of complications which can be attributed to surgical technique as well as anesthesia related complications. PubMed and Google search yielded more than 30 articles describing the different complications seen in this procedure, out of which 15 major articles were selected for writing this review. The aim of this review article is to describe the implications of the complications associated with PCNL related to the anesthesiologist. The anesthesiologist is as much responsible for the management of the patient perioperatively as the surgeon. Therefore, it is mandatory to be familiar with the various complications, some of which may be life threatening and he should be able to manage them efficiently. The paper also analyses the advantages and drawbacks of the available options in anesthesia, that is, general and regional, both of which are employed for PCNL.</t>
  </si>
  <si>
    <t>Anesthesiology research and practice</t>
  </si>
  <si>
    <t>Indira Malik</t>
  </si>
  <si>
    <t>Department of Anesthesiology and Critical Care, Dr. Baba Saheb Ambedkar Hospital, Rohini, Delhi 85, India.</t>
  </si>
  <si>
    <t>27110238</t>
  </si>
  <si>
    <t>Comparison of Ondansetron and Dexamethasone for Prophylaxis of Postoperative Nausea and Vomiting in Patients Undergoing Laparoscopic Surgeries: A Meta-Analysis of Randomized Controlled Trials.</t>
  </si>
  <si>
    <t>Background. Postoperative nausea and vomiting (PONV) is a significant complication after laparoscopic surgeries. Ondansetron and dexamethasone are most commonly used drugs for PONV prophylaxis. Comparisons of these two drugs have not been systematically reviewed till date. Methods. PubMed, PubMed Central, and CENTRAL databases were searched with the following words: "dexamethasone," "ondansetron," "laparoscopy," and "PONV" to identify randomized trials that compared ondansetron and dexamethasone for PONV prophylaxis after laparoscopic surgeries. Results. Data of 592 patients from 7 RCTs have been included in this meta-analysis. Incidence of postoperative nausea at 4-6 h is significantly lower when dexamethasone was used instead of ondansetron (p = 0.04; OR 0.49, 95% CI 0.24-0.98, M-H fixed). Incidence of nausea is similar at 24 hours (p = 0.08, OR 0.71, 95% CI 0.48, 1.05; M-H fixed); vomiting is also similar at 4-6 h (p = 0.43, OR 1.27, 95% CI 0.70-2.27; M-H fixed) and also at 24 h (p = 0.46, OR 0.92, 95% CI 0.73, 1.16; M-H fixed). Conclusion. Dexamethasone is superior to ondansetron in preventing postoperative nausea after 4-6 h of laparoscopic surgeries. However, both the drugs are of equal efficacy in preventing postoperative vomiting up to 24 h after surgery. However, results should be interpreted with caution due to clinical heterogeneity in the included studies.</t>
  </si>
  <si>
    <t>Souvik Maitra</t>
  </si>
  <si>
    <t>Department of Anaesthesiology, Pain Medicine &amp; Critical Care, All India Institute of Medical Sciences, New Delhi 110029, India.</t>
  </si>
  <si>
    <t>27110158</t>
  </si>
  <si>
    <t>Two new species of the genus Trouessartia (Acari, Trouessartiidae) from laughingthrushes (Passeriformes, Leiothrichidae).</t>
  </si>
  <si>
    <t>Two new feather mite species of the genus Trouessartia Canestrini are described from laughingthrushes (Passeriformes: Leiothrichidae) captured in Meghalaya (India): Trouessartia cyanouropterae sp. n. from Actinodura cyanouroptera (Hodgson) and Trouessartia alcippeae sp. n. from Alcippe nipalensis (Hodgson). It is the first time when species of the genus Trouessartia are described from leiothrichids.</t>
  </si>
  <si>
    <t>ZooKeys</t>
  </si>
  <si>
    <t>Ioana Cristina Constantinescu</t>
  </si>
  <si>
    <t>"Grigore Antipa" National Museum of Natural History, Sos. Kiseleff no.1, 011341 Bucharest, Romania.</t>
  </si>
  <si>
    <t>27108609</t>
  </si>
  <si>
    <t>Corrigendum to "Relationship between the lability of sediment-bound Cd and its bioaccumulation in edible oyster" [Mar. Pollut. Bull. 100 (2015) 344-351].</t>
  </si>
  <si>
    <t>Marine pollution bulletin</t>
  </si>
  <si>
    <t>Parthasarathi Chakraborty</t>
  </si>
  <si>
    <t>Geological Oceanography Division, CSIR-National Institute of Oceanography, Dona Paula, Goa 403004, India. Electronic address: pchak@nio.org.</t>
  </si>
  <si>
    <t>27108056</t>
  </si>
  <si>
    <t>Obesity is Associated With Early Total Hip Revision for Aseptic Loosening.</t>
  </si>
  <si>
    <t>Obesity affects more than half a billion people worldwide, including one-third of men and women in the United States. Obesity is associated with higher postoperative complication rates after total hip arthroplasty (THA). It remains unknown whether obese patients progress to revision THA faster than nonobese patients.A total of 257 consecutive primary THAs referred to an academic tertiary care center for revision THA were retrospectively stratified according to preoperative body mass index (BMI), reason for revision THA, and time from primary to revision THA.When examining primary THAs referred for revision THA, increasing BMI adversely affected the mean time to revision THA. The percentage of primary THAs revised at 5 years was 25% for a BMI of 18-25, 38% for a BMI of 25-30, 56% for a BMI of 30-35, 73% for a BMI of 35-40, and 75% for a BMI of greater than 40 (P &lt; .001). The percentage of primary THAs revised at 15 years was 70%, 82%, 87%, 94%, and 100%, respectively (P &lt; .001). A significant increase in early revision THA for aseptic loosening/osteolysis in obese patients (56%, 23/41) when compared with the nonobese patients (12%, 10/83, P &lt; .001, relative risk ratio = 4.7).Preoperative BMI influences the time of failure of primary THAs referred to an academic tertiary care for revision THA as well as the mechanism of failure. Specifically, obesity increased in the relative risk of early revision THA due to aseptic loosening/osteolysis by 4.7 fold.</t>
  </si>
  <si>
    <t>Ali J Electricwala</t>
  </si>
  <si>
    <t>Department of Orthopaedic Surgery, Stanford University, Redwood City, California; Department of Orthopaedic Surgery, Sancheti Institute of Orthopaedics and Rehabilitation, Pune, Maharashtra, India.</t>
  </si>
  <si>
    <t>27106157</t>
  </si>
  <si>
    <t>Enhancement of oil recovery using zirconium-chitosan hybrid composite by adsorptive method.</t>
  </si>
  <si>
    <t>Recovery of oil from oil-in-water emulsion has been investigated by many scientists and it continues to be a challenging task for environmental scientists so far. Among all the techniques, adsorption is found to be an appropriate process for the removal of oil from oil-in-water emulsion owing to its high efficiency and easy operation. A hybrid material, zirconium-chitosan composite (Zr-CS-HC) was prepared to remove the oil from oil-in-water emulsion and oil was measured by extractive gravimetric method. Various parameters viz., agitation time, pH, sorbent dosage and initial oil concentration for maximum sorption were optimized. In this study, the maximum oil removal percentage was found to be at pH 3.0 and a minimum contact time of 50min using prepared sorbent. The pH of the sorption studies revealed that oil sorption was favored in acidic condition. The sorbent was characterized using FTIR, SEM with EDAX, XRD, TGA and DSC; contact angle and heat of combustion. The experimental data were explained using Freundlich, Langmuir, D-R and Tempkin isotherms to find the best fit for the sorption process. Thermodynamic parameters such as ΔG°, ΔH° and ΔS° were calculated to understand the nature of sorption process. This work provides a potential platform for the expansion of oil removal technology.</t>
  </si>
  <si>
    <t>S Sd Elanchezhiyan</t>
  </si>
  <si>
    <t>Department of Chemistry, The Gandhigram Rural Institute-Deemed University, Gandhigram, 624 302 Tamil Nadu, India.</t>
  </si>
  <si>
    <t>27106156</t>
  </si>
  <si>
    <t>Pretreatment with xylanase and its significance in hemicellulose removal from mixed hardwood kraft pulp as a process step for viscose.</t>
  </si>
  <si>
    <t>The upturn of viscose fiber market has triggered an augmented dissolving pulp usage over the last decade. Dissolving pulp is feasible to obtain from kraft pulp after two essential steps including hemicellulose removal and subsequent pulp activation. Prerequisite of conversion being hemicellulose reduction can be gently done by using xylanase treatment prior to alkali extraction. Herein, the significance of xylanase treatment and the optimum xylanase dose required in conjunction with subsequent alkali extraction was investigated. An increase in xylanase dose prior to alkali extraction had no significant effect on pentosans while the Fock reactivity and viscosity both improved at the dose of 50AXU/g. Also, alkali extraction without xylanase pretreatment resulted in decreased Fock reactivity, alpha cellulose, brightness and viscosity of paper grade pulp. A moderate dose of xylanase prior to alkali extraction can thus be used to facilitate the hemicellulose removal while simultaneously protecting the native structure of cellulose.</t>
  </si>
  <si>
    <t>Prabhjot Kaur</t>
  </si>
  <si>
    <t>Avantha Centre for Industrial Research &amp; Development, Paper Mill Campus, Yamuna Nagar 135 001, Haryana, India; Department of Biotechnology, Kurukshetra University, Kurukshetra 136 119, Haryana, India. Electronic address: prabh_jot99@rediffmail.com.</t>
  </si>
  <si>
    <t>27105604</t>
  </si>
  <si>
    <t>Reply to: "Medical record review for faculty promotion: A cohort analysis".</t>
  </si>
  <si>
    <t>Biomedical journal</t>
  </si>
  <si>
    <t>B V Murlimanju</t>
  </si>
  <si>
    <t>Department of Anatomy, KMC Mangalore, Manipal University, Manipal, Karnataka, India. Electronic address: flutesnowmm@gmail.com.</t>
  </si>
  <si>
    <t>27105603</t>
  </si>
  <si>
    <t>Type 4 renal tubular acidosis in a kidney transplant recipient.</t>
  </si>
  <si>
    <t>We report a case of a 66-year-old diabetic patient who presented with muscle weakness 2 weeks after kidney transplantation. Her immunosuppressive regimen included tacrolimus, mycophenolate mofetil, and steroids. She was found to have hyperkalemia and normal anion gap metabolic acidosis. Tacrolimus levels were in therapeutic range. All other drugs such as beta blockers and trimethoprim - sulfamethoxazole were stopped. She did not respond to routine antikalemic measures. Further evaluation revealed type 4 renal tubular acidosis. Serum potassium levels returned to normal after starting sodium bicarbonate and fludrocortisone therapy. Though hyperkalemia is common in kidney transplant recipients, determining exact cause can guide specific treatment.</t>
  </si>
  <si>
    <t>Manjunath Kulkarni</t>
  </si>
  <si>
    <t>Department of Nephrology, Father Muller Medical College, Kankanady, Mangalore, Karnataka, India. Electronic address: drmjkulkarni@gmail.com.</t>
  </si>
  <si>
    <t>27105601</t>
  </si>
  <si>
    <t>A randomized, open-label, standard controlled, parallel group study of efficacy and safety of baclofen, and chlordiazepoxide in uncomplicated alcohol withdrawal syndrome.</t>
  </si>
  <si>
    <t>Alcohol withdrawal syndrome (AWS) is a distressing condition, generally controlled by benzodiazepines (BZD's). Baclofen, a gamma-aminobutyric acid-B (GABAB) agonist, has also shown promising results in controlling AWS. As there are few studies comparing the efficacy and tolerability of chlordiazepoxide with baclofen, the present study was taken up. The objective of this study was to compare efficacy and tolerability of baclofen with chlordiazepoxide in uncomplicated AWS.Sixty subjects with uncomplicated AWS were randomized into two groups of 30 each, to receive baclofen (30 mg) or chlordiazepoxide (75 mg) in decremented fixed dose regime for 9 days. Clinical efficacy was assessed by Clinical Institute Withdrawal Assessment for Alcohol-Revised Scale (CIWA-Ar) and tolerability by the nature and severity of adverse events. Lorazepam was used as rescue medication. Secondary efficacy parameters were Clinical Global Impression scores, symptom-free days, and subject satisfaction as assessed by visual analog scale. This study was registered with Clinical Trial Registry-India (CTRI/2013/04/003588), also subsequently registered with WHO's ICTRP clinical trial portal.Both baclofen and chlordiazepoxide showed a consistent reduction in the total CIWA-Ar scores. However, chlordiazepoxide showed a faster and a more effective control of anxiety and agitation requiring lesser lorazepam supplementation, and also showed a better subject satisfaction compared to baclofen. Both the drugs showed good tolerability with mild self-limiting adverse events.The present study demonstrates that baclofen is not as good as chlordiazepoxide in the treatment of uncomplicated AWS. However, baclofen might be considered as an alternative.</t>
  </si>
  <si>
    <t>K Girish</t>
  </si>
  <si>
    <t>Department of Pharmacology, KIMS Hospital and Research Center, Bengaluru, Karnataka, India.</t>
  </si>
  <si>
    <t>27104666</t>
  </si>
  <si>
    <t>Synthesis, interactions, molecular structure, biological properties and molecular docking studies on Mn, Co, Zn complexes containing acetylacetone and pyridine ligands with DNA duplex.</t>
  </si>
  <si>
    <t>Three metal complexes (1-3) of the type [Mn(acac)2(py)·H2O] (1), [Co(acac)2(py)·H2O] (2) and [Zn(acac)2(py)·H2O] (3), [Where acac=acetylacetone, py=pyridine] were synthesized and characterized by spectral (UV-vis, FT-IR, ESI-mass) analysis. The structure of complex 2 has been determined by single crystal X-ray diffraction studies and the configuration of ligand-coordinated to metal(II) ion was well described as distorted octahedral coordination geometry. The interaction of the complexes with CT-DNA has been explored by absorption, fluorescence, circular dichromism spectroscopy, viscosity measurements and molecular docking studies. The intrinsic binding constant Kb of complexes 1-3 with CT-DNA obtained from UV-vis absorption spectral studies were 2.1×10(4), 2.1×10(5) and 1.98×10(4)M(-1), respectively, which revealed that the complexes could interact with CT-DNA through groove binding. The results indicated that the complexes (1-3) were able to bind to DNA with different binding affinity, in the order: 2&gt;1&gt;3. The interaction of the compounds with bovine serum albumins were also investigated using fluorescence methods and the gel electrophoresis assay demonstrates weak cleavage ability of the pBR322 plasmid DNA in the presence of the metal complexes (1-3) with various activators. Further, the in vitro cytotoxic effect of the complexes were examined on cancerous cell line, with human breast cancer cells MCF-7.</t>
  </si>
  <si>
    <t>Journal of photochemistry and photobiology. B, Biology</t>
  </si>
  <si>
    <t>V Thamilarasan</t>
  </si>
  <si>
    <t>Department of Industrial Chemistry, Alagappa University, Karaikudi 630 003, India.</t>
  </si>
  <si>
    <t>27104195</t>
  </si>
  <si>
    <t>Oligosecretory multiple myeloma: a case report.</t>
  </si>
  <si>
    <t>Blood research</t>
  </si>
  <si>
    <t>Ujjawal Khurana</t>
  </si>
  <si>
    <t>Department of Pathology, Peoples College of Medical Sciences &amp; Research Centre, All India Institute of Medical Sciences, Bhopal, Madhya Pradesh, India.</t>
  </si>
  <si>
    <t>27104188</t>
  </si>
  <si>
    <t>Plasma cell leukemia in North India: retrospective analysis of a distinct clinicohematological entity from a tertiary care center and review of literature.</t>
  </si>
  <si>
    <t>Plasma cell leukemia (PCL) is a rare and aggressive plasma cell neoplasm. In PCL, clonal plasma cells comprise ≥20% of the peripheral blood (PB) leukocytes and/or the absolute clonal PB plasma cell count is ≥2×10(9)/L. Primary PCL (PPCL) originates de novo, whereas, secondary PCL (SPCL) evolves from pre-existing multiple myeloma.Clinicohematological features, immunophenotypic profile, and survival of PCL patients were analyzed retrospectively.Between January 2007 and December 2014, ten PPCL and four SPCL patients were investigated (8 PPCLs and 3 SPCLs had complete clinical data). All were North Indians, sharing common geography and ethnicity. Our cohort showed less frequent renal failure, more frequent hepatomegaly, and non-secretory type disease. In contrast to western literature, flow cytometric immunophenotyping of our cohort revealed altered expression of CD138 (67%), CD56 (33%), and CD20 (0%). With novel therapeutic agents, these PPCL patients had a median overall survival of 15 months.We highlight that our PPCL patients from North India had distinct clinicohematological and immunophenotypic profiles. The significance of our findings must be tested in a larger patient cohort and must be supported by molecular and cytogenetic investigations to unmask possible significant effects on pathogenesis.</t>
  </si>
  <si>
    <t>Karthik Bommannan</t>
  </si>
  <si>
    <t>Department of Hematolog, Postgraduate Institute of Medical Education and Research, Chandigarh, India.</t>
  </si>
  <si>
    <t>27104183</t>
  </si>
  <si>
    <t>Platelet-rich plasma: a healing virtuoso.</t>
  </si>
  <si>
    <t>Nikil Kumar Jain</t>
  </si>
  <si>
    <t>Department of Oral and Maxillofacial Surgery, Kalinga Institute of Dental Sciences, KIIT University, Bhubaneswar, Odisha, India.</t>
  </si>
  <si>
    <t>27104170</t>
  </si>
  <si>
    <t>Radiotherapy in aggressive cutaneous pseudolymphoma: a case report and review of literature.</t>
  </si>
  <si>
    <t>Pseudolymphoma is a nonspecific disease characterized by lesions with lymphomatous-appearing but benign accumulation of inflammatory cells. They generally present as small ulcero-nodular lesions confined to skin which often respond to local therapies. We describe an unusual presentation of an extensive and locally aggressive cutaneous pseudolymphoma in a 21-year-old male patient who presented with extensive cutaneous eruptions gradually progressing over 6 years to involve the entire circumference of his left arm. Magnetic resonance imaging scans of his left arm showed a lesion deeply infiltrating into the soft tissue reaching up to the humerus with intense periosteal reaction. He was successfully treated with radiotherapy after many failed attempts with surgery and chemotherapy.</t>
  </si>
  <si>
    <t>Radiation oncology journal</t>
  </si>
  <si>
    <t>Deepa Joseph</t>
  </si>
  <si>
    <t>Department of Radiation Oncology, Nizam's Institute of Medical Sciences, Hyderabad, India.</t>
  </si>
  <si>
    <t>27104043</t>
  </si>
  <si>
    <t>Amarkand: A comprehensive review on its ethnopharmacology, nutritional aspects, and taxonomy.</t>
  </si>
  <si>
    <t>In India, the term "Amarkand" is commonly used for around 30 different plant species belonging to genus Eulophia (Orchidaceae). This single local name Amarkand to different taxonomical species creates uncertainty about its ethnomedical and nutritional claims. In the present article, we have reviewed available literature regarding ethnopharmacology, phytochemistry, taxonomy, nutritional, and pharmacological studies of different Amarkand species. The literature was searched using Google Scholar, PubMed, Scopus, and Web of Science databases. Some textbooks and reference books were also used to collect information about traditional and ethnopharmacological records. Amarkand species have been used as a remedy for the treatment of various diseases such as diarrhea, stomach pain, rheumatoid arthritis, cancer, asthma, bronchitis, sexual impotency, tuberculosis, and so on. Nutritionally, Amarkand is considered as an excellent food for children and convalescents. Recent studies confirm antioxidant, anti-inflammatory, anti-diarrheal, and so forth activities to Amarkand species. These species are reported to possess various phytoconstituents such as flavonoids, terpenoids, and phenanthrene derivatives. The present review will help to understand overall ethnopharmacology, nutritional aspects, and taxonomy of Amarkand species.</t>
  </si>
  <si>
    <t>Journal of intercultural ethnopharmacology</t>
  </si>
  <si>
    <t>Aarti Nilesh Narkhede</t>
  </si>
  <si>
    <t>Department of Herbal Medicine, Interactive Research School for Health Affairs, Bharati Vidyapeeth Deemed University, Pune, Maharashtra, India.</t>
  </si>
  <si>
    <t>27104038</t>
  </si>
  <si>
    <t>A brief qualitative survey on the utilization of Yoga research resources by Yoga teachers.</t>
  </si>
  <si>
    <t>Yoga has become popular worldwide with increasing research done on its therapeutic potential. However, it remains to be determined whether such findings actually percolate down into teaching and practice of Yoga teachers/therapists.The aim of this survey was to document awareness of Yoga research findings in the Yoga community and find out how these were utilized. It was undertaken with a select group of 34 international Yoga teachers and therapists utilizing email and social media between August and December 2015. Majority of responders had well-established reputation in Yoga and were from diverse lineages with 30 of them having more than 5 years of experience in the field. A set of eight questions were sent to them related to essentiality of Yoga research, how they updated themselves on research findings and whether such studies influenced their teaching and practice. Responses were compiled and appropriate statistics determined for quantitative aspects while feedback, comments and suggestions were noted in detail.About 89% agreed that it was essential to be up-to-date on Yoga research but only 70% updated themselves regularly with average papers read fully per year being &lt;10. Most accessed information through general news reports, emails from contacts, and articles on internet sites whereas only 7% were through PubMed. About 60% felt these studies helped them in general teaching whereas 20% said that such studies had not really influenced it in any way.This survey provides a basic picture of a general lack of awareness of Yoga research amongst practicing Yoga teachers and therapists. Though a majority agree research is important, few seriously update themselves on this through scientific channels. With regard to future studies, most wanted "proof" that could be used to convince potential clients and felt that more qualitative methods should be applied.</t>
  </si>
  <si>
    <t>Centre for Yoga Therapy, Education and Research, Sri Balaji Vidyapeeth University, Mahatma Gandhi Medical College and Research Institute, Pillayarkuppam, Pondicherry, India.</t>
  </si>
  <si>
    <t>27104037</t>
  </si>
  <si>
    <t>Anti-diabetic activity of traditional Indian gold containing preparation: Shadguna Balijarita Makaradhwaja on streptozotocin induced diabetic rats.</t>
  </si>
  <si>
    <t>Makaradhwaja a gold containing mercurial preparation used for diabetes mellitus in indigenous system of medicine. It is a popular aphrodisiac and rejuvenator traditional medicine. It is prepared by using processed gold, mercury and sulfur in different ratios by applying intermittent heating pattern in Valuka Yantra.The aim of the study was to evaluate anti-diabetic effect of Shadguna Balijarita Makaradhwaja (SBM) on streptozotocin (STZ) induced diabetic rats.Diabetes was induced to normal rats by injecting STZ in dose 40 mg/kg. Powdered SBM and dried extract of Tinospora cordifolia were mixed with honey and administered orally for 20 days at dose 2.63 mg/kg and 42.34 mg/kg body weight, respectively. The effects of treatment on body weight changes and blood glucose levels were quantified on day 1, 5, 10, 15 and 21 of the experiments. On the 21(st) day, animals were sacrificed and gross histopathological changes in liver, kidney and pancreas were illustrated. Blood sugar level, glyacated hemoglobin, blood urea, serum cholesterol, serum creatinine, serum triglyceride and serum protein were estimated with standard methods. The study was conducted in the year 2011.Test drug observed significant decrease (P &lt; 0.001) in glyacated hemoglobin level compared to diabetic control rats. Blood sugar level of test drug group shown a significant decrease (279.11 ± 57.95) compared with diabetic rats.The present study demonstrates that SBM and dried extract of T. cordifolia with honey significantly reduces the blood glucose level and shows anti-diabetic effect.</t>
  </si>
  <si>
    <t>Sanjay Khedekar</t>
  </si>
  <si>
    <t>Department of Rasashastra and Bhaishajya Kalpana, Assistant Director for Post Graduate Studies, SSAM &amp; H, Hirawadi, Maharashtra University of Health Sciences, Nashik, Maharashtra, India.</t>
  </si>
  <si>
    <t>27104035</t>
  </si>
  <si>
    <t>Methanolic leaf extract of Gymnema sylvestre augments glucose uptake and ameliorates insulin resistance by upregulating glucose transporter-4, peroxisome proliferator-activated receptor-gamma, adiponectin, and leptin levels in vitro.</t>
  </si>
  <si>
    <t>The present study was undertaken to evaluate the effect of methanolic leaf extract of Gymnema sylvestre (MLGS) on glucose transport (GLUT) and insulin resistance in vitro.Peroxisome proliferator-activated receptor-gamma (PPAR-γ) and GLUT-4 expression were assessed in L6 myotubes for concluding the GLUT activity, and adiponectin and leptin expression was studied in 3T3 L1 murine adipocyte cell line to determine the effect of MLGS (250-750 μg/ml) on insulin resistance.The findings of the experiments have demonstrated a significant and dose-dependent increase in glucose uptake in all the tested concentrations of MLGS, further the glucose uptake activity of MLGS (750 μg/ml) was at par with rosiglitazone (50 μg/ml). Concomitantly, MLGS has shown enhanced GLUT-4 and PPAR-γ gene expressions in L6 myotubes. Furthermore, cycloheximide (CHX) had completely abolished the glucose uptake activity of MLGS when co-incubated, which further confirmed that glucose uptake activity of MLGS was linked to enhanced expression of GLUT-4 and PPAR-γ. In addition, in another experimental set, MLGS showed enhanced expression of adiponectin and leptin, thus confirms the ameliorative effect of MLGS on insulin resistance.These findings suggest that MLGS has an enhanced glucose uptake activity in L6 myotubes, and ameliorate the insulin resistance in 3T3 L1 murine adipocyte cell line in vitro.</t>
  </si>
  <si>
    <t>Puttanarasaiah Mahesh Kumar</t>
  </si>
  <si>
    <t>Department of Biotechnology, Padmashree Institute of Information Sciences, Bengaluru, Karnataka, India.</t>
  </si>
  <si>
    <t>27103975</t>
  </si>
  <si>
    <t>Pityriasis Rosea, Gianotti-Crosti Syndrome, Asymmetric Periflexural Exanthem, Papular-Purpuric Gloves and Socks Syndrome, Eruptive Pseudoangiomatosis, and Eruptive Hypomelanosis: Do Their Epidemiological Data Substantiate Infectious Etiologies?</t>
  </si>
  <si>
    <t>Many clinical and laboratory-based studies have been reported for skin rashes which may be due to viral infections, namely pityriasis rosea (PR), Gianotti-Crosti syndrome (GCS), asymmetric periflexural exanthem/unilateral laterothoracic exanthem (APE/ULE), papular-purpuric gloves and socks syndrome (PPGSS), and eruptive pseudo-angiomatosis (EP). Eruptive hypomelanosis (EH) is a newly discovered paraviral rash. Novel tools are now available to investigate the epidemiology of these rashes. To retrieve epidemiological data of these exanthema and analyze whether such substantiates or refutes infectious etiologies. We searched for articles published over the last 60 years and indexed by PubMed database. We then analyzed them for universality, demography, concurrent patients, temporal and spatial-temporal clustering, mini-epidemics, epidemics, and other clinical and geographical associations. Based on our criteria, we selected 55, 60, 29, 36, 20, and 4 articles for PR, GCS, APE/ULE, PPGSS, EP, and EH respectively. Universality or multiple-continental reports are found for all exanthema except EH. The ages of patients are compatible with infectious causes for PR, GCS, APE/ULE, and EH. Concurrent patients are reported for all. Significant patient clustering is demonstrated for PR and GCS. Mini-epidemics and epidemics have been reported for GCS, EP, and EH. The current epidemiological data supports, to a moderate extent, that PR, GCS, and APE could be caused by infectious agents. Support for PPGSS is marginal. Epidemiological evidences for infectious origins for EP and EH are inadequate. There might be growing epidemiological evidence to substantiate or to refute our findings in the future.</t>
  </si>
  <si>
    <t>Infectious disease reports</t>
  </si>
  <si>
    <t>Antonio Chuh</t>
  </si>
  <si>
    <t>JC School of Public Health and Primary Care, The Chinese University of Hong Kong and Prince of Wales Hospital , Shatin, Hong Kong.</t>
  </si>
  <si>
    <t>27103897</t>
  </si>
  <si>
    <t>Design, synthesis, in silico toxicity prediction, molecular docking, and evaluation of novel pyrazole derivatives as potential antiproliferative agents.</t>
  </si>
  <si>
    <t>A new series of pyrazole derivatives were designed by docking into vascular endothelial growth factor receptor-2 (VEGFR-2) kinase active site. The designed compounds were synthesized and evaluated for in vitro antiproliferative activity against HT-29 colon and PC-3 prostate cancer cell lines, and angioinhibitory activity in chorioallantoic membrane (CAM) model. Based on the obtained antiproliferative activity results of in vitro and CAM assay, compounds 4b, 4c, 4f, 5b, 5c and 5f were selected, and tested for anticancer activity using in vivo ehrlich ascites carcinoma (EAC) bearing mice. Compound 5c showed the highest in vitro antiproliferative activity against HT-29 and PC-3 with IC50 values of 6.43 µM and 9.83 µM respectively and comparable to reference drug Doxorubicin. Results of in vivo anticancer activity revealed that compound 5c showed the highest percentage increase in life span ( %ILS), and mean survival time (MST) with 75.13 % and 32.4 ± 0.53 days respectively. Moreover, compound 5c demonstrated significant reduction of microvessel density (MVD) in CAM assay. In silico prediction of toxicities, and drug score profiles of designed compounds are promising. A correlation made between the results obtained by antiproliferative study and molecular docking studies suggest that the synthesized compounds may be beneficial as molecular scaffolds for antiproliferative activity.</t>
  </si>
  <si>
    <t>Parameshwar Ravula</t>
  </si>
  <si>
    <t>Department of Pharmaceutical Chemistry, Guru Nanak Institutions Technical Campus, School of Pharmacy, Jawaharlal Nehru Technological University, Hyderabad- 501301, India.</t>
  </si>
  <si>
    <t>27103193</t>
  </si>
  <si>
    <t>High-Accuracy Detection of Early Parkinson's Disease through Multimodal Features and Machine Learning.</t>
  </si>
  <si>
    <t>Early (or preclinical) diagnosis of Parkinson's disease (PD) is crucial for its early management as by the time manifestation of clinical symptoms occur, more than 60% of the dopaminergic neurons have already been lost. It is now established that there exists a premotor stage, before the start of these classic motor symptoms, characterized by a constellation of clinical features, mostly non-motor in nature such as Rapid Eye Movement (REM) sleep Behaviour Disorder (RBD) and olfactory loss. In this paper, we use the non-motor features of RBD and olfactory loss, along with other significant biomarkers such as Cerebrospinal fluid (CSF) measurements and dopaminergic imaging markers from 183 healthy normal and 401 early PD subjects, as obtained from the Parkinson's Progression Markers Initiative (PPMI) database, to classify early PD subjects from normal using Naïve Bayes, Support Vector Machine (SVM), Boosted Trees and Random Forests classifiers. We observe that SVM classifier gave the best performance (96.40% accuracy, 97.03% sensitivity, 95.01% specificity, and 98.88% area under ROC). We infer from the study that a combination of non-motor, CSF and imaging markers may aid in the preclinical diagnosis of PD.</t>
  </si>
  <si>
    <t>International journal of medical informatics</t>
  </si>
  <si>
    <t>R Prashanth</t>
  </si>
  <si>
    <t>Department of Electrical Engineering, Indian Institute of Technology, Delhi, India. Electronic address: prashanth.r.itd@gmail.com.</t>
  </si>
  <si>
    <t>27103104</t>
  </si>
  <si>
    <t>Development and Validation of HPLC and HPTLC Methods for Estimation of Glabridin in Extracts of Glycyrrhiza glabra.</t>
  </si>
  <si>
    <t>Glabridin is a major bioactive phytoconstituent of licorice. This work discusses the development and validation of HPLC and HPTLC methods for analysis of glabridin in licorice. The HPLC separation was performed using a Purospher STAR RP-18e column (5 μm silica particle size, 250 mm × 4.6 mm inner diameter) with gradient elution of 0.2% acetic acid in water-acetonitrile. The flow rate was 1 mL/min. Quantification was performed at a detection wavelength of 280 nm. HTPLC separation was performed on precoated silica gel 60 F254 aluminum plate (10 × 10 cm, 250 μm thickness). A linear ascending development was done using a mobile phase of hexane-ethyl acetate-chloroform (5 + 4 + 3, v/v/v). After development, the plates were scanned at 285 nm. Both of the methods provided good separation of glabridin from other constituents of licorice extract. The methods were validated as per ICH guidelines. Comparison by Student t-test showed that there was a statistically insignificant difference between the mean glabridin content estimated by both methods at 95% confidence interval. The glabridin content in licorice extract was 3.90% by HPLC and 3.79% by HPTLC.</t>
  </si>
  <si>
    <t>Journal of AOAC International</t>
  </si>
  <si>
    <t>Vivek Viswanathan</t>
  </si>
  <si>
    <t>Bombay College of Pharmacy, Department of Pharmacognosy and Phytochemistry, Kalina, Santacruz (East), Mumbai-400098, Maharashtra, India.</t>
  </si>
  <si>
    <t>27102032</t>
  </si>
  <si>
    <t>Chronic Disease Research Growing Global.</t>
  </si>
  <si>
    <t>Global heart</t>
  </si>
  <si>
    <t>K Srinath Reddy</t>
  </si>
  <si>
    <t>World Heart Federation, Geneva, Switzerland; Public Health Foundation of India, New Delhi, India. Electronic address: ksrinath.reddy@phfi.org.</t>
  </si>
  <si>
    <t>27102026</t>
  </si>
  <si>
    <t>Is the "South Asian Phenotype" Unique to South Asians?: Comparing Cardiometabolic Risk Factors in the CARRS and NHANES Studies.</t>
  </si>
  <si>
    <t>In the context of rising obesity in South Asia, it is unclear whether the "South Asian phenotype"(described as high glucose, low high-density lipoprotein cholesterol, and high triglycerides at normal ranges of body weight) continues to be disproportionately exhibited by contemporary South Asians relative to other race/ethnic groups.We assessed the distinctiveness of the South Asian cardiometabolic profile by comparing the prevalence of combined high glucose, high triglycerides, and low high-density lipoprotein cholesterol (combined dysglycemia and dyslipidemia) in resident South Asians with 4 race/ethnic groups in the United States (Asians, black persons, Hispanics, and white persons) overall and by body mass index (BMI) category.South Asian data were from the 2010 to 2011 Center for Cardiometabolic Risk Reduction in South Asia Study, representative of Chennai and New Delhi, India and Karachi, Pakistan. U.S. data were from the 2011 to 2012 National Health and Nutrition Examination Survey, representative of the U.S.Combined dysglycemia and dyslipidemia was defined as fasting blood glucose ≥126 mg/dl and triglyceride/high-density lipoprotein cholesterol ratio &gt;4. Logistic regression was used to estimate the relative odds and 95% confidence intervals of combined dysglycemia and dyslipidemia associated with each race/ethnic group (referent, U.S. white persons). Models were estimated among adults aged 20 to 79 years by sex and BMI category and accounted for age, education, and tobacco use. Data from 8,448 resident South Asians, 274 U.S. Asians, 404 U.S. black persons, 308 U.S. Hispanics, and 703 U.S. white persons without previously known diabetes were analyzed.In the normal body weight range of BMI 18.5 to 24.9 kg/m(2), the prevalence of combined dysglycemia and dyslipidemia among men and women, respectively, was 33% and 11% in resident South Asians, 15% and 1% in U.S. Asians, 5% and 2% in U.S. black persons, 11% and 2% in U.S. Hispanics, and 8% and 2% in U.S. white persons. Compared with U.S. whites persons, South Asians were more likely to present with combined dysglycemia and dyslipidemia at all categories of BMI for men and at BMI 18.5 to 29.9 for women in adjusted models. The most pronounced difference between South Asians and U.S. white persons was observed at normal weight (adjusted odds ratio: 4.98; 95% confidence interval: 2.46 to 10.07 for men) (adjusted odds ratio: 9.09; 95% confidence interval: 2.48 to 33.29 for women).Between 8% and 15% of U.S. men and 1% and 2% of U.S. women of diverse race/ethnic backgrounds exhibited dysglycemia and dyslipidemia at levels of body weight considered "healthy," consistent with the cardiometabolic profile described as the "South Asian Phenotype." Urban South Asians, however, were 5 to 9 times more likely to exhibit dysglycemia and dyslipidemia in the "healthy" BMI range compared with any other U.S. race/ethnic group.</t>
  </si>
  <si>
    <t>Shivani A Patel</t>
  </si>
  <si>
    <t>Centre for Control of Chronic Conditions, New Delhi, India; Global Diabetes Research Center, Hubert Department of Global Health, Rollins School of Public Health, Emory University, Atlanta, GA, USA. Electronic address: s.a.patel@emory.edu.</t>
  </si>
  <si>
    <t>27102024</t>
  </si>
  <si>
    <t>Obesity and its Relation With Diabetes and Hypertension: A Cross-Sectional Study Across 4 Geographical Regions.</t>
  </si>
  <si>
    <t>The implications of rising obesity for cardiovascular health in middle-income countries has generated interest, in part because associations between obesity and cardiovascular health seem to vary across ethnic groups.We assessed general and central obesity in Africa, East Asia, South America, and South Asia. We further investigated whether body mass index (BMI) and waist circumference differentially relate to cardiovascular health; and associations between obesity metrics and adverse cardiovascular health vary by region.Using baseline anthropometric data collected between 2008 and 2012 from 7 cohorts in 9 countries, we estimated the proportion of participants with general and central obesity using BMI and waist circumference classifications, respectively, by study site. We used Poisson regression to examine the associations (prevalence ratios) of continuously measured BMI and waist circumference with prevalent diabetes and hypertension by sex. Pooled estimates across studies were computed by sex and age.This study analyzed data from 31,118 participants aged 20 to 79 years. General obesity was highest in South Asian cities and central obesity was highest in South America. The proportion classified with general obesity (range 11% to 50%) tended to be lower than the proportion classified as centrally obese (range 19% to 79%). Every standard deviation higher of BMI was associated with 1.65 and 1.60 times higher probability of diabetes and 1.42 and 1.28 times higher probability of hypertension, for men and women, respectively, aged 40 to 69 years. Every standard deviation higher of waist circumference was associated with 1.48 and 1.74 times higher probability of diabetes and 1.34 and 1.31 times higher probability of hypertension, for men and women, respectively, aged 40 to 69 years. Associations of obesity measures with diabetes were strongest in South Africa among men and in South America among women. Associations with hypertension were weakest in South Africa among both sexes.BMI and waist circumference were both reasonable predictors of prevalent diabetes and hypertension. Across diverse ethnicities and settings, BMI and waist circumference remain salient metrics of obesity that can identify those with increased cardiovascular risk.</t>
  </si>
  <si>
    <t>Hubert Department of Global Health, Emory University, Atlanta, GA, USA, and the Centre for Control of Chronic Conditions, New Delhi, India. Electronic address: s.a.patel@emory.edu.</t>
  </si>
  <si>
    <t>27102023</t>
  </si>
  <si>
    <t>A Multiethnic Study of Pre-Diabetes and Diabetes in LMIC.</t>
  </si>
  <si>
    <t>Diabetes mellitus is one of the leading causes of death and disability worldwide. Approximately three-quarters of people with diabetes live in low- and middle-income countries, and these countries are projected to experience the greatest increase in diabetes burden.We sought to compare the prevalence, awareness, treatment, and control of diabetes in 3 urban and periurban regions: the Southern Cone of Latin America and Peru, South Asia, and South Africa. In addition, we examined the relationship between diabetes and pre-diabetes with known cardiovascular and metabolic risk factors.A total of 26,680 participants (mean age, 47.7 ± 14.0 years; 45.9% male) were enrolled in 4 sites (Southern Cone of Latin America = 7,524; Peru = 3,601; South Asia = 11,907; South Africa = 1,099). Detailed demographic, anthropometric, and biochemical data were collected. Diabetes and pre-diabetes were defined as a fasting plasma glucose ≥126 mg/dl and 100 to 125 mg/dl, respectively. Diabetes control was defined as fasting plasma glucose &lt;130 mg/dl.The prevalence of diabetes and pre-diabetes was 14.0% (95% confidence interval [CI]: 13.2% to 14.8%) and 17.8% (95% CI: 17.0% to 18.7%) in the Southern Cone of Latin America, 9.8% (95% CI: 8.8% to 10.9%) and 17.1% (95% CI: 15.9% to 18.5%) in Peru, 19.0% (95% CI: 18.4% to 19.8%) and 24.0% (95% CI: 23.2% to 24.7%) in South Asia, and 13.8% (95% CI: 11.9% to 16.0%) and 9.9% (95% CI: 8.3% to 11.8%) in South Africa. The age- and sex-specific prevalence of diabetes and pre-diabetes for all countries increased with age (p &lt; 0.001). In the Southern Cone of Latin America, Peru, and South Africa the prevalence of pre-diabetes rose sharply at 35 to 44 years. In South Asia, the sharpest rise in pre-diabetes prevalence occurred younger at 25 to 34 years. The prevalence of diabetes rose sharply at 45 to 54 years in the Southern Cone of Latin America, Peru, and South Africa, and at 35 to 44 years in South Asia. Diabetes and pre-diabetes prevalence increased with body mass index. South Asians had the highest prevalence of diabetes and pre-diabetes for any body mass index and normal-weight South Asians had a higher prevalence of diabetes and pre-diabetes than overweight and obese individuals from other regions. Across all regions, only 79.8% of persons with diabetes were aware of their diagnosis, of these only 78.2% were receiving treatment, and only 36.6% were able to attain glycemic control.The prevalence of diabetes and pre-diabetes is alarmingly high among urban and periurban populations in Latin America, South Asia, and South Africa. Even more alarming is the propensity for South Asians to develop diabetes and pre-diabetes at a younger age and lower body mass index compared with individuals from other low and middle income countries. It is concerning that one-fifth of all people with diabetes were unaware of their diagnosis and that only two-thirds of those under treatment were able to attain glycemic control. Health systems and policy makers must make concerted efforts to improve diabetes prevention, detection, and control to prevent long-term consequences.</t>
  </si>
  <si>
    <t>Jia Shen</t>
  </si>
  <si>
    <t>Emory Clinical Cardiovascular Research Institute, Atlanta, GA, USA. Electronic address: jia.shen@emory.edu.</t>
  </si>
  <si>
    <t>27102022</t>
  </si>
  <si>
    <t>Hypertension Prevalence, Awareness, Treatment, and Control in Selected LMIC Communities: Results From the NHLBI/UHG Network of Centers of Excellence for Chronic Diseases.</t>
  </si>
  <si>
    <t>Hypertension is the leading cause of cardiovascular disease and premature death worldwide. The prevalence of this public health problem is increasing in low- and middle-income countries (LMICs) in both urban and rural communities.The aim of this study was to examine hypertension prevalence, awareness, treatment, and control in adults 35 to 74 years of age from urban and rural communities in LMICs in Africa, Asia, and South America.The authors analyzed data from 7 population-based cross-sectional studies in selected communities in 9 LMICs that were conducted between 2008 and 2013. Age- and sex-standardized prevalence rates of pre-hypertension and hypertension were calculated. The prevalence rates of awareness, treatment, and control of hypertension were estimated overall and by subgroups of age, sex, and educational level.In selected communities, age- and sex-standardized prevalence rates of hypertension among men and women 35 to 74 years of age were 49.9% (95% confidence interval [CI]: 42.3% to 57.4%) in Kenya, 54.9% (95% CI: 51.3% to 58.4%) in South Africa, 52.5% (95% CI: 50.1% to 54.8%) in China, 32.5% (95% CI: 31.7% to 33.3%) in India, 42.3% (95% CI: 40.4% to 44.2%) in Pakistan, 45.4% (95% CI: 43.6% to 47.2%) in Argentina, 39.9% (95% CI: 37.8% to 42.1%) in Chile, 19.2% (95% CI: 17.8% to 20.5%) in Peru, and 44.1% (95% CI: 41.6% to 46.6%) in Uruguay. The proportion of awareness varied from 33.5% in India to 69.0% in Peru, the proportion of treatment among those who were aware of their hypertension varied from 70.8% in South Africa to 93.3% in Pakistan, and the proportion of blood pressure control varied from 5.3% in China to 45.9% in Peru.The prevalence of hypertension varies widely in different communities. The rates of awareness, treatment, and control also differ in different settings. There is a clear need to focus on increasing hypertension awareness and control in LMICs.</t>
  </si>
  <si>
    <t>Vilma E Irazola</t>
  </si>
  <si>
    <t>Centro de Excelencia en Salud Cardiovascular para el Cono Sur, Institute for Clinical Effectiveness and Health Policy, Buenos Aires, Argentina. Electronic address: virazola@iecs.org.ar.</t>
  </si>
  <si>
    <t>27102021</t>
  </si>
  <si>
    <t>Comparison of Nonblood-Based and Blood-Based Total CV Risk Scores in Global Populations.</t>
  </si>
  <si>
    <t>Cost-effective primary prevention of cardiovascular disease (CVD) in low- and middle-income countries requires accurate risk assessment. Laboratory-based risk tools currently used in high-income countries are relatively expensive and impractical in many settings due to lack of facilities.This study sought to assess the correlation between a non-laboratory-based risk tool and 4 commonly used, laboratory-based risk scores in 7 countries representing nearly one-half of the world's population.We calculated 10-year CVD risk scores for 47,466 persons with cross-sectional data collected from 16 different cohorts in 9 countries. The performance of the non-laboratory-based risk score was compared with 4 laboratory-based risk scores: Pooled Cohort Risk Equations (ASCVD [Atherosclerotic Cardiovascular Disease]), Framingham, and SCORE (Systematic Coronary Risk Evaluation) for high- and low-risk countries. Rankings of each score were compared using Spearman rank correlations. Based on these correlations, we measured concordance between individual absolute CVD risk as measured by the Harvard NHANES (National Health and Nutrition Examination Survey) risk score, and the 4 laboratory-based risk scores, using both the conventional Framingham risk thresholds of &gt;20% and the recent ASCVD guideline threshold of &gt;7.5%.The aggregate Spearman rank correlations between the non-laboratory-based risk score and the laboratory-based scores ranged from 0.915 to 0.979 for women and from 0.923 to 0.970 for men. When applying the conventional Framingham risk threshold of &gt;20% over 10 years, 92.7% to 96.0% of women and 88.3% to 92.8% of men were equivalently characterized as "high" or "low" risk. Applying the recent ASCVD guidelines risk threshold of &gt;7.5% resulted in risk characterization agreement for women ranging from 88.1% to 94.4% and from 89.0% to 93.7% for men.The correlation between non-laboratory-based and laboratory-based risk scores is very high for both men and women. Potentially large numbers of high-risk individuals could be detected with relatively simple tools.</t>
  </si>
  <si>
    <t>Thomas A Gaziano</t>
  </si>
  <si>
    <t>Division of Cardiovascular Medicine, Brigham and Women's Hospital, Boston, MA, USA; Center for Health Decision Science, Harvard T.H. Chan School of Public Boston, MA, USA. Electronic address: tgaziano@partners.org.</t>
  </si>
  <si>
    <t>27102020</t>
  </si>
  <si>
    <t>Prevalence of Pragmatically Defined High CV Risk and its Correlates in LMIC: A Report From 10 LMIC Areas in Africa, Asia, and South America.</t>
  </si>
  <si>
    <t>Currently available tools for assessing high cardiovascular risk (HCR) often require measurements not available in resource-limited settings in low- and middle-income countries (LMIC). There is a need to assess HCR using a pragmatic evidence-based approach.This study sought to report the prevalence of HCR in 10 LMIC areas in Africa, Asia, and South America and to investigate the profiles and correlates of HCR.Cross-sectional analysis using data from the National Heart, Lung, and Blood Institute-UnitedHealth Group Centers of Excellence. HCR was defined as history of heart disease/heart attack, history of stroke, older age (≥50 years for men and ≥60 for women) with history of diabetes, or older age with systolic blood pressure ≥160 mm Hg. Prevalence estimates were standardized to the World Health Organization's World Standard Population.A total of 37,067 subjects ages ≥35 years were included; 53.7% were women and mean age was 53.5 ± 12.1 years. The overall age-standardized prevalence of HCR was 15.4% (95% confidence interval: 15.0% to 15.7%), ranging from 8.3% (India, Bangalore) to 23.4% (Bangladesh). Among men, the prevalence was 1.7% for the younger age group (35 to 49 years) and 29.1% for the older group (≥50); among women, 3.8% for the younger group (35 to 59 years) and 40.7% for the older group (≥60). Among the older group, measured systolic blood pressure ≥160 mm Hg (with or without other conditions) was the most common criterion for having HCR, followed by diabetes. The proportion of having met more than 1 criterion was nearly 20%. Age, education, and body mass index were significantly associated with HCR. Cross-site differences existed and were attenuated after adjusting for age, sex, education, smoking, and body mass index.The prevalence of HCR in 10 LMIC areas was generally high. This study provides a starting point to define targeted populations that may benefit from interventions combining both primary and secondary prevention strategies.</t>
  </si>
  <si>
    <t>Rodrigo M Carrillo-Larco</t>
  </si>
  <si>
    <t>CRONICAS Center of Excellence for Chronic Diseases, Universidad Peruana Cayetano Heredia, Lima, Peru.</t>
  </si>
  <si>
    <t>27102019</t>
  </si>
  <si>
    <t>Training and Capacity Building in LMIC for Research in Heart and Lung Diseases: The NHLBI-UnitedHealth Global Health Centers of Excellence Program.</t>
  </si>
  <si>
    <t>Stemming the tide of noncommunicable diseases (NCDs) worldwide requires a multipronged approach. Although much attention has been paid to disease control measures, there is relatively little consideration of the importance of training the next generation of health-related researchers to play their important role in this global epidemic. The lack of support for early stage investigators in low- and middle-income countries interested in the global NCD field has resulted in inadequate funding opportunities for research, insufficient training in advanced research methodology and data analysis, lack of mentorship in manuscript and grant writing, and meager institutional support for developing, submitting, and administering research applications and awards. To address this unmet need, The National Heart, Lung, and Blood Institute-UnitedHealth Collaborating Centers of Excellence initiative created a Training Subcommittee that coordinated and developed an intensive, mentored health-related research experience for a number of early stage investigators from the 11 Centers of Excellence around the world. We describe the challenges faced by early stage investigators in low- and middle-income countries, the organization and scope of the Training Subcommittee, training activities, early outcomes of the early stage investigators (foreign and domestic) and training materials that have been developed by this program that are available to the public. By investing in the careers of individuals in a supportive global NCD network, we demonstrate the impact that an investment in training individuals from low- and middle-income countries can have on the preferred future of or current efforts to combat NCDs.</t>
  </si>
  <si>
    <t>Gerald S Bloomfield</t>
  </si>
  <si>
    <t>Department of Medicine, Duke Clinical Research Institute, Duke University, Durham, NC, USA; Duke Global Health Institute, Duke University, Durham, NC, USA.</t>
  </si>
  <si>
    <t>27099855</t>
  </si>
  <si>
    <t>Hemorrhagic pleural effusion due to pseudo-pancreatic cyst.</t>
  </si>
  <si>
    <t>Hemorrhagic pleural effusion is a common clinical entity still diagnosis is often missed. An unusual and often over-looked cause of pleural effusion is an intra-abdominal process including complication arising due to pancreatitis. We report a rare case of massive left sided hemorrhagic pleural effusion in a patient due to pancreatic pathology.</t>
  </si>
  <si>
    <t>Ruchi Sachdeva</t>
  </si>
  <si>
    <t>Department of TB and Respiratory Medicine, Pt. B.D. Sharma PGIMS, Rohtak, Haryana, India.</t>
  </si>
  <si>
    <t>27099794</t>
  </si>
  <si>
    <t>Primary Multidrug Resistant Tuberculosis and Utility of Line Probe Assay for Its Detection in Smear-Positive Sputum Samples in a Tertiary Care Hospital in South India.</t>
  </si>
  <si>
    <t>In a high tuberculosis burdened country like India, rapid, cost-effective, and reliable diagnostic tools for tuberculosis are an urgent need of the hour to prevent inappropriate treatment strategies and further spread of resistance. This study aimed to estimate the proportion of new smear-positive tuberculosis cases with primary resistance to rifampicin and/or isoniazid as well as identify the common mutations associated with it. Sputum of 200 newly diagnosed smear-positive cases of 1+ score and above was directly subjected to Line Probe Assay using the GenoType MTBDRplus assay kit. All samples were inoculated onto solid media and 61 samples were inoculated in automated liquid culture also. The Line Probe Assay gave hundred percent interpretable results with 2.5% of the study population showing resistant pattern. Only 1% of the cases were primary multidrug resistant tuberculosis and 1.5% showed isoniazid monoresistance. S531L and C15T were the most common genetic mutations seen for rifampicin and isoniazid resistance, respectively. 40% had absent rpoB wild type 8 band indicating probable silent mutation after clinical correlation. The average turnaround time for Line Probe Assay was far less (3.8 days) as compared to solid and liquid cultures (35.6 days and 13.5 days, resp.).</t>
  </si>
  <si>
    <t>Fahmiya Leena Yacoob</t>
  </si>
  <si>
    <t>Department of Microbiology, Government Medical College, Kozhikode, Kerala 673008, India.</t>
  </si>
  <si>
    <t>27099752</t>
  </si>
  <si>
    <t>Giant neck swelling.</t>
  </si>
  <si>
    <t>The most common benign salivary gland tumor is pleomorphic adenoma. They can attain giant proportions and weigh several kilograms. They can cause facial disfigurement and, if untreated, could lead malignant transformation. This image depicts a 7.5 kg pleomorphic adenoma of right submandibular gland with malignant change in a 55-year-old male.</t>
  </si>
  <si>
    <t>Clinical case reports</t>
  </si>
  <si>
    <t>Utpal De</t>
  </si>
  <si>
    <t>Department of Surgery Bankura Sammilani Medical Colege Kenduadih Bankura West Bengal 722102 India.</t>
  </si>
  <si>
    <t>27099561</t>
  </si>
  <si>
    <t>Harmonia manillana (Mulsant), a new addition to Indian Coccinellidae, with changes in synonymy.</t>
  </si>
  <si>
    <t>Harmonia dunlopi (Crotch), a rare lady beetle species, was originally described from 'India' by Crotch (1874). But information on subsequent sightings of this species is absent and it has not been reported by anyone from India and its neighbouring countries ever since its original description. Because of this, Indian records of H. dunlopi were suspected to be probably misidentifications of H. dimidiata (F.), a species common in northern and northeastern India and also widely distributed in the Oriental region.A single male specimen of a species collected in recent surveys from Arunachal Pradesh, India, was suspected to be H. dunlopi. Comparison of this specimen with the collections at the Natural History Museum, London, confirmed that it belonged to Harmonia manillana (Mulsant), hitherto known from Malaysia, Indonesia and the Philippines. Harmonia manillana is a highly polymorphic species with many synonyms and based on examination of the type material, the following nomenclatural changes are proposed. Harmonia dunlopi was found to be only a color variant of H. manillana and hence it is reduced to a junior synonym of H. manillana (syn. nov.). Harmonia decussata (Crotch 1874) is removed from synonymy with H. manillana and reinstated as a valid species (stat. rev.) and H. flavomarginata Bielawski 1968 is a new junior synonym of H. decussata (syn. nov.). This is the first record of H. manillana for India and South Asia. The male genitalia of H. manillana are illustrated and compared with those of H. dimidiata, the more common Indian species, to facilitate its recognition.</t>
  </si>
  <si>
    <t>J Poorani</t>
  </si>
  <si>
    <t>ICAR-National Research Centre for Banana, Thogamalai Road, Thayanur Post, Trichy, India.</t>
  </si>
  <si>
    <t>27099559</t>
  </si>
  <si>
    <t>First record of the thread-legged assassin bug Myiophanes greeni Distant, 1903 (Heteroptera: Reduviidae: Emesinae) from India.</t>
  </si>
  <si>
    <t>While surveying bugs and spiders in the caves of Satara District, Maharashtra, one of us (SK) collected a thread-legged bug associated with a spider web.A Sri Lankan Emesinae bug, Myiophanes greeni Distant (Heteroptera: Reduviidae: Emesinae) is reported for the first time from India. The species is redescribed with several illustrations including male genitalia.</t>
  </si>
  <si>
    <t>Siddharth Kulkarni</t>
  </si>
  <si>
    <t>Hemi Terrace Bldg, Near Ellora Palace, Balajinagar, Pune, India.</t>
  </si>
  <si>
    <t>27099557</t>
  </si>
  <si>
    <t>New distributional data on ascidian fauna (Tunicata: Ascidiacea) from Mandapam coast, Gulf of Mannar, India.</t>
  </si>
  <si>
    <t>Ascidians play a key role in the ecology and biodiversity of marine ecosystem. Ascidians can be transported in ship ballast water and while attached to ship and boat hulls. Heavy traffic by domestic and international ships as well as cargo vessels between the major and minor ports warrants continuous monitoring for new introductions of ascidians. The Mandapam coast is situated in the Gulf of Mannar, India, a marine hot spot area in the Indian Ocean which provides an environment suitable for the settlement of ascidians.A total of 30 species of ascidians were reported from Mandapam coastal waters, of which 26 species were new to the study area and five species: Ecteinascidia turbinata, Eudistoma carnosum, Trididemnum caelatum, T. vermiforme and Didemnum spadix, were new to India.</t>
  </si>
  <si>
    <t>Abdul Jaffarali</t>
  </si>
  <si>
    <t>Islamiah College (Autonomous), Vaniyambadi, India.</t>
  </si>
  <si>
    <t>27099503</t>
  </si>
  <si>
    <t>Prevalence and clinical features associated with bipolar disorder polypharmacy: a systematic review.</t>
  </si>
  <si>
    <t>Uncertainty exists regarding the prevalence and clinical features associated with the practice of polypharmacy in bipolar disorder (BD), warranting a systematic review on the matter.Three authors independently searched major electronic databases from inception till September 2015. Articles were included that reported either qualitative or quantitative data about the prevalence and clinical features associated with polypharmacy in adult cases of BD.The operative definitions of polypharmacy adopted across varying studies varied, with concomitant use of two or more psychotropic medications or use of four or more psychotropic medications at once being the most common and the most reliable, respectively. Regardless of type or current mood episode polarity of BD, prevalence rates up to 85% and 36% were found using the most permissive (two or more medications at once) and the most conservative (four or more) operative definitions for polypharmacy, respectively. Point prevalence prescription rates of one or more antidepressant or antipsychotic as part of a polypharmacy regimen occurred in up to 45% or 80% of the cases, respectively, according to the most permissive definition of polypharmacy. In contrast, lithium prescription rates ranged from 13% to 33% in BD patients receiving polypharmacy according to conservative and permissive definitions, possibly suggesting a reduced need for augmentation of combination strategies for those cases of BD with a favorable lifetime lithium response and/or long-lasting treatment as well as less likelihood of lithium response over the time most severe cases possibly exposed to a more complex polypharmacy overall."Apples and oranges" bias; publication bias for most recently introduced compounds.Polypharmacy is common among people with BD across varying type and mood episode phases of illness. Special population, including BD patients at high risk of familial load for suicidal behavior, solicit further research as well as the plausible "protective" role of lithium toward polypharmacy in BD. The PROSPERO registration number is CRD42014015084.</t>
  </si>
  <si>
    <t>Neuropsychiatric disease and treatment</t>
  </si>
  <si>
    <t>Michele Fornaro</t>
  </si>
  <si>
    <t>New York Psychiatric Institute, Columbia University, New York, NY, USA.</t>
  </si>
  <si>
    <t>27099431</t>
  </si>
  <si>
    <t>Canal projection using gutta-percha points: A novel technique for pre-endodontic buildup of grossly destructed tooth.</t>
  </si>
  <si>
    <t>The use of Projector Endodontic Instrument Guidance System (PEIGS) during endodontic treatment of grossly mutilated tooth facilitates projection of canal orifices from the floor of the pulp chamber to the cavosurface, providing direct visualization and access to the projected canals. Alternatives, such as hypodermic needles as sleeves, were tried successfully with similar outcome. The aim of this case report is to describe a simpler, easily available, economical, yet an effective alternative technique to conventional PEIGS during the pre-endodontic management of grossly destructed tooth. These case reports demonstrate the use of greater tapered gutta-percha points that are easily available and more economical than PEIGS for the successful management of a badly destructed tooth.</t>
  </si>
  <si>
    <t>Journal of conservative dentistry : JCD</t>
  </si>
  <si>
    <t>Rambabu Tanikonda</t>
  </si>
  <si>
    <t>Department of Conservative Dentistry and Endodontics, Vishnu Dental College and Hospital, Bhimavaram, Andhra Pradesh, India.</t>
  </si>
  <si>
    <t>27099430</t>
  </si>
  <si>
    <t>An in vivo assessment of the influence of needle gauges on endodontic irrigation flow rate.</t>
  </si>
  <si>
    <t>The aim of this clinical study was to assess the influence of irrigation needle gauge on endodontic irrigation flow rates.In vivo assessment.Five specialist endodontists performed intracanal irrigation procedures on 50 mesiobuccal canal of mandibular first molars using three different irrigation needle gauges. Data of time taken for irrigation was recorded by an irrigation testing system and analyzed using independent sample "T" test and one-way analysis of variance (ANOVA) test. The level of significance was set at P &lt; 0.05.The following tests were used for the statistical analysis: Independent sample "T" test, one-way ANOVA test, and post hoc multiple comparison was carried out using Tukey's honest significant difference (HSD) test using Statistical Package for the Social Sciences (SPSS) version 16 for Windows.The average flow rate of 26 gauge was 0.27 mLs(-1), of 27 gauge was 0.19 mLs(-1), and of 30 gauge was 0.09 mls(-1). There was statistical significance among the gauges (P &lt; 0.001). 26 gauge had highest flow rate when compared with other groups followed by 27 gauge and 30 gauge respectively. The operator variability for flow rate of three endodontic irrigation needle gauges (26 gauge, 27 gauge, and 30 gauge) was found to be not significant.Needle gauge has significant influence on endodontic irrigation flow rate.</t>
  </si>
  <si>
    <t>Velayutham Gopikrishna</t>
  </si>
  <si>
    <t>Dr M.G.R. Educational and Research Institute University, Thai Moogambigai Dental College and Hospital, Chennai, Tamil Nadu, India.</t>
  </si>
  <si>
    <t>27099428</t>
  </si>
  <si>
    <t>Effect of phytic acid, ethylenediaminetetraacetic acid, and chitosan solutions on microhardness of the human radicular dentin.</t>
  </si>
  <si>
    <t>The purpose of this study was to evaluate the effect of phytic acid, ethylenediaminetetraacetic acid (EDTA), and chitosan solutions on the microhardness of human radicular dentin.Thirty dentin specimens were randomly divided into three groups of 10 specimens each according to the irrigant used: G1 - 1% phytic acid, G2 - 17% EDTA, and G3 - 0.2% chitosan. A standardized volume of each chelating solution was used for 3 min. Dentin microhardness was measured before and after application at the cervical, middle, and apical levels with a Vickers indenter under a 200-g load and a 10-s dwell time. The results were analyzed using one-way analysis of variance (ANOVA) and Student's t test.Microhardness of the radicular dentin varied at the cervical, middle, and apical levels. EDTA had the greatest overall effect, causing a sharp percentage reduction in dentin microhardness with a significant difference from phytic acid and chitosan (P = 0.002). However, phytic acid and chitosan differed insignificantly from each other (P = 0.887).All tested chelating solutions reduced microhardness of the radicular dentin layer at all the levels. However, reduction was least at the apical level. EDTA caused more reduction in dentin microhardness than chitosan while phytic acid reduced the least.</t>
  </si>
  <si>
    <t>Vineeta Nikhil</t>
  </si>
  <si>
    <t>Department of Conservative Dentistry and Endodontics, Subharti Dental College, Meerut, Uttar Pradesh, India.</t>
  </si>
  <si>
    <t>27099427</t>
  </si>
  <si>
    <t>Optimal power settings of aluminum gallium arsenide lasers in caries inhibition - An in vitro study.</t>
  </si>
  <si>
    <t>Incipient carious lesions are characterized by subsurface dissolution due to more fluoride ions in the 50-100 microns of the tooth's outer surface.To determine an optimal power setting for 810 nm aluminum gallium arsenide laser for caries inhibition.Fifty-four caries-free extracted teeth were sectioned mesiodistally. The samples were divided into 18 groups for each power setting being evaluated. Each group had six samples. The laser used is 810 nm aluminum gallium arsenide laser with power setting from 0.1 watts to 5 watts. Laser fluorescence based device was used to evaluate the effect of irradiation.Paired "t" test, one-way analysis of variance (ANOVA), Tukey's post hoc test, and the Pearson's correlation test.The paired t-test showed that there is minimum divergence from the control for 3.5 watts. Tukey's post hoc test also showed statistically significantly results for 3.5 watts. The Pearson's correlation test showed that there was negative correlation between the watts and irradiation.The power setting that gave statistically significant results was 3.5 watts.</t>
  </si>
  <si>
    <t>Sonali Sharma</t>
  </si>
  <si>
    <t>Department of Conservative Dentistry and Endodontics, Army Dental Centre (R&amp;R), Delhi, India.</t>
  </si>
  <si>
    <t>27099426</t>
  </si>
  <si>
    <t>Evaluation of surface roughness of three different composite resins with three different polishing systems.</t>
  </si>
  <si>
    <t>The aim of this study was to evaluate the surface roughness of three composites with three different polishing systems.Composite specimens were made from the Teflon mold with a standardized cavity size (6 mm diameter and 3 mm height). Group I - Filtek Z350XT (Nano clusters), group II - T-Econom plus (Microhybrid), group III - G-aenial Flo (True Nano). The samples were cured for 30 s from both sides with the matrices in place. The 60 samples were divided into 3 groups (N = 20), which accounted for 40 surfaces, (n = 20 × 2 = 40) in each groups. Each group were subdivided into four subgroups based on the type polishing material, subgroup A - Control, subgroup B - Astrobrush, subgroup C - Astropol, and subgroup D - Soflex spiral wheel. The samples of all groups except group A (control) were finished and polished according to the manufacture's instruction.After polishing, the roughness (Ra) of the resin composite of all the specimens were measured using a profilometer. Soflex spiral wheel (group D) significantly had the least roughness (Ra) value as compared to the other groups.Among the three resin composites tested, G-aenial Flo exhibited least Ra value due to its reduced filler size and its uniform distribution.</t>
  </si>
  <si>
    <t>Mohammed S Abzal</t>
  </si>
  <si>
    <t>Department of Conservative Dentistry and Endodontics, Sree Balaji Dental College and Hospital, Bharath University, Chennai, Tamil Nadu, India.</t>
  </si>
  <si>
    <t>27099425</t>
  </si>
  <si>
    <t>Shear bond strength evaluation of resin composite bonded to three different liners: TheraCal LC, Biodentine, and resin-modified glass ionomer cement using universal adhesive: An in vitro study.</t>
  </si>
  <si>
    <t>To compare and evaluate the bonding ability of resin composite (RC) to three different liners: TheraCal LC™ (TLC), a novel resin-modified (RM) calcium silicate cement, Biodentine™ (BD), and resin-modified glass ionomer cement (RMGIC) using an universal silane-containing adhesive and characterizing their failure modes.Thirty extracted intact human molars with occlusal cavity (6-mm diameter and 2-mm height) were mounted in acrylic blocks and divided into three groups of 10 samples each based on the liner used as Group A (TLC), Group B (BD), and Group C (RMGIC). Composite post of 3 mm diameter and 3 mm height was then bonded to each sample using universal adhesive. Shear bond strength (SBS) analysis was performed at a cross-head speed of 1 mm/min.Statistical analysis was performed with one-way analysis of variance (ANOVA) and post hoc test using Statistical Package for the Social Sciences (SPSS) version 20.No significant difference was observed between group A and group C (P = 0.573) while group B showed the least bond strength values with a highly significant difference (P = 0.000). The modes of failure were predominantly cohesive in Groups A and B (TLC and BD) while RMGIC showed mixed and adhesive failures.Hence, this present study concludes that the bond strength of composite resin to TLC and RMGIC was similar and significantly higher than that of BD following application of universal adhesive.</t>
  </si>
  <si>
    <t>Velagala L Deepa</t>
  </si>
  <si>
    <t>Department of Conservative Dentistry and Endodontics, Lenora Institute of Dental Sciences, Rajahmundry, Andhra Pradesh, India.</t>
  </si>
  <si>
    <t>27099424</t>
  </si>
  <si>
    <t>The effect of three different antioxidants on the dentinal tubular penetration of Resilon and Real Seal SE on sodium hypochlorite-treated root canal dentin: An in vitro study.</t>
  </si>
  <si>
    <t>The effect of 10% ascorbic acid, 10% tannic acid, and 10% gallic acid on the dentinal tubular penetration of Resilon and Real Seal SE on sodium hypochlorite-treated root canal dentin was evaluated.Fifty human premolars were decoronated to attain 14-mm root length and divided into five groups of 10 teeth each. Biomechanical preparation was done with rotary instruments. Group I specimens were irrigated with saline and 17% ethylenediaminetetraacetic acid (EDTA). Specimens from groups II, III, IV, and V were irrigated with 5.25% sodium hypochlorite and 17% EDTA. Specimens from groups III, IV, and V underwent additional irrigation with antioxidants-10% ascorbic acid, 10% tannic acid, and 10% gallic acid, respectively. Following obturation with Resilon and Real Seal SE, scanning electron microscope (SEM) analysis was done to note the maximum dentinal tubular penetration at the cervical, middle, and apical thirds of each specimen. The data were statistically analyzed using one-way analysis of variance (ANOVA), Post hoc and Dunnett's test.Maximum dentinal tubular penetration of Resilon and Real Seal SE was obtained following irrigation with 10% gallic acid.10% gallic acid was superior among the antioxidant irrigants that enabled the increased dentinal tubular penetration of Resilon and Real Seal SE.</t>
  </si>
  <si>
    <t>Sarah Renjelina Christopher</t>
  </si>
  <si>
    <t>Department of Conservative Dentistry and Endodontics, Sree Mookambika Institute of Dental Sciences, Kanyakumari, Tamil Nadu, India.</t>
  </si>
  <si>
    <t>27099421</t>
  </si>
  <si>
    <t>Role of ultrasound and color doppler in diagnosis of periapical lesions of endodontic origin at varying bone thickness.</t>
  </si>
  <si>
    <t>To access the role of ultrasound and color doppler in diagnosing periapical lesions of maxilla and mandible.This study was conducted in the Department of Conservative Dentistry and Endodontics (Faculty of Dental Sciences), Department of Radiotherapy, and Department of Pathology.The study group comprised 30 patients with periapical lesions of endodontic origin in maxilla and mandible requiring endodontic surgery. After thorough clinical and radiographic examination patients were subjected to ultrasound and color doppler examination, where the lesions were assessed for their contents as to cystic or solid. Following which periapical surgery was done and the pathological tissue obtained was subjected to histopathological examination. The results of the ultrasound examination were correlated with histopathological features. The diagnostic validity of ultrasound was assessed by calculating the sensitivity, specificity, positive predictive value, and negative predictive value.The statistical analysis was done using statistical package for social sciences (SPSS) version 15.0 statistical analysis software. The values were represented in number (%).Within the limitations of the current study it can be stated that although ultrasound may not establish the definitive diagnosis, it can facilitate the differential diagnosis between cystic and solid granulomatous lesions. However, this technique may have a limited role in detecting periapical lesions present in the region with thick overlying cortical bone.Ultrasound can routinely be recommended as a complimentary method for the diagnosis of periapical lesions of endodontic origin. However, this technique may have a limited role in detecting periapical lesions present in the region with thick overlying cortical bone.</t>
  </si>
  <si>
    <t>Aseem P Tikku</t>
  </si>
  <si>
    <t>Department of Conservative Dentistry and Endodontics, King George's Medical University, Lucknow, Uttar Pradesh, India.</t>
  </si>
  <si>
    <t>27099420</t>
  </si>
  <si>
    <t>Scanning electron microscopy (SEM) evaluation of sealing ability of MTA and EndoSequence as root-end filling materials with chitosan and carboxymethyl chitosan (CMC) as retrograde smear layer removing agents.</t>
  </si>
  <si>
    <t>The purpose of this study was to evaluate the sealing ability of mineral trioxide aggregate (MTA) and EndoSequence with chitosan and carboxymethyl chitosan (CMC) as retrograde smear layer removing agents using scanning electron microscopy (SEM).Forty human single rooted teeth were taken. Crowns were decoronated and canals were obturated. Apically roots were resected and retrograde cavities were done. Based on the type of retrograde material placed and the type of smear layer removal agent used for retrograde cavities, they were divided into four groups (N = 10): Group I chitosan with EndoSequence, group II chitosan with MTA, group III CMC with EndoSequence, and Group IV CMC with MTA. All the samples were longitudinally sectioned, and the SEM analysis was done for marginal adaptation.Kruskal-Wallis and Mann-Witney analysis tests.SEM images showed the presence of less gaps in group III, i.e., CMC with EndoSequence when compared to other groups with statistically significant difference.Within the limited scope of this study, it was concluded that EndoSequence as retrograde material showed better marginal sealing ability.</t>
  </si>
  <si>
    <t>Bolla Nagesh</t>
  </si>
  <si>
    <t>Department of Conservative Dentistry and Endodontics, Sibar Institute of Dental Sciences, Guntur, Andhra Pradesh, India.</t>
  </si>
  <si>
    <t>27099419</t>
  </si>
  <si>
    <t>Assessment of the fracture resistance of teeth instrumented using 2 rotary and 2 reciprocating files versus the Self-Adjusting File (SAF): An ex vivo comparative study on mandibular premolars.</t>
  </si>
  <si>
    <t>Current ex vivo study compared fracture resistance of teeth instrumented using 5 endodontic files, filled with Gutta-percha and AH Plus.Sixty freshly extracted, single-rooted mandibular premolars were acquired and decoronated to obtain 15 mm segments. These samples were randomly divided into six groups (n = 10). Group 1 served as the control containing untreated samples (without instrumentation or filling). In Groups 2-6, samples were instrumented using rotary (Universal ProTaper and Revo-S), reciprocating (WaveOne and RECIPROC(®)), and self-adjusting file (SAF), respectively. Following instrumentation, the samples were filled by lateral compaction with Gutta-percha and AH Plus. A week later, after the sealer was completely set, a vertical load was applied to the specimen's canal in each group until fracture. The loads required for fracture were recorded, and statistical analysis was performed.The mean fracture load differed significantly among the groups (P &lt; 0.01; one-way ANOVA). Tukey's post-hoc tests revealed that the fracture resistance was similar in the control and SAF groups (P &gt; 0.05) and was significantly higher than that of the 2 rotary and reciprocating groups (P &lt; 0.01).The samples instrumented by the SAF exhibited a better fracture resistance.</t>
  </si>
  <si>
    <t>Ajinkya M Pawar</t>
  </si>
  <si>
    <t>Department of Conservative Dentistry and Endodontics, D. Y. Patil Dental School and Hospital, Pune, Maharashtra, India.</t>
  </si>
  <si>
    <t>27099418</t>
  </si>
  <si>
    <t>Antimicrobial effect of three disinfecting agents on Resilon cones and their effect on surface topography: An in vitro study.</t>
  </si>
  <si>
    <t>The objective of this study was to evaluate the effectiveness of 5.25% sodium hypochlorite (NaOCl), 2% chlorhexidine (CHX), and 2% peracetic acid (PAA) in disinfecting Resilon cones and to evaluate topographical changes microscopically under scanning electron microscope (SEM) after rapid chemical disinfection.Resilon cones were disinfected in an ultraviolet (UV) light chamber for 20 min and contaminated by immersing in a microbial suspension of Enterococcus faecalis for 30 min. The contaminated cones were then immersed in the 5.25% NaOCl, 2% CHX, and 2% PAA for 1 min, 5 min, and 10 min, separately. The cones were then incubated at 37°C in thioglycollate broth for 7 days and examined for turbidity. The samples showing turbidity were subcultured on blood agar and incubated at 37°C for 48 h. Gram staining was done to confirm that the cultured bacteria were E. faecalis. Surface changes of disinfected Resilon cones were evaluated under SEM.The data were analyzed statistically using Kruskal-Wallis, analysis of variance (ANOVA), and Mann-Whitney U-test.In eliminating E. faecalis, 5.25% NaOCl was most effective followed by 2% PAA and 2% CHX. Topographic examination of tested Resilon cones revealed some surface deposits after disinfection with 5.25% NaOCl and 2% CHX, whereas 2% PAA caused surface erosion.In disinfecting Resilon cones, 5.25% NaOCl is most effective followed by 2% PAA and 2% CHX.</t>
  </si>
  <si>
    <t>Mahesh Martur Chandrappa</t>
  </si>
  <si>
    <t>Department of Conservative Dentistry and Endodontics, AECS Maaruti College of Dental Sciences and Research Centre, Bangalore, Karnataka, India.</t>
  </si>
  <si>
    <t>27099417</t>
  </si>
  <si>
    <t>The shear bond strength of MTA with three different types of adhesive systems: An in vitro study.</t>
  </si>
  <si>
    <t>To evaluate the shear bond strength of MTA with three different types of adhesive systems- self-adhering flowable composite, etch and rinse adhesive system and self etch adhesive system.MTA specimens (n = 60) were prepared using cylindrical acrylic blocks, having a central cavity with 4 mm diameter and 2 mm depth. MTA was mixed and placed in the prepared cavity, and was covered with a moist cotton pellet and temporary filling material. The specimens were divided into 3 groups which were further divided into 2 sub-groups (45 Minutes and 24 hours). After the application of bonding agents composite resin was placed over the MTA surface. The specimens were tested for shear bond strength and readings were statically analyzed.After 24 hrs the mean value of etch and rinse group was significantly higher than self etch and the self adhering composite groups. Among the 45 minutes groups there were no significant difference.In single visit after 45 minutes self adhering flowable can be used successfully as a final restorative material in place of conventional flowable composite without using any alternative adhesive system over MTA.</t>
  </si>
  <si>
    <t>Nimish Tyagi</t>
  </si>
  <si>
    <t>Department of Conservative Dentistry and Endodontics, Kothiwal Dental College and Research Centre, Moradabad, Uttar Pradesh, India.</t>
  </si>
  <si>
    <t>27099416</t>
  </si>
  <si>
    <t>Apical extrusion of debris by supplementary files used for retreatment: An ex vivo comparative study.</t>
  </si>
  <si>
    <t>This study evaluated whether using supplementary files for removing root canal filling residues after ProTaper Universal Retreatment files (RFs) increased the debris extrusion apically.Eighty mandibular premolars with single root and canal were instrumented with ProTaper Universal rotary system (SX-F3) and obturated. The samples were divided randomly into four groups (n = 20). Group 1 served as a control; only ProTaper Universal RFs D1-D3 were used, and the extruded debris was weighed. Groups 2, 3, and 4 were the experimental groups, receiving a twofold retreatment protocol: Removal of the bulk, followed by the use of supplementary files. The bulk was removed by RFs, followed by the use of ProTaper NEXT (PTN), WaveOne (WO), and Self-Adjusting File (SAF) for removal of the remaining root filling residues. Debris extruded apically were weighed and compared to the control group. Statistical analysis was performed using one-way analysis of variance (ANOVA) and post hoc Tukey's test.All the three experimental groups presented significant difference (P &lt; .01). The post hoc Tukey's test confirmed that Group 4 (SAF) exhibited significantly less (P &lt; .01) debris extrusion between the three groups tested.SAF results in less extrusion of debris when used as supplementary file to remove root-filling residues, compared to WO and PTN.</t>
  </si>
  <si>
    <t>Department of Conservative Dentistry and Endodontics, DY Patil Dental School and Hospital, Pune, India.</t>
  </si>
  <si>
    <t>27099415</t>
  </si>
  <si>
    <t>Stereomicroscopic evaluation of defects caused by torsional fatigue in used hand and rotary nickel-titanium instruments.</t>
  </si>
  <si>
    <t>The aim of this study was to evaluate defects caused by torsional fatigue in used hand and rotary nickel-titanium (Ni-Ti) instruments by stereomicroscopic examination.One hundred five greater taper Ni-Ti instruments were used including Protaper universal hand (Dentsply Maillefer, Ballaigues, Switzerland), Protaper universal rotary (Dentsply Maillefer, Ballaigues, Switzerland), and Revo-S rotary (MicroMega, Besançon, France) files. Files were used on lower anterior teeth. After every use, the files were observed with both naked eyes and stereomicroscope at 20× magnification (Olympus, Shinjuku, Tokyo, Japan) to evaluate defects caused by torsional fatigue. Scoring was assigned to each file according to the degree of damage.The results were statistically analyzed using the Mann-Whitney U test and the Kruskal-Wallis test.A greater number of defects were seen under the stereomicroscope than on examining with naked eyes. However, the difference in methods of evaluation was not statistically significant. Revo-S files showed minimum defects, while Protaper universal hand showed maximum defects. The intergroup comparison of defects showed that the bend in Protaper universal hand instruments was statistically significant.Visible defects in Ni-Ti files due to torsional fatigue were seen by naked eyes as well as by stereomicroscope. This study emphasizes that all the files should be observed before and after every instrument cycle to minimize the risk of separation.</t>
  </si>
  <si>
    <t>Geeta Asthana</t>
  </si>
  <si>
    <t>Department of Conservative Dentistry and Endodontics, Government Dental College and Hospital, Ahmedabad, Gujarat, India.</t>
  </si>
  <si>
    <t>27099414</t>
  </si>
  <si>
    <t>The effect of temperature on rheological properties of endodontic sealers.</t>
  </si>
  <si>
    <t>The purpose of this study was to investigate temperature-dependent rheological properties of three endodontic sealers MTA Fillapex (Angelus, Brazil), AH Plus (Dentsply, Germany), and EndoREZ (Ultradent, USA).Five samples of each group of endodontic sealers (n = 30) were freshly mixed and placed on the plate of a rheometer (MCR 301, AntonPaar, Physica) and examined at 25°C and 37°C temperature, respectively. Rheological properties of the sealers were calculated according to the loss modulus (G″), storage modulus (G'), loss factor (Tan δ), and complex viscosity (η*) using dynamic oscillatory shear tests.Statistical analysis (Wilcoxon signed-rank test) demonstrated that MTA Fillapex exhibited higher loss modulus (G″ &gt; G') and a crossover region. AH Plus and EndoREZ had a higher storage modulus (G' &gt; G″) at both temperatures. Loss factor (Tan δ) of MTA Fillapex was the highest compared to AH Plus, followed by EndoREZ. With a temperature change from 25°C to 37°C, MTA Fillapex exhibited a decrease while AH Plus exhibited an increase and, EndoREZ exhibited the least change, in complex viscosity (η*).EndoREZ exhibited better rheological properties compared to the other two test sealers.</t>
  </si>
  <si>
    <t>Roshni U Rai</t>
  </si>
  <si>
    <t>Department of Conservative Dentistry and Endodontics, KM Shah Dental College and Hospital, Vadodara, Gujarat, India.</t>
  </si>
  <si>
    <t>27099413</t>
  </si>
  <si>
    <t>An in vitro comparative evaluation of different intraorifice barriers on the fracture resistance of endodontically treated roots obturated with gutta-percha.</t>
  </si>
  <si>
    <t>To compare and evaluate the root reinforcement potential of four different intraorifice barriers: Mineral trioxide aggregate (MTA), resin-modified glass ionomer cement (RMGIC), fiber-reinforced composite (FRC), and nanohybrid composite (NC).Seventy-five mandibular premolars were decoronated to a standardized length, and prepared and obturated with gutta-percha and AH Plus sealer. Except for control specimens, the coronal 3-mm gutta-percha was removed and filled with different materials. The specimens (75) were divided into five groups (n = 15) on the basis of the intraorifice barrier material used. Group 1: MTA, Group 2: RMGIC, Group 3: FRC, Group 4: NC, Group 5: no barrier (control). Fracture resistance of the specimens was tested.Fracture resistance of roots was significantly affected by the type of intraorifice barrier used and the following pattern was observed: RMGIC &gt; FRC &gt; NC &gt; MTA.Intraorifice barriers can be regarded as a viable choice to reduce the occurrence of postendodontic root fractures. Among the four tested materials, RMGIC showed the maximum reinforcement.</t>
  </si>
  <si>
    <t>Abhishek Gupta</t>
  </si>
  <si>
    <t>27097858</t>
  </si>
  <si>
    <t>Effect of Hypnosis During Administration of Local Anesthesia in Six- to 16-year-old Children.</t>
  </si>
  <si>
    <t>Hypnosis is a tool that can help pediatric dentists allay fear or increase patient cooperation while administering local anesthesia. The purpose of this study was to determine whether hypnosis altered a patient's physical and/or verbal resistance and oxygen saturation or heart rate during administration of local anesthesia.Two hundred six- to 16-year-olds were randomly allocated to either a control group or an experimental group that received hypnotic induction prior to the delivery of local anesthesia. Subjects were monitored for signs of physical or verbal resistance and changes in pulse rate and oxygen saturation at baseline and upon administration of local anesthetic.Children under hypnosis exhibited significantly less resistance to administration of local anesthesia (P&lt;0.05). A bi-serial correlation for age and resistance showed a significant positive correlation (0.337) in the experimental group, indicating that resistance in children increases with age, but none was shown between gender and hypnotic suggestibility. There was a significant difference in pulse rate, attributable to the hypnotic condition (P=.000), but not in oxygen saturation level.Using hypnosis may increase patient cooperation, decrease resistance during painful procedures, and lead to a lower heart rate.</t>
  </si>
  <si>
    <t>Pediatric dentistry</t>
  </si>
  <si>
    <t>Jyoti Oberoi</t>
  </si>
  <si>
    <t>Department of Pediatrics and Preventive Dentistry, Dr. D. Y. Patil Dental College and Hospital, Nerul, Navi Mumbai, Maharashtra, India.</t>
  </si>
  <si>
    <t>27097857</t>
  </si>
  <si>
    <t>Comparison of Drug Acceptance and Anxiety Between Intranasal and Sublingual Midazolam Sedation.</t>
  </si>
  <si>
    <t>The purpose of the study was to assess and compare the changes in anxiety level and drug acceptance after intranasal and sublingual midazolam sedation.Forty three- to seven-year-olds were randomly assigned to Group A (N equals 20; 0.2 mg/kg intranasal midazolam sedation) or Group B (N equals 20; 0.2 mg/kg sublingual midazolam sedation) sedation. The anxiety levels at various time periods were assessed from recorded videos using the Venham clinical anxiety scale by two pediatric dentists. The acceptance of the drug administration was assessed using a four-point scale. The Wilcoxon signed rank test and Mann-Whitney U test were used for statistical analysis using SPSS 17.0 software.There was a significant decrease in anxiety level from baseline to 20 minutes after drug administration in Group A (P&lt;0.001) and Group B (P&lt;0.001). However, there was no significant difference in the anxiety level between the two groups. The sublingual route of drug administration was better accepted (P=0.001) than the intranasal route of drug administration.Both intranasal and sublingual administrations of midazolam were equally effective in reducing the child's anxiety. The sublingual route of drug administration was better accepted than the intranasal route.</t>
  </si>
  <si>
    <t>A Karthikeyan Shanmugaavel</t>
  </si>
  <si>
    <t>Department of Pediatric and Preventive Dentistry, Saveetha Dental College and Hospital, Chennai, Tamil Nadu, India.</t>
  </si>
  <si>
    <t>27097854</t>
  </si>
  <si>
    <t>Clinical Pulpotomy Trial of Copaifera Langsdorffii Oil Resin Versus Formocresol and White Mineral Trioxide Aggregate in Primary Teeth.</t>
  </si>
  <si>
    <t>This study's purpose was to assess clinical and radiographic outcomes of Copaifera langsdorffii oil resin (CLOR) as a pulpotomy medicament compared with one-minute full-strength formocresol (FC) and white mineral trioxide aggregate (WMTA).Determined by a power analysis, 152 primary molars of 64 four- to eight-year-olds with at least two asymptomatic molars requiring vital pulpotomies were recruited, randomly assigned to receive CLOR, WMTA, or FC, and restored with prefabricated metal crowns. At the 12-month follow-up, recordings of 59 children with 142 treated teeth were taken for clinical and radiographic symptoms. Clinical evaluation was performed by a blinded calibrated evaluator, whereas four evaluators scored each radiograph for pathologies based upon a modified scale previously proposed. The data were statistically analyzed.At 12 months, 100 percent clinical success was observed with all groups. CLOR had the highest frequency of pathologic radiolucencies at 12 months. The radiographic success at 12 months was 76 percent, 90.91 percent, and 88.23 percent for the CLOR, FC, and WMTA groups, respectively (P=0.10).Copaifera langsdorffii oil resin can be suggested as a pulpotomy agent for primary teeth up to one year. However, further clinical studies with long-term follow-ups are needed to test its efficacy as a pulpotomy medicament.</t>
  </si>
  <si>
    <t>Prasad K Musale</t>
  </si>
  <si>
    <t>Department of Pedodontics and Preventive Dentistry, M. A. Rangoonwala College of Dental Sciences and Research Centre, Pune, Maharashtra, India. pedoprass@gmail.com.</t>
  </si>
  <si>
    <t>27096695</t>
  </si>
  <si>
    <t>Prodrugs of Antiinfective Agents: A Review.</t>
  </si>
  <si>
    <t>Prodrugs are the pharmacologically inactive derivatives of active drugs typically intended to optimize the exposure of active drug at target site, through manipulation of its physicochemical, biopharmaceutical or pharmacokinetic properties. This approach has a number of advantages over conventional drug administration. Antiinfective agents are associated with number of limitations, responsible for their reduced bioavailability. Various antiinfective prodrugs have been synthesized with reduced side effects and improved pharmacological properties. The present paper illustrates different vistas of prodrug approach of antiinfective agents describing brief classification, synthetic approaches, pharmacological aspects and recent patents. It is a very productive area of research and its prologue in human therapy has given triumphant outcomes in improving the clinical and therapeutic effectiveness of drugs.This article is open to POST-PUBLICATION REVIEW. Registered readers (see "For Readers") may comment by clicking on ABSTRACT on the issue's contents page.</t>
  </si>
  <si>
    <t>Journal of pharmacy &amp; pharmaceutical sciences : a publication of the Canadian Society for Pharmaceutical Sciences, Societe canadienne des sciences pharmaceutiques</t>
  </si>
  <si>
    <t>Mona Piplani</t>
  </si>
  <si>
    <t>Institute of Pharmaceutical Sciences Kurukshetra University, Kurukshetra INDIA.</t>
  </si>
  <si>
    <t>27096039</t>
  </si>
  <si>
    <t>Promising Therapeutic Potential of P2X7 Modulators.</t>
  </si>
  <si>
    <t>ACS medicinal chemistry letters</t>
  </si>
  <si>
    <t>Ahmed F Abdel-Magid</t>
  </si>
  <si>
    <t>Therachem Research Medilab (India) Pvt. Ltd. , Jaipur, India.</t>
  </si>
  <si>
    <t>27096038</t>
  </si>
  <si>
    <t>Targeting the Follicle Stimulating Hormone Receptor (FSHR) To Treat Fertility Disorders.</t>
  </si>
  <si>
    <t>27096011</t>
  </si>
  <si>
    <t>Obliquity of the Stapes in Otosclerosis: A New Radiological Sign.</t>
  </si>
  <si>
    <t>Introduction Observing the obliquity of stapes by closely scrutinizing the HRCT temporal bone in otosclerosis revealed a reliable and consistent finding. This finding can add to the existing radiological criteria in diagnosis of otosclerosis. Objective The objective of this study is to establish the obliquity of stapes in otosclerosis by radiological measurements using HRCT temporal bone by comparing: (a) the distance between the horizontal (tympanic) segment of facial nerve and stapes head in otosclerotic ears (study group) with non-otosclerotic ears (control group); and (b) the angle subtended by stapes with promontory in the study and control groups. Methods This is a prospective study performed after the institutional Ethics Committee clearance (IEC 3/2013). Results An increased mean distance between the horizontal segment of facial nerve and stapes head in otosclerotic patients (i.e., 2.49mm +/- 0.24mm SD), when compared with the non-otosclerotic patients (i.e., 1.46mm +/- 0.16mm SD) is noted. There is a change in angle (i.e., 64.550 +/- 7.190 SD) subtended by the stapes toward the promontory in otosclerotic ears when compared with that of controls (i.e., 99.700 +/- 40 SD). We applied the Mann-Whitney U non-parametric test and considered p value of &lt; 0.0001 highly significant. Conclusions Obliquity of stapes in otosclerosis referred to as a "Pisa" sign by the senior author has diagnostic value as a new radiological sign in imaging of otosclerosis. This obliquity explains the torsional effect of otosclerosis on the ossicular chain. The findings correlate with late complications and failures in stapes surgery.</t>
  </si>
  <si>
    <t>Veluswamy Anand</t>
  </si>
  <si>
    <t>Department of Otorhinolaryngology and Head and Neck Surgery, MCV Memorial ENT Trust Hospital, Pollachi, Tamil Nadu, India.</t>
  </si>
  <si>
    <t>27095398</t>
  </si>
  <si>
    <t>Microsynteny and phylogenetic analysis of tandemly organised miRNA families across five members of Brassicaceae reveals complex retention and loss history.</t>
  </si>
  <si>
    <t>Plant genomes are characterized by the presence of large miRNA gene families which are few in number. The expansion of miRNA families is thought to be driven by gene and genome duplication. Some members of these miRNA gene families are tandemly arranged and their analysis is of interest because such organisation may indicate origin through tandem duplication and also to investigate whether some such tandem clusters have similar expression patterns, and whether these are regulated through a common set of cis-regulatory elements (eg. promoters and enhancers). As a first step, we undertake a comprehensive study using micro-synteny analyses of tandemly organised miRNA families across the Brassicaceae spanning an evolutionary time scale of ca. 45 million years, among Arabidopsis, Capsella, Brassica and Thellungiella species, to address the following questions: Are most miRNA gene families present as tandem clusters? To what extent are these tandem patterns retained? To what extent can family sizes be ascribed to genome duplication? Our analysis of thirteen tandemly organised miRNA families revealed that synteny is largely conserved among Arabidopsis thaliana, A. lyrata and Capsella rubella, which form a clade spanning approximately between 6.2-9.8 my (Acarkan et al., 2000) [1]. On the other hand, comparison of sequences from these species with Brassica rapa, B. oleracea and Thellungiella halophila, which form a separate clade spanning 31 my (Franzke et al., 2011)[2] reveals many differences. The latter clade reveals several paralogous duplications that probably resulted from whole genome duplication, as well as disrupted synteny. Phylogenetic analyses of precursor sequences generally support the history inferred from synteny analysis. Synteny and phylogenetic analysis of six members of the tandemly organised miR169 family suggest that the Brassicaceae ancestral state consisted of a "dimer as a unit" which may have undergone direct local duplication to retain the transcriptional orientation followed by lineage specific changes. MiR169, to the best of our knowledge, is one of the largest tandemly organised miRNA gene family across plant kingdom and further analysis should reveal the generality of this pattern of evolution. The conserved organisation of miR395A-B-C and miR395 D-E-F as two clusters on same chromosome/scaffold across A. thaliana, B. rapa and salsuginea demonstrates retention of the large chromosomal segment across the two lineages. MiRNA family miR845 was detected only in Arabidopsis species and Thellungiella indicating a complex loss and retention history. MiR447A-B family was only found in A. thaliana indicating that it is a species-specific gene family of recent origin.</t>
  </si>
  <si>
    <t>Plant science : an international journal of experimental plant biology</t>
  </si>
  <si>
    <t>Priyanka Rathore</t>
  </si>
  <si>
    <t>Department of Botany, University of Delhi, Delhi 110007, India.</t>
  </si>
  <si>
    <t>27094801</t>
  </si>
  <si>
    <t>Modulation of serum BDNF levels in postherpetic neuralgia following pulsed radiofrequency of intercostal nerve and pregabalin.</t>
  </si>
  <si>
    <t>To study the modulation of serum BDNF levels following integrated multimodal intervention in postherpetic neuralgia (PHN).A randomized, double-blind controlled study was undertaken among patients of thoracic PHN where 30 patients received pregabalin with pulsed radiofrequency and 30 controls received pregabalin with sham treatment.Pain intensity (visual analog scale) was reduced earlier in intervention group (15.3 ± 5.7 at the fourth week) compared with control group (16.3 ± 6.6 at the eighth week). Serum BDNF level increased with time in both the groups with overall increase more pronounced in intervention group.Integrated multimodal therapy using minimally invasive pulsed radiofrequency and pregabalin in PHN was effective in early pain reduction with elevated serum BDNF levels.</t>
  </si>
  <si>
    <t>Pain management</t>
  </si>
  <si>
    <t>Ashok Kumar Saxena</t>
  </si>
  <si>
    <t>Pain Clinic, Division under Department of Anaesthesiology, University College of Medical Sciences &amp; Guru Teg Bahadur Hospital, Delhi, India.</t>
  </si>
  <si>
    <t>27094132</t>
  </si>
  <si>
    <t>Progress in drug development for Alzheimer's disease: An overview in relation to mitochondrial energy metabolism.</t>
  </si>
  <si>
    <t>Current possibilities of Alzheimer's disease (AD) treatment are very limited and are based on administration of cholinesterase inhibitors (donepezil, rivastigmine, galantamine) and/or N-methyl-d-aspartate receptor antagonist, memantine. Newly synthesized drugs affect multiple AD pathophysiological pathways and can act as inhibitors of cholinesterases (AChE, BuChE), inhibitors of monoamine oxidases (MAO-A, MAO-B), modulators of mitochondrial permeability transition pores, modulators of amyloid-beta binding alcohol dehydrogenase and antioxidants. Effects of clinically used as well as newly developed AD drugs were studied in relation to energy metabolism and mitochondrial functions, including oxidative phosphorylation, activities of enzymes of citric acid cycle or electron transfer system, mitochondrial membrane potential, calcium homeostasis, production of reactive oxygen species and MAO activity.</t>
  </si>
  <si>
    <t>European journal of medicinal chemistry</t>
  </si>
  <si>
    <t>Jana Hroudová</t>
  </si>
  <si>
    <t>Department of Psychiatry, First Faculty of Medicine, Charles University in Prague and General University Hospital in Prague, Ke Karlovu 11, 120 00 Prague 2, Czech Republic.</t>
  </si>
  <si>
    <t>27093689</t>
  </si>
  <si>
    <t>An ambiguous asymptomatic swelling in the maxillary anterior region-A case report.</t>
  </si>
  <si>
    <t>Glandular odontogenic cyst is a rare and recently recognized type of developmental odontogenic cyst. Being odontogenic in origin, because of the pluripotentiality of the odontogenic epithelium it can show glandular or salivary features.A 46 year old female patient was referred to the Oral and Maxillofacial Surgery department with chief complaint of painless swelling in the right anterior region of maxilla, radiographically associated with teeth 12, 13. Mucosa over the swelling was slightly bluish in colour and no associated palatal swelling was seen. No incidence of trauma was reported and involved teeth were not mobile.Although we have many differential diagnoses, our working diagnosis was a periapical cyst, so conventional treatment of root canal treatment, cyst enucleation, and apicoectomy was planned.Here we present a case which was initially misdiagnosed and mismanaged but on subsequent histopathologic examination revealed the final diagnosis.</t>
  </si>
  <si>
    <t>International journal of surgery case reports</t>
  </si>
  <si>
    <t>L K Surej Kumar</t>
  </si>
  <si>
    <t>Professor and HOD, Department of Oral and Maxillofacial Surgery, P.M.S Dental College, Vattapara, Trivandrum, India. Electronic address: surejkumarlk@gmail.com.</t>
  </si>
  <si>
    <t>27093133</t>
  </si>
  <si>
    <t>Genome-wide DNA polymorphisms in Kavuni, a traditional rice cultivar with nutritional and therapeutic properties.</t>
  </si>
  <si>
    <t>Although rice genome was sequenced in the year 2002, efforts in resequencing the large number of available accessions, landraces, traditional cultivars, and improved varieties of this important food crop are limited. We have initiated resequencing of the traditional cultivars from India. Kavuni is an important traditional rice cultivar from South India that attracts premium price for its nutritional and therapeutic properties. Whole-genome sequencing of Kavuni using Illumina platform and SNPs analysis using Nipponbare reference genome identified 1 150 711 SNPs of which 377 381 SNPs were located in the genic regions. Non-synonymous SNPs (62 708) were distributed in 19 251 genes, and their number varied between 1 and 115 per gene. Large-effect DNA polymorphisms (7769) were present in 3475 genes. Pathway mapping of these polymorphisms revealed the involvement of genes related to carbohydrate metabolism, translation, protein-folding, and cell death. Analysis of the starch biosynthesis related genes revealed that the granule-bound starch synthase I gene had T/G SNPs at the first intron/exon junction and a two-nucleotide combination, which were reported to favour high amylose content and low glycemic index. The present study provided a valuable genomics resource to study the rice varieties with nutritional and medicinal properties.</t>
  </si>
  <si>
    <t>Genome</t>
  </si>
  <si>
    <t>Pasupathi Rathinasabapathi</t>
  </si>
  <si>
    <t>Genomics Laboratory, Department of Genetic Engineering, SRM University, Chennai, Tamil Nadu-603 203, India.</t>
  </si>
  <si>
    <t>27092413</t>
  </si>
  <si>
    <t>Synthesis of (Z)-1-(1,3-diphenyl-1H-pyrazol-4-yl)-3-(phenylamino)prop-2-en-1-one derivatives as potential anticancer and apoptosis inducing agents.</t>
  </si>
  <si>
    <t>A series of (Z)-1-(1,3-diphenyl-1H-pyrazol-4-yl)-3-(phenylamino)prop-2-en-1-one derivatives were synthesized and characterized by (1)H and (13)C NMR, ESI-MS and HRMS. All the synthesized compounds were evaluated for their anticancer activity against HT-29, PC-3, A549 and U87MG human tumor cell lines. Most of the synthesized compounds displayed potent growth inhibition selectively of A549 cancer cells and did not show significant toxicity to the non-cancerous HaCaT cells. Some of the representative compounds, particularly, 16, 22 and 28 exhibited potent growth inhibition with IC50 values in the range of 1.25-3.98 μM, which are comparable or even better than the standard chemotherapeutic drug 5-fluorouracil. Preliminary mechanistic studies revealed that these compounds could effectively inhibit the migration ability of A549 cells. Flow-cytometry analysis revealed that the compounds treatment led to G2/M cell cycle arrest. Moreover, the compounds induced apoptosis in A549 cells through depolarization of mitochondrial membrane potential (DΨm) and increased reactive oxygen species (ROS) production, suggesting their potential to act as promising lead compounds for the development of cancer chemotherapeutics.</t>
  </si>
  <si>
    <t>T Srinivasa Reddy</t>
  </si>
  <si>
    <t>Medicinal Chemistry and Pharmacology, CSIR-Indian Institute of Chemical Technology, Hyderabad, 500007, India; IICT-RMIT Research Centre, CSIR-Indian Institute of Chemical Technology, Hyderabad, 500007, India; Ian Potter NanoBioSensing Facility, NanoBiotechnology Research Laboratory, School of Science, RMIT University, Melbourne, Victoria 3000, Australia.</t>
  </si>
  <si>
    <t>27092362</t>
  </si>
  <si>
    <t>Clinico-bacteriological profile of primary pyodermas in Kashmir: a hospital-based study.</t>
  </si>
  <si>
    <t>Pyodermas are a common group of infectious dermatological conditions on which few studies have been conducted. This study aimed to characterise the clinical and bacteriological profile of pyodermas, and to determine the prevalence of methicillin-resistant Staphylococcus aureus (MRSA) infection in primary pyodermas in a dermatology outpatient department in Kashmir. Methods We conducted a hospital based cross-sectional study in the outpatient Department of Dermatology, Sexually Transmitted Diseases and Leprosy of Shri Maharaja Hari Singh Hospital, Srinagar, Jammu and Kashmir, India. Patients presenting with primary pyodermas were included in the study. A detailed history and complete physical and cutaneous examination was carried out along with microbiological testing to find aetiological microorganisms and their respectiveantimicrobial susceptibility patterns. Antimicrobial susceptibility testing, including that for methicillin resistance, was carried out by standard methods as outlined in the current Clinical and Laboratory Standards Institute guidelines. Results In total, 110 patients were included; the age of the study population ranged from 3 to 65 years (mean age 28 years); 62% were male. Poor personal hygiene was noted in 76 (69%). Furunculosis (56; 51%) was the most common clinical presentation. Staphylococcus aureus was isolated in 89 (81%) of cases, and MRSA formed 54/89 (61%) of Staphylococcus aureus isolates. All MRSA strains were sensitive to vancomycin. Conclusion The prevalence of MRSA was high in this sample of communityacquired primary pyodermas. It is therefore important to monitor the changing trends in bacterial infection and their antimicrobial susceptibility patterns and to formulate a definite antibiotic policy which may be helpful in decreasing the incidence of MRSA infection.</t>
  </si>
  <si>
    <t>The journal of the Royal College of Physicians of Edinburgh</t>
  </si>
  <si>
    <t>Y J Bhat</t>
  </si>
  <si>
    <t>YJ Bhat, Department of Dermatology STD &amp; Leprosy, Government Medical College, Srinagar, India. Email yasmeenasif76@gmail.com.</t>
  </si>
  <si>
    <t>27092281</t>
  </si>
  <si>
    <t>Nonsuppressible Oral Dexamethasone Suppression Tests but Not Cushing Syndrome.</t>
  </si>
  <si>
    <t>In spite of the presence of definitive diagnostic criteria to diagnose Cushing syndrome diagnosis may become challenging. We report a young female with mild clinical features of Cushing syndrome, who had nonsuppressible oral dexamethasone suppression tests; also she had a suspicious pituitary lesion. She underwent pituitary surgery and a pituitary microadenoma (non-ACTH staining) was removed. Now she had come to us with similar complaints to those before. Again she had nonsuppressible oral dexamethasone suppression tests. As the diurnal variation of serum and salivary cortisol was maintained and urinary free cortisol was normal, further evaluation with IV dexamethasone suppression test was performed which clearly ruled out Cushing syndrome. The patient was not on any medicines known to alter dexamethasone metabolism. Fat malabsorption was also ruled out using appropriate tests. The reason for this discrepancy is thought to be altered (increased) metabolism of dexamethasone in this patient as it is widely variable in the general population.</t>
  </si>
  <si>
    <t>Case reports in endocrinology</t>
  </si>
  <si>
    <t>Abilash Nair</t>
  </si>
  <si>
    <t>Department of Endocrinology and Metabolism, All India Institute of Medical Sciences, New Delhi 110029, India.</t>
  </si>
  <si>
    <t>27092278</t>
  </si>
  <si>
    <t>Candida Species Prevalence Profile in HIV Seropositive Patients from a Major Tertiary Care Hospital in New Delhi, India.</t>
  </si>
  <si>
    <t>Candida is a common opportunistic pathogen during the course of human immunodeficiency virus (HIV) disease progression. Changes in the clinical severity of candidiasis and the Candida species prevalence profile may be a reflection of immunological changes in HIV positive patients. The aim of this study was to document the changing pattern of Candida species prevalence profile in HIV seropositive patients from a tertiary care hospital in North India. One hundred and twenty HIV seropositive subjects were recruited for Candida microbial screening. Clinical specimens including blood, oral swabs, expectorated or induced sputum/bronchoalveolar lavage specimens, and urine were collected depending on the patient's symptoms. A total of 128 Candida isolates were obtained from 88 cases and 7 different Candida species were identified. C. albicans (50%) was the most common species isolated followed by C. glabrata (17%) and C. dubliniensis (12.5%). Other species isolated were C. parapsilosis (7.8%), C. krusei, C. tropicalis (4.6% each), and C. kefyr (3%). Strong clinical suspicion along with optimal sampling of an accurate diagnosis of Candida species involved would go a long way in decreasing the morbidity associated with non-albicans Candida species.</t>
  </si>
  <si>
    <t>Monika Maheshwari</t>
  </si>
  <si>
    <t>Department of Medical Microbiology, Medeor 24x7 Hospital, P.O. Box 26918, Dubai, UAE.</t>
  </si>
  <si>
    <t>27092274</t>
  </si>
  <si>
    <t>Amtolmetin: A Reappraisal of NSAID with Gastroprotection.</t>
  </si>
  <si>
    <t>Aim. To assess the gastrosparing effect of amtolmetin guacyl (AMG) against other nonsteroidal anti-inflammatory drugs (NSAIDs) in patients with osteo-/rheumatoid arthritis. Methods. A literature search was done in the electronic databases (PubMed, Google Scholar, Embase, and Scopus) with key words "amtolmetin guacyl", "amtolmetin", and "arthritis"; filters were applied to obtain publications between 01-Jan-1985 and 01-Oct-2015, which were "clinical trials" in osteo-/rheumatoid arthritis patients and in "English language." Studies were assessed using the Jadad criteria and trials with score ≥ 3 were included in the analysis to compare the safety and efficacy of AMG against other NSAIDs. Results. Search yielded 19 publications of which 3 were included for analysis. Baseline characteristics of patients were comparable between the AMG group and other NSAIDs (diclofenac, celecoxib, and piroxicam) groups in all trials. Efficacy of AMG was similar to the other NSAIDs compared in the trials. The number of adverse events (AEs) reported was similar between both the groups; however, severe AEs reported were significantly lower in the AMG group. Of note was the significant lower number of duodenal ulcers after treatment in the AMG group. Conclusions. AMG has efficacy similar to other NSAIDs and a safer gastrointestinal AE profile when compared to the other NSAIDs.</t>
  </si>
  <si>
    <t>Arthritis</t>
  </si>
  <si>
    <t>Amit Garg</t>
  </si>
  <si>
    <t>Global Medical Affairs, Dr. Reddy's Laboratories Ltd., Hyderabad 500034, India.</t>
  </si>
  <si>
    <t>27092269</t>
  </si>
  <si>
    <t>Copy Number Variation of UGT 2B Genes in Indian Families Using Whole Genome Scans.</t>
  </si>
  <si>
    <t>Background and Objectives. Uridine diphospho-glucuronosyltransferase 2B (UGT2B) is a family of genes involved in metabolizing steroid hormones and several other xenobiotics. These UGT2B genes are highly polymorphic in nature and have distinct polymorphisms associated with specific regions around the globe. Copy number variations (CNVs) status of UGT2B17 in Indian population is not known and their disease associations have been inconclusive. It was therefore of interest to investigate the CNV profile of UGT2B genes. Methods. We investigated the presence of CNVs in UGT2B genes in 31 members from eight Indian families using Affymetrix Genome-Wide Human SNP Array 6.0 chip. Results. Our data revealed &gt;50% of the study members carried CNVs in UGT2B genes, of which 76% showed deletion polymorphism. CNVs were observed more in UGT2B17 (76.4%) than in UGT2B15 (17.6%). Molecular network and pathway analysis found enrichment related to steroid metabolic process, carboxylesterase activity, and sequence specific DNA binding. Interpretation and Conclusion. We report the presence of UGT2B gene deletion and duplication polymorphisms in Indian families. Network analysis indicates the substitutive role of other possible genes in the UGT activity. The CNVs of UGT2B genes are very common in individuals indicating that the effect is neutral in causing any suspected diseases.</t>
  </si>
  <si>
    <t>Journal of nucleic acids</t>
  </si>
  <si>
    <t>Avinash M Veerappa</t>
  </si>
  <si>
    <t>Genetics and Genomics Lab, Department of Studies in Genetics and Genomics, University of Mysore, Manasagangotri, Mysore 570 006, India.</t>
  </si>
  <si>
    <t>27092212</t>
  </si>
  <si>
    <t>An in vivo evaluation of the change in the pulpal oxygen saturation after administration of preoperative anxiolytics and local anesthesia.</t>
  </si>
  <si>
    <t>Background. Given the influence of systemic blood pressure on pulpal blood flow, anxiolytics prescribed may alter the pulpal blood flow along with the local anesthetic solution containing a vasoconstrictor. This study evaluated the impact of preoperative anxiolytics and vasoconstrictors in local anesthetic agents on pulpal oxygen saturation. Methods. Thirty anxious young healthy individuals with a mean age of 24 years were randomly selected using the Corah's Dental Anxiety Scale (DAS). After checking the vital signs the initial pulpal oxygen saturation (initial SpO2) was measured using a pulse oximeter. Oral midzolam was administered at a dose of 7.5 mg. After 30 min, the vital signs were monitored and the pulpal oxygen saturation (anxiolytic SpO2) was measured. A total of 1.5 mL of 2% lidocaine with 1:200000 epinephrine was administered as buccal infiltration anesthesia and 10 min the final pulpal oxygen saturation (L.A SpO2) was measured. Results. The mean initial (SpO2) was 96.37% which significantly decreased to 90.76% (SpO2) after the administration of the anxiolytic agent. This drop was later accentuated to 85.17% (SpO2) after administration of local anesthetic solution. Statistical significance was set at P&lt;0.0001. Conclusion. High concentrations of irritants may permeate dentin due to a considerable decrease in the pulpal blood flow from crown or cavity preparation. Therefore, maintaining optimal blood flow during restorative procedures may prevent pulpal injury.</t>
  </si>
  <si>
    <t>Journal of dental research, dental clinics, dental prospects</t>
  </si>
  <si>
    <t>Krishna P Shetty</t>
  </si>
  <si>
    <t>Professor and Head, Department of Conservative Dentistry and Endodontics, Navodaya Dental College and Hospital, Raichur, Karnataka, India.</t>
  </si>
  <si>
    <t>27090031</t>
  </si>
  <si>
    <t>The tennis racket sign on a chest radiograph. Diagnosis: Reactivation of pulmonary TB.</t>
  </si>
  <si>
    <t>Annals of Saudi medicine</t>
  </si>
  <si>
    <t>Rajendra Takhar</t>
  </si>
  <si>
    <t>Rajendra Takhar, Assistant Professor,, Department of Respiratory Medicine,, Government. Medical College,, Kota, Rajasthan, india 324010, T: +919784006021;, F: +91744 2471157, drrajtakhar@gmail.com.</t>
  </si>
  <si>
    <t>27088601</t>
  </si>
  <si>
    <t>Molecular characterization of kisspeptin gene and effect of nano-encapsulted kisspeptin-10 on reproductive maturation in Catla catla.</t>
  </si>
  <si>
    <t>Kisspeptin, a member of the RF-amide-related peptide family, has emerged recently as an essential gatekeeper of various reproductive processes via its ability to activate kisspeptin receptors at puberty. In this study, the kiss1 gene and its receptor kiss1rb were cloned and characterized from the brain of Catla catla. Further, the effects of kissppetin-10 (K-10) and chitosan-encapsulated K-10 nanoparticles (CK-10) on gene expression were assessed. The full-length complementary DNA sequence of kiss1 is 754 bp with an open reading frame of 351 bp that encodes a putative protein of 116 amino acids. The kiss1rb complementary DNA is 1,280 bp long and contains a 5'-untranslated region of 30 bp, 3'-untranslated region of 149 bp, and an open reading frame (open reading frame) of 1,101 bp. The expression patterns of kiss1 and kiss1rb messenger RNA (mRNA) in basal tissues revealed that they are mainly expressed in the brain, pituitary gland, and gonads. CK-10 nanoparticles with a particle size of 125 nm and a zeta potential of 36.45 mV were synthesized and compared with K-10. Chitosan nanoparticles showed 60% entrapment efficiency for K-10. The mRNA expression of reproductive genes (GnRH, LH, and FSH) in fish injected with K-10 declined after 6 h, whereas those injected with CK-10 showed controlled and a sustained surge of mRNA expression of these genes with a peak at 12 h. Histologic examination of ovaries indicated a pronounced effect of CK-10 on maturation and gonadal development. The study reports that this sustained release delivery system will help in increasing the half-life of K-10 and other therapeutic protein drugs in the biological system. Besides, the nanoformulation developed in the present study may be useful for developing therapies against various reproductive dysfunctions in vertebrates.</t>
  </si>
  <si>
    <t>Domestic animal endocrinology</t>
  </si>
  <si>
    <t>M A Rather</t>
  </si>
  <si>
    <t>Division of Fish Genetics and Biotechnology, Central Institute of Fisheries Education, Mumbai, India.</t>
  </si>
  <si>
    <t>27088040</t>
  </si>
  <si>
    <t>Sleep Promotion Program for Improving Sleep Behaviors in Adolescents: A Randomized Controlled Pilot Study.</t>
  </si>
  <si>
    <t>Aims. The purpose of this pilot trial was to determine the efficacy of sleep promotion program to adapt it for the use of adolescents studying in various schools of Mangalore, India, and evaluate the feasibility issues before conducting a randomized controlled trial in a larger sample of adolescents. Methods. A randomized controlled trial design with stratified random sampling method was used. Fifty-eight adolescents were selected (mean age: 14.02 ± 2.15 years; intervention group, n = 34; control group, n = 24). Self-report questionnaires, including sociodemographic questionnaire with some additional questions on sleep and activities, Sleep Hygiene Index, Pittsburgh Sleep Quality Index, The Cleveland Adolescent Sleepiness Questionnaire, and PedsQL™ Present Functioning Visual Analogue Scale, were used. Results. Insufficient weekday-weekend sleep duration with increasing age of adolescents was observed. The program revealed a significant effect in the experimental group over the control group in overall sleep quality, sleep onset latency, sleep duration, daytime sleepiness, and emotional and overall distress. No significant effect was observed in sleep hygiene and other sleep parameters. All target variables showed significant correlations with each other. Conclusion. The intervention holds a promise for improving the sleep behaviors in healthy adolescents. However, the effect of the sleep promotion program treatment has yet to be proven through a future research. This trial is registered with ISRCTN13083118.</t>
  </si>
  <si>
    <t>Bindu John</t>
  </si>
  <si>
    <t>Nursing Department, College of Health Sciences, University of Bahrain, P.O. Box. 32038, Sakheer, Bahrain.</t>
  </si>
  <si>
    <t>27088035</t>
  </si>
  <si>
    <t>A Histomorphological Pattern Analysis of Pulmonary Tuberculosis in Lung Autopsy and Surgically Resected Specimens.</t>
  </si>
  <si>
    <t>Background. Tuberculosis (TB) is a major cause of morbidity and mortality globally. Many cases are diagnosed on autopsy and a subset of patients may require surgical intervention either due to the complication or sequelae of TB. Materials and Methods. 40 cases of resected lung specimens following surgery or autopsy in which a diagnosis of pulmonary tuberculosis was made were included. Histopathological pattern analysis of pulmonary tuberculosis along with associated nonneoplastic changes and identification of Mycobacterium tuberculosis bacilli was done. Results. The mean age of diagnosis was 41 years with male predominance (92.5%). Tuberculosis was suspected in only 12.1% of cases before death. Seven cases were operated upon due to associated complications or suspicion of malignancy. Tubercular consolidation was the most frequent pattern followed by miliary tuberculosis. The presence of necrotizing granulomas was seen in 33 cases (82.5%). Acid fast bacilli were seen in 57.5% cases on Ziehl-Neelsen stain. Conclusion. Histopathology remains one of the most important methods for diagnosing tuberculosis, especially in TB prevalent areas. It should be considered in the differential diagnosis of all respiratory diseases because of its varied clinical presentations and manifestations.</t>
  </si>
  <si>
    <t>Pathology research international</t>
  </si>
  <si>
    <t>Mamta Gupta</t>
  </si>
  <si>
    <t>Department of Pathology, Subharti Medical College, Swami Vivekananda Subharti University, Meerut, Uttar Pradesh 250002, India.</t>
  </si>
  <si>
    <t>27087891</t>
  </si>
  <si>
    <t>Kaempferol Attenuates Myocardial Ischemic Injury via Inhibition of MAPK Signaling Pathway in Experimental Model of Myocardial Ischemia-Reperfusion Injury.</t>
  </si>
  <si>
    <t>Kaempferol (KMP), a dietary flavonoid, has antioxidant, anti-inflammatory, and antiapoptotic effects. Hence, we investigated the effect of KMP in ischemia-reperfusion (IR) model of myocardial injury in rats. We studied male albino Wistar rats that were divided into sham, IR-control, KMP-20 + IR, and KMP 20 per se groups. KMP (20 mg/kg; i.p.) was administered daily to rats for the period of 15 days, and, on the 15th day, ischemia was produced by one-stage ligation of left anterior descending coronary artery for 45 min followed by reperfusion for 60 min. After completion of surgery, rats were sacrificed; heart was removed and processed for biochemical, morphological, and molecular studies. KMP pretreatment significantly ameliorated IR injury by maintaining cardiac function, normalizing oxidative stress, and preserving morphological alterations. Furthermore, there was a decrease in the level of inflammatory markers (TNF-α, IL-6, and NFκB), inhibition of active JNK and p38 proteins, and activation of ERK1/ERK2, a prosurvival kinase. Additionally, it also attenuated apoptosis by reducing the expression of proapoptotic proteins (Bax and Caspase-3), TUNEL positive cells, and increased level of antiapoptotic proteins (Bcl-2). In conclusion, KMP protected against IR injury by attenuating inflammation and apoptosis through the modulation of MAPK pathway.</t>
  </si>
  <si>
    <t>Kapil Suchal</t>
  </si>
  <si>
    <t>Department of Pharmacology, Cardiovascular Research Laboratory, All India Institute of Medical Sciences, New Delhi 110029, India.</t>
  </si>
  <si>
    <t>27087297</t>
  </si>
  <si>
    <t>Nurses' practice environment and satisfaction with schedule flexibility is related to intention to leave due to dissatisfaction: A multi-country, multilevel study.</t>
  </si>
  <si>
    <t>Nursing turnover is a major issue for health care managers, notably during the global nursing workforce shortage. Despite the often hierarchical structure of the data used in nursing studies, few studies have investigated the impact of the work environment on intention to leave using multilevel techniques. Also, differences between intentions to leave the current workplace or to leave the profession entirely have rarely been studied.The aim of the current study was to investigate how aspects of the nurse practice environment and satisfaction with work schedule flexibility measured at different organisational levels influenced the intention to leave the profession or the workplace due to dissatisfaction.Multilevel models were fitted using survey data from the RN4CAST project, which has a multi-country, multilevel, cross-sectional design. The data analysed here are based on a sample of 23,076 registered nurses from 2020 units in 384 hospitals in 10 European countries (overall response rate: 59.4%). Four levels were available for analyses: country, hospital, unit, and individual registered nurse. Practice environment and satisfaction with schedule flexibility were aggregated and studied at the unit level. Gender, experience as registered nurse, full vs. part-time work, as well as individual deviance from unit mean in practice environment and satisfaction with work schedule flexibility, were included at the individual level. Both intention to leave the profession and the hospital due to dissatisfaction were studied.Regarding intention to leave current workplace, there is variability at both country (6.9%) and unit (6.9%) level. However, for intention to leave the profession we found less variability at the country (4.6%) and unit level (3.9%). Intention to leave the workplace was strongly related to unit level variables. Additionally, individual characteristics and deviance from unit mean regarding practice environment and satisfaction with schedule flexibility were related to both outcomes. Major limitations of the study are its cross-sectional design and the fact that only turnover intention due to dissatisfaction was studied.We conclude that measures aiming to improve the practice environment and schedule flexibility would be a promising approach towards increased retention of registered nurses in both their current workplaces and the nursing profession as a whole and thus a way to counteract the nursing shortage across European countries.</t>
  </si>
  <si>
    <t>International journal of nursing studies</t>
  </si>
  <si>
    <t>Constanze Leineweber</t>
  </si>
  <si>
    <t>Stress Research Institute, Stockholm University, Stockholm, Sweden; Karolinska Institutet, Department of Learning, Informatics, Management and Ethics, Medical Management Center, Stockholm, Sweden. Electronic address: constanze.leineweber@su.se.</t>
  </si>
  <si>
    <t>27087096</t>
  </si>
  <si>
    <t>Formulation and optimization of floating matrix tablets of clarithromycin using simplex lattice design.</t>
  </si>
  <si>
    <t>The purpose of the present study was to prepare floating matrix tablets of clarithromycin employing simplex lattice design. Hydroxypropyl methylcellulose (HPMC) and Ethyl Cellulose (EC) were used as matrix forming agents; sodium bicarbonate and citric acid as effervescence producing agents. Simplex lattice design was used as optimization technique employing three independent formulation variables viz. concentration of HPMC (X1), Citric Acid (X2), EC (X3) whereas floating lag time, t50%, t90%, and MDT (Mean Dissolution Time) were the response (dependent) variables. Seven formulations (F1-F7) were prepared and evaluated for dissolution studies, floating characteristics, weight variation, hardness, thickness, friability.t50% of the formulations was found to be ranging from 317±2.54 to 522±2.39 minutes. The t90% and MDT of the tablets were found to be ranging between 659.65±1.89 to 967.35±1.67 minutes and 527.20±1.22 to 846.78±2.61 minutes respectively. Total floating time of the formulations was more than 12 hours and the drug content was in the range of 98.54±0.46 to 99.92±0.32. The amount of both HPMC and EC were found to play a dominating role in controlling the release of the drug from the formulation whereas ratios of sodium bicarbonate and citric acid were showing significant effect on the floating lag time. The release exponent (n) from Korsmeyer-Peppas model was found to be between 0.62 and 0.75 indicating non-Fickian or anomalous drug release behavior from the formulated floating matrix tablets. Simplex lattice design was reported to be an effective optimization technique for optimizing pharmaceutical formulations against desired responses.</t>
  </si>
  <si>
    <t>Pakistan journal of pharmaceutical sciences</t>
  </si>
  <si>
    <t>Inderbir Singh</t>
  </si>
  <si>
    <t>Depart. of Pharmaceutics, Chitkara College of Pharmacy, Chitkara University, Patiala-Chandigarh Highway, Rajpura, Punjab, India.</t>
  </si>
  <si>
    <t>27086757</t>
  </si>
  <si>
    <t>Gender Differences in Perceived Social Support and Stressful Life Events in Depressed Patients.</t>
  </si>
  <si>
    <t>To study the gender differences in perceived social support and life events in patients with depression.A total of 118 patients aged 18 to 60 years, with depressive disorder according to the DSM-IV-TR, were evaluated using the Multidimensional Scale of Perceived Social Support and Presumptive Stressful Life Events Scale.The perceived social support score was significantly higher in males than females (p &lt; 0.001). Males perceived significantly higher social support from friends than females (p &lt; 0.001), whereas support from significant others was higher in females. There was a higher mean number of total life events as well as specific type of life events in males that became apparent after controlling for education (p &lt; 0.05). Financial loss or problems was the most commonly reported life event in both males and females. Work-related problems were more commonly reported by males, whereas family and marital conflict were more frequently reported by females.Perceived social support and stressful life events were higher in males with depression than females.</t>
  </si>
  <si>
    <t>East Asian archives of psychiatry : official journal of the Hong Kong College of Psychiatrists = Dong Ya jing shen ke xue zhi : Xianggang jing shen ke yi xue yuan qi kan</t>
  </si>
  <si>
    <t>S Soman</t>
  </si>
  <si>
    <t>Department of Psychiatry, Kasturba Medical College, Manipal, Karnataka, India 576104.</t>
  </si>
  <si>
    <t>27086755</t>
  </si>
  <si>
    <t>Prescribing Pattern of Antidepressants in Children and Adolescents: Findings from the Research on Asia Psychotropic Prescription Pattern.</t>
  </si>
  <si>
    <t>Pharmacotherapy of depression in children and adolescents is complex. In the absence of research into the efficacy and safety of antidepressants in this group of patients, their off-label prescription is common. This paper aimed to illustrate the prescription pattern of antidepressants in children and adolescents from major psychiatric centres in Asia.The Research on Asia Psychotropic Prescription Pattern on Antidepressants worked collaboratively in 2013 to study the prescription pattern of antidepressants in Asia using a unified research protocol and questionnaire. Forty psychiatric centres from 10 Asian countries / regions participated and 2321 antidepressant prescriptions were analysed.A total of 4.7% antidepressant prescriptions were for children and adolescents. Fluoxetine, sertraline, and escitalopram were the most common antidepressants prescribed for children and adolescents. Almost one-third (30.3%) of prescriptions were for diagnoses other than depressive and anxiety disorders. There was less antidepressant polypharmacy and concomitant use of benzodiazepine, but more concomitant use of antipsychotics in children and adolescents compared with adults.Off-label use of antidepressants in children and adolescents was reported by 40 Asian psychiatric institutions that participated in the study. In-service education and regulatory mechanisms should be reinforced to ensure efficacy and safety of antidepressants in children and adolescents.</t>
  </si>
  <si>
    <t>K Y Chee</t>
  </si>
  <si>
    <t>Department of Psychiatry &amp; Mental Health, Kuala Lumpur Hospital, Kuala Lumpur, Malaysia.</t>
  </si>
  <si>
    <t>27086162</t>
  </si>
  <si>
    <t>Determination of ligand cluster and binding site within VP40 of Ebola virus: Clue for drug development.</t>
  </si>
  <si>
    <t>Sanitation 1 Medical Academic Center, Bangkok Thailand. Electronic address: beuyjoob@hotmail.com.</t>
  </si>
  <si>
    <t>27086121</t>
  </si>
  <si>
    <t>Anilinoquinazoline inhibitors of the RET kinase domain-Elaboration of the 7-position.</t>
  </si>
  <si>
    <t>We have previously reported a series of anilinoquinazoline derivatives as potent and selective biochemical inhibitors of the RET kinase domain. However, these derivatives displayed diminished cellular potency. Herein we describe further optimisation of the series through modification of their physicochemical properties, delivering improvements in cell potency. However, whilst cellular selectivity against key targets could be maintained, combining cell potency and acceptable pharmacokinetics proved challenging.</t>
  </si>
  <si>
    <t>Allan M Jordan</t>
  </si>
  <si>
    <t>Drug Discovery Unit, Cancer Research UK Manchester Institute, University of Manchester, Wilmslow Road, Manchester M20 4BX, UK.</t>
  </si>
  <si>
    <t>27085905</t>
  </si>
  <si>
    <t>Molecular basis for the affinity and specificity in the binding of five-membered iminocyclitols with glycosidases: an experimental and theoretical synergy.</t>
  </si>
  <si>
    <t>An unusual substituent dictated complementarity in the inhibition of amino-modified five-membered iminocyclitols toward various glycosidases was reported by us. These intriguing results encouraged us to seek a molecular level explanation for the observation that may facilitate the design of specific iminocyclitol inhibitors against glycosidases of choice. We present here a detailed theoretical account that is substantiated with some new experimental investigations on the molecular origins of the differential affinities of iminocyclitols with various glycosidases. The studies involve docking/scoring, molecular dynamics simulations followed by syntheses of a few novel five-membered iminocyclitols and their in vitro binding assays. Directional hydrogen bonds and snug fit of the ligands are implicated as contributory to the observed selectivities. The observed synergy between the computations and experiment is likely to spur further research in the design of novel iminocyclitols with specific inhibitory activities.</t>
  </si>
  <si>
    <t>Carbohydrate research</t>
  </si>
  <si>
    <t>Ashutosh Shandilya</t>
  </si>
  <si>
    <t>Department of Chemistry, Indian Institute of Technology Delhi, Hauz Khas, New Delhi, 110016, India; Supercomputing Facility for Bioinformatics &amp; Computational Biology, Indian Institute of Technology Delhi, Hauz Khas, New Delhi, 110016, India.</t>
  </si>
  <si>
    <t>27085775</t>
  </si>
  <si>
    <t>BDNF protects pancreatic β cells (RIN5F) against cytotoxic action of alloxan, streptozotocin, doxorubicin and benzo(a)pyrene in vitro.</t>
  </si>
  <si>
    <t>The study was conducted to observe whether brain-derived neurotrophic factor (BDNF) has cytoprotective actions against alloxan (AL), streptozotocin (STZ), doxorubicin (DB) and benzo(a)pyrene (BP) compounds in vitro that may account for its beneficial action in diabetes mellitus.This in vitro study was performed using rat insulinoma (RIN5F) cells. Possible cytoprotective action of BDNF (using pre-treatment, simultaneous and post-treatment schedules of RIN5F cells with BDNF) against the four chemicals tested was evaluated using MTT and apoptosis assays. Possible mechanism of cytoprotective action of BDNF was assessed by measuring BCl2/IKB-β/Pdx mRNA transcripts and anti-oxidant levels in RIN5F cells. Effect of alloxan, STZ, doxorubicin and BP on the production of BDNF by RIN5F cells was also studied.Results of the present study revealed that BDNF in the doses (100ng&gt;50ng&gt;10ng/ml) has significant cytoprotection (P&lt;0.001, P&lt;0.01) on cytotoxic action of AL, STZ, DB and BP against rat insulinoma RIN5F (5×10(4) cells/100μl) cells in vitro. It was observed that AL, STZ, DB and BP inhibited BDNF production significantly (P&lt;0.001) in a dose-dependent manner by RIN5F cells (0.5×10(6) cells/500μl) in vitro, while BDNF not only prevented apoptosis induced by these four chemicals but also significantly increased (P&lt;0.001) BCl2/IKB-β/Pdx mRNA transcripts and restored anti-oxidant levels (P&lt;0.01) in RIN5F cells to normal.These results suggest that BDNF has potent cytoprotective actions, restores anti-oxidant defenses to normal and thus, prevents apoptosis and preserves insulin secreting capacity of β cells. In addition, BDNF enhanced viability of RIN 5F in vitro. Thus, BDNF not only has anti-diabetic actions but also preserves pancreatic β cells integrity and enhances their viability. These results imply that BDNF functions as an endogenous cytoprotective molecule that may explain its beneficial actions in some neurological conditions as well.</t>
  </si>
  <si>
    <t>BioScience Research Centre, Department of Medicine, Gayatri Vidya Parishad Hospital, GVP College of Engineering Campus, Visakhapatnam 530048, India.</t>
  </si>
  <si>
    <t>27085474</t>
  </si>
  <si>
    <t>Peripheral blood lymphocyte micronucleus frequencies in men from areas of Kerala, India, with high vs normal levels of natural background ionizing radiation.</t>
  </si>
  <si>
    <t>We have measured the frequencies of micronuclei (MN) in adult male individuals living in areas of the Kerala coast, southwest India, with either high (HLNRA, &gt;1.5mGy/year) or normal levels of natural ionizing radiation (NLNRA, ≤1.5mGy/year). Blood samples were obtained from 141 individuals, 94 from HLNRA and 47 from NLNRA, aged 18-72, and were subjected to the cytokinesis-block micronucleus (CBMN) assay. An average of 1835 binucleated (BN) cells per individual were scored. The overall frequency of MN (mean±SD) was 11.7±6.7 per 1000 BN cells. The frequencies of MN in the HLNRA (11.7±6.6) and NLNRA (11.6±6.7) were not statistically significantly different (P=0.59). However, a statistically significant (P&lt;0.001) age-dependent increase in MN frequency was observed among individuals from both HLNRA and NLNRA. No natural background radiation dose-dependent increase in MN frequency was seen. MN frequency was not influenced by tobacco smoking or chewing but it was increased among individuals consuming alcohol. Chronic low-dose radiation in the Kerala coast did not have a significant effect on MN frequency among adult men.</t>
  </si>
  <si>
    <t>Mutation research. Genetic toxicology and environmental mutagenesis</t>
  </si>
  <si>
    <t>C V Karuppasamy</t>
  </si>
  <si>
    <t>Low Level Radiation Research Laboratory, Low Level Radiation Research Section (LLRRS), Radiation Biology &amp; Health Sciences Division (RB&amp;HSD), Bio-Science Group, Bhabha Atomic Research Centre (BARC), Beach Road, Kollam 691 001, Kerala, India. Electronic address: karuppasamy.vetrivel@gmail.com.</t>
  </si>
  <si>
    <t>27084548</t>
  </si>
  <si>
    <t>Increased cardiovascular risks associated with familial inbreeding: a population-based study of adolescent cohort.</t>
  </si>
  <si>
    <t>Cardiovascular diseases are the leading cause of mortality and morbidity among humans worldwide. We aimed to estimate the effect of familial inbreeding on cardiovascular risks.The study was conducted during April 2014 through June 2014, and a total of 587 adolescent subjects (male = 270, female = 317; 11-18 years of age) were recruited from five Muslim populations viz., Gujjar and Bakarwal (n = 130), Mughal (n = 111), Malik (n = 114), Syed (n = 108), and Khan (n = 124). Wright's path relationship method was used for calculating the coefficient of inbreeding (F). Anthropometric and physiological parameters were estimated using standard methods.We observed higher mean values for major physiological traits among the inbred subjects in comparison with the non-inbred groups of five different populations. Our study suggests that inbreeding and sex are the key factors affecting cardiovascular profile. Multivariate analysis of covariance revealed inbreeding as a major source of variation for cardiovascular risks, dominating over other factors causing greater variability in the physiological traits. The magnitude of cardiovascular risks shows an increase with the increase in the values of coefficient of inbreeding (i.e., from F = 0.00 to F = 0.125). The abnormal levels of systolic blood pressure (SBP; range 140-159 mm Hg) and fasting blood glucose (FBG; range 101-126 mg per dL) show persuasive increase with an upsurge in the homozygosity level (i.e., coefficient of inbreeding).Our comprehensive assessment presents the deleterious consequence of inbreeding on cardiovascular profile. This study can be used as fact-sheet for framing the heath policies and hence can play a vital role in genetic counseling strategies for transforming the public opinion regarding the practice of consanguinity and its associated risks.</t>
  </si>
  <si>
    <t>Annals of epidemiology</t>
  </si>
  <si>
    <t>Mohd Fareed</t>
  </si>
  <si>
    <t>Human Genetics and Toxicology Laboratory, Section of Genetics, Department of Zoology, Faculty of Life Sciences, Aligarh Muslim University, Aligarh, Uttar Pradesh, India. Electronic address: mohdfareedk@gmail.com.</t>
  </si>
  <si>
    <t>27084496</t>
  </si>
  <si>
    <t>Role of disulfide linkage in action of bis(dialkylaminethiocarbonyl)disulfides as potent double-Edged microbicidal spermicide: Design, synthesis and biology.</t>
  </si>
  <si>
    <t>Trichomoniasis and candidiasis are amongst the most common morbidity-causing reproductive tract infections, generally treated by Metronidazole and Fluconazole respectively. Poor vaginal efficacy, drug-resistance and non-spermicidal nature limit their use as topical microbicidal contraceptives. Bis(dialkylaminethiocarbonyl)disulfides (4-38) were designed as dually active, non-surfactant molecules capable of eliminating Trichomonas vaginalis and Candida strains as well as irreversibly immobilizing 100% human sperm instantly, at doses non-cytotoxic to human cervical epithelial cells and vaginal microflora in vitro. Compounds 12, 16, 17 were fifty times more active than nonoxynol-9, OTC vaginal spermicide, and compounds 12 and 17 have shown remarkable in vivo activity in rabbit model. Most promising compound 17 has shown promise for further development as a double-edged vaginal microbicide due to their improved activity and safety along with notable in vivo trichomonicidal activity. Role of disulfide group was established by loss of spermicidal activity on chemical modifications (39-56). These disulfides might be targeting thiol groups present over cell membrane of human sperm and Trichomonas as shown by fluorescence labeling of free thiols.</t>
  </si>
  <si>
    <t>Nand Lal</t>
  </si>
  <si>
    <t>Medicinal &amp; Process Chemistry Division, CSIR-Central Drug Research Institute, Lucknow, 226031, India.</t>
  </si>
  <si>
    <t>27084477</t>
  </si>
  <si>
    <t>Variation in susceptibility pattern of fish to Argulus siamensis: Do immune responses of host play a role?</t>
  </si>
  <si>
    <t>Branchiuran ectoparasites of the genus Argulus can have extensive damaging effects on cultured fish. There exist no systematic studies that evaluate susceptibility or resistance of various carp species to Argulus sp. and the underlying mechanisms. The present study aimed at identifying the most susceptible and resistant cultured species, studying settlement and survival of parasite on these species, and finally unravelling the variations of immune response in both resistant and susceptible species. Fish from eight species (Labeo rohita, Cirrhinus mrigala, Catla catla, Hypophthalmichthys molitrix, Cyprinus carpio, Ctenopharyngodon idella, Carassius auratus, Labeo fimbriatus) were individually challenged with metanauplii of A. siamensis (100 metanauplii/fish) before rearing them in single tank in triplicate for 45 days. Based on the observed parasite load on each species, L. rohita was found to be the most susceptible and C. idella the resistant species. The settlement and survival of the parasite on L. rohita and C. idella was compared at 24, 48, 72 and 96h post experimental infection. Survival was significantly low at 72h onwards in C. idella indicating it is an unsuitable/poorly preferred host for A. siamensis. The inflammatory responses which are known to be related to susceptibility were analysed. Individuals of both the species were exposed to A. siamensis (100 parasites/fish), and after 24h and 3 d, skin samples directly from the attachment site and non-attachment sites were assessed for transcriptomic profiles of selected innate defence genes. Artificial skin abrasion permitted comparisons between abrasion associated injury and louse-associated injury. The inflammatory responses varied significantly between both species indicating their role in determining susceptibility of a host to A. siamensis. The expression of major histocompatibility class II and matrix metalloproteinase 2 was significantly higher in C. idella compared to L. rohita and therefore appeared to be involved in the early protective response against A. siamensis. It is essential to study the expression pattern of more participatory genes of the inflammation related pathways to understand species specific susceptible patterns.</t>
  </si>
  <si>
    <t>Veterinary parasitology</t>
  </si>
  <si>
    <t>Banya Kar</t>
  </si>
  <si>
    <t>Central Institute of Freshwater Aquaculture, Kausalyaganga, Bhubaneswar 751 002, India.</t>
  </si>
  <si>
    <t>27084319</t>
  </si>
  <si>
    <t>Retinal blood vessels segmentation by using Gumbel probability distribution function based matched filter.</t>
  </si>
  <si>
    <t>Retinal blood vessel segmentation is a prominent task for the diagnosis of various retinal pathology such as hypertension, diabetes, glaucoma, etc. In this paper, a novel matched filter approach with the Gumbel probability distribution function as its kernel is introduced to improve the performance of retinal blood vessel segmentation.Before applying the proposed matched filter, the input retinal images are pre-processed. During pre-processing stage principal component analysis (PCA) based gray scale conversion followed by contrast limited adaptive histogram equalization (CLAHE) are applied for better enhancement of retinal image. After that an exhaustive experiments have been conducted for selecting the appropriate value of parameters to design a new matched filter. The post-processing steps after applying the proposed matched filter include the entropy based optimal thresholding and length filtering to obtain the segmented image.For evaluating the performance of proposed approach, the quantitative performance measures, an average accuracy, average true positive rate (ATPR), and average false positive rate (AFPR) are calculated. The respective values of the quantitative performance measures are 0.9522, 0.7594, 0.0292 for DRIVE data set and 0.9270, 0.7939, 0.0624 for STARE data set. To justify the effectiveness of proposed approach, receiver operating characteristic (ROC) curve is plotted and the average area under the curve (AUC) is calculated. The average AUC for DRIVE and STARE data sets are 0.9287 and 0.9140 respectively.The obtained experimental results confirm that the proposed approach performance better with respect to other prominent Gaussian distribution function and Cauchy PDF based matched filter approaches.</t>
  </si>
  <si>
    <t>Computer methods and programs in biomedicine</t>
  </si>
  <si>
    <t>Nagendra Pratap Singh</t>
  </si>
  <si>
    <t>Department of CSE, Indian Institute of Technology (BHU), Varanasi, UP 221005, India. Electronic address: npsingh.rs.cse13@itbhu.ac.in.</t>
  </si>
  <si>
    <t>27084239</t>
  </si>
  <si>
    <t>Autism spectrum disorders: Integration of the genome, transcriptome and the environment.</t>
  </si>
  <si>
    <t>Autism spectrum disorders denote a series of lifelong neurodevelopmental conditions characterized by an impaired social communication profile and often repetitive, stereotyped behavior. Recent years have seen the complex genetic architecture of the disease being progressively unraveled with advancements in gene finding technology and next generation sequencing methods. However, a complete elucidation of the molecular mechanisms behind autism is necessary for potential diagnostic and therapeutic applications. A multidisciplinary approach should be adopted where the focus is not only on the 'genetics' of autism but also on the combinational roles of epigenetics, transcriptomics, immune system disruption and environmental factors that could all influence the etiopathogenesis of the disease. ASD is a clinically heterogeneous disorder with great genetic complexity; only through an integrated multidimensional effort can modern autism research progress further.</t>
  </si>
  <si>
    <t>Journal of the neurological sciences</t>
  </si>
  <si>
    <t>N Thushara Vijayakumar</t>
  </si>
  <si>
    <t>Department of Computer Science &amp; IT., Amrita School of Arts &amp; Sciences, Amrita Vishwa Vidyapeetham, Amrita University, Kochi, India. Electronic address: thusharachennat@gmail.com.</t>
  </si>
  <si>
    <t>27084212</t>
  </si>
  <si>
    <t>Genetic substrates of psychosis in patients with Parkinson's disease: A critical review.</t>
  </si>
  <si>
    <t>Patients with Parkinson's disease (PD) may develop several non-motor symptoms such as psychosis, depression, cognitive impairment, autonomic disturbances and sleep disturbances. Psychosis is one of the common non-motor symptoms, which commonly manifests as visual hallucinations and minor hallucinations such as sense of passage and presence. Though long-term dopaminergic therapy, longer duration of PD and cognitive impairment have been described as risk factors for emergence of psychosis in PD, predicting psychosis in PD remains challenging. Multiple studies have explored the genetic basis of psychosis in PD by studying polymorphisms of several genes. Most of the studies have focused on apolipoprotein E polymorphism followed by polymorphisms in cholecystokinin (CCK) system, dopamine receptors and transporters, HOMER gene, serotonin, catechol-o-methyltransferase, angiotensin converting enzyme and tau. Other than the studies on polymorphisms of CCK, most of the studies have reported conflicting results regarding association with psychosis in PD. Three out of four studies on CCK polymorphism have reported significant association of -45C&gt;T polymorphism with the presence of hallucinations. The discrepancies in the results across the studies reviewed are possibly due to racial differences as well as differences in the patient characteristics. This review critically analyzes the published studies on genetic polymorphisms in patients with PD and psychosis.</t>
  </si>
  <si>
    <t>Abhishek Lenka</t>
  </si>
  <si>
    <t>Department of Clinical Neurosciences, National Institute of Mental Health &amp; Neurosciences, Hosur Road, Bangalore 560029, Karnataka, India; Department of Neurology, National Institute of Mental Health &amp; Neurosciences, Hosur Road, Bangalore 560029, Karnataka, India.</t>
  </si>
  <si>
    <t>27083805</t>
  </si>
  <si>
    <t>Rheological response of methylcellulose toward alkanediyl-α,ω-bis(dimethylcetylammonium bromide) surfactants with varying spacer length.</t>
  </si>
  <si>
    <t>The modulation of properties of methylcellulose (MC) by cationic gemini surfactants with varying spacer lengths was studied employing tensiometry, rheometry and turbidimetry. Surface tension measurements anticipate that the gemini surfactant with longer spacer chain length saturates MC at lower concentrations owing to its greater hydrophobicity compared to shorter spacer analogues. Rheometric and turbidimetric measurements suggest that at very low concentrations of gemini surfactants, ion-dipole type of interactions between MC and gemini surfactants promote the extension of polymer chains which is manifested by an initial increase in the low shear viscosity and gelation temperature of MC-gemini surfactant systems, and lowering of turbidity. Such interactions were found to be stronger in case of 16-4-16 than 16-5-16, and almost absent in case of 16-6-16 surfactant system. However at concentrations above CAC, hydrophobic forces operative between MC and gemini surfactants were found to be more for 16-6-16 than that of 16-5-16 and 16-4-16. The final levelling of MC viscosity in presence of all the three gemini surfactants and the variation of gelation temperature suggests the solubilization of network junctions in the surfactant micelles. Moreover, the presence of gemini surfactant strongly affects the interaction of MC with a model hydrophobic drug rifampicin.The results highlight the importance of gemini surfactants and their spacer length in controlling the structural dynamics of MC and its effective use in pharmaceutical and food industry.</t>
  </si>
  <si>
    <t>Rais Ahmad Shah</t>
  </si>
  <si>
    <t>Department of Chemistry, University of Kashmir, Srinagar 190006, J&amp;K, India.</t>
  </si>
  <si>
    <t>27083800</t>
  </si>
  <si>
    <t>Optically triggered actuation in chitosan/reduced graphene oxide nanocomposites.</t>
  </si>
  <si>
    <t>Bio-compatible actuators which can work under optical stimulus have great future in bio-medical applications. In this work, chitosan/reduced graphene oxide (RGO) nanocomposite optical actuators were developed through a simple solvent casting technique. The photomechanical actuation of the composites is demonstrated under IR illumination. All samples exhibited contraction in length when exposed to IR light. The photomechanical stress and strain were found to increase with increasing RGO concentration. Photomechanical stress as high as 695kPa was achieved with 4wt.% RGO loading. Contrary to some other reported systems, the photomechanical stress decreased with the applied pre-strain. The actuation behaviour can be tuned either by altering the RGO content or applied pre-strain.</t>
  </si>
  <si>
    <t>Muralidharan M N</t>
  </si>
  <si>
    <t>Centre for Materials for Electronics Technology (C-MET), Athani, Thrissur 680581, Kerala, India. Electronic address: mnmuralidharan@gmail.com.</t>
  </si>
  <si>
    <t>27083798</t>
  </si>
  <si>
    <t>Glycopolymeric gel stabilized N-succinyl chitosan beads for controlled doxorubicin delivery.</t>
  </si>
  <si>
    <t>Here we report the synthesis and study of N-succinyl chitosan based hydrogel beads, stabilized with glycopolymeric network (NSC/Glc-gel) for application in anticancer drug delivery of doxorubicin (DOX). The bio-recognition of lectins by NSC/Glc-gel bead was also studied by UV-vis spectrophotometry. The beads were characterized using FT-IR, SEM and Thermogravimetric analysis. The extent of DOX loading was proportional to the degree of succinylation and the swelling kinetics of the beads showed pH dependency. The beads exhibited sustained release of DOX over a period of more than 15 days in an acidic pH, mimicking the microenvironment of tumor cells, and even lesser release at physiological pH. Release exponent 'n' derived from Korsmeyer-Peppas model implied that NSC88/Glc-gel (88% succinylation of chitosan) beads followed fickian diffusion controlled release mechanism whereas NSC75/Glc-gel (75% succinylation of chitosan) beads follow zero order release profile. The synthesized beads also displayed specificity to lectin Concanavalin A.</t>
  </si>
  <si>
    <t>Juby K Ajish</t>
  </si>
  <si>
    <t>Radiation and Photochemistry Division, Bhabha Atomic Research Centre, Trombay, Mumbai 400085, India; Homi Bhabha National Institute, Trombay, Mumbai 400085, India.</t>
  </si>
  <si>
    <t>27083792</t>
  </si>
  <si>
    <t>Effect of carboxymethylation on rheological and drug release characteristics of locust bean gum matrix tablets.</t>
  </si>
  <si>
    <t>This study was undertaken to investigate correlation between the carboxymethylation-induced rheological changes and drug release characteristics of locust bean gum (LBG) matrix tablets. LBG was derivatized to carboxymethyl LBG (CMLBG) and characterized by (13)C NMR, FTIR and elemental analyses. Rheological studies revealed that LBG, in contact with water, produced a strong elastic gel which swelled less due to lower penetration of water resulting in slower drug release. On the other hand, CMLBG formed a viscous polymer solution through which higher influx of water resulted in rapid swelling of the matrix and faster drug release. Although the release from a particular matrix was dependent on drugs' solubilities, CMLBG matrix tablet produced faster release of all the drugs than LBG matrix tablets. In conclusion, rheological study appeared to be an useful tool to predict release of drugs from polysaccharide matrix tablets.</t>
  </si>
  <si>
    <t>Amrita Chakravorty</t>
  </si>
  <si>
    <t>Division of Pharmaceutics, Department of Pharmaceutical Technology, Jadavpur University, Kolkata 700032, West Bengal, India. Electronic address: amrita.fultu@gmail.com.</t>
  </si>
  <si>
    <t>27083519</t>
  </si>
  <si>
    <t>In vitro bactericidal activity of promising nutraceuticals for targeting multidrug resistant Pseudomonas aeruginosa.</t>
  </si>
  <si>
    <t>We evaluated the bactericidal activity of nutraceuticals against multidrug resistant Pseudomonas aeruginosa. The nutritionally valued herbs were screened on the basis of a matrix modeling approach and molecular docking based validation analysis.The database of 38 herbs developed earlier using fuzzy logic based scoring analysis was subjected to molecular docking based validation. The molecular docking (Hex 6.12) analyses of predominant phytoligands (∼10 per herb) against exoenzyme S of P. aeruginosa filtered potent herbs were selected. The preauthenticated bacterial inoculum (10(8) CFU/mL) was added to the sterile nutrient broth impregnated with standardized aqueous-alcoholic herbal extracts (1-1600 μg/mL). After overnight incubation at 37°C, antibacterial activity was evaluated in terms of minimum inhibitory and minimum bactericidal concentrations.Five herbs were selected on the basis of fuzzy set scoring, an herbal informatics model, and validation analysis based on energy of docking (i.e., Evalue of 380) phytoligands with maximum scoring obtained by Glycyrrhiza glabra. Among the 5 nutraceuticals, G. glabra showed maximum bactericidal activity significantly (P &lt; 0.05) higher than Amikacin, a standard antibiotic, which was in consonance with in silico bioprospection. Zingiber officinale, despite a low Evalue, showed considerably higher inhibition attributed to its higher flavonoid content as compared to other herbs.G. glabra (licorice), a flavoring agent; Z. officinale (ginger), a condiment; and Mentha piperita (mint), a fragrance component, showed significant therapeutic potential against multidrug resistant strains of P. aeruginosa.</t>
  </si>
  <si>
    <t>Ankita Singh Chakotiya</t>
  </si>
  <si>
    <t>Division of Chemical, Biological, Radiological and Nuclear Defence, Institute of Nuclear Medicine and Allied Sciences, Delhi, India.</t>
  </si>
  <si>
    <t>27083430</t>
  </si>
  <si>
    <t>Antiviral therapy with nucleotide/nucleoside analogues in chronic hepatitis B: A meta-analysis of prospective randomized trials.</t>
  </si>
  <si>
    <t>Nucleotide/nucleoside analogues (antiviral therapy) are used in the therapy of HBeAg positive and HBeAg negative chronic hepatitis B. We analyzed ten selected randomized controlled with 2557 patients to estimate the effect of antiviral drugs in chronic hepatitis B with compared to placebo. Virological response, biochemical response, histological response, seroconversion of HBeAg, and loss of HBeAg were estimated as primary efficacy measures. The included studies were subjected for heterogeneity and publication bias. The heterogeneity was assessed with χ2 and I(2) statistics. Publication bias was assessed by funnel plot. Greater rates of improvement obtained in antiviral group for virological response [43.96 % vs. 3.15 %, RR = 0.57, 95 % CI = 0.54-0.61, p-value &lt;0.00001], biochemical response [58.37 % vs. 21.87 %, RR = 0.52, 95 % CI = 0.48-0.56, p-value &lt;0.00001], histological response [58.99 % vs. 27.13 %, RR = 0.56, 95 % CI = 0.50-0.63, p-value &lt;0.0001], seroconversion of HBeAg [10.66 % vs. 5.56 %, RR = 0.94, 95 % CI = 0.91-0.97, p-value = 0.0005], and HBeAg loss [14.59 % vs. 9.64 %, RR = 0.92, 95 % CI = 0.88-0.96, p-value = 0.0002]. The safety analysis were carried out for adverse events such as headache [17.22 % vs. 17.34 %, OR = 1.09, 95 % CI = 0.81-1.46, p-value = 0.58], abdominal pain [16.46 % vs. 14.34 %, OR = 1.24, 95 % CI = 0.90-1.72, p-value = 0.19], and pharyngitis [22.22 % vs. 18.23 %, OR = 1.12, 95 % CI = 0.86-1.45, p-value = 0.40]. Excluding adverse events, all primary efficacy measures shown statistical significant result for chronic hepatitis treatment (p-value &lt;0.05). Antiviral therapy provided significant benefit for the treatment of chronic hepatitis B with no measurable adverse effects.</t>
  </si>
  <si>
    <t>Renesh H Bedre</t>
  </si>
  <si>
    <t>Louisiana State University Agricultural Center, Baton Rouge, LA, USA.</t>
  </si>
  <si>
    <t>27083387</t>
  </si>
  <si>
    <t>Clinical importance of nonsteroidal anti-inflammatory drug enteropathy: the relevance of tumor necrosis factor as a promising target.</t>
  </si>
  <si>
    <t>The pathogenesis of nonsteroidal anti-inflammatory drug (NSAID) enteropathy is still unclear, and consequently, there is no approved therapeutic strategy for ameliorating such damage. On the other hand, molecular treatment strategies targeting tumor necrosis factor (TNF) exerts beneficial effects on NSAID-induced intestinal lesions in rodents and rheumatoid arthritis patients. Thus, TNF appears to be a potential therapeutic target for both the prevention and treatment of NSAID enteropathy. However, the causative relationship between TNF and NSAID enteropathy is largely unknown. Currently approved anti-TNF agents are highly expensive and exhibit numerous side effects. Hence, in this review, the pivotal role of TNF in NSAID enteropathy has been summarized and plant-derived polyphenols have been suggested as useful alternative anti-TNF agents because of their ability to suppress TNF activated inflammatory pathways both in vitro and in vivo.</t>
  </si>
  <si>
    <t>Translational research : the journal of laboratory and clinical medicine</t>
  </si>
  <si>
    <t>Devendra Pratap Singh</t>
  </si>
  <si>
    <t>Department of Pharmacology and Toxicology, B. V. Patel Pharmaceutical Education and Research Development (PERD) Centre, Thaltej, Ahmedabad, Gujarat, India; Registered Ph.D Scholar (External) at Institute of Pharmacy, NIRMA University, Sarkhej-Gandhinagar Highway, Ahmedabad, Gujarat, India.</t>
  </si>
  <si>
    <t>27083012</t>
  </si>
  <si>
    <t>Image Diagnosis: Bronchioloalveolar Carcinoma Presenting as Unilateral "Crazy-Paving" Pattern on High-Resolution Computed Tomography.</t>
  </si>
  <si>
    <t>The Permanente journal</t>
  </si>
  <si>
    <t>Vikas Pilaniya</t>
  </si>
  <si>
    <t>Senior Resident in the Department of Pulmonary Medicine at Vallabhbhai Patel Chest Institute at the University of Delhi in India. vikaspilaniya@gmail.com.</t>
  </si>
  <si>
    <t>27081966</t>
  </si>
  <si>
    <t>GW150914: The Advanced LIGO Detectors in the Era of First Discoveries.</t>
  </si>
  <si>
    <t>Following a major upgrade, the two advanced detectors of the Laser Interferometer Gravitational-wave Observatory (LIGO) held their first observation run between September 2015 and January 2016. With a strain sensitivity of 10^{-23}/sqrt[Hz] at 100 Hz, the product of observable volume and measurement time exceeded that of all previous runs within the first 16 days of coincident observation. On September 14, 2015, the Advanced LIGO detectors observed a transient gravitational-wave signal determined to be the coalescence of two black holes [B. P. Abbott et al., Phys. Rev. Lett. 116, 061102 (2016)], launching the era of gravitational-wave astronomy. The event, GW150914, was observed with a combined signal-to-noise ratio of 24 in coincidence by the two detectors. Here, we present the main features of the detectors that enabled this observation. At full sensitivity, the Advanced LIGO detectors are designed to deliver another factor of 3 improvement in the signal-to-noise ratio for binary black hole systems similar in mass to GW150914.</t>
  </si>
  <si>
    <t>Physical review letters</t>
  </si>
  <si>
    <t>LIGO, California Institute of Technology, Pasadena, California 91125, USA.</t>
  </si>
  <si>
    <t>27081965</t>
  </si>
  <si>
    <t>GW150914: Implications for the Stochastic Gravitational-Wave Background from Binary Black Holes.</t>
  </si>
  <si>
    <t>The LIGO detection of the gravitational wave transient GW150914, from the inspiral and merger of two black holes with masses ≳30M_{⊙}, suggests a population of binary black holes with relatively high mass. This observation implies that the stochastic gravitational-wave background from binary black holes, created from the incoherent superposition of all the merging binaries in the Universe, could be higher than previously expected. Using the properties of GW150914, we estimate the energy density of such a background from binary black holes. In the most sensitive part of the Advanced LIGO and Advanced Virgo band for stochastic backgrounds (near 25 Hz), we predict Ω_{GW}(f=25  Hz)=1.1_{-0.9}^{+2.7}×10^{-9} with 90% confidence. This prediction is robustly demonstrated for a variety of formation scenarios with different parameters. The differences between models are small compared to the statistical uncertainty arising from the currently poorly constrained local coalescence rate. We conclude that this background is potentially measurable by the Advanced LIGO and Advanced Virgo detectors operating at their projected final sensitivity.</t>
  </si>
  <si>
    <t>27081632</t>
  </si>
  <si>
    <t>A fuzzy based feature selection from independent component subspace for machine learning classification of microarray data.</t>
  </si>
  <si>
    <t>Feature (gene) selection and classification of microarray data are the two most interesting machine learning challenges. In the present work two existing feature selection/extraction algorithms, namely independent component analysis (ICA) and fuzzy backward feature elimination (FBFE) are used which is a new combination of selection/extraction. The main objective of this paper is to select the independent components of the DNA microarray data using FBFE to improve the performance of support vector machine (SVM) and Naïve Bayes (NB) classifier, while making the computational expenses affordable. To show the validity of the proposed method, it is applied to reduce the number of genes for five DNA microarray datasets namely; colon cancer, acute leukemia, prostate cancer, lung cancer II, and high-grade glioma. Now these datasets are then classified using SVM and NB classifiers. Experimental results on these five microarray datasets demonstrate that gene selected by proposed approach, effectively improve the performance of SVM and NB classifiers in terms of classification accuracy. We compare our proposed method with principal component analysis (PCA) as a standard extraction algorithm and find that the proposed method can obtain better classification accuracy, using SVM and NB classifiers with a smaller number of selected genes than the PCA. The curve between the average error rate and number of genes with each dataset represents the selection of required number of genes for the highest accuracy with our proposed method for both the classifiers. ROC shows best subset of genes for both the classifier of different datasets with propose method.</t>
  </si>
  <si>
    <t>Rabia Aziz</t>
  </si>
  <si>
    <t>Department of Mathematics &amp; Computer Application, Maulana Azad National Institute of Technology, Bhopal, 462003, MP, India.</t>
  </si>
  <si>
    <t>27081495</t>
  </si>
  <si>
    <t>First case of vanA-positive Enterococcus mundtii in human urinary tract infection in Iran.</t>
  </si>
  <si>
    <t>We cultured enterococci from urinary tract infections in Iranian hospitals. Seven different Enterococcus species (E. raffinosus, E. durans, E. hirae, E. avium, E. mundtii, E. faecium and E. faecalis) were found. Seven strains were vancomycin resistant, leading to an overall vancomycin resistance rate of 3.9%. The enterococcal infection rate was high and vancomycin-resistant enterococci incidence low. We report the first vanA-positive E. mundtii urinary tract infections.</t>
  </si>
  <si>
    <t>M Sharifi-Rad</t>
  </si>
  <si>
    <t>Zabol University of Medical Sciences, Iran.</t>
  </si>
  <si>
    <t>27081489</t>
  </si>
  <si>
    <t>Right-side pulmonary agenesis with atrial septal defect in adult.</t>
  </si>
  <si>
    <t>Pulmonary agenesis, a rare congenital condition, is incompatible with life when present bilateral, while unilateral agenesis is usually detected in infancy or early childhood. Rare asymptomatic patients may reach adulthood undiagnosed, with signs mimicking common conditions presenting as radiopaque hemithorax with ipsilateral mediastinal shift. Here, we describe a case of a young lady, with history of consanguinity, who presented with complaints, suggestive of lower respiratory tract infection, and was investigated and diagnosed to be a case of right-side pulmonary agenesis with large ostium secondum atrial septal defect. Our present case emphasizes the importance of presence of pulmonary agenesis with cardiac congenital anomaly, remaining asymptomatic until adulthood, particularly in patients born of parents with consanguineous marriages.</t>
  </si>
  <si>
    <t>Respirology case reports</t>
  </si>
  <si>
    <t>Amitabh Das Shukla</t>
  </si>
  <si>
    <t>Department of Pulmonary Medicine Motilal Nehru Medical College Allahabad India.</t>
  </si>
  <si>
    <t>27081478</t>
  </si>
  <si>
    <t>Probiotics in critically ill children.</t>
  </si>
  <si>
    <t>Gut microflora contribute greatly to immune and nutritive functions and act as a physical barrier against pathogenic organisms across the gut mucosa. Critical illness disrupts the balance between host and gut microflora, facilitating colonization, overgrowth, and translocation of pathogens and microbial products across intestinal mucosal barrier and causing systemic inflammatory response syndrome and sepsis. Commonly used probiotics, which have been developed from organisms that form gut microbiota, singly or in combination, can restore gut microflora and offer the benefits similar to those offered by normal gut flora, namely immune enhancement, improved barrier function of the gastrointestinal tract (GIT), and prevention of bacterial translocation. Enteral supplementation of probiotic strains containing either Lactobacillus alone or in combination with Bifidobacterium reduced the incidence and severity of necrotizing enterocolitis and all-cause mortality in preterm infants. Orally administered Lactobacillus casei subspecies rhamnosus, Lactobacillus reuteri, and Lactobacillus rhamnosus were effective in the prevention of late-onset sepsis and GIT colonization by Candida in preterm very low birth weight infants. In critically ill children, probiotics are effective in the prevention and treatment of antibiotic-associated diarrhea. Oral administration of a mix of probiotics for 1 week to children on broad-spectrum antibiotics in a pediatric intensive care unit decreased GIT colonization by Candida, led to a 50% reduction in candiduria, and showed a trend toward decreased incidence of candidemia. However, routine use of probiotics cannot be supported on the basis of current scientific evidence. Safety of probiotics is also a concern; rarely, probiotics may cause bacteremia, fungemia, and sepsis in immunocompromised critically ill children. More studies are needed to answer questions on the effectiveness of a mix versus single-strain probiotics, optimum dosage regimens and duration of treatment, cost effectiveness, and risk-benefit potential for the prevention and treatment of various critical illnesses.</t>
  </si>
  <si>
    <t>Sunit C Singhi</t>
  </si>
  <si>
    <t>Deptartment of Pediatrics, MM Institute of Medical Science and Research, Mullana, 133207, India.</t>
  </si>
  <si>
    <t>27081448</t>
  </si>
  <si>
    <t>Stormy Course of a Huge Submitral Aneurysm Causing Low Cardiac Output State.</t>
  </si>
  <si>
    <t>Submitral aneurysm is a rare structural abnormality of congenital or acquired aetiology. Most reported cases are from Africa. Unless promptly treated surgically this condition is invariably fatal. We report a case of a young Indian male who presented with dyspnea of recent onset, diagnosed to have a massive submitral aneurysm causing low cardiac output and compression of cardiac structures.</t>
  </si>
  <si>
    <t>Journal of cardiovascular ultrasound</t>
  </si>
  <si>
    <t>Rajendra Kumar Gokhroo</t>
  </si>
  <si>
    <t>Post Graduate Department of Cardiology, JLN Medical College &amp; Associated Group of Hospitals, Ajmer, India.</t>
  </si>
  <si>
    <t>27081428</t>
  </si>
  <si>
    <t>Epicardial Adipose Tissue Thickness and Its Association With the Presence and Severity of Coronary Artery Disease in Clinical Setting: A Cross-Sectional Observational Study.</t>
  </si>
  <si>
    <t>Obesity is an important risk factor for atherosclerotic cardiovascular disease (ASCVD). Estimation of visceral adipose tissue is important and several methods are available as its surrogate. Although correlation of epicardial adipose tissue (EAT) with visceral adipose tissue as estimated by magnetic resonance imaging (MRI) and/or CT is excellent, it is costlier and cumbersome. EAT can be accurately measured by two-dimensional (2D) echocardiography. It tends to be higher in patients with acute coronary syndrome than in subjects without coronary artery disease (CAD) and in those with stable angina. It also carries advantage as index of high cardiometabolic risk as it is a direct measure of visceral fat rather than anthropometric measurements. The present study evaluated the relationship of EAT to the presence and severity of CAD in clinical setting.In this prospective, single-center study conducted in the Department of Cardiology, LPS Institute of Cardiology, Kanpur, India, 549 consecutive patients with acute coronary syndrome or chronic stable angina were enrolled. Sensitivity, specificity, and receiver operating characteristic (ROC) curve were estimated to find cut-off value of EAT thickness for diagnosing CAD using coronary angiographic findings as gold standard.Patients were diagnosed as CAD group (n = 464, 60.30 ± 8.36 years) and non-CAD group (n = 85, 54.42 ± 11.93 years) after assessing coronary angiograms. The EAT was measured at end-systole from the PLAX views of three cardiac cycles on the free wall of the right ventricle. Lesion was significant if &gt; 50% in left main and &gt; 70% in other coronary arteries. The mean EAT thickness in CAD group was 5.10 ± 1.06 and in non-CAD group was 4.36 ± 1.01 which was significant (P = 0.003). Significant correlation was demonstrated between EAT thickness and presence of CAD (P &lt; 0.003). Higher EAT was associated with severe CAD and presence of multivessel disease. By ROC analysis, EAT &gt; 4.65 mm predicated the presence of significant coronary stenosis by 71.6% sensitivity and 73.1% specificity.EAT thickness measured using transthoracic echocardiography (TTE) significantly correlates with the presence and severity of CAD. It is sensitive, easily available, and cost-effective and assists in the risk stratification and may be an additional marker on classical risk factors for CAD.</t>
  </si>
  <si>
    <t>Journal of clinical medicine research</t>
  </si>
  <si>
    <t>Santosh Kumar Sinha</t>
  </si>
  <si>
    <t>Department of Cardiology, LPS Institute of Cardiology, G.S.V.M. Medical College, Kanpur, Uttar Pradesh 208002, India.</t>
  </si>
  <si>
    <t>27081396</t>
  </si>
  <si>
    <t>Abdominal lymphadenopathy: An interesting and rare case diagnosed on endoscopic ultrasound-guided fine needle aspiration cytology.</t>
  </si>
  <si>
    <t>CytoJournal</t>
  </si>
  <si>
    <t>Ankita Grover</t>
  </si>
  <si>
    <t>Address: Department of Cytopathology, Sir Ganga Ram Hospital, New Delhi, India.</t>
  </si>
  <si>
    <t>27081395</t>
  </si>
  <si>
    <t>Clear cell neuroendocrine tumor of pancreas: Endoscopic Ultrasound-guided fine needle aspiration diagnosis of an uncommon variant.</t>
  </si>
  <si>
    <t>The cytomorphologic features of clear cell neuroendocrine tumor of pancreas have been rarely reported in cytology literature. The cytomorphology of this rare variant mimics many primary and metastatic clear cell tumors of the pancreas. However, a precise cytological diagnosis can be rendered by awareness of this entity and judicious use of immunohistochemistry. We report one such case in a young woman diagnosed on endoscopic ultrasound fine needle aspiration. The tumor cells showed positive staining with synaptophysin, chromogranin, and also with inhibin.</t>
  </si>
  <si>
    <t>Gagandeep Kaur</t>
  </si>
  <si>
    <t>27081394</t>
  </si>
  <si>
    <t>Estimation of iron overloads using oral exfoliative cytology in beta-thalassemia major patients.</t>
  </si>
  <si>
    <t>Iron overload is a medical condition that occurs when too much of the mineral iron builds up inside the body and produces a toxic reaction. Thalassemia is a genetic disorder of hemoglobin synthesis, which requires regular blood transfusion therapy, and the lack of specific excretory pathways for iron in humans leads to iron overload in the body tissues. It is a major cause of morbidity and mortality in these patients. The estimation of iron levels in exfoliated buccal mucosal cells may provide a simple, noninvasive, and a safe procedure for estimating the iron overload by using the Perls' Prussian blue stain.Smears were obtained from buccal mucosa of 40 randomly selected beta-thalassemia major patients and 40 healthy subjects as controls. Smears were stained with Perls' Prussian blue method. Blood samples were taken for estimation of serum ferritin levels. Images of smears were analyzed using the software image J software version 1.47v and correlated with serum ferritin.Perls' positivity was observed in 87.5% of thalassemic patients with a positive correlation to serum ferritin levels.The use of exfoliative buccal mucosal cells for the evaluation of iron overloads in the body provides us with a diagnostic medium that is noninvasive, easy to collect, store, and transport, cost effective, and above all reliable.</t>
  </si>
  <si>
    <t>Swati Leekha</t>
  </si>
  <si>
    <t>Address: Department of Oral Pathology and Microbiology, JN Kapoor DAV (c) Dental College, Yamuna Dental College, Yamuna Nagar, Haryana, India.</t>
  </si>
  <si>
    <t>27080887</t>
  </si>
  <si>
    <t>Optimization extraction conditions for improving phenolic content and antioxidant activity in Berberis asiatica fruits using response surface methodology (RSM).</t>
  </si>
  <si>
    <t>This study for the first time designed to optimize the extraction of phenolic compounds and antioxidant potential of Berberis asiatica fruits using response surface methodology (RSM). Solvent selection was done based on the preliminary experiments and a five-factors-three-level, Central Composite Design (CCD). Extraction temperature (X1), sample to solvent ratio (X3) and solvent concentration (X5) significantly affect response variables. The quadratic model well fitted for all the responses. Under optimal extraction conditions, the dried fruit sample mixed with 80% methanol having 3.0 pH in a ratio of 1:50 and the mixture was heated at 80 °C for 30 min; the measured parameters was found in accordance with the predicted values. High Performance Liquid Chromatography (HPLC) analysis at optimized condition reveals 6 phenolic compounds. The results suggest that optimization of the extraction conditions is critical for accurate quantification of phenolics and antioxidants in Berberis asiatica fruits, which may further be utilized for industrial extraction procedure.</t>
  </si>
  <si>
    <t>Food chemistry</t>
  </si>
  <si>
    <t>Tarun Belwal</t>
  </si>
  <si>
    <t>G.B. Pant Institute of Himalayan Environment and Development, Kosi Katarmal, Almora, Uttarakhand, India.</t>
  </si>
  <si>
    <t>27079354</t>
  </si>
  <si>
    <t>Mycobacterium abscessus as a Cause of Chronic Meningitis: A Rare Clinical Entity.</t>
  </si>
  <si>
    <t>The American journal of the medical sciences</t>
  </si>
  <si>
    <t>Ankita Baidya</t>
  </si>
  <si>
    <t>Department of Neurosurgery, AIIMS, New Delhi, India.</t>
  </si>
  <si>
    <t>27078697</t>
  </si>
  <si>
    <t>Levels of IL-8 and TNF-α decrease in Parkinson's disease.</t>
  </si>
  <si>
    <t>Peripheral immune system abnormalities are associated with Parkinson's disease, but role of inflammatory factors in Parkinson's disease has not been consistently proven yet. Thus, population-based studies are needed in the addition of peripheral dysfunction knowledge associated with Parkinson's disease. IL-8 and TNF-α are inflammatory factors that might be involved in PD. The aim of the present study was to evaluate the levels of IL-8 and TNF-α in Parkinson's disease patients from India.Serum samples were collected from Parkinson's disease patients (n = 81) and their respective controls (n = 83). The levels of IL-8 and TNF-α were determined using Enzyme-linked immunosorbent assay.The levels of IL-8 (patients = 222.70 ± 200.91 pg/ml, controls = 1584.44 ± 504.44 pg/ml; p &lt; 0.001) and TNF-α (patients = 45.67 ± 24.69 pg/ml, controls = 638.25 ± 511.02 pg/ml; p &lt; 0.001) were lower in the serum of Parkinson's disease patients than controls and the differences were statistically significant. Their levels were also significantly lower in both male and female patients as compared with their respective controls (p &lt; 0.001). IL-8 was significantly lower in the female controls when compared with the male controls (p &lt; 0.001). Their levels were not influenced by disease severity. Significant weak correlation was found between disease duration and the level of IL-8, but not with age at onset among patients. However, the level of TNF-α did not show correlation with disease duration and age at onset among patients.The levels of IL-8 and TNF-α were significantly lower in serum of Parkinson's disease patients, which suggested that inflammatory factors might exert their effect and more specifically, inflammation might play crucial role in Parkinson's disease.</t>
  </si>
  <si>
    <t>Vineeta Gupta</t>
  </si>
  <si>
    <t>a Department of Pharmacology &amp; Therapeutics , King George's Medical University , Lucknow , India.</t>
  </si>
  <si>
    <t>27078519</t>
  </si>
  <si>
    <t>Patient management for cochlear implant recipients in audiology departments: A practice review.</t>
  </si>
  <si>
    <t>To determine and evaluate the time clinics needed to complete the sub-processes involved in the first-fitting and follow-up fitting of people with a cochlear implant.Eight HEARRING clinics completed a questionnaire recording how long it took to complete the sub-processes involved in first-fitting and follow-up fitting cochlear implant recipients. The mean times of clinics and procedures were then compared.Questionnaires on 77 patients were completed. Clinics varied widely on time spent on each sub-process in both first- and follow-up fittings. Total first-fitting times were similar across clinics. Follow-up fitting times varied more across clinics although this may have been due to differences in questionnaire interpretation.If a patient management plan can help increasingly busy cochlear implant clinics provide high-quality care more efficiently, essential first steps are determining which procedures are generally performed and how long their performance takes. Until reliable data are gathered, constructing a patient management plan or reaping the potential benefits of its use will remain elusive; clinics will have to find what solutions they can to meet rising workload demands.The variation in time spent on each sub-process may suggest that some clinics have more efficient workflow procedures. Compiling a best practice for each process could be instrumental in creating a professional process management plan that would increase efficiency without sacrificing quality of care.</t>
  </si>
  <si>
    <t>Cochlear implants international</t>
  </si>
  <si>
    <t>Artur Lorens</t>
  </si>
  <si>
    <t>a Institute of Physiology and Pathology of Hearing , Kajetany , Poland.</t>
  </si>
  <si>
    <t>27078485</t>
  </si>
  <si>
    <t>Heat pump without particle transport or external work on the medium achieved by differential thermostatting of the phase space.</t>
  </si>
  <si>
    <t>We propose a mechanism that enables heat flow from a colder region to a hotter region without necessitating either particle transport or external work on the conductor, thereby bypassing the compressor part of a classical heat pump cycle. Our mechanism relies on thermostatting the kinetic and configurational temperatures of the same particle differently. We keep the two ends of a conductor, which in the present study is a single dimensional ϕ(4) chain, at the same kinetic temperature T(0), but at different configurational temperatures--one end hotter and the other end colder than T(0). While external energy is needed within the thermostatted regions to achieve this differential thermostatting, no external work is performed on the system itself. We show that the mechanism satisfies the statistical form of the second law of thermodynamics (the fluctuation theorem). The proposed mechanism reveals two interesting findings: (i) contrary to traditional thermodynamics where only the kinetic temperature is thought to govern heat conduction, configurational temperature can also play an important role, and (ii) the relative temperature difference between the kinetic and configurational variables governs the direction of heat flow. The challenge, however, is in developing experimental techniques to thermostat the kinetic and configurational variables of the same particle at different values.</t>
  </si>
  <si>
    <t>Physical review. E</t>
  </si>
  <si>
    <t>Puneet Kumar Patra</t>
  </si>
  <si>
    <t>Advanced Technology Development Center, Indian Institute of Technology Kharagpur, West Bengal 721302, India.</t>
  </si>
  <si>
    <t>27078449</t>
  </si>
  <si>
    <t>Intermittency in fractal Fourier hydrodynamics: Lessons from the Burgers equation.</t>
  </si>
  <si>
    <t>We present theoretical and numerical results for the one-dimensional stochastically forced Burgers equation decimated on a fractal Fourier set of dimension D. We investigate the robustness of the energy transfer mechanism and of the small-scale statistical fluctuations by changing D. We find that a very small percentage of mode-reduction (D ≲ 1) is enough to destroy most of the characteristics of the original nondecimated equation. In particular, we observe a suppression of intermittent fluctuations for D &lt; 1 and a quasisingular transition from the fully intermittent (D=1) to the nonintermittent case for D ≲ 1. Our results indicate that the existence of strong localized structures (shocks) in the one-dimensional Burgers equation is the result of highly entangled correlations amongst all Fourier modes.</t>
  </si>
  <si>
    <t>Michele Buzzicotti</t>
  </si>
  <si>
    <t>Department of Physics and INFN, University of Rome "Tor Vergata," Via della Ricerca Scientifica 1, 00133, Rome, Italy.</t>
  </si>
  <si>
    <t>27078443</t>
  </si>
  <si>
    <t>Deformation pathways and breakup modes in acoustically levitated bicomponent droplets under external heating.</t>
  </si>
  <si>
    <t>Controlled breakup of droplets using heat or acoustics is pivotal in applications such as pharmaceutics, nanoparticle production, and combustion. In the current work we have identified distinct thermal acoustics-induced deformation regimes (ligaments and bubbles) and breakup dynamics in externally heated acoustically levitated bicomponent (benzene-dodecane) droplets with a wide variation in volatility of the two components (benzene is significantly more volatile than dodecane). We showcase the physical mechanism and universal behavior of droplet surface caving in leading to the inception and growth of ligaments. The caving of the top surface is governed by a balance between the acoustic pressure field and the restrictive surface tension of the droplet. The universal collapse of caving profiles for different benzene concentration (&lt;70% by volume) is shown by using an appropriate time scale obtained from force balance. Continuous caving leads to the formation of a liquid membrane-type structure which undergoes radial extension due to inertia gained during the precursor phase. The membrane subsequently closes at the rim and the kinetic energy leads to ligament formation and growth. Subsequent ligament breakup is primarily Rayleigh-Plateau type. The breakup mode shifts to diffusional entrapment-induced boiling with an increase in concentration of the volatile component (benzene &gt;70% by volume). The findings are portable to any similar bicomponent systems with differential volatility.</t>
  </si>
  <si>
    <t>Binita Pathak</t>
  </si>
  <si>
    <t>Department of Mechanical Engineering, Indian Institute of Science, 560012 Bangalore, India.</t>
  </si>
  <si>
    <t>27078416</t>
  </si>
  <si>
    <t>Structure-rheology relationship in a sheared lamellar fluid.</t>
  </si>
  <si>
    <t>The structure-rheology relationship in the shear alignment of a lamellar fluid is studied using a mesoscale model which provides access to the lamellar configurations and the rheology. Based on the equations and free energy functional, the complete set of dimensionless groups that characterize the system are the Reynolds number (ργL(2)/μ), the Schmidt number (μ/ρD), the Ericksen number (μγ/B), the interface sharpness parameter r, the ratio of the viscosities of the hydrophilic and hydrophobic parts μ(r), and the ratio of the system size and layer spacing (L/λ). Here, ρ and μ are the fluid density and average viscosity, γ is the applied strain rate, D is the coefficient of diffusion, B is the compression modulus, μ(r) is the maximum difference in the viscosity of the hydrophilic and hydrophobic parts divided by the average viscosity, and L is the system size in the cross-stream direction. The lattice Boltzmann method is used to solve the concentration and momentum equations for a two dimensional system of moderate size (L/λ=32) and for a low Reynolds number, and the other parameters are systematically varied to examine the qualitative features of the structure and viscosity evolution in different regimes. At low Schmidt numbers where mass diffusion is faster than momentum diffusion, there is fast local formation of randomly aligned domains with "grain boundaries," which are rotated by the shear flow to align along the extensional axis as time increases. This configuration offers a high resistance to flow, and the layers do not align in the flow direction even after 1000 strain units, resulting in a viscosity higher than that for an aligned lamellar phase. At high Schmidt numbers where momentum diffusion is fast, the shear flow disrupts layers before they are fully formed by diffusion, and alignment takes place by the breakage and reformation of layers by shear, resulting in defects (edge dislocations) embedded in a background of nearly aligned layers. At high Ericksen number where the viscous forces are large compared to the restoring forces due to layer compression and bending, shear tends to homogenize the concentration field, and the viscosity decreases significantly. At very high Ericksen number, shear even disrupts the layering of the lamellar phase. At low Ericksen number, shear results in the formation of well aligned layers with edge dislocations. However, these edge dislocations take a long time to anneal; the relatively small misalignment due to the defects results in a large increase in viscosity due to high layer stiffness and due to shear localization, because the layers between defects get pinned and move as a plug with no shear. An increase in the viscosity contrast between the hydrophilic and hydrophobic parts does not alter the structural characteristics during alignment. However, there is a significant increase in the viscosity, due to pinning of the layers between defects, which results in a plug flow between defects and a localization of the shear to a part of the domain.</t>
  </si>
  <si>
    <t>S J Jaju</t>
  </si>
  <si>
    <t>Department of Chemical Engineering, Indian Institute of Science, Bangalore 560 012, India.</t>
  </si>
  <si>
    <t>27078406</t>
  </si>
  <si>
    <t>Coarse-grained simulations of an active filament propelled by a self-generated solute gradient.</t>
  </si>
  <si>
    <t>A self-propelling semiflexible filament exhibits a variety of dynamical states depending on the flexibility and activity of the filament. Here we investigate the dynamics of such an active filament using a bead-spring model with the explicit hydrodynamic interactions. The activity in the filament is incorporated by inserting chemically active dimers at regular intervals along the chain. The chemical reactions at the catalytic bead of the dimer produces a self-generated concentration gradient and gives sufficient fuel to exhibit self-propulsion for the filament. Depending upon the rigidity and the configuration, the polymeric filament exhibits three distinct types of spontaneous motion, namely, rotational, snaking, and translational motion. The self-propulsion velocity of the filament for various rigidity and sizes has been calculated, and the factors affecting the propulsion are identified.</t>
  </si>
  <si>
    <t>Debarati Sarkar</t>
  </si>
  <si>
    <t>Department of Physics, Indian Institute of Science Education and Research Bhopal, India.</t>
  </si>
  <si>
    <t>27078402</t>
  </si>
  <si>
    <t>Influence of substrate interaction and confinement on electric-field-induced transition in symmetric block-copolymer thin films.</t>
  </si>
  <si>
    <t>In the present work, we study morphologies arising due to competing substrate interaction, electric field, and confinement effects on a symmetric diblock copolymer. We employ a coarse-grained nonlocal Cahn-Hilliard phenomenological model taking into account the appropriate contributions of substrate interaction and electrostatic field. The proposed model couples the Ohta-Kawasaki functional with Maxwell equation of electrostatics, thus alleviating the need for any approximate solution used in previous studies. We calculate the phase diagram in electric-field-substrate strength space for different film thicknesses. In addition to identifying the presence of parallel, perpendicular, and mixed lamellae phases similar to analytical calculations, we also find a region in the phase diagram where hybrid morphologies (combination of two phases) coexist. These hybrid morphologies arise either solely due to substrate affinity and confinement or are induced due to the applied electric field. The dependence of the critical fields for transition between the various phases on substrate strength, film thickness, and dielectric contrast is discussed. Some preliminary 3D results are also presented to corroborate the presence of hybrid morphologies.</t>
  </si>
  <si>
    <t>Arnab Mukherjee</t>
  </si>
  <si>
    <t>Institute of Materials Processes, Karlsruhe University of Applied Sciences, Moltkestrasse 30, 76133, Karlsruhe, Germany.</t>
  </si>
  <si>
    <t>27078387</t>
  </si>
  <si>
    <t>Anticipating regime shifts in gene expression: The case of an autoactivating positive feedback loop.</t>
  </si>
  <si>
    <t>Considerable evidence suggests that anticipating sudden shifts from one state to another in bistable dynamical systems is a challenging task; examples include ecosystems, financial markets, and complex diseases. In this paper, we investigate the effects of additive, multiplicative, and cross-correlated stochastic perturbations on determining the regime shifts in a bistable gene regulatory system, which gives rise to two distinct states of low and high concentrations of protein. We obtain the stationary probability density and mean first-passage time of the system. We show that increasing the additive (multiplicative) noise intensity induces a regime shift from a low (high) to a high (low) protein concentration state. However, an increase in the cross-correlation intensity always induces regime shifts from a high to a low protein concentration state. For both bifurcation-induced (often called the tipping point) and noise-induced (called stochastic switching) regime shifts, we further explore the robustness of recently developed critical-down-based early warning signal (EWS) indicators (e.g., rising variance and lag-1 autocorrelation) on our simulated time-series data. We identify that using EWS indicators, prediction of an impending bifurcation-induced regime shift is relatively easier than that of a noise-induced regime shift in the considered system. Moreover, the success of EWS indicators also strongly depends upon the nature of the noise.</t>
  </si>
  <si>
    <t>Yogita Sharma</t>
  </si>
  <si>
    <t>Department of Mathematics, Indian Institute of Technology Ropar, Punjab 140 001, India.</t>
  </si>
  <si>
    <t>27078354</t>
  </si>
  <si>
    <t>Parametric number covariance in quantum chaotic spectra.</t>
  </si>
  <si>
    <t>We study spectral parametric correlations in quantum chaotic systems and introduce the number covariance as a measure of such correlations. We derive analytic results for the classical random matrix ensembles using the binary correlation method and obtain compact expressions for the covariance. We illustrate the universality of this measure by presenting the spectral analysis of the quantum kicked rotors for the time-reversal invariant and time-reversal noninvariant cases. A local version of the parametric number variance introduced earlier is also investigated.</t>
  </si>
  <si>
    <t>Sandeep Vinayak</t>
  </si>
  <si>
    <t>School of Physical Sciences, Jawaharlal Nehru University, New Delhi 110067, India.</t>
  </si>
  <si>
    <t>27078349</t>
  </si>
  <si>
    <t>Manipulating localized matter waves in multicomponent Bose-Einstein condensates.</t>
  </si>
  <si>
    <t>We analyze vector localized solutions of two-component Bose-Einstein condensates (BECs) with variable nonlinearity parameters and external trap potentials through a similarity transformation technique which transforms the two coupled Gross-Pitaevskii equations into a pair of coupled nonlinear Schrödinger equations with constant coefficients under a specific integrability condition. In this analysis we consider three different types of external trap potentials: a time-independent trap, a time-dependent monotonic trap, and a time-dependent periodic trap. We point out the existence of different interesting localized structures; namely, rogue waves, dark- and bright-soliton rogue waves, and rogue-wave breatherlike structures for the above three cases of trap potentials. We show how the vector localized density profiles in a constant background get deformed when we tune the strength of the trap parameter. Furthermore, we investigate the nature of the trajectories of the nonautonomous rogue waves. We also construct the dark-dark rogue wave solution for the repulsive-repulsive interaction of two-component BECs and analyze the associated characteristics for the three different kinds of traps. We then deduce single-, two-, and three-composite rogue waves for three-component BECs and discuss the correlated characteristics when we tune the strength of the trap parameter for different trap potentials.</t>
  </si>
  <si>
    <t>K Manikandan</t>
  </si>
  <si>
    <t>Centre for Nonlinear Dynamics, Bharathidasan University, Tiruchirappalli 620024, Tamilnadu, India.</t>
  </si>
  <si>
    <t>27078346</t>
  </si>
  <si>
    <t>Parametric spatiotemporal oscillation in reaction-diffusion systems.</t>
  </si>
  <si>
    <t>We consider a reaction-diffusion system in a homogeneous stable steady state. On perturbation by a time-dependent sinusoidal forcing of a suitable scaling parameter the system exhibits parametric spatiotemporal instability beyond a critical threshold frequency. We have formulated a general scheme to calculate the threshold condition for oscillation and the range of unstable spatial modes lying within a V-shaped region reminiscent of Arnold's tongue. Full numerical simulations show that depending on the specificity of nonlinearity of the models, the instability may result in time-periodic stationary patterns in the form of standing clusters or spatially localized breathing patterns with characteristic wavelengths. Our theoretical analysis of the parametric oscillation in reaction-diffusion system is corroborated by full numerical simulation of two well-known chemical dynamical models: chlorite-iodine-malonic acid and Briggs-Rauscher reactions.</t>
  </si>
  <si>
    <t>Shyamolina Ghosh</t>
  </si>
  <si>
    <t>Indian Association for the Cultivation of Science, Jadavpur, Kolkata-700032, India.</t>
  </si>
  <si>
    <t>27078345</t>
  </si>
  <si>
    <t>Statistics of Lyapunov exponent spectrum in randomly coupled Kuramoto oscillators.</t>
  </si>
  <si>
    <t>Characterization of spatiotemporal dynamics of coupled oscillatory systems can be done by computing the Lyapunov exponents. We study the spatiotemporal dynamics of randomly coupled network of Kuramoto oscillators and find that the spectral statistics obtained from the Lyapunov exponent spectrum show interesting sensitivity to the coupling matrix. Our results indicate that in the weak coupling limit the gap distribution of the Lyapunov spectrum is Poissonian, while in the limit of strong coupling the gap distribution shows level repulsion. Moreover, the oscillators settle to an inhomogeneous oscillatory state, and it is also possible to infer the random network properties from the Lyapunov exponent spectrum.</t>
  </si>
  <si>
    <t>Soumen K Patra</t>
  </si>
  <si>
    <t>Indian Institute of Science Education and Research Kolkata, Mohanpur, Nadia 741246, India.</t>
  </si>
  <si>
    <t>27078324</t>
  </si>
  <si>
    <t>Fractality in persistence decay and domain growth during ferromagnetic ordering: Dependence upon initial correlation.</t>
  </si>
  <si>
    <t>The dynamics of ordering in the Ising model, following quench to zero temperature, has been studied via Glauber spin-flip Monte Carlo simulations in space dimensions d=2 and 3. One of the primary objectives has been to understand phenomena associated with the persistent spins, viz., time decay in the number of unaffected spins, growth of the corresponding pattern, and its fractal dimensionality for varying correlation length in the initial configurations, prepared at different temperatures, at and above the critical value. It is observed that the fractal dimensionality and the exponent describing the power-law decay of persistence probability are strongly dependent upon the relative values of nonequilibrium domain size and the initial equilibrium correlation length. Via appropriate scaling analyses, these quantities have been estimated for quenches from infinite and critical temperatures. The above-mentioned dependence is observed to be less pronounced in the higher dimension. In addition to these findings for the local persistence, we present results for the global persistence as well. Furthermore, important observations on the standard domain growth problem are reported. For the latter, a controversy in d=3, related to the value of the exponent for the power-law growth of the average domain size with time, has been resolved.</t>
  </si>
  <si>
    <t>Saikat Chakraborty</t>
  </si>
  <si>
    <t>Theoretical Sciences Unit, Jawaharlal Nehru Centre for Advanced Scientific Research, Jakkur P.O., Bangalore 560064, India.</t>
  </si>
  <si>
    <t>27078300</t>
  </si>
  <si>
    <t>Quantum correlations in quenched disordered spin models: Enhanced order from disorder by thermal fluctuations.</t>
  </si>
  <si>
    <t>We investigate the behavior of quantum correlations of paradigmatic quenched disordered quantum spin models, viz., the XY spin glass and random-field XY models. We show that quenched averaged quantum correlations can exhibit the order-from-disorder phenomenon for finite-size systems as well as in the thermodynamic limit. Moreover, we find that the order-from-disorder can become more pronounced in the presence of temperature by suitable tuning of the system parameters. The effects are found for entanglement measures as well as for information-theoretic quantum correlation ones, although the former show them more prominently. We also observe that the equivalence between the quenched averages and their self-averaged cousins--for classical and quantum correlations--is related to the quantum critical point in the corresponding ordered system.</t>
  </si>
  <si>
    <t>Debasis Sadhukhan</t>
  </si>
  <si>
    <t>Harish-Chandra Research Institute, Chhatnag Road, Jhunsi, Allahabad 211 019, India.</t>
  </si>
  <si>
    <t>27078292</t>
  </si>
  <si>
    <t>Tsallis statistics generalization of nonequilibrium work relations.</t>
  </si>
  <si>
    <t>Nonequilibrium work relations such as Jarzynski equality and Crooks fluctuation theorem relate the free energy differences between two equilibrium states and the work distribution of nonequilibrium processes. We use the third constraint formulation of Tsallis statistics and derive the q-statistics generalization of nonequilibrium work relations.</t>
  </si>
  <si>
    <t>M Ponmurugan</t>
  </si>
  <si>
    <t>Department of Physics, School of Basic and Applied Sciences, Central University of Tamilnadu, Thiruvarur-610 101, Tamilnadu, India.</t>
  </si>
  <si>
    <t>27078283</t>
  </si>
  <si>
    <t>Abrupt growth of large aggregates by correlated coalescences in turbulent flow.</t>
  </si>
  <si>
    <t>Smoluchowski's coagulation kinetics is here shown to fail when the coalescing species are dilute and transported by a turbulent flow. The intermittent Lagrangian motion involves correlated violent events that lead to an unexpected rapid occurrence of the largest particles. This new phenomena is here quantified in terms of the anomalous scaling of turbulent three-point motion, leading to significant corrections in macroscopic processes that are critically sensitive to the early-stage emergence of large embryonic aggregates, as in planet formation or rain precipitation.</t>
  </si>
  <si>
    <t>Jérémie Bec</t>
  </si>
  <si>
    <t>Laboratoire J.-L. Lagrange, Université Côte d'Azur, OCA, CNRS, Bd. de l'Observatoire, 06300 Nice, France.</t>
  </si>
  <si>
    <t>27077986</t>
  </si>
  <si>
    <t>Importance of squatting and sitting on the floor: perspectives and priorities of rural Indian patients with stroke.</t>
  </si>
  <si>
    <t>Identifying activities that are preferred and valued by patients' is essential to optimize rehabilitation outcomes and quality of care in stroke rehabilitation. Deep knee flexion (DKF) activities like squatting and sitting on the floor are regularly performed and preferred daily activities in many cultures. Yet few studies have investigated its importance as perceived by patients with stroke.To identify the magnitude of importance of squatting and sitting on the floor in carrying out daily activities in adults diagnosed with stroke.We conducted a survey among patients with stroke using a questionnaire. A sample of convenience of 123 patients diagnosed with stroke who were receiving physiotherapy in rural rehabilitation setting in Gujarat, India participated. All patients were asked to rate the importance of DKF activities in performing various daily activities related to self care, mobility, domestic life, work and community participation.Sixty-eight percent of participants rated DKF activities as very important for carrying out their daily activities. Toileting (78%), bathing (68%), eating (68%), praying (54%) and work (51%) were the activities for which DKF activities were rated as very important by both men and women. However, higher proportion of women compared to men rated domestic life activities such as cooking, washing cloths and cleaning house as very important.Because a substantial proportion of patients with stroke identified DKF activities as very important for performing major daily activities, independent performance of squatting and sitting on the floor should be considered as one of the important rehabilitation goals for patients with stroke.</t>
  </si>
  <si>
    <t>Topics in stroke rehabilitation</t>
  </si>
  <si>
    <t>V Prakash</t>
  </si>
  <si>
    <t>a Ashok &amp; Rita Patel Institute of Physiotherapy, Charotar University of Science and Technology , Changa , Gujarat , 388421 , India.</t>
  </si>
  <si>
    <t>27077770</t>
  </si>
  <si>
    <t>Sickle cell disease in Madhya Pradesh, Central India: A comparison of clinical profile of sickle cell homozygote vs. sickle-beta thalassaemia individuals.</t>
  </si>
  <si>
    <t>The clinical manifestation in sickle cell disease (SCD) patients varies from one individual to another due to factors like the presence of alpha-thalassaemia mutation, foetal haemoglobin, and β-globin gene haplotype. The present study enumerates the clinical profile of sickle cell anaemia patients from Central India.Seven hundred seventy-six SCD patients from Jabalpur and surrounding districts (Madhya Pradesh) in central India were registered with the sickle cell clinic of NIRTH, Jabalpur. The present study reveals recorded signs and symptoms of genetically confirmed sickle cell anaemia (404) and sickle beta thalassaemia (92) patients.Majority of the patients were from scheduled caste communities (47.9%) and Gond tribal community (13.8%). Splenomegaly was the most common clinical manifestation observed (71.4%). Overall, 63.5% patients had a history of blood transfusion. The most frequent signs and symptoms observed were Pallor, Icterus, Joint pain, Fever, and Fatigue. Majority of the patients revealed onset of disease prior to attaining the age of 3 years (sickle cell anaemia 44.3% and sickle beta thalassaemia 35.9%). Mean haemoglobin levels among SCA individuals were marginally higher than SBT patients. On the other hand, mean foetal haemoglobin levels among SBT individuals showed the reverse trend. Notably, the present study reports the first incidence of priapism recorded in Central India.The study revealed a high prevalence of SCD among scheduled caste, backward caste, and tribal communities. Dissemination of study findings, screening, pre-marriage counselling, and pre-natal diagnosis are fundamental to preventing or lowering of birth of sickle cell anaemia children in the affected populations.</t>
  </si>
  <si>
    <t>Hematology (Amsterdam, Netherlands)</t>
  </si>
  <si>
    <t>Rajiv Yadav</t>
  </si>
  <si>
    <t>a National Institute for Research in Tribal Health (Indian Council of Medical Research) , Nagpur Road, Jabalpur 482003 , Madhya Pradesh , India.</t>
  </si>
  <si>
    <t>27077309</t>
  </si>
  <si>
    <t>Primaquine treatment and relapse in Plasmodium vivax malaria.</t>
  </si>
  <si>
    <t>The relapsing peculiarity of Plasmodium vivax is one of the prime reasons for sustained global malaria transmission. Global containment of P. vivax is more challenging and crucial compared to other species for achieving total malaria control/elimination. Primaquine (PQ) failure and P. vivax relapse is a major global public health concern. Identification and characterization of different relapse strains of P. vivax prevalent across the globe should be one of the thrust areas in malaria research. Despite renewed and rising global concern by researchers on this once 'neglected' species, research and development on the very topic of P. vivax reappearance remains inadequate. Many malaria endemic countries have not mandated routine glucose-6-phosphate dehydrogenase (G6PD) testing before initiating PQ radical cure in P. vivax malaria. This results in either no PQ prescription or thoughtless prescription and administration of PQ to P. vivax patients by healthcare providers without being concerned about patients' G6PD status and associated complications. It is imperative to ascertain the G6PD status and optimum dissemination of PQ radical cure in all cases of P. vivax malaria across the globe. There persists a compelling need to develop/validate a rapid, easy-to-perform, easy-to-interpret, quality controllable, robust, and cost-effective G6PD assay. High-dose PQ of both standard and short duration appears to be safe and more effective for preventing relapses and should be practiced among patients with normal G6PD activity. Multicentric studies involving adequately representative populations across the globe with reference PQ dose must be carried out to determine the true distribution of PQ failure. Study proving role of cytochrome P450-2D6 gene in PQ metabolism and association of CYP2D6 metabolizer phenotypes and P. vivax relapse is of prime importance and should be carried forward in multicentric systems across the globe.</t>
  </si>
  <si>
    <t>Pathogens and global health</t>
  </si>
  <si>
    <t>Kumar Rishikesh</t>
  </si>
  <si>
    <t>a Department of Medicine , Kasturba Medical College, Manipal University , Madhav Nagar, Manipal 576104 , Karnataka , India.</t>
  </si>
  <si>
    <t>27076908</t>
  </si>
  <si>
    <t>Cardiac catheterization in children with pulmonary hypertensive vascular disease: consensus statement from the Pulmonary Vascular Research Institute, Pediatric and Congenital Heart Disease Task Forces.</t>
  </si>
  <si>
    <t>Cardiac catheterization is important in the diagnosis and risk stratification of pulmonary hypertensive vascular disease (PHVD) in children. Acute vasoreactivity testing provides key information about management, prognosis, therapeutic strategies, and efficacy. Data obtained at cardiac catheterization continue to play an important role in determining the surgical options for children with congenital heart disease and clinical evidence of increased pulmonary vascular resistance. The Pediatric and Congenital Heart Disease Task Forces of the Pulmonary Vascular Research Institute met to develop a consensus statement regarding indications for, conduct of, acute vasoreactivity testing with, and pitfalls and risks of cardiac catheterization in children with PHVD. This document contains the essentials of those discussions to provide a rationale for the hemodynamic assessment by cardiac catheterization of children with PHVD.</t>
  </si>
  <si>
    <t>Pulmonary circulation</t>
  </si>
  <si>
    <t>Maria Jesus Del Cerro</t>
  </si>
  <si>
    <t>Ramón y Cajal University Hospital, Madrid, Spain.</t>
  </si>
  <si>
    <t>27076892</t>
  </si>
  <si>
    <t>World Health Organization Recommends Cost-effective Interventions to Control the Rise in Incidence of Noncommunicable Diseases in Low-resource Settings.</t>
  </si>
  <si>
    <t>International journal of preventive medicine</t>
  </si>
  <si>
    <t>Saurabh RamBihariLal Shrivastava</t>
  </si>
  <si>
    <t>27076891</t>
  </si>
  <si>
    <t>Time to Improve the Outcome of Preterm Births in Middle and Low-income Nations.</t>
  </si>
  <si>
    <t>Department of Community Medicine, Shri Sathya Sai Medical College and Research Institute, Ammapettai, Chennai, Tamil Nadu, India.</t>
  </si>
  <si>
    <t>27076836</t>
  </si>
  <si>
    <t>Ellis-van Creveld syndrome with unusual oral and dental findings: A rare clinical entity.</t>
  </si>
  <si>
    <t>Ellis-van Creveld (EVC) syndrome, a form of skeletal and chondroectodermal dysplasia, is an autosomal recessive disorder characterized by a tetrad of disproportionate dwarfism, postaxial polydactyly, ectodermal dysplasia, and heart defects. In the present article, we hereby present a case of a 13-year-old girl of Indian ethnicity with EVC syndrome with a remarkable number of classical oral and dental features, with unusual findings such as taurodontism and talons cusp. Such dental findings were reported in few cases only. Despite the fact that oral manifestations play an important role in the diagnosis of EVC, only a few detailed reports have been published in the dental literature.</t>
  </si>
  <si>
    <t>Dental research journal</t>
  </si>
  <si>
    <t>Sameeulla Shaik</t>
  </si>
  <si>
    <t>Department of Oral Medicine and Radiology, CKS Theja Institute of Dental Sciences and Research, Tirupathi, Andhra Pradesh, India.</t>
  </si>
  <si>
    <t>27076834</t>
  </si>
  <si>
    <t>Evaluation of oxidant-antioxidant status in tissue samples in oral cancer: A case control study.</t>
  </si>
  <si>
    <t>Imbalances between the oxidant-antioxidant status have been implicated in the pathogenesis of several diseases, including cancer. The aim of this study was to evaluate the extent of lipid peroxidation and antioxidants in the tissue samples of oral squamous cell carcinoma (OSCC) patients of different clinical stages in comparison with the healthy controls.A case-control study was designed with 20 new histopathologically proven oral carcinoma patients and an equal number of age, sex, and tobacco chewing habit matched healthy subjects. Their tissue samples were subjected to evaluation of lipid peroxidation product and antioxidant enzymes, namely, superoxide dismutase (SOD), catalase (CAT), reduced glutathione (GSH), and glutathione peroxidase (GPx) using spectrophotometric methods. The data are expressed as mean ± standard deviation. The statistical comparisons between the study groups were performed by independent Student's unpaired t-test and one-way analysis of variance. Post-hoc analysis was performed for within study group comparisons. Karl Pearson correlation was performed for the biochemical parameters within the group and between the groups. For statistically significant correlations, simple linear regression was performed using SPSS (α=0.05).Significant reduction in lipid peroxidation (P &lt; 0.001) SOD and CAT (P &lt; 0.001) was observed in the tissue of OSCC patients as compared with the healthy controls. On the other hand, reduced GSH and GPx were significantly increased in tumor samples.Reduced lipid peroxidation and increased activity of reduced GSH and GPx provides the suitable environment for the local growth and invasion of the tumor and metastasis in the later stages. Among the antioxidant enzymes, GSH reductase appears to have a profound role in carcinogenesis and thus it can be considered as potential prognostic marker.</t>
  </si>
  <si>
    <t>Kumar Chandan Srivastava</t>
  </si>
  <si>
    <t>Department of Oral Basic and Clinical Sciences, Division of Oral Diagnosis, Faculty of Dentistry, Qassim Private Colleges, Qassim Province, Kingdom of Saudi Arabia.</t>
  </si>
  <si>
    <t>27076832</t>
  </si>
  <si>
    <t>Antimicrobial efficacy of Acacia nilotica, Murraya koenigii (L.) Sprengel, Eucalyptus hybrid, Psidium guajava extracts and their combination on Streptococcus mutans and Lactobacillus acidophilus.</t>
  </si>
  <si>
    <t>The aim of this in vitro study was to assess antimicrobial efficacy of Acacia nilotica, Murraya koenigii (L.) Sprengel, Eucalyptus hybrid, Psidium guajava extracts, and their combination on Streptococcus mutans and Lactobacillus acidophilus.The branches of four plants were collected, identified, and authenticated by a taxonomist. The plants were rinsed in water, healthy leaves were separated and shade dried over a period of 3-4 weeks. Soxhlet apparatus using ethanol was employed for extraction procedure. The combinations of plant extracts were prepared by mixing equal quantities of 10% solutions of each of these extracts. 0.2% chlorhexidine and dimethyl sulfoxide were used as positive and negative controls, respectively. The antimicrobial efficacy testing was done using agar well-diffusion method under anaerobic conditions. The mean diameter of inhibition zone was computed and compared between different categories using one-way analysis of variance and Tukey's post-hoc test. A qualitative assay was carried out to identify the various phytochemical constituents in the plants. The data was assessed by SPSS version 20. The statistical significance was fixed at 0.05.All the plants extracts and their combinations inhibited S. mutans and L. acidophilus. However, the quadruple combination of A. nilotica + M. koenigii (L.) Sprengel + Eucalyptus hybrid + P. guajava produced the maximum inhibition zone (23.5 ± 2.2 mm) against S. mutans. Although, 0.2% chlorhexidine produced the highest inhibition zone against L. acidophilus (18.8 ± 1.2 mm), A. nilotica extract produced maximum inhibition among the various plant extracts and their combinations (14.1 ± 1.8 mm).All the individual plant extracts and their combinations were effective against S. mutans and L. acidophilus. These could be tried as herbal alternates to chlorhexidine. However, these in vitro results have to be further evaluated for any toxicity of the polyherbal combinations in animal models and effectiveness has to be assessed using in vivo studies on humans.</t>
  </si>
  <si>
    <t>B R Chandra Shekar</t>
  </si>
  <si>
    <t>Ph.D Scholar, Faculty of Dental Sciences, Pacific Academy of Higher Education and Research University, Udaipur, Rajasthan, India.</t>
  </si>
  <si>
    <t>27076823</t>
  </si>
  <si>
    <t>Comparison of the efficacy of subgingival irrigation with 2% povidone-iodine and tetracycline HCl in subjects with chronic moderate periodontitis: A clinico microbiological study.</t>
  </si>
  <si>
    <t>This study was performed to evaluate and compare the clinical and antimicrobial efficacy of subgingival irrigation with tetracycline and povidone-iodine as an adjunct to nonsurgical periodontal therapy.Twenty subjects with chronic moderate periodontitis were recruited in this split-mouth study with probing pocket depth of &gt;3 and ≤5 mm and clinical attachment loss of 3-4 mm in relation to 16, 36, and 46. In each subject, three selected periodontal pockets were assigned to receive one out of three irrigants (1) sterile water (control) in 16; (2) tetracycline at 10 mg/ml in 36; (3) 2% povidone-iodine in 46, and these sites were designated as Group A, Group B, and Group C, respectively. Plaque score, gingival score, pocket probing depth, and clinical attachment level were evaluated before treatment and at 1 and 3 months posttreatment. Multiplex polymerase chain reaction was used to detect Porphyromonas gingivalis and Tannerella forsythensis which have been implicated as the major risk factors for periodontal disease. Subgingival plaque collected before treatment and at 1 and 3 months posttreatment. Data were analysed using ANOVA and repeated measure ANOVA. Results were considered significant if P &lt; 0.05.Clinical and microbiological parameters were reduced posttreatment, the reduction being significantly higher in Group B compared to Group C.It can be concluded that chemical and mechanical therapies were of slight benefit in the treatment of chronic moderate periodontitis, and there was an adjunctive effect of significance when scaling and root planing was combined with a single subgingival irrigation with tetracycline or povidone-iodine in lower concentration.</t>
  </si>
  <si>
    <t>Jayachandran Perayil</t>
  </si>
  <si>
    <t>Department of Periodontics, Amrita School of Dentistry, Amrita Vishwa Vidyapeetham, Kochi, Kerala, India.</t>
  </si>
  <si>
    <t>27076739</t>
  </si>
  <si>
    <t>Scrub typhus: Experience in management of cases with pulmonary involvement in critical care unit.</t>
  </si>
  <si>
    <t>Indian journal of critical care medicine : peer-reviewed, official publication of Indian Society of Critical Care Medicine</t>
  </si>
  <si>
    <t>Kunal Singh</t>
  </si>
  <si>
    <t>Department of Anaesthesiology and Intensive Care, Shri Guru Ram Rai Institute of Medical and Health Sciences, Dehradun, Uttarakhand, India.</t>
  </si>
  <si>
    <t>27076738</t>
  </si>
  <si>
    <t>An unusual case of acute poisoning with paraformaldehyde, benzoic acid, and kaolin.</t>
  </si>
  <si>
    <t>Abdul Hameed</t>
  </si>
  <si>
    <t>Department of Anesthesiology and Critical Care Medicine, Government Medical College Srinagar, Jammu and Kashmir, India.</t>
  </si>
  <si>
    <t>27076737</t>
  </si>
  <si>
    <t>Impact of dialysis practice patterns on outcomes in acute kidney injury in Intensive Care Unit.</t>
  </si>
  <si>
    <t>Pralay Shankar Ghosh</t>
  </si>
  <si>
    <t>Department of Critical Care Medicine, SGPGIMS, Lucknow, Uttar Pradesh, India.</t>
  </si>
  <si>
    <t>27076736</t>
  </si>
  <si>
    <t>Acute respiratory distress syndrome: Pulmonary and extrapulmonary not so similar.</t>
  </si>
  <si>
    <t>Acute respiratory distress syndrome (ARDS) is characterized by acute onset respiratory failure with bilateral pulmonary infiltrates and hypoxemia. Current evidence suggests different respiratory mechanics in pulmonary ARDS (ARDSp) and extrapulmonary ARDS (ARDSexp) with disproportionate decrease in lung compliance in the former and chest wall compliance in the latter. Herein, we report two patients of ARDS, one each with ARDSp and ARDSexp that were managed using real-time esophageal pressure monitoring using the AVEA ventilator to tailor the ventilatory strategy.</t>
  </si>
  <si>
    <t>Inderpaul Singh Sehgal</t>
  </si>
  <si>
    <t>Department of Pulmonary Medicine, Postgraduate Institute of Medical Education and Research, Chandigarh, India.</t>
  </si>
  <si>
    <t>27076735</t>
  </si>
  <si>
    <t>Coinfections in Intensive Care Unit with pulmonary tuberculosis and mucormycosis: A clinical dilemma.</t>
  </si>
  <si>
    <t>Herein, we present the case report of an adult male diabetic patient who had coinfection with Mycobacterium tuberculosis and mucormycosis, which otherwise is a rare clinical entity. Diabetes mellitus may predispose a patient to tuberculosis (TB) infection which further weakens immune system thus making him susceptible to other fungal or bacterial infections which may pose various treatment difficulties. Therefore, there is a need for mycological and bacteriological investigations in patients with pulmonary TB to rule out secondary coinfections thus contributing to better management.</t>
  </si>
  <si>
    <t>Pratibha Dube</t>
  </si>
  <si>
    <t>Department of Anesthesia and Critical Care, Government Medical College and Hospital, Chandigarh, India.</t>
  </si>
  <si>
    <t>27076734</t>
  </si>
  <si>
    <t>Inadvertent migration of guidewire into Murphy's eye of endotracheal tube during percutaneous dilatational tracheostomy.</t>
  </si>
  <si>
    <t>Percutaneous dilatational tracheostomy is a commonly performed bedside procedure in the Intensive Care Unit. Although serious and fatal complications have been reported, the procedure is by and large safe to perform in experienced hands. We report here an innocuous problem encountered twice. After the guidewire insertion and dilatation, subsequent railroading became difficult owing to migration of guidewire into the Murphy's eye of the endotracheal tube (ETT). Awareness about this possibility can avert inadvertent delays and complications during the procedure. A tug or gentle pulling of ETT after insertion of the guidewire rules out an impaction in the eye or other part of the ETT.</t>
  </si>
  <si>
    <t>Binita Panigrahi</t>
  </si>
  <si>
    <t>Department of Anesthesiology and Critical Care, Tata Main Hospital, Jamshedpur, Jharkhand, India.</t>
  </si>
  <si>
    <t>27076732</t>
  </si>
  <si>
    <t>Complications and management of attempted suicide by intrapleural injection of prallethrin.</t>
  </si>
  <si>
    <t>We describe the unusual presentation and management of complications of intrapleural prallethrin injection in this case report. The pathologic process is distinct from the usual toxicity secondary to effect on ionic channels of the nervous system.</t>
  </si>
  <si>
    <t>M Madhu Bashini</t>
  </si>
  <si>
    <t>Department of Internal Medicinem, Global Hospitals, Chennai, Tamil Nadu, India.</t>
  </si>
  <si>
    <t>27076730</t>
  </si>
  <si>
    <t>Hypocalcemia in acute pancreatitis revisited.</t>
  </si>
  <si>
    <t>Hypocalcemia is a frequent finding in acute pancreatitis. Severe hypocalcemia can present with neurological as well as cardiovascular manifestations. Correction of hypocalcemia by parenteral calcium infusion remains a controversial topic as intracellular calcium overload is the central mechanism of acinar cell injury in pancreatitis. The current article deals with the art and science of calcium correction in pancreatitis patients.</t>
  </si>
  <si>
    <t>Armin Ahmed</t>
  </si>
  <si>
    <t>27076729</t>
  </si>
  <si>
    <t>Advanced pressure control modes of ventilation in cardiac surgery: Scanty evidence or unexplored terrain?</t>
  </si>
  <si>
    <t>Lung atelectasis resulting after cardiopulmonary bypass (CPB) can result in increased intrapulmonary shunting and consequent hypoxemia. Advanced pressure control modes of ventilation might have at least a theoretical advantage over conventional modes by assuring a minimum target tidal volume delivery at reasonable pressures, thus having potential advantages while ventilating patients with pulmonary atelectasis postcardiac surgery. However, the utility of these modes in the post-CPB setting have not been widely investigated, and their role in cardiac intensive care, therefore, remains quite limited.</t>
  </si>
  <si>
    <t>Satyen Parida</t>
  </si>
  <si>
    <t>Department of Anesthesiology and Critical Care, JIPMER, Puducherry, India.</t>
  </si>
  <si>
    <t>27076727</t>
  </si>
  <si>
    <t>Outcome and predictors of cardiopulmonary resuscitation among patients admitted in Medical Intensive Care Unit in North India.</t>
  </si>
  <si>
    <t>Outcome and predictors of survival after cardiopulmonary resuscitation (CPR) in Intensive Care Units (ICUs) have been extensively studied in western world, but data from developing countries is sparse.To study the outcome and predictors of survival after CPR in a Medical ICU (MICU) of a tertiary level teaching hospital in North India.A 1-year prospective cohort study.Of 105 in-MICU CPRs, forty patients (38.1%) achieved return of spontaneous circulation (ROSC). Only one patient (0.9%) survived up to hospital discharge. The predictors of ROSC were ventricular tachycardia/ventricular fibrillation as first monitored rhythm, intubation during CPR and CPR duration ≤ 10 min. CPR duration &gt; 10 min was a significant factor for resuscitation failure.The rate of survival to hospital discharge after in-MICU CPRs is extremely poor. Our data may aid treating physicians, resuscitation teams, and families in understanding the likely outcome of patients after in-MICU CPRs.</t>
  </si>
  <si>
    <t>Amit Bansal</t>
  </si>
  <si>
    <t>Department of Emergency Medicine, Dayanand Medical College and Hospital, Ludhiana, Punjab, India.</t>
  </si>
  <si>
    <t>27076726</t>
  </si>
  <si>
    <t>Arrive: A retrospective registry of Indian patients with venous thromboembolism.</t>
  </si>
  <si>
    <t>There is lack of substantial Indian data on venous thromboembolism (VTE). The aim of this study was to provide real-world information on patient characteristics, management strategies, clinical outcomes, and temporal trends in VTE.Multicentre retrospective registry involving 549 medical records of patients with confirmed diagnosis of VTE (deep vein thrombosis [DVT] confirmed by Doppler ultrasonography; pulmonary embolism [PE] by computed tomography, pulmonary angiography and/or V/Q scan) from 2006 to 2010 at three Indian tertiary care hospitals.Acute DVT without PE, acute DVT with PE, and PE alone were reported in 64% (352/549), 23% (124/549), and 13% (73/549) patients, respectively. Mean age was 47 (±16) years, and 70% were males. H/o DVT (34%), surgery including orthopedic surgery (28%), trauma (16%), and immobilization &gt;3 days (14%) were the most common risk factors for VTE. Hypertension (25%), diabetes (19%), and neurological disease (other than stroke) (8%) were the most common co-morbidities. Most (94%) were treated with heparin alone (82%) or fondaparinux (2%) for initial anticoagulation; low molecular weight heparin alone (5%) or warfarin/acenocoumarol (76%) for long-term anticoagulation. Anticoagulant treatment was stopped because of bleeding in 2% (9/515) patients. Mortality was 7% among patients diagnosed with VTE during hospital stay versus 1% in those hospitalized with diagnosed VTE. The annual incidence of DVT (±PE) increased from 2006 to 2010.Acute DVT alone was responsible for the substantial burden of VTE in Indian patients. Bleeding was not the limiting factor for anticoagulant treatment in most patients.</t>
  </si>
  <si>
    <t>Dhanesh R Kamerkar</t>
  </si>
  <si>
    <t>Department of Vascular Surgery, Ruby Hall Clinic, Pune, Maharashtra, India.</t>
  </si>
  <si>
    <t>27076724</t>
  </si>
  <si>
    <t>Nurse's perceptions of physiotherapists in critical care team: Report of a qualitative study.</t>
  </si>
  <si>
    <t>Interprofessional relationship plays a major role in effective patient care. Specialized units such as critical care require multidisciplinary care where perception about every members role may affect the delivery of patient care. The objective of this study was to find out nurses' perceptions of the role of physiotherapists in the critical care team.Qualitative study by using semi-structured interview was conducted among the qualified nurses working in the Intensive Care Unit of a tertiary care hospital. The interview consisted of 19 questions divided into 3 sections. Interviews were audio recorded and transcribed. In-depth content analysis was carried out to identify major themes in relation to the research question.Analysis identified five major issues which included role and image of a physiotherapist, effectiveness of treatment, communications, teamwork, and interprofessional relations. Physiotherapists were perceived to be an important member of the critical team with the role of mobilizing the patients. The respondents admitted that there existed limitations in interprofessional relationship.Nurses perceived the role of physiotherapist in the critical care unit as an integral part and agreed on the need for inclusion of therapist multidisciplinary critical care team.</t>
  </si>
  <si>
    <t>Pranati Gupte</t>
  </si>
  <si>
    <t>Department of Physiotherapy, Father Muller Medical College, Mangalore, Karnataka, India.</t>
  </si>
  <si>
    <t>27076721</t>
  </si>
  <si>
    <t>Unusual manufacturing defect of the endotracheal tube: Problem revisited.</t>
  </si>
  <si>
    <t>Subrata Kumar Singha</t>
  </si>
  <si>
    <t>Department of Anaesthesiology, All India Institute of Medical Sciences, Raipur, Chhattisgarh, India.</t>
  </si>
  <si>
    <t>27076720</t>
  </si>
  <si>
    <t>Noninvasive ventilation in acute respiratory distress syndrome: A long way ahead.</t>
  </si>
  <si>
    <t>27076719</t>
  </si>
  <si>
    <t>Synthetic cow dung powder poisoning: Therapeutic aspects.</t>
  </si>
  <si>
    <t>Subramanian Senthilkumaran</t>
  </si>
  <si>
    <t>Department of Emergency and Critical Care, Erode Emergency Care Hospital, Erode, India.</t>
  </si>
  <si>
    <t>27076718</t>
  </si>
  <si>
    <t>Warfarin-induced raised international normalized ratio is further prolonged by pantoprazole.</t>
  </si>
  <si>
    <t>Sudha Chandelia</t>
  </si>
  <si>
    <t>Department of Pediatrics, Division of Critical Care, PGIMER and Associated Dr. RML Hospital, New Delhi, India.</t>
  </si>
  <si>
    <t>27076717</t>
  </si>
  <si>
    <t>Correlation of measurement of optic nerve sheath diameter with ultrasound and magnetic resonance imaging.</t>
  </si>
  <si>
    <t>Munta Kartik</t>
  </si>
  <si>
    <t>Department of Critical Care Medicine, Yashoda Multi-speciality Hospital, Somajiguda, Hyderabad, Telangana, India.</t>
  </si>
  <si>
    <t>27076716</t>
  </si>
  <si>
    <t>Should we do early and frequent charcoal hemoperfusion in phenytoin toxicity?</t>
  </si>
  <si>
    <t>Phenytoin toxicity or adverse drug reaction is common due to its narrow therapeutic window. Mild and moderate toxicity require supportive care and enteral activated charcoal. In severe toxicity, charcoal hemoperfusion (CHP) have been shown to decrease serum phenytoin half-life and early recovery. Here, we report two cases with phenytoin toxicity who showed marked clinical improvement after early and frequent CHP treatment.</t>
  </si>
  <si>
    <t>Jyoti Narayan Sahoo</t>
  </si>
  <si>
    <t>Department of Critical Care Medicine, Apollo Hospital, Jubilee Hills, Hyderabad, Telangana, India.</t>
  </si>
  <si>
    <t>27076715</t>
  </si>
  <si>
    <t>Serotonin syndrome presenting as surgical emergency: A report of two cases.</t>
  </si>
  <si>
    <t>Serotonin syndrome (SS) is an iatrogenic, drug-induced clinical syndrome caused by serotoninergic hyperstimulation. The diagnosis of SS is easily overlooked as most physicians (up to 85%) are unaware of this syndrome as a clinical entity. Diagnosis is also difficult due to its protean manifestations which can mimic a variety of medical conditions. Herein, we describe two cases of SS, who initially presented to the Surgical Department as surgical emergencies. The first case developed urinary retention after the administration of sertraline. The second case developed features mimicking acute intestinal obstruction. Both cases responded to the removal of offending agents and administration of cyproheptadine. There is a need to increase the awareness of SS among physicians because of the widespread use of serotonergic agents all around the world.</t>
  </si>
  <si>
    <t>Sanjay Prakash</t>
  </si>
  <si>
    <t>Department of Neurology, Smt B. K. Shah Medical Institute and Research Centre Medical College, Vadodara, Gujarat, India.</t>
  </si>
  <si>
    <t>27076712</t>
  </si>
  <si>
    <t>A comparative study of epidural catheter colonization and infection in Intensive Care Unit and wards in a Tertiary Care Public Hospital.</t>
  </si>
  <si>
    <t>Infection is a potentially serious complication of epidural analgesia and with an increase in its use in wards there is a necessity to demonstrate its safety. We aimed to compare the incidence of colonization of epidural catheters retained for short duration (for 48 h) postoperative analgesia in postanesthesia care unit and wards. It was a prospective observational study done in a tertiary care teaching public hospital over a period of 2 years and included 400 patients with 200 each belonged to two groups PACU and ward. We also studied epidural tip culture pattern, skin swab culture at the entry point of the catheter, their relation to each other and whether colonization is equivalent to infection. Data were analyzed using statistical software GraphPad. Overall positive tip culture was 6% (24), of them 7% (14) were from PACU and 5% (10) were from ward (P = 0.5285). Positive skin swab culture was 38% (150), of them 20% (80) were from PACU and 18% (70) were from ward (P = 0.3526). The relation between positive tip culture and positive skin swab culture in same patients is extremely significant showing a strong linear relationship (95% confidence interval = 0.1053-0.2289). The most common microorganism isolated was Staphylococcus epidermidis. No patient had signs of local or epidural infection. There is no difference in the incidence of epidural catheter tip culture and skin swab culture of patients from the general ward and PACU. Epidural analgesia can be administered safely for 48 h in general wards without added risk of infection. The presence of positive tip culture is not a predictor of epidural space infection, and colonization is not equivalent to infection; hence, routine culture is not needed. Bacterial migration from the skin along the epidural track is the most common mode of bacterial colonization; hence, strict asepsis is necessary.</t>
  </si>
  <si>
    <t>Minal Harde</t>
  </si>
  <si>
    <t>Department of Anaesthesiology, Topiwala National Medical College and B. Y. L. Nair Charitable Hospital, Mumbai, Maharashtra, India.</t>
  </si>
  <si>
    <t>27076711</t>
  </si>
  <si>
    <t>Safe emergency evacuation of a Tertiary Care Hospital during the "once in a century" floods in Chennai, India.</t>
  </si>
  <si>
    <t>The coastal city of Chennai, India, was inundated by unprecedented heavy rains during the last week of November 2015, in what was billed as a "once in a century" floods. Over 350 people lost their lives in the floods. Global Hospital, a 250-bedded tertiary care hospital in Chennai, was heavily flooded leaving more than 100 patients and their relatives stranded inside with access totally cutoff from the rest of the world. This article describes how these patients, many in the Intensive Care Unit on ventilators, were safely managed within the hospital for over 48 h on very limited power supply and resources and then safely evacuated by fishing boats to three other city hospitals. Careful planning, anticipating hazards, identifying critical areas, effective communication and team work contributed to the successful management of this situation.</t>
  </si>
  <si>
    <t>Ilankumaran Kaliamoorthy</t>
  </si>
  <si>
    <t>Institute of Liver Disease and Transplantation, Global Hospital and Health City, Chennai, Tamil Nadu, India.</t>
  </si>
  <si>
    <t>27076710</t>
  </si>
  <si>
    <t>Intensive Care Unit death and factors influencing family satisfaction of Intensive Care Unit care.</t>
  </si>
  <si>
    <t>Family satisfaction of Intensive Care Unit (FS-ICU) care is believed to be associated with ICU survival and ICU outcomes. A review of literature was done to determine factors influencing FS-ICU care in ICU deaths.Factors that positively influenced FS-ICU care were (a) communication: Honesty, accuracy, active listening, emphatic statements, consistency, and clarity; (b) family support: Respect, compassion, courtesy, considering family needs and wishes, and emotional and spiritual support; (c) family meetings: Meaningful explanation and frequency of meetings; (d) decision-making: Shared decision-making; (e) end of life care support: Support during foregoing life-sustaining interventions and staggered withdrawal of life support; (f) ICU environment: Flexibility of visiting hours and safe hospital environment; and (g) other factors: Control of pain and physical symptoms, palliative care consultation, and family-centered care. Factors that negatively influenced FS-ICU care were (a) communication: Incomplete information and unable to interpret information provided; (b) family support: Lack of emotional and spiritual support; (c) family meetings: Conflicts and short family meetings; (d) end of life care support: Resuscitation at end of life, mechanical ventilation on day of death, ICU death of an elderly, prolonged use of life-sustaining treatment, and unfamiliar technology; and (e) ICU environment: Restrictive visitation policies and families denied access to see the dying loved ones.Families of the patients admitted to ICU value respect, compassion, empathy, communication, involvement in decision-making, pain and symptom relief, avoiding futile medical interventions, and dignified end of life care.</t>
  </si>
  <si>
    <t>Naveen Salins</t>
  </si>
  <si>
    <t>Department of Palliative Medicine, Tata Memorial Hospital, Mumbai, Maharashtra, India.</t>
  </si>
  <si>
    <t>27076709</t>
  </si>
  <si>
    <t>Airway accidents in critical care unit: A 3-year retrospective study in a Public Teaching Hospital of Eastern India.</t>
  </si>
  <si>
    <t>Although tracheal tubes are essential devices to control and protect airway in a critical care unit (CCU), they are not free from complications.To document the incidence and nature of airway accidents in the CCU of a government teaching hospital in Eastern India.Retrospective analysis of all airway accidents in a 5-bedded (medical and surgical) CCU. The number, types, timing, and severity of airway accidents were analyzed.The total accident rate was 19 in 233 intubated and/or tracheostomized patients over 1657 tube days (TDs) during 3 years. Fourteen occurred in 232 endotracheally intubated patients over 1075 endotracheal tube (ETT) days, and five occurred in 44 tracheostomized patients over 580 tracheostomy TDs. Fifteen accidents were due to blocked tubes. Rest four were unplanned extubations (UEs), all being accidental extubations. All blockages occurred during night shifts and all UEs during day shifts. Five accidents were mild, the rest moderate. No major accident led to cardiorespiratory arrest or death. All blockages occurred after 7(th) day of intubation. The outcome of accidents were more favorable in tracheostomy group compared to ETT group (P = 0.001).The prevalence of airway accidents was 8.2 accidents per 100 patients. Blockages were the most common accidents followed by UEs. Ten out of the 15 blockages and all 4 UEs were in endotracheally intubated patients. Tracheostomized patients had 5 blockages and no UEs.</t>
  </si>
  <si>
    <t>Sugata Dasgupta</t>
  </si>
  <si>
    <t>Department of Anesthesiology and Critical Care Medicine, RG Kar Medical College and Hospital, Kolkata, West Bengal, India.</t>
  </si>
  <si>
    <t>27076707</t>
  </si>
  <si>
    <t>Impact of clinical pharmacist in an Indian Intensive Care Unit.</t>
  </si>
  <si>
    <t>A critically ill patient is treated and reviewed by physicians from different specialties; hence, polypharmacy is a very common. This study was conducted to assess the impact and effectiveness of having a clinical pharmacist in an Indian Intensive Care Unit (ICU). It also evaluates the clinical pharmacist interventions with a focus on optimizing the quality of pharmacotherapy and patient safety.The prospective, observational study was carried out in medical and surgical/trauma ICU over a period of 1 year. All detected drug-related problems and interventions were categorized based on the Pharmaceutical Care Network Europe system.During the study period, average monthly census of 1032 patients got treated in the ICUs. A total of 986 pharmaceutical interventions due to drug-related problems were documented, whereof medication errors accounted for 42.6% (n = 420), drug of choice problem 15.4% (n = 152), drug-drug interactions were 15.1% (n = 149), Y-site drug incompatibility was 13.7% (n = 135), drug dosing problems were 4.8% (n = 47), drug duplications reported were 4.6% (n = 45), and adverse drug reactions documented were 3.8% (n = 38). Drug dosing adjustment done by the clinical pharmacist included 140 (11.9%) renal dose, 62 (5.2%) hepatic dose, 17 (1.4%) pediatric dose, and 104 (8.8%) insulin dosing modifications. A total of 577 drug and poison information queries were answered by the clinical pharmacist.Clinical pharmacist as a part of multidisciplinary team in our study was associated with a substantially lower rate of adverse drug event caused by medication errors, drug interactions, and drug incompatibilities.</t>
  </si>
  <si>
    <t>Mohamed Hisham</t>
  </si>
  <si>
    <t>Department of Critical Care Medicine, Kovai Medical Center and Hospital, Coimbatore, Tamil Nadu, India.</t>
  </si>
  <si>
    <t>27076704</t>
  </si>
  <si>
    <t>Glucose control in critically ill diabetic: Not so sweet.</t>
  </si>
  <si>
    <t>S K Todi</t>
  </si>
  <si>
    <t>Department of Critical Care Medicine, AMRI Hospitals, Kolkata, West Bengal, India.</t>
  </si>
  <si>
    <t>27074270</t>
  </si>
  <si>
    <t>Transposition of Great Arteries with Intramural Coronary Artery: Experience with a Modified Surgical Technique.</t>
  </si>
  <si>
    <t>Transposition of the great arteries is a common congenital heart disease. Arterial switch is the gold standard operation for this complex heart disease. Arterial switch operation in the presence of intramural coronary artery is surgically the most demanding even for the most experienced hands. We are presenting our experience with a modified technique for intramural coronary arteries in arterial switch operation.This prospective study involves 450 patients undergoing arterial switch operation at our institute from April 2006 to December 2013 (7.6 years). Eighteen patients underwent arterial switch operation with intramural coronary artery. The coronary patterns and technique used are detailed in the text.The overall mortality found in the subgroup of 18 patients having intramural coronary artery was 16% (n=3). Our first patient had an accidental injury to the left coronary artery and died in the operating room. A seven-day old newborn died from intractable ventricular arrhythmia fifteen hours after surgery. Another patient who had multiple ventricular septal defects with type B arch interruption died from residual apical ventricular septal defect and sepsis on the eleventh postoperative day. The remainder of the patients are doing well, showing a median follow-up duration of 1235.34±815.26 days (range 369 - 2730).Transposition of the great arteries with intramural coronary artery is demanding in a subset of patients undergoing arterial switch operation. We believe our technique of coronary button dissection in the presence of intramural coronary arteries using coronary shunt is simple and can be a good addition to the surgeons' armamentarium.</t>
  </si>
  <si>
    <t>Brazilian journal of cardiovascular surgery</t>
  </si>
  <si>
    <t>Amit Mishra</t>
  </si>
  <si>
    <t>Department of Cardiovascular and Thoracic Surgery, U.N. Mehta Institute of Cardiology and Research Center, Asarwa, India.</t>
  </si>
  <si>
    <t>27073779</t>
  </si>
  <si>
    <t>Endoscopic Excision of Supracondylar Humeral Spur for Decompression of the Median Nerve and Brachial Artery.</t>
  </si>
  <si>
    <t>The humeral supracondylar process and Struthers ligament comprise a relatively rare but well-known anatomic variant. They are usually asymptomatic but may produce clinical symptoms related to compression of the median nerve or brachial artery below the ligament. Previously, surgery has been performed with an open ligament release and supracondylar process excision. This article reports on the use of endoscopic findings and the method of ligament release and process excision. Endoscopy is a minimally invasive technique that provides excellent visualization and enables the surgeon to perform dissection with magnification and precision. It allows the surgeon to introduce open surgical techniques into the depths of the wound in a controlled manner. Because of the dead space created, there is a risk of hematoma formation. Many of the concepts used in open surgery are now being used for endoscopic surgery, and vice versa. The barriers and differences among endoscopic, arthroscopic, and open procedures are being broken down. We report another endoscopic technique, which is part of the ongoing evolution of musculoskeletal surgery.</t>
  </si>
  <si>
    <t>Gregory Bain</t>
  </si>
  <si>
    <t>Department of Orthopaedic Surgery, Flinders University, Adelaide, Australia; Department of Orthopaedic Surgery, Flinders Medical Centre, Adelaide, Australia; International Musculoskeletal Research Institute, Adelaide, Australia.</t>
  </si>
  <si>
    <t>27073773</t>
  </si>
  <si>
    <t>Repairing Posteromedial Meniscocapsular Separation: A Technique Using Inside-Out Meniscal Repair Needles.</t>
  </si>
  <si>
    <t>Posteromedial meniscocapsular separation of the knee has received renewed interest, with many articles describing a high incidence in association with anterior cruciate ligament injury. Various techniques have been described to address these lesions using all-inside meniscal repair sutures or using rotator cuff repair instruments through the posteromedial portal. Most orthopaedic surgeons are accustomed to using the "inside-out" meniscal repair technique with a double-armed suture. This technique is cost-effective and, in our opinion, more efficient in repairing such tears. We present our technique of repairing peripheral meniscocapsular lesions using an inside-out meniscal repair system. We believe that this technique is easily reproducible, is less time-consuming, and ensures a good "bite" of the capsular tissue, producing a robust repair.</t>
  </si>
  <si>
    <t>Anant Joshi</t>
  </si>
  <si>
    <t>SportsMed Group, SportsMed Hospital-Mumbai, Mumbai, India.</t>
  </si>
  <si>
    <t>27073769</t>
  </si>
  <si>
    <t>Arthroscopic Excision of Juxta-articular Osteoid Osteoma of the Calcaneum.</t>
  </si>
  <si>
    <t>Osteoid osteoma of the foot is a rare condition particularly of the calcaneum. This condition is difficult to diagnose and is more difficult to treat particularly if it involves deeper part of the joints. We present an arthroscopic technique to deal with a case of juxta-articular osteoid osteoma of the calcaneum using two portals: the anterolateral portal for instrumentation and the anterior anterolateral portal for visualization of the subtalar joint. Because this approach is minimally invasive, it offers early recovery and reduced morbidity compared with the conventional techniques.</t>
  </si>
  <si>
    <t>Mohammed Tauheed</t>
  </si>
  <si>
    <t>Department of Orthopaedics, DM Wayanad Institute of Medical Sciences, Kerala, India.</t>
  </si>
  <si>
    <t>27073692</t>
  </si>
  <si>
    <t>Management of Ocular Siderosis: Visual Outcome and Electroretinographic Changes.</t>
  </si>
  <si>
    <t>Purpose. Ocular siderosis (OS) is a sight threatening complication of retained iron-containing Intraocular Foreign Body (IOFB). Successful localization of the IOFB and timely removal are crucial to its management. The purpose of this study was to review the presentation, management, and outcome of OS at our institution. Methods. A retrospective case series of eyes with OS that underwent IOFB removal from January 2009 to March 2015 at our institution. Results. OS was seen in 9 eyes of 9 patients during the study period. There were 8 males and 1 female with an age range of 31.6 years. An IOFB was in all the eyes. The most common features of siderosis were cataract and pigmentary retinopathy seen in 6 (67%) and 4 (44%) eyes, respectively. Electroretinogram (ERG) readings were reduced in the 9 eyes. The IOFB was removed by pars plana vitrectomy in all the cases with improvement in ERG amplitudes occurring postoperatively in 7 (78%) eyes. Conclusion. A retained iron-containing IOFB can manifest itself after several years with features of OS. A careful clinical and radiologic evaluation is imperative in patients with history suggestive of penetrating ocular injury to rule out retained or occult IOFB and thus prevent this catastrophic condition.</t>
  </si>
  <si>
    <t>Journal of ophthalmology</t>
  </si>
  <si>
    <t>Naresh B Kannan</t>
  </si>
  <si>
    <t>Aravind Eye Hospitals and Postgraduate Institute of Ophthalmology, 1 Anna Nagar, Madurai, Tamil Nadu 625 020, India.</t>
  </si>
  <si>
    <t>27073637</t>
  </si>
  <si>
    <t>Association of increased lipid peroxide levels in the aorta in comparison to the pulmonary artery with the presence of coronary artery disease.</t>
  </si>
  <si>
    <t>Atherosclerosis predominantly affects systemic arteries as compared to pulmonary arteries; however, the reasons for this differential predilection are not clear. Oxidative damage caused by free radicals is a key initiating event in atherogenesis and the lungs are able to produce large quantities of free radicals even under physiological conditions. The present study investigated whether pulmonary venous blood reaching the aorta contained greater quantities of lipid peroxides, a marker of oxidative stress, compared to the pulmonary artery. Aortic and pulmonary artery blood samples were collected at the time of cardiac catheterization from 45 consecutive patients (38% female) without acute coronary event and free of other medical disorders, who were scheduled to undergo coronary angiography for anginal chest pain. Lipid peroxides were measured in terms of malondialdehyde (MDA). MDA levels were significantly higher in the aorta compared to the pulmonary artery (4.93±1.97 vs. 3.36±1.14 nmol/ml; P&lt;0.001); the difference was significant in patients with angiographic coronary artery disease (CAD) (P&lt;0.001) compared to the patients without CAD (P=0.071). Higher aortic MDA levels were associated with the presence of CAD even following adjustment for major risk factors. The results of the present study demonstrate that aortic blood contains significantly greater levels of lipid peroxides compared to pulmonary artery. This differential oxidative stress between systemic and pulmonary arteries could provide a mechanistic explanation for their difference in the propensity to develop atherosclerosis.</t>
  </si>
  <si>
    <t>Biomedical reports</t>
  </si>
  <si>
    <t>Abdul Rauoof Malik</t>
  </si>
  <si>
    <t>Department of Cardiology, Sher-I-Kashmir Institute of Medical Sciences, Srinagar, Jammu and Kashmir 190011, India; Department of Medicine, College of Medicine, King Khalid University, Aseer Central Hospital, Abha 61421, Kingdom of Saudi Arabia.</t>
  </si>
  <si>
    <t>27073548</t>
  </si>
  <si>
    <t>Gefitinib as first line therapy in Malaysian patients with EGFR mutation-positive non-small-cell lung cancer: A single-center retrospective study.</t>
  </si>
  <si>
    <t>The present retrospective, single-center study evaluated the objective response rate (ORR) and progression-free survival (PFS) of epidermal growth factor receptor (EGFR) mutation-positive Malaysian patients with advanced lung adenocarcinoma treated with gefitinib. During May 2008 to July 2013, 33 patients with Stage IV, EGFR mutation-positive non-small-cell lung cancer (NSCLC) were identified and received gefitinib (250 mg) as first line treatment. The primary and secondary end points were ORR, PFS and safety, respectively. A total of 18 (54.5%) and 2 (6.1%) patients achieved partial response (PR) and complete response (CR) to gefitinib therapy, respectively, yielding an ORR of 60.6% (95% CI, 42.1-77.1%). Patients with exon 20 or 21 mutations (n=6, 66.7%) tended to have better ORR compared with exon 19 (n=22, 59.1%). The median PFS was 8.9 months in Malaysian patients with EGFR mutation-positive NSCLC, treated with gefitinib. The majority of treatment-related toxicity was mild in nature. The most frequently reported adverse events included dry skin (39.4%), skin rash (27.2%), and dermatitis acneiform (15.2%). In conclusion, Malaysian patients with locally advanced and metastatic EGFR mutation-positive NSCLC responded favorably to gefitinib therapy in terms of ORR, median PFS, and tolerability, the results of which were consistent with those of the IPASS study conducted in an Asian population. Considering the efficacy and safety profile of gefitinib, it is a favorable option for the first-line treatment of Malaysian patients with EGFR mutation-positive NSCLC. However, future long-term studies in a larger population of Malaysian patients are required to support whether the prolonged PFS conferred by gefitinib will translate into prolonged overall survival.</t>
  </si>
  <si>
    <t>Oncology letters</t>
  </si>
  <si>
    <t>Matin Mellor Abdullah</t>
  </si>
  <si>
    <t>Department of Clinical Oncology and Radiotherapy, Subang Jaya Medical Centre, Subang Jaya 47500, Selangor, Malaysia.</t>
  </si>
  <si>
    <t>27072739</t>
  </si>
  <si>
    <t>Palmar Acral Fibrokeratoma-A Rare Entity.</t>
  </si>
  <si>
    <t>Skinmed</t>
  </si>
  <si>
    <t>Sandeep Kulkarni</t>
  </si>
  <si>
    <t>Maulana Azad Medical College and Lok Nayak Hospital, New Delhi, India.</t>
  </si>
  <si>
    <t>27072734</t>
  </si>
  <si>
    <t>Palmoplantar Keratoderma as a Variant of Lichen Planus.</t>
  </si>
  <si>
    <t>A 52-year-old air conditioner mechanic presented with progressively itchy grayish white eruptions affecting the skin and mucous membranes, including his palms and soles for the past 2 months. The inner aspects of the palms and weight-bearing areas of the soles were the initial sites of presentation, resulting in a diffuse thickness of the palms and soles, which inhibited his everyday activity. The eruptions were asymptomatic but conspicuous. There was marked presence of multiple erythematous to grayish white (violaceous) flat-topped polygonal papules of varying sizes, with a few coalescing to form plaques. The papules varied in size from 5 mm to 4 cm and had prominent adherent scales on top when examined after smearing with mineral oil. Koebnerization was seen over the shin. The lesions were found on the wrists, forearms, ankles, legs, and thighs. There was a yellow to brown thick symmetric hyperkeratosis of the palms and soles, including the medial and lateral aspect of the fingers and toes, sparing the dorsal surfaces of the hands and feet (Figure 1). In addition, the medial arch and weight-bearing region of both soles were involved. The nails showed subungual hyperkeratosis, nail plate discoloration, and paronychia of the toes and fingers. Hyperkeratosis and scaly plaques were also identified in the web spaces (Figure 2). The buccal mucosa showed symmetrical white plaques with a lacy white pattern.</t>
  </si>
  <si>
    <t>Virendra N Sehgal</t>
  </si>
  <si>
    <t>Dermato-Venereology (Skin/VD) Center, Sehgal Nursing Home, Panchwati, Delhi, India, Skin Institute, and the School of Dermatology, Greater Kailash, New Delhi; drsehgal@ndf.vsnl.net.in.</t>
  </si>
  <si>
    <t>27072730</t>
  </si>
  <si>
    <t>Crest Syndrome.</t>
  </si>
  <si>
    <t>Piyush Kumar</t>
  </si>
  <si>
    <t>Department of Dermatology, Katihar Medical College and Hospital, Katihar, India; docpiyush99@gmail.com.</t>
  </si>
  <si>
    <t>27072722</t>
  </si>
  <si>
    <t>Chikungunya.</t>
  </si>
  <si>
    <t>DermatoVenereology (Skin/VD) Center, Sehgal Nursing Home, Panchwati-Delhi, Professor &amp; Head Department of Dermatology, Government Medical College, Calicut Kerala, South India; drsehgal@ndf.vsnl.net.in.</t>
  </si>
  <si>
    <t>27072554</t>
  </si>
  <si>
    <t>Intragastric balloon as a novel modality for weight loss in patients with cirrhosis and morbid obesity awaiting liver transplantation.</t>
  </si>
  <si>
    <t>In extreme obesity, bariatric surgery or weight loss by lifestyle modification is often not possible because of presence of decompensated cirrhosis. Endoscopic intragastric balloon placement may be used as minimal invasive technique to promote weight loss and make them better candidates for liver transplantation surgery; however, there is no literature in this regard.Patients with body mass index (BMI) &gt;40 kg/m(2) or BMI between 35 and 40 (with a low graft to recipient weight ratio) were considered for weight reduction modalities including dietary counseling and intragastric balloon placement when feasible.Intragastric balloon placement was done in six males and two females, age 46 ± 5 years, BMI 43.5 ± 6.9 kg/m(2). All patients (except one with hepatocellular carcinoma) had decompensated liver disease, mean Child score was 8.5 ± 1.6. Five of them had successful liver transplantation (three deceased and two living donor liver transplantation) after weight loss, while three are waiting. All these five patients had uneventful post-transplant course. All patients had transient vomiting except one, in whom volume of balloon was decreased due to persistent vomiting. All patients except one had weight loss. None of patients had any serious complications. Three of five patients maintained weight loss post-transplant also.Intragastric balloon placement is a useful modality for promoting short-term weight loss and thereby making morbidly obese recipients fit for liver transplantation surgery.</t>
  </si>
  <si>
    <t>Narendra Singh Choudhary</t>
  </si>
  <si>
    <t>Medanta Institute of Liver Transplantation, Medanta The Medicity, Gurgaon, 122 001, India.</t>
  </si>
  <si>
    <t>27069897</t>
  </si>
  <si>
    <t>Color Doppler-ultrasonography in oral squamous cell carcinoma: Making ultrasonography more meaningful.</t>
  </si>
  <si>
    <t>Although color Doppler ultrasonography (CD-USG) is useful in the diagnosis of various diseases of the head and neck, flow signals in the malignant oral tumors are less studied. This study aimed to study the usefulness of CD-USG in mapping OSCC of buccal mucosa, tongue, and lip.This was a case-control study, conducted among 60 subjects aged 20-70 years. Group A consisted of 30 cases of OSCC of buccal mucosa, tongue, and lip, whereas Group B consisted of 30 controls. CD-USG investigation of each mass was carried out. The spectral waveform (time velocity Doppler spectrum) of flow signal was analyzed for the pulsatility index (PI), resistivity index (RI), peak systolic velocity (PSV) (m/s), and end diastolic velocity (EDV) (m/s). All patients had real-time, gray-scale sonography and CD-USG with spectral wave analysis.In this study, the mean value for RI in patients with malignancy was 0.40 + 0.14, whereas for healthy subjects, it was 0.83 + 0.07. The mean value for PI in patients with malignancy was 0.86 + 0.20, whereas for healthy subjects, it was 2.61 + 0.77. In the present study, the mean PSV in malignant masses was 31.72 + 13.48, whereas for healthy subjects, it was 43.87 + 20.95, and the EDV in malignant masses was 10.33 + 5.21, whereas for healthy subjects, it was 7.07 + 3.44.The said Doppler indices were shown to be sensitive as well as specific for the diagnosis of malignant oral tumors. Although CD-USG cannot replace histopathological procedures, it plays a definite role as an adjunct to the clinical evaluation of OSCC cases.</t>
  </si>
  <si>
    <t>Rahul Gandhi</t>
  </si>
  <si>
    <t>Department of Oral Medicine and Radiology, Saraswati-Dhanwantari Dental College and Hospital and Post-Graduate Research Institute, Parbhani, Maharashtra, India.</t>
  </si>
  <si>
    <t>27069745</t>
  </si>
  <si>
    <t>Case report of lumbar intradural capillary hemangioma.</t>
  </si>
  <si>
    <t>Capillary hemangioma is a rare tumor in spinal intradural location. Despite the rarity, early recognition is important because of the risk of hemorrhage. This is a case report of a woman who had capillary hemangioma of cauda equina.A 54 -year-old woman presented with a low backache, radiating to the left leg for 2 months. She had left extensor hallucis weakness, sensory impairment in left L5 dermatome, and mild tenderness in lower lumbar spine. Magnetic resonance imaging (MRI) LS spine showed L4/5 intradural tumor, completely occluding canal in myelogram, enhancing with contrast, s/o benign nerve sheath tumor. L4 laminectomy was done. Reddish tumor was seen originating from a single root. It was removed preserving the root. Postoperatively, she was relieved of symptoms. MRI showed no residue. Histopathology showed lobular proliferation of capillary-sized blood vessels and elongated spindle cells. Immunohistochemistry showed CD34 positivity in endothelial cell lining of blood vessel and smooth muscle actin positivity in blood vessel muscle cells. HPR-capillary hemangioma.Although rare, capillary hemangioma should be in the differential diagnosis of intradural tumors. It closely mimics nerve sheath tumor.</t>
  </si>
  <si>
    <t>Ajaya Kumar Ayyappan Unnithan</t>
  </si>
  <si>
    <t>Mar Gregorios Memorial Muthoot Medical Centre, Kozhencherry, Kerala, India.</t>
  </si>
  <si>
    <t>27069697</t>
  </si>
  <si>
    <t>Management of Oehler's Type III Dens Invaginatus Using Cone Beam Computed Tomography.</t>
  </si>
  <si>
    <t>Dens Invaginatus is a dental malformation that poses diagnostic difficulties in the clinical context. This anomaly may increase the risk of pulp disease and can potentially complicate endodontic procedure due to the aberrant root canal anatomy. Compared to conventional radiographs, three-dimensional images obtained with Cone Beam Computed Tomography (CBCT) are invaluable in the diagnosis of the extent of this anomaly and in the appropriate treatment planning. Oehler's classification (1957) for Dens Invaginatus (DI) into three types depending on the depth of the invagination has been used for treatment planning. Of the three types Type III DI is characterized by infolding of the enamel into the tooth up to the root apex and is considered as the most severe variant of DI and hence the most challenging to treat endodontically, due to the morphological complexities. This report describes a case of Oehler's Type III DI in a necrotic permanent maxillary lateral incisor in which CBCT images played a key role in diagnosis and treatment planning. The case was managed successfully by a combination of nonsurgical and surgical endodontic therapy with orthograde and retrograde thermoplastic gutta percha obturation.</t>
  </si>
  <si>
    <t>Case reports in dentistry</t>
  </si>
  <si>
    <t>Jaya Ranganathan</t>
  </si>
  <si>
    <t>Department of Conservative Dentistry and Endodontics, Priyadarshini Dental College &amp; Hospital, Pandur, Thiruvallur, Chennai 631203, India.</t>
  </si>
  <si>
    <t>27069690</t>
  </si>
  <si>
    <t>Molecular Characterization of a Novel Germline VHL Mutation by Extensive In Silico Analysis in an Indian Family with Von Hippel-Lindau Disease.</t>
  </si>
  <si>
    <t>Von Hippel-Lindau [VHL] disease, an autosomal dominant hereditary cancer syndrome, is well known for its complex genotype-phenotype correlations. We looked for germline mutations in the VHL gene in an affected multiplex family with Type 1 VHL disease. Real-Time quantitative PCR for deletions and Sanger sequencing of coding regions along with flanking intronic regions were performed in two affected individuals and one related individual. Direct sequencing identified a novel heterozygous single nucleotide base substitution in both the affected members tested, segregating with VHL phenotype in this family. This variant in exon 3, c.473T&gt;A, results in substitution of leucine, a highly conserved acid, to glutamine at position 158 [p.L158Q] and has not been reported thus far as a variant associated with disease causation. Further, this variant was not observed in 50 age and ethnicity matched healthy individuals. Extensive in silico prediction analysis along with molecular dynamics simulation revealed significant deleterious nature of the substitution L158Q on pVHL. The results of this study when collated support the view that the missense variation p.L158Q in the Elongin C binding domain of pVHL may be disease causing.</t>
  </si>
  <si>
    <t>Genetics research international</t>
  </si>
  <si>
    <t>Gautham Arunachal</t>
  </si>
  <si>
    <t>Department of Clinical Genetics, Christian Medical College, Vellore, Tamil Nadu 632004, India.</t>
  </si>
  <si>
    <t>27069688</t>
  </si>
  <si>
    <t>Oxidative Stress: An Effective Prognostic Tool for an Early Detection of Cardiovascular Disease in Menopausal Women.</t>
  </si>
  <si>
    <t>Background. Menopause, a form of reproductive aging, is marked by many hormonal variations which cause imbalance in the oxidative processes resulting in onset of endothelial dysfunction leading to cardiovascular disease (CVD). We aimed to analyze the effect of oxidative stress in an early detection of CVD in all menopausal women both normolipidemic and hyperlipidemic. Methods and Results. Study included 523 menopausal women (265 CVD and 258 non-CVD). They were screened for lipid profile, serum malondialdehyde (MDA), serum LDL carbonyl protein, and serum superoxide dismutase (SOD). Pearson's correlation was observed between MDA and atherogenic index of plasma (AIP) in both normolipidemic (r = 0.650; p &lt; 0.001) and hyperlipidemic (r = 0.207; p &lt; 0.01) CVD group as compared to non-CVD menopausal women. Significant correlation was also observed between LDL carbonyl content and AIP in normolipidemic (r = 0.650; p &lt; 0.001) and hyperlipidemic (r = 0.248; p &lt; 0.01) CVD menopausal women as compared to non-CVD ones. Conclusion. Strong correlation between atherogenic index of plasma and oxidative stress in CVD menopausal women reveals oxidative stress as an effective prognostic tool for an early detection of cardiovascular risk.</t>
  </si>
  <si>
    <t>Jyot Amrita</t>
  </si>
  <si>
    <t>Department of Biochemistry, Sri Guru Ram Das Institute of Medical Sciences and Research, Amritsar, Punjab, India.</t>
  </si>
  <si>
    <t>27069687</t>
  </si>
  <si>
    <t>SCAR Marker for Identification and Discrimination of Commiphora wightii and C. myrrha.</t>
  </si>
  <si>
    <t>Commercially important Commiphora species are drought-tolerant plants and they are leafless for most of the year. Therefore, it is necessary to develop some molecular marker for the identification. Intended for that, in the present study, species-specific, sequence-characterized amplified regions (SCAR) markers were developed for proficient and precise identification of closely related species Commiphora wightii and C. myrrha, which may ensure the quality, safety, and efficacy of medicines made from these plants through adulterous mixing of these plants. Two species-specific RAPD amplicons were selected, gel-purified, cloned, and sequenced after screening of 20 RAPD primers. The sequence of 979 and 590 nucleotides (Genebank accession numbers K90051 and K90052) was used for development of 4 SCAR markers, namely, Sc1P, Sc1Pm, Sc2P, and Sc2Pm. Out of them, the Sc1Pm was specific for C. wightii, while Sc2P discriminated both the Commiphora species. These markers are first reported and will be useful for rapid identification of closely related Commiphora wightii and C. myrrha species.</t>
  </si>
  <si>
    <t>Molecular biology international</t>
  </si>
  <si>
    <t>Pramod Kumar Sairkar</t>
  </si>
  <si>
    <t>Centre of Excellence in Biotechnology, M. P. Council of Science &amp; Technology, Bhopal, Madhya Pradesh, India.</t>
  </si>
  <si>
    <t>27069686</t>
  </si>
  <si>
    <t>Contrast Induced Nephropathy with Intravenous Iodinated Contrast Media in Routine Diagnostic Imaging: An Initial Experience in a Tertiary Care Hospital.</t>
  </si>
  <si>
    <t>Background. Contrast induced nephropathy (CIN) is common cause of hospital acquired renal failure, defined as iatrogenic deterioration of renal function following intravascular contrast administration in the absence of another nephrotoxic event. Objectives. Objectives were to calculate incidence of CIN with routine IV contrast usage and to identify its risk factors. Materials and Methods. Study was conducted on 250 patients (having eGFR ≥ 45 mL/min/1.73 m(2)) receiving intravenous contrast. Various clinical risk factors and details of contrast media were recorded. Patients showing 25% increase in postprocedural serum creatinine value or an absolute increase of 0.5 mg/dL (44.2 mmol/L) were diagnosed as having CIN. Results and Conclusions. Postprocedural serum creatinine showed significant increase from baseline levels. 25 patients (10%) developed CIN. CIN was transient in 21 (84%) patients developing CIN. One patient (4%) developed renal failure and another died due to unknown cause. Dehydration, preexisting renal disease, cardiac failure, previous contrast administration, and volume of contrast had significant correlation with development of CIN (p &lt; 0.05); whereas demographic variables, baseline serum creatinine/eGFR, previous renal surgery, diabetes mellitus, hypertension, nephrotoxic drug intake, abnormal routine hematology, and contrast characteristics had no correlation with CIN. CIN is a matter of concern even in routine imaging requiring intravenous contrast media, in our set-up.</t>
  </si>
  <si>
    <t>Radiology research and practice</t>
  </si>
  <si>
    <t>Shuchi Bhatt</t>
  </si>
  <si>
    <t>Department of Radiodiagnosis, University College of Medical Sciences and GTB Hospital, Dilshad Garden, Delhi 110095, India.</t>
  </si>
  <si>
    <t>27069563</t>
  </si>
  <si>
    <t>Radial left ventricular dyssynchrony by speckle tracking in apical versus non apical right ventricular pacing- evidence of dyssynchrony on medium term follow up.</t>
  </si>
  <si>
    <t>To study effects of various sites of right ventricular pacing lead implantation on left ventricular function by 2-dimensional (2D) speckle tracking for radial strain and LV dyssynchrony.This was retrospective prospective study. Fifteen patients each with right ventricular (RV) apical (RV apex and apical septum) and non-apical (mid septal and low right ventricular outflow tract [RVOT]) were programmed to obtain 100% ventricular pacing for evaluation by echo. Location and orientation of lead tip was noted and archived by fluoroscopy. Electrocardiography (ECG) was archived and 2D echo radial dyssynchrony was calculated.The baseline data was similar between two groups. Intraventricular dyssynchrony was significantly more in apical location as compared to non-apical location (radial dyssynchrony: 108.2 ± 50.2 vs. 50.5 ± 24, P &lt; 0.001; septal to posterior wall delay [SLWD] 63.5 ± 27.5 vs. 34 ± 10.7, P &lt; 0.001, SPWD 112.5 ± 58.1 vs. 62.7 ± 12.1, P = 0.003). The left ventricular ejection fraction was decreased more in apical location than non apical location. Interventricular dyssynchrony was more in apical group but was not statistically significant. The QRS duration, QTc and lead thresholds were higher in apical group but not statistically significant.Pacing in non apical location (RV mid septum or low RVOT) is associated with less dyssynchrony by specific measures like 2D radial strain and correlates with better ventricular function in long term.</t>
  </si>
  <si>
    <t>Journal of cardiovascular and thoracic research</t>
  </si>
  <si>
    <t>Dinesh Choudhary</t>
  </si>
  <si>
    <t>Department of Cardiology, Sree Chitra Tirunal Institute for Medical Sciences and Technology, Trivandrum 695 011, Kerala, India.</t>
  </si>
  <si>
    <t>27069468</t>
  </si>
  <si>
    <t>A Collaborative Location Based Travel Recommendation System through Enhanced Rating Prediction for the Group of Users.</t>
  </si>
  <si>
    <t>Rapid growth of web and its applications has created a colossal importance for recommender systems. Being applied in various domains, recommender systems were designed to generate suggestions such as items or services based on user interests. Basically, recommender systems experience many issues which reflects dwindled effectiveness. Integrating powerful data management techniques to recommender systems can address such issues and the recommendations quality can be increased significantly. Recent research on recommender systems reveals an idea of utilizing social network data to enhance traditional recommender system with better prediction and improved accuracy. This paper expresses views on social network data based recommender systems by considering usage of various recommendation algorithms, functionalities of systems, different types of interfaces, filtering techniques, and artificial intelligence techniques. After examining the depths of objectives, methodologies, and data sources of the existing models, the paper helps anyone interested in the development of travel recommendation systems and facilitates future research direction. We have also proposed a location recommendation system based on social pertinent trust walker (SPTW) and compared the results with the existing baseline random walk models. Later, we have enhanced the SPTW model for group of users recommendations. The results obtained from the experiments have been presented.</t>
  </si>
  <si>
    <t>Logesh Ravi</t>
  </si>
  <si>
    <t>School of Computing, SASTRA University, Thanjavur, Tamil Nadu 613401, India.</t>
  </si>
  <si>
    <t>27069415</t>
  </si>
  <si>
    <t>Multiplicity and transverse momentum evolution of charge-dependent correlations in pp, p-Pb, and Pb-Pb collisions at the LHC.</t>
  </si>
  <si>
    <t>We report on two-particle charge-dependent correlations in pp, p-Pb, and Pb-Pb collisions as a function of the pseudorapidity and azimuthal angle difference, [Formula: see text] and [Formula: see text] respectively. These correlations are studied using the balance function that probes the charge creation time and the development of collectivity in the produced system. The dependence of the balance function on the event multiplicity as well as on the trigger and associated particle transverse momentum ([Formula: see text]) in pp, p-Pb, and Pb-Pb collisions at [Formula: see text] 7, 5.02, and 2.76 TeV, respectively, are presented. In the low transverse momentum region, for [Formula: see text] GeV/c, the balance function becomes narrower in both [Formula: see text] and [Formula: see text] directions in all three systems for events with higher multiplicity. The experimental findings favor models that either incorporate some collective behavior (e.g. AMPT) or different mechanisms that lead to effects that resemble collective behavior (e.g. PYTHIA8 with color reconnection). For higher values of transverse momenta the balance function becomes even narrower but exhibits no multiplicity dependence, indicating that the observed narrowing with increasing multiplicity at low [Formula: see text] is a feature of bulk particle production.</t>
  </si>
  <si>
    <t>J Adam</t>
  </si>
  <si>
    <t>Faculty of Nuclear Sciences and Physical Engineering, Czech Technical University in Prague, Prague, Czech Republic.</t>
  </si>
  <si>
    <t>27069362</t>
  </si>
  <si>
    <t>Cerium oxide nanoparticles promote neurogenesis and abrogate hypoxia-induced memory impairment through AMPK-PKC-CBP signaling cascade.</t>
  </si>
  <si>
    <t>Structural and functional integrity of the brain is adversely affected by reduced oxygen saturation, especially during chronic hypoxia exposure and often encountered by altitude travelers or dwellers. Hypoxia-induced generation of reactive nitrogen and oxygen species reportedly affects the cortex and hippocampus regions of the brain, promoting memory impairment and cognitive dysfunction. Cerium oxide nanoparticles (CNPs), also known as nanoceria, switch between +3 and +4 oxidation states and reportedly scavenge superoxide anions, hydrogen peroxide, and peroxynitrite in vivo. In the present study, we evaluated the neuroprotective as well as the cognition-enhancing activities of nanoceria during hypobaric hypoxia. Using polyethylene glycol-coated 3 nm nanoceria (PEG-CNPs), we have demonstrated efficient localization of PEG-CNPs in rodent brain. This resulted in significant reduction of oxidative stress and associated damage during hypoxia exposure. Morris water maze-based memory function tests revealed that PEG-CNPs ameliorated hypoxia-induced memory impairment. Using microscopic, flow cytometric, and histological studies, we also provide evidences that PEG-CNPs augmented hippocampus neuronal survival and promoted neurogenesis. Molecular studies revealed that PEG-CNPs promoted neurogenesis through the 5'-adenine monophosphate-activated protein kinase-protein kinase C-cyclic adenosine monophosphate response element-binding protein binding (AMPK-PKC-CBP) protein pathway. Our present study results suggest that nanoceria can be translated as promising therapeutic molecules for neurodegenerative diseases.</t>
  </si>
  <si>
    <t>International journal of nanomedicine</t>
  </si>
  <si>
    <t>Aditya Arya</t>
  </si>
  <si>
    <t>Peptide and Proteomics Division, Defense Institute of Physiology and Allied Sciences, Timarpur, Delhi, India.</t>
  </si>
  <si>
    <t>27069349</t>
  </si>
  <si>
    <t>Spectrum of Maternofetal Outcomes during Dengue Infection in Pregnancy: An Insight.</t>
  </si>
  <si>
    <t>Dengue is a vector transmitted viral infection; tropical and subtropical countries see outbreaks of dengue each year. There is a paucity of literature on effects of dengue infection on pregnancy outcome and this prompted us to undertake a study for better understanding of pregnancy implications with dengue infection. Pregnant women admitted during the seasonal outbreak of dengue between September 2015 and October 2015 were studied and maternal and fetal outcomes in sixteen NS1Ag positive women were analysed. Out of sixteen women diagnosed with dengue fever, three had dengue shock syndrome (DSS) and eight had dengue haemorrhagic fever (DHF). The most common obstetric complication seen in 43% of the cases was oligohydramnios. Bleeding manifestations occurred in seven women and there were three maternal deaths. Perinatal complications included three intrauterine deaths, six nursery admissions, and one neonatal death. Thus dengue infection was associated with high maternal and perinatal mortality. In view of poor obstetric outcomes, this viral infection warrants early admission and prompt management.</t>
  </si>
  <si>
    <t>Infectious diseases in obstetrics and gynecology</t>
  </si>
  <si>
    <t>Swati Sharma</t>
  </si>
  <si>
    <t>Department of Obstetrics and Gynaecology, University College of Medical Sciences and Guru Tegh Bahadur Hospital, New Delhi 110095, India.</t>
  </si>
  <si>
    <t>27069319</t>
  </si>
  <si>
    <t>Caffeinated Drinks and the Human Body.</t>
  </si>
  <si>
    <t>Abhinav Dixit</t>
  </si>
  <si>
    <t>Department of Physiology, All India Institute of Medical Sciences, Jodhpur, India.</t>
  </si>
  <si>
    <t>27068645</t>
  </si>
  <si>
    <t>Optical Coherence Tomographic Visualisation of 10-Years-old Radial to Right Coronary Artery Anastomotic Site during Percutaneous Coronary Intervention to Occluded Radial Graft.</t>
  </si>
  <si>
    <t>Heart, lung &amp; circulation</t>
  </si>
  <si>
    <t>G Sengottuvelu</t>
  </si>
  <si>
    <t>Department of Cardiology, Apollo Hospital, Chennai, 600006, India. Electronic address: drgseng@gmail.com.</t>
  </si>
  <si>
    <t>27068363</t>
  </si>
  <si>
    <t>Multi-target screening mines hesperidin as a multi-potent inhibitor: Implication in Alzheimer's disease therapeutics.</t>
  </si>
  <si>
    <t>Alzheimer's disease (AD) is the most frequent form of neurodegenerative disorder in elderly people. Involvement of several pathogenic events and their interconnections make this disease a complex disorder. Therefore, designing compounds that can inhibit multiple toxic pathways is the most attractive therapeutic strategy in complex disorders like AD. Here, we have designed a multi-tier screening protocol combining ensemble docking to mine BACE1 inhibitor, as well as 2-D QSAR models for anti-amyloidogenic and antioxidant activities. An in house developed phytochemical library of 200 phytochemicals has been screened through this multi-target procedure which mine hesperidin, a flavanone glycoside commonly found in citrus food items, as a multi-potent phytochemical in AD therapeutics. Steady-state and time-resolved fluorescence spectroscopy reveal that binding of hesperidin to the active site of BACE1 induces a conformational transition of the protein from open to closed form. Hesperidin docks close to the catalytic aspartate residues and orients itself in a way that blocks the cavity opening thereby precluding substrate binding. Hesperidin is a high affinity BACE1 inhibitor and only 500 nM of the compound shows complete inhibition of the enzyme activity. Furthermore, ANS and Thioflavin-T binding assay show that hesperidin completely inhibits the amyloid fibril formation which is further supported by atomic force microscopy. Hesperidin exhibits moderate ABTS(+) radical scavenging assay but strong hydroxyl radical scavenging ability, as evident from DNA nicking assay. Present study demonstrates the applicability of a novel multi-target screening procedure to mine multi-potent agents from natural origin for AD therapeutics.</t>
  </si>
  <si>
    <t>Sandipan Chakraborty</t>
  </si>
  <si>
    <t>Department of Microbiology, University of Calcutta, 35 Ballygunge Circular Road, Kolkata 700 019, India. Electronic address: sandipanchakraborty.13@gmail.com.</t>
  </si>
  <si>
    <t>27068315</t>
  </si>
  <si>
    <t>WhatsApp: a telemedicine platform for facilitating remote oral medicine consultation and improving clinical examinations-a commentary.</t>
  </si>
  <si>
    <t>Associate Professor, Department of Public Health Dentistry, Manipal College of Dental Sciences, Manipal University, Manipal, India.</t>
  </si>
  <si>
    <t>27068056</t>
  </si>
  <si>
    <t>Waste biorefinery models towards sustainable circular bioeconomy: Critical review and future perspectives.</t>
  </si>
  <si>
    <t>Increased urbanization worldwide has resulted in a substantial increase in energy and material consumption as well as anthropogenic waste generation. The main source for our current needs is petroleum refinery, which have grave impact over energy-environment nexus. Therefore, production of bioenergy and biomaterials have significant potential to contribute and need to meet the ever increasing demand. In this perspective, a biorefinery concept visualizes negative-valued waste as a potential renewable feedstock. This review illustrates different bioprocess based technological models that will pave sustainable avenues for the development of biobased society. The proposed models hypothesize closed loop approach wherein waste is valorised through a cascade of various biotechnological processes addressing circular economy. Biorefinery offers a sustainable green option to utilize waste and to produce a gamut of marketable bioproducts and bioenergy on par to petro-chemical refinery.</t>
  </si>
  <si>
    <t>Bioresource technology</t>
  </si>
  <si>
    <t>S Venkata Mohan</t>
  </si>
  <si>
    <t>Bioengineering and Environmental Sciences (BEES), CSIR-Indian Institute of Chemical Technology (CSIR-IICT), Hyderabad 500 007, India, Academy of Scientific and Innovative Research (AcSIR), India. Electronic address: vmohan_s@yahoo.com.</t>
  </si>
  <si>
    <t>27067666</t>
  </si>
  <si>
    <t>Abundant and Altered Expression of PIWI-Interacting RNAs during Cardiac Hypertrophy.</t>
  </si>
  <si>
    <t>The discovery of PIWI-interacting RNAs (piRNAs) has fundamentally changed our understanding of post transcriptional regulation of transposons and other genes. Unlike miRNA and siRNA, the piRNAs are the most abundant but least studied RNA species in mammals. Although the expression of PIWI proteins and piRNAs has long been regarded as germline specific, increasing evidences suggest the expression of piRNAs in somatic cells.In this study, the small RNA sequencing executed during induction of cardiac hypertrophy in both in vivo and in vitro conditions were annotated for the expression of piRNAs. The expression of piRNAs was validated by qPCR and RNA immunoprecipitation. In addition, the presence of piRNAs in circulation of myocardial infarction patients was studied by qPCR.We identified an abundant and altered expression of piRNAs during cardiac hypertrophy. The differentially expressed piRNAs was validated by qPCR and RNA immunoprecipitation. The significantly and differentially expressed piRNAs were predicted to target different retrotransposons and mRNAs in the rat genome. The detection of specific piRNA in serum of myocardial infarction patients suggests the potential of piRNA for diagnosis.Overall this study is the first to provide a whole-genome analysis of the large repertoire of piRNAs in the cardiac system and this would pave a new path to understanding the molecular aetiology of piRNA and retrotransposons in the physiology and pathology of the cardiac system.</t>
  </si>
  <si>
    <t>K Shanmugha Rajan</t>
  </si>
  <si>
    <t>Cardiac Hypertrophy Laboratory, Department of Molecular Biology, School of Biological Sciences, Madurai Kamaraj University, Madurai, 625 021, Tamilnadu, India.</t>
  </si>
  <si>
    <t>27067626</t>
  </si>
  <si>
    <t>Unbiased identification of substrates of protein tyrosine phosphatase ptp-3 in C. elegans.</t>
  </si>
  <si>
    <t>The leukocyte antigen related (LAR) family of receptor-like protein tyrosine phosphatases has three members in humans - PTPRF, PTPRD and PTPRS - that have been implicated in diverse processes including embryonic development, inhibition of cell growth and axonal guidance. Mutations in the LAR family are associated with developmental defects such as cleft palate as well as various cancers including breast, neck, lung, colon and brain. Although this family of tyrosine phosphatases is important for many developmental processes, little is known of their substrates. This is partially due to functional redundancy within the LAR family, as deletion of a single gene in the LAR family does not have an appreciable phenotype, but a dual knockout is embryonically lethal in mouse models. To circumvent the inability to knockout multiple members of the LAR family in mouse models, we used a knockout of ptp-3, which is the only known ortholog of the LAR family in Caenorhabditis elegans and allows for the study of the LAR family at the organismal level. Using SILAC-based quantitative phosphoproteomics, we identified 255 putative substrates of ptp-3, which included four of the nine known annotated substrates of the LAR family. A motif analysis of the identified phosphopeptides allowed for the determination of sequences that appear to be preferentially dephosphorylated. Finally, we discovered that kinases were overrepresented in the list of identified putative substrates and tyrosine residues whose phosphorylation is known to increase kinase activity were dephosphorylated by ptp-3. These data are suggestive of ptp-3 as a potential negative regulator of several kinase families, such as the mitogen activated kinases (MAPKs), and multiple tyrosine kinases including FER, MET, and NTRK2.</t>
  </si>
  <si>
    <t>Molecular oncology</t>
  </si>
  <si>
    <t>Christopher J Mitchell</t>
  </si>
  <si>
    <t>McKusick-Nathans Institute of Genetic Medicine, Johns Hopkins University School of Medicine, Baltimore, MD, USA.</t>
  </si>
  <si>
    <t>27067483</t>
  </si>
  <si>
    <t>Bone marrow amyloid spherulites in a case of AL amyloidosis.</t>
  </si>
  <si>
    <t>Parallel arrangement of β-pleated sheets by amyloidogenic proteins is a well known phenomenon. Rarely, amyloid fibrils undergo radial orientation to form globular structures called spherulites. These amyloid spherulites show Maltese cross pattern under polarized microscopy. The clinical significance of amyloid spherulites is undetermined. Amyloidogenic proteins like insulin and β-lactoglobulin form spherulites in vitro. The senile plaques of Alzheimer's disease rarely form in vivo spherulites. Amyloid spherulites have been described in the liver and small intestine. For the first time, we document amyloid spherulite formation in the bone marrow biopsy of an AL amyloidosis patient.</t>
  </si>
  <si>
    <t>Blood cells, molecules &amp; diseases</t>
  </si>
  <si>
    <t>Karthik Bommannan B K</t>
  </si>
  <si>
    <t>Department of Hematology, Postgraduate Institute of Medical Education and Research, Chandigarh, India.</t>
  </si>
  <si>
    <t>27067459</t>
  </si>
  <si>
    <t>Functional behavior of bio-electrochemical treatment system with increasing azo dye concentrations: Synergistic interactions of biocatalyst and electrode assembly.</t>
  </si>
  <si>
    <t>Treatment of dye bearing wastewater through biological machinery is particularly challenging due to its recalcitrant and inhibitory nature. In this study, functional behavior and treatment efficiency of bio-electrochemical treatment (BET) system was evaluated with increasing azo dye concentrations (100, 200, 300 and 500mg dye/l). Maximum dye removal was observed at 300mg dye/l (75%) followed by 200mg dye/l (65%), 100mg dye/l (62%) and 500mg dye/l (58%). Concurrent increment in dye load resulted in enhanced azo reductase and dehydrogenase activities respectively (300mg dye/l: 39.6U; 4.96μg/ml). Derivatives of cyclic voltammograms also supported the involvement of various membrane bound redox shuttlers, viz., cytochrome-c, cytochrome-bc1 and flavoproteins during the electron transfer. Bacterial respiration during BET operation utilized various electron acceptors such as electrodes and dye intermediates with simultaneous bioelectricity generation. This study illustrates the synergistic interaction of biocatalyst with electrode assembly for efficient treatment of azo dye wastewater.</t>
  </si>
  <si>
    <t>S Sreelatha</t>
  </si>
  <si>
    <t>Bioengineering and Environmental Sciences (BEES), CSIR-Indian Institute of Chemical Technology (CSIR-IICT), Hyderabad 500 007, India.</t>
  </si>
  <si>
    <t>27066705</t>
  </si>
  <si>
    <t>Prophylactic potential of resiquimod against very virulent infectious bursal disease virus (vvIBDV) challenge in the chicken.</t>
  </si>
  <si>
    <t>The study evaluated the prophylactic potential of resiquimod (R-848), a synthetic TLR7 agonist, against very virulent infectious bursal disease virus (vvIBDV) infection in chicken. Specific pathogen free White Leghorn chicks of three week age were treated with R-848 (50μg/bird, intramuscular) or PBS (n=26/group). Twenty four hour later, half of the birds from each group were challenged with 10(5) ELD50 of vvIBDV and observed for 10days. To understand the effect of R-848, immune response genes such as interferon (IFN)-β, IFN-γ, IL-1β, IL-4, iNOS and TLR7 were analyzed at 24 and 48h post-challenge in PBMCs ex vivo by real-time PCR (n=6/group). On day 4 post-challenge, representative birds (n=3/group) were sacrificed to study the bursal damage and IBDV antigen clearance. Immunosuppression was assessed by antibody response against live Newcastle disease virus (NDV) vaccine, which was administered on day 10 post-challenge. R-848 pre-treatment significantly upregulated the transcripts of each immune response gene studied (P&lt;0.05). There was 50% mortality on vvIBDV challenge in control birds, while it was only 20% with R-848 group. R-848 pre-treatment reduced the bursal damage as indicated by lower bursal lesion score in histopathology, reduced IBDV antigen signal in immunohistochemistry and improved antigen clearance in agar gel immunodiffusion test. Further, it protected significantly against vvIBDV induced immunosuppression as indicated by HI antibody titre. It is concluded that pre-treatment of R-848 conferred partial protection from mortality and bursal damage while complete protection against immunosuppression in chicken when challenged with vvIBDV, which could be due to the upregulation of immune response genes.</t>
  </si>
  <si>
    <t>Veterinary microbiology</t>
  </si>
  <si>
    <t>Arunsaravanakumar Annamalai</t>
  </si>
  <si>
    <t>Immunology Section, IVRI, Izatnagar, Bareilly, Uttar Pradesh 243 122, India.</t>
  </si>
  <si>
    <t>27066518</t>
  </si>
  <si>
    <t>Can Intensified Tuberculosis Case Finding Efforts at Nutrition Rehabilitation Centers Lead to Pediatric Case Detection in Bihar, India?</t>
  </si>
  <si>
    <t>Seven district-level Nutritional Rehabilitation Centres (NRCs) in Bihar, India provide clinical and nutritional care for children with severe acute malnutrition (SAM).To assess whether intensified case finding (ICF) strategies at NRCs can lead to pediatric case detection among SAM children and link them to TB treatment under the Revised National Tuberculosis Control Programme (RNTCP).A retrospective cohort study was conducted that included medical record reviews of SAM children registered for TB screening and RNTCP care during July-December 2012.Among 440 SAM children screened, 39 (8.8%) were diagnosed with TB. Among these, 34 (87%) initiated TB treatment and 18 (53%) were registered with the RNTCP. Of 16 children not registered under the RNTCP, nine (56%) weighed below six kilograms-the current weight requirement for receiving drugs under RNTCP.ICF approaches are feasible at NRCs; however, screening for TB entails diagnostic challenges, especially among SAM children. However, only half of the children diagnosed with TB were treated by the RNTCP. More effort is needed to link this vulnerable population to TB services in addition to introducing child-friendly drug formulations for covering children weighing less than six kilograms.</t>
  </si>
  <si>
    <t>Journal of tuberculosis research</t>
  </si>
  <si>
    <t>Rajeev R Pathak</t>
  </si>
  <si>
    <t>WHO Country Office for India, New Delhi, India.</t>
  </si>
  <si>
    <t>27066472</t>
  </si>
  <si>
    <t>Exploring Ayurvedic Knowledge on Food and Health for Providing Innovative Solutions to Contemporary Healthcare.</t>
  </si>
  <si>
    <t>Ayurveda, a traditional system of medicine that originated over three millennia ago in the South Asian region, offers extensive insights about food and health based on certain unique conceptual as well as theoretical positions. Health is defined as a state of equilibrium with one's self (svasthya) but which is inextricably linked to the environment. Ayurvedic principles, such as the tridosa (three humors) theory, provide the relationship between the microcosm and the macrocosm that can be applied in day-to-day practice. Classical Ayurveda texts cover an array of themes on food ranging from diversity of natural sources, their properties in relation to seasons and places and to their specific function both in physiological and pathological states. The epistemic perspective on health and nutrition in Ayurveda is very different from that of biomedicine and modern nutrition. However, contemporary knowledge is reinventing and advancing several of these concepts in an era of systems biology, personalized medicine, and the broader context of a more holistic transition in sciences in general. Trans-disciplinary research could be important not only for pushing the boundaries of food and health sciences but also for providing practical solutions for contemporary health conditions. This article briefly reviews the parallels in Ayurveda and biomedicine and draws attention to the need for a deeper engagement with traditional knowledge systems, such as Ayurveda. It points out that recreation of the methodologies that enabled the holistic view point about health in Ayurveda may unravel some of the complex connections with Nature.</t>
  </si>
  <si>
    <t>Frontiers in public health</t>
  </si>
  <si>
    <t>Unnikrishnan Payyappallimana</t>
  </si>
  <si>
    <t>Education for Sustainable Development, Institute for the Advanced Study of Sustainability, United Nations University, Tokyo, Japan; International Institute of Global Health, United Nations University, Kuala Lumpur, Malaysia.</t>
  </si>
  <si>
    <t>27066429</t>
  </si>
  <si>
    <t>Spontaneous CSF Rhinorrhea Our Experience.</t>
  </si>
  <si>
    <t>Cerebrospinal fluid (CSF) leak occurs due to an abnormal communication between the subarachnoid space and sinonasal tract. We reported a retrospective case series of five patients of spontaneous CSF rhinorrhea. These patients were undergone successful repair with a single transnasal endoscopic procedure. This is seen in anterior part of the cribriform plate of middle aged obese females. HRCT paranasal sinus (1 mm cuts) was an effective modality of investigation in our study with ancillary investigations been CT cisternography. Endoscopic repair of CSF rhinorrhea carries a high success rate with very low morbidity rate.</t>
  </si>
  <si>
    <t>Aniruddha Sarkar</t>
  </si>
  <si>
    <t>Dr. Ram Manohar Lohia Hospital, New Delhi, India.</t>
  </si>
  <si>
    <t>27066428</t>
  </si>
  <si>
    <t>Huge Osteoclastoma of Hyoid Bone: A Case Report.</t>
  </si>
  <si>
    <t>Giant cell tumors (GCT) of hyoid bone are very rare, and only few individual cases were reported in literature. We present such a case of GCT arising from left cornu of hyoid bone. The patient underwent trans-cervical complete excision of the tumour. Postoperatively, patient did well without recurrence or metastasis for 2 years follow up.</t>
  </si>
  <si>
    <t>H P Singh</t>
  </si>
  <si>
    <t>Department of ENT and Head-Neck Surgery, King George's Medical University, Lucknow, India.</t>
  </si>
  <si>
    <t>27066425</t>
  </si>
  <si>
    <t>Myxoid Chondrosarcoma of Nasomaxilloethmoid Region with Intracranial Extension.</t>
  </si>
  <si>
    <t>Chondrosarcoma of the faciomaxillary area constitute only 4 % of non-epithelial tumours of the nasal cavity, paranasal sinuses and nasopharynx, making it one of the rare malignancy (Indian J Otolaryngol Head Neck Surg 60(3):284-286, [1]), with its myxoid variety still rarest. It is a slow-growing tumour, occurring mostly in middle-aged men. Primary chondrosarcoma of the nasal and paranasal sinus region, including the nasal septum, rarely extends into the cranial or intracranial areas unless there is recurrence (Indian J Ophthalmol 41(4):189-191, [2]. When it does occur, early diagnosis is difficult because patients generally present with common, nonspecific sinonasal complaints. A 45 year male patient came to ENT OPD with complaints of epistaxis, diplopia, facial swelling and loosening of teeth. On examination extensive swelling was present involving right maxilla, palate and ethmoid with shifting of Rt eye laterally. FNAC of swelling was non specific infected cystic lesion. On endoscopic examination there was erosion of Rt lateral wall of nose with mucoid material filling maxilla. Its wall was expanded &amp; lined with velvety red mucosa. Maxillary antral biopsy report was myxoid chondrosarcoma. CT scan revealed extensive lesion of maxilla, ethmoid going up to optic nerve and brain. This case of myxoid chondrosarcoma is presented as it is a rare diagnosis. It presented with advanced disease involving nasomaxilloethmoid region and extended up to optic canal and middle cranial fossa. In a thorough review of Indian literature this was a rarely diagnosed tumour.</t>
  </si>
  <si>
    <t>Kavita Sachdeva</t>
  </si>
  <si>
    <t>Department of ENT, NSCB Medical College, Jabalpur, India.</t>
  </si>
  <si>
    <t>27066424</t>
  </si>
  <si>
    <t>An Unusual Case Of Inferior Turbinate Osteoma Removed Endoscopically: A Case Report.</t>
  </si>
  <si>
    <t>Inferior turbinate osteoma is exceptionally rare. Here we are reporting a case of inferior turbinate osteoma presented with history of left nasal obstruction. CT unveiled osseous hypertrophy of left inferior turbinate. Osteoma was removed endoscopically using hammer and gouge. This is the fourth case to be reported in the world literature and second in India.</t>
  </si>
  <si>
    <t>Shyamakant Prasad</t>
  </si>
  <si>
    <t>Department of Otorhinolaryngology, Shaheed Hasan Khan Mewati Government Medical College, Nalhar, Nuh, Haryana India.</t>
  </si>
  <si>
    <t>27066423</t>
  </si>
  <si>
    <t>"Osteoclastoma of Maxilla" a Rare Case.</t>
  </si>
  <si>
    <t>Giant cell tumour (GCT) of the bone accounts for 5 to 9 % of primary bone tumors. The most common sites are long bones. The incidence of craniofacial GCTs, involving the sphenoid (Kujas et al. Arch Anat Cytol Pathol, 47(1):7-12, 1999), ethmoid and temporal bones is rare, but they do exist, among all GCT tumors 2 % are found in craniofacial bones. Here is a report on a case of osteoclastoma of maxilla, presented to us with complains of swelling and pain over left side of cheek, nasal obstruction from last 5 months. Excision of whole mass from anterior wall was done under general anesthesia.</t>
  </si>
  <si>
    <t>Anjana Agrawa</t>
  </si>
  <si>
    <t>Department of ENT, R D GARDI Medical College, Ujjain, India.</t>
  </si>
  <si>
    <t>27066421</t>
  </si>
  <si>
    <t>Post Tracheostomy Carotid-Tracheal Fistula.</t>
  </si>
  <si>
    <t>Tracheostomy is the life saving procedure in patients presenting with upper airway obstruction. The procedure is also performed in patients on chronic ventilatory support. It is generally considered a safe procedure with a low complication rate. Vascular injuries are the most serious and life threatening complications. Injury to a high lying innominate artery is the most frequent vascular injury in such cases. Injury to other vessels e.g. carotid arteries is less frequent. We are presenting one such rare type of vascular injury with a fistulous communication between trachea and carotid artery leading to massive hemoptysis.</t>
  </si>
  <si>
    <t>Sudhin Shylendran</t>
  </si>
  <si>
    <t>Department of Radiodiagnosis, All India Institute of Medical Sciences, New Delhi, 110029 India.</t>
  </si>
  <si>
    <t>27066420</t>
  </si>
  <si>
    <t>Adenoid Cystic Carcinoma of Trachea: A Diagnostic and Therapeutic Challenge.</t>
  </si>
  <si>
    <t>Primary tumors of the trachea, which may be benign or malignant, account for fewer than 0.1 % of tumors. Adenoid cystic carcinoma is the second most common tracheal tumor. It poses a diagnostic and therapeutic challenge because of its slow growth and tendency for local recurrence and late metastasis. We present a case of adenoid cystic carcinoma of trachea which was misdiagnosed and mistreated as asthma initially because of its inherent indolent progression. It is important to be acquainted with this condition to prevent delay in diagnosis and provide timely treatment.</t>
  </si>
  <si>
    <t>Divya Gupta</t>
  </si>
  <si>
    <t>Department of Otorhinolaryngology and Head and Neck Surgery, Maulana Azad Medical College and Associated Lok Nayak Hospital, New Delhi, 110002 India ; 66, Raj Nagar, Pitam Pura, New Delhi, 110034 India.</t>
  </si>
  <si>
    <t>27066419</t>
  </si>
  <si>
    <t>Caldwell Luc Surgery: Revisited.</t>
  </si>
  <si>
    <t>Caldwell Luc surgery (CWS) is almost 120 years old now and it still enjoys an important place in ENT Surgeons armamentarium. The logic behind this surgery is to replace the diseased and scarred mucosa from maxillary sinus with new mucosa. In the initial period of this long journey the surgery gained many other important indications which also includes approach to surrounding structures which makes us to think if it's really a radical surgery as it is used just an approach to other structure. This was a retrospective study of CWS done during period of 2002-2014 in Sri Venkateshwara ENT Institute and Bowring &amp; Lady Harding Hospital both of these attached to Bangalore Medical College &amp; Research Institute. In this study we have tried to analyze the indications and surgical procedure adapted and complications. Even though it has synonym of radical antrostomy the complications were minor and temporary, except for permanent tooth anesthesia and nasal vestibular stenosis. With reasonable expertise if this surgery is done for proper indication: its worth to face these complications and it's a versatile surgery even today.</t>
  </si>
  <si>
    <t>R K Datta</t>
  </si>
  <si>
    <t>ENT Department, Bangalore Medical College &amp; Research Institute, Bangalore, India.</t>
  </si>
  <si>
    <t>27066418</t>
  </si>
  <si>
    <t>Role of Superior Turbinate Pneumatisation in Chronic Rhinosinusitis.</t>
  </si>
  <si>
    <t>The study was designed (1) to study the prevalence of pneumatisation of the superior turbinate in patients undergoing FESS, (2) to evaluate the role of superior turbinate pneumatisation in sinusitis involving the posterior sinuses. The study involved 50 patients being evaluated for FESS. Pre-operative CT scans were done and reviewed by a single observer with specific attention to superior turbinates. Record was also made for opacification/mucosal thickness of the sinuses. Each side of nasal cavity was examined separately. Therefore 50 patients had 100 sides. Of the 100 sides, superior turbinate was identified in 70 sides on CT scan. Of the 70 sides having an identifiable superior turbinate, 18.6 % i.e. thirteen sides had turbinates which were pneumatised. Pneumatised superior turbinates were seen in higher percentage in patients with diseased posterior sinuses. Pneumatised superior turbinate may contribute to posterior sinus disease and mandates attention during FESS.</t>
  </si>
  <si>
    <t>Neha Verma</t>
  </si>
  <si>
    <t>Department of Otorhinolaryngology, Dr B.S Ambedkar Hospital, Rohini, Delhi, 110085 India.</t>
  </si>
  <si>
    <t>27066416</t>
  </si>
  <si>
    <t>Submandibular Duct Re-routing for Drooling in Neurologically Impaired Children.</t>
  </si>
  <si>
    <t>Drooling is a challenging situation to manage especially in neurologically impaired pediatric population. Numerous surgical procedures have been described in literature but none of them is standardized. We evaluate the effectiveness of bilateral submandibular duct rerouting and sublingual gland excision in drooling paediatric patients. Prospective interventional study was conducted from November 2007 to September 2009 in twenty-eight pediatric patients with drooling who had failed conservative treatment modalities. Patients underwent bilateral submandibular duct transposition and sublingual gland excision. Patients were assessed pre-operatively, at 7, 30 and 90 days after surgery for drooling severity, frequency as per Thomas-Stonell and Greenberg classification and also number of bibs changed per day. Result was categorized using Wilkie and Brody criteria for assessing effectiveness of the surgery. Twenty-eight patients were successfully operated. All patients were followed-up for a duration of at least 3 months. The success rate achieved in term of control of drooling was 95.2 % at 3 months follow up. Statistically significant difference (p &lt; 0.001) was noted in pre-operative and postoperative mean values for severity and frequency of drooling and also bibs/day. Transient, minor complications (n = 5/28, 17.8 %) were encountered following this surgical procedure. Bilateral submandibular duct rerouting and sublingual gland excision in drooling paediatric patients is a simple and effective surgery with minor operative morbidity. Concomitant sublingual gland excision bilaterally helps in reducing the incidence of ranula formation significantly.</t>
  </si>
  <si>
    <t>Prem Sagar</t>
  </si>
  <si>
    <t>Department of Otorhinolaryngology and Head Neck Surgery, AIIMS, ENT Office- 4057, 4th Floor, Teaching Block, New Delhi, 110029 India.</t>
  </si>
  <si>
    <t>27066415</t>
  </si>
  <si>
    <t>Obstructive Sleep Apnea: Role of an Otorhinolaryngologist.</t>
  </si>
  <si>
    <t>Obstructive sleep apnea is a disorder resulting from collapse of the upper airway during sleep. Its etiology is multifactorial, resulting from the interdependence of structurally vulnerable upper airway anatomy interacting with physiologic mechanism of ventilator instability during sleep. The ENT causes for OSA are relatively simple conditions that can be treated by safe and simple medical and/or surgical procedures. To assess the prevalence of ENT disorders in patients presenting to the sleep clinic. Patients presented to sleep clinic were submitted to an assessment protocol including clinical history, otorhinolaryngology examination and a polysomnography. Total 69 patients were included and distributed into two groups according to AHI: patients with sleep disordered breathing only (simple snorer and/or AHI ≤ 5) and patients with obstructive sleep apnea syndrome (AHI &gt; 5). There was significant statistical difference for deviated nasal septum (p = 0.0004) and inferior turbinate hypertrophy (p = 0.03) in both groups. Most patients were in the class III and IV of Mallampati classification. Odds of having OSA increases more than 1.5 folds as the level of Mallampati classification increases by one class. ENT disorders were more common in the patients with OSA than in simple snorers and have impact on pathophysiology of OSA and its treatment modality. Hence, ENT examination in all patients with sleep disordered breathing will be helpful.</t>
  </si>
  <si>
    <t>Jinesh Atulkumar Shah</t>
  </si>
  <si>
    <t>Department of Otorhinolaryngology and Head and Neck Surgery, Smt. B. K. Shah Medical Institute and Research Centre, Piparia, Waghodia, Vadodara, Gujarat 391760 India.</t>
  </si>
  <si>
    <t>27066414</t>
  </si>
  <si>
    <t>Difficult Laryngeal Exposure in Microlaryngoscopy: Can it be Predicted Preoperatively?</t>
  </si>
  <si>
    <t>The aim of the present study was to identify preoperative clinical predictors for difficult laryngeal exposure (DLE) and to define a simple grading system for laryngeal exposure. This is a prospective descriptive study carried out in a tertiary teaching hospital in South India. Patients above 18 years undergoing microlaryngoscopy had presurgical evaluation of 11 physical parameters. Grading of Modified Cormack-Lehane Score (MCLS) and rigid laryngoscopy were done during procedure. On logistic regression analysis, with a 95 % confidence interval (CI) MCLS was found to be a statistically significant predictor (odds ratio 12). With 90 % CI, neck circumference, atlanto-occipital extension and MCLS were significant (odds ratio of 4, 4, 12 respectively). Neck circumference of more than 34.25 cm and limited atlanto-occipital extension of less than 19.50, predicts difficult laryngeal exposure. A simple grading system for laryngeal exposure during microlaryngoscopy is being proposed. MCLS grade more than 2a done intra operatively correlates well with difficult intubation.</t>
  </si>
  <si>
    <t>Roshna Rose Paul</t>
  </si>
  <si>
    <t>Department of ENT, Christian Medical College, Vellore, 632004 Tamil Nadu India.</t>
  </si>
  <si>
    <t>27066413</t>
  </si>
  <si>
    <t>Anteriorly Based Partial Thickness Sternocleidomastoid Muscle Flap Following Parotidectomy.</t>
  </si>
  <si>
    <t>The anteriorly based partial thickness sternocleidomastoid (SCM) muscle flap is among the various methods described to correct parotidectomy defects, but its indications and limitations are not clearly demonstrated in several reports. This study was done to test the aesthetic outcome of this method, its indications and limitations. At Dr. Babasaheb Ambedkar Memorial hospital, Mumbai, 20 patients presenting with benign parotid tumors underwent parotidectomy. 16 underwent superficial parotidectomy and 3 underwent adequate parotidectomy, 1 had total parotidectomy. The anteriorly based partial thickness SCM muscle flap was used to correct the contour deformity and to prevent Frey syndrome. The aesthetic result was evaluated by assessing and scoring the overall appearance of the scar, the degree of symmetry of the reconstructed parotid region and the site of the donor muscle in comparison to their contralateral normal sides. The overall aesthetic appearance was good in 17 patients, and moderate in 3 patients. 17/20 patients had an overall deep satisfaction with the result. The residual hollowness following total parotidectomy defect and the poor quality of scars were the main reasons affecting the aesthetic outcome. Superficial parotidectomy through modified Blair's incision with immediate reconstruction with anteriorly based partial thickness SCM flap allows a satisfactory aesthetic outcome and minimal donor site morbidity. Scores of the above two parameters were accessed. Patients' satisfaction was assessed by patients questionnaire.</t>
  </si>
  <si>
    <t>Department of ENT, Dr. BAM Hospital, Byculla (E), Mumbai, India ; Department of ENT and HNS, Dr. BAM Central Railway Hospital, Byculla (E), Mumbai, 400027 India.</t>
  </si>
  <si>
    <t>27066411</t>
  </si>
  <si>
    <t>Modified Radical Mastoidectomy with Type III Tympanoplasty: Revisited.</t>
  </si>
  <si>
    <t>Chronic suppurative otitis media with cholesteatoma is a fairly common condition presenting in any ENT clinic and its surgery remains one of the most challenging surgeries in otology. The primary goal of cholesteatoma surgery is to clear the disease and produce a safe and stable ear but there is still debate on whether these goals are best achieved by canal wall down or canal wall up procedures. A retrospective study was done to access benefits of modified radical mastoidectomy (MRM) with type III tympanoplasty in terms of eradication of disease and hearing improvement. It consisted of 140 patients of chronic otitis media (attico-antral) who underwent MRM with type III tympanoplasty in 156 ears in a tertiary care centre. Temporalis fascia graft was used for tympanoplasty. Results were analyzed in terms of condition of cavity, condition of graft and gain in hearing. The study showed significant improvement in gain in air conduction (21.24 dB) and closure of AB gap (15.62 dB). In the Indian population with low socio-economic status and poor follow up, single stage canal wall down procedure (MRM) provides maximum benefit to patients in terms of eradication of disease and hearing improvement.</t>
  </si>
  <si>
    <t>Rashmi Goyal</t>
  </si>
  <si>
    <t>Department of ENT, PCMS &amp; RC Bhopal, Bhopal, India.</t>
  </si>
  <si>
    <t>27066410</t>
  </si>
  <si>
    <t>Impact of Septal Correction on the Blood Pressure of Hypertensive Patients with Deviated Nasal Septum.</t>
  </si>
  <si>
    <t>This study aims to evaluate the effect of septal correction on the blood pressure (BP) of patients with symptomatic nasal septal deviation and to assess whether a positive association exists between deviated nasal septum and hypertension. A prospective observational clinical study was conducted at Kempegowda Institute of Medical Sciences, Bangalore. Hundred adults, aged 18-40 years, with symptomatic nasal septal deviation, newly detected untreated hypertension (mean BP ≥140/90 mmHg), undergoing submucosal resection of the septum and submucosal diathermy of hypertrophied inferior turbinate (when present), were included. Postoperative follow up for ENT examination and BP measurement was done at 1, 6 and 12 months. Seventy five males and 25 females met the inclusion criteria. 48 % were aged 31-35 years (mean = 31.83 ± 5.19 years). 71 % had anterior septal deviation, 13 % posterior deviation and 16 % a combination of both. Preoperatively, mean systolic blood pressure was 141.82 ± 1.70 mmHg and mean diastolic blood pressure was 91.04 ± 1.21 mmHg, which postoperatively decreased by 10-12 mmHg and 4-5 mmHg respectively. 79 % showed a significant (P &lt; 0.001) decrease in BP postoperatively. 13 % showed no change in BP, of which 53.8 % had posterior deviation, demonstrating a significant association (P &lt; 0.001) between type of deviation and response to surgery. In 8 %, a rise in BP over the follow up period was seen; of these, 62.5 % were aged 36-40 years, indicating a significant association (P &lt; 0.001) between age and BP. Surgical correction of septal deviation is thus effective in controlling the BP of patients with anterior deviation, aged &lt;35 years.</t>
  </si>
  <si>
    <t>S G Smitha</t>
  </si>
  <si>
    <t>Department of ENT, Kempegowda Institute of Medical Sciences, K.R Road, V.V Puram, Bangalore, 560004 Karnataka India.</t>
  </si>
  <si>
    <t>27066409</t>
  </si>
  <si>
    <t>Epistaxis Due to Leech Infestation in Nose: A Report of Six Cases and Review of Literature.</t>
  </si>
  <si>
    <t>The aim of this study is to report unusual cause of epistaxis due to leech infestation in nose in hilly area and its management. The study was carried out for a period of 4 years (2008-2012) in a secondary level hospital in hilly area of Darjeeling, West Bengal, India with data collected from the OPD and Emergency register of the patients. This retrospective case series consisted of six cases. All the cases presented with unilateral recurrent epistaxis and foreign body nose. Anterior rhinoscopy revealed fleshy greenish brown mobile mass inside the nasal cavity which was removed by forceps. The animate foreign body was identified as leech in all the cases. To conclude, in hilly areas leech infestation can present as animate foreign body in nose and it should be considered as important cause of epistaxis.</t>
  </si>
  <si>
    <t>Santanu Dutta</t>
  </si>
  <si>
    <t>Department of Department of ENT, Head and Neck Surgery, R G Kar Medical College, Kolkata, India.</t>
  </si>
  <si>
    <t>27066408</t>
  </si>
  <si>
    <t>Benign Paroxysmal Positional Vertigo: Our Experience.</t>
  </si>
  <si>
    <t>Benign paroxysmal positional vertigo (BPPV) is probably common cause of vertigo. A total of 205 cases reported to ENT OPD for vertigo. Of these 43 patients were found to suffer from BPPV and in our experience BPPV is common condition. BPPV was more common in age group of 4th and 7th decades. The youngest patient reported was 41 years and the oldest patient was 78 years with a mean of 56.5. In this group there were 16 females and 27 males. This is a retrospective case study of 205 cases presenting with vertigo. The modality of treatment was Epley's manoeuvre in cases diagnosed with BPPV. The age of patients ranged from 41 to 78 years with mean of 56.5. The over all success rate was 96 %. All cases were instructed to report recurrence and were followed for 1 year.</t>
  </si>
  <si>
    <t>K K Patangay</t>
  </si>
  <si>
    <t>Career Institute of Medical Sciences, Near IIM Road Ghaila, Sahara City Homes, Lucknow, 226020 India.</t>
  </si>
  <si>
    <t>27066406</t>
  </si>
  <si>
    <t>Comparison of Partial Thickness and Full Thickness Tragal Cartilage Graft During Modified Cartilage Shield Tympanoplasty for Type I Procedures.</t>
  </si>
  <si>
    <t>To compare the results, in terms of graft uptake and hearing improvement, of modified cartilage shield technique of tympanoplasty using either partial thickness tragal cartilage or full thickness tragal cartilage for type I procedures. 35 patients were included in group A where a partial thickness tragal cartilage was used and 27 patients included in group B where a full thickness tragal cartilage was used for modified cartilage shield tympanoplasty. Audiometry done at 4 months after surgery and the results compared. The graft take up rate for both these techniques is excellent. There had been no statistically significant difference in hearing gain between these two groups, except at 4,000 Hz, where hearing gain had been more in group A than group B with P value being 0.027. The modified cartilage shield tympanoplasty is a good technique for closure of tympanic membrane perforations. Hearing gain is very much similar between thin and thick cartilage groups, except at 4,000 Hz.</t>
  </si>
  <si>
    <t>Sohil Vadiya</t>
  </si>
  <si>
    <t>PramukhSwami Medical College and Shree Krishna Hospital, Karamsad, Anand, Gujarat India.</t>
  </si>
  <si>
    <t>27066405</t>
  </si>
  <si>
    <t>Diagnostic Efficacy of Computed Tomography in Detecting Cervical Metastases in Clinically N0 Head and Neck Squamous Cell Carcinoma.</t>
  </si>
  <si>
    <t>The search for a single non-invasive highly accurate diagnostic modality for identification of cervical metastasis in head and neck squamous cell carcinoma (HNSCC) is yet to bear fruit. Thirty proven cases of HNSCC with no palpable neck nodes were selected, requiring surgery for the primary tumour. Detailed clinical evaluation and contrast enhanced computed tomography (CECT) scans were done. Patients underwent elective neck dissection along with surgery for the primary tumour. Specimens were sent for histopathological examination (HPE), considered gold standard. Results of CECT were compared with HPE. Clinical examination had a NPV of 80 % and CECT had a sensitivity, specificity, PPV, NPV, and accuracy of 83, 75, 45.5, 94.7, and 76.7 % respectively. A CECT may be added to the initial assessment of a patient of HNSCC, allowing for earlier diagnosis of nodal metastasis that may allow for a better chance at survival.</t>
  </si>
  <si>
    <t>Eishaan K Bhargava</t>
  </si>
  <si>
    <t>Department of Otorhinolaryngology-Head and Neck Surgery, Maulana Azad Medical College and associated Loknayak, G.N.E.C., and GB Pant Hospitals, Bahadur Shah Zafar Marg, New Delhi, 110002 Delhi India.</t>
  </si>
  <si>
    <t>27066404</t>
  </si>
  <si>
    <t>Pre and Post Operative Status of Contralateral Ear in Unilateral Chronic Otitis Media.</t>
  </si>
  <si>
    <t>Chronic otitis media (COM) is one of the oldest disease affecting ears and undoubtedly represents the main area of interest within modern otology. As the main cause of COM is malfunction of Eustachian tube, it is probable that a patient with COM will have a disorder in contralateral ear (CLE) as suggested by the Minneapolis group- called as Continuum Theory. This prospective, observational study was conducted in department of ENT at a tertiary care centre of central India from Sep 2012 to May 2015. Study consisted of 537 patients of unilateral COM who fulfilled the eligibility criteria. After careful history and thorough examination of diseased ear and CLE, findings of diseased ear, CLE and 6 months postoperative findings CLE were entered into performa. The data was entered into SPSS software and further analysis was performed. Out of 740 patients of COM operated in our department, 535 (72.9 %) patients had unilateral COM which were included in the study. The mean age was 24.3 (SD ± 10.63) ranging from 11 to 55 years, of these 51.4 % were females and 48.6 % were males. Out of 535 unilateral COM, 365 (68.2 %) had mucosal while 170 (31.8 %) had squamous type of disease and 30.9 % of total CLE had abnormal findings. The pre and post-operative findings were compared which came out to be statistically significant and there was significant difference in pre and post-op PTA also (0.001). The significant improvement in postoperative status of CLE achieves our objective and also strongly supports the theory of Continuum. The unilateral COM should not be taken as a static phenomenon but as a continuous process in other ear too. We could also shows a significant improvement in the CLE after treatment of diseased ear, this knowledge can be effectively used in therapeutic planning of diseased ear, counselling of patient regarding other ear and if necessary providing therapeutic intervention in the other ear at the earliest.</t>
  </si>
  <si>
    <t>Shalini Jadia</t>
  </si>
  <si>
    <t>Peoples Medical College &amp; Research Centre, Bhopal, India.</t>
  </si>
  <si>
    <t>27066403</t>
  </si>
  <si>
    <t>Teflon Implants Versus Titanium Implants in Stapes Surgery.</t>
  </si>
  <si>
    <t>Otosclerosis is the most common cause of bilateral gradually progressive conductive hearing loss with normal tympanic membrane and Eustachian tube. Otosclerosis surgical treatment is one of the most gratifying operations in Otorhinolaryngology. It is not only the surgical techniques but also the prosthesis which are evolving in the attempt of providing best hearing results. Teflon piston is the most commonly employed prosthesis in stapes surgery. Titanium pistons are relatively the new development in the evolution of stapes prosthesis. The aim of this review article is to know and compare the surgical technicalities and postoperative outcomes including hearing improvement after the use of Teflon and titanium stapes piston. The adverse reactions occurred during follow-up were taken into consideration. The data in this article are supported by a Medline search. The use of both the prosthesis gave good results in cases of otosclerosis. The placement of titanium soft clip design was found easier than the earlier àWengen design of clip piston.</t>
  </si>
  <si>
    <t>Mohan Bansal</t>
  </si>
  <si>
    <t>GAIMS, Bhuj, Gujarat India.</t>
  </si>
  <si>
    <t>27066402</t>
  </si>
  <si>
    <t>Study of Outcome of an Implanted Autologous Auricular Cartilage: A Preliminary Experimental Research in Rabbits.</t>
  </si>
  <si>
    <t>To investigate the viability of the implanted crushed and uncrushed auricular cartilage graft with intact perichondrium with respect to macroscopic and microscopic parameters. Cartilage grafts from 8 white New Zealand rabbits were harvested from the right auricle, with intact perichondrial layers. There were two categories Pre implant and Post-implant and two types, mildly crushed and uncrushed cartilage graft. The cartilage grafts were implanted into the subcutaneous pockets over the right upper paraspinal area. At the end of 2 months, implanted grafts were retrieved and examined histopathologically. There was a difference among the both types of cartilages in both the categories with respect to chronic inflammation, fibrosis, cartilage mass viability and vascularization. The mildly crushed auricular autologous cartilage with intact perichondrium does not lose the viability and maintains the structural integrity and thus increasing the clinical predictability for cosmetic correction of nose in rhinoplasty.</t>
  </si>
  <si>
    <t>B P Belaldavar</t>
  </si>
  <si>
    <t>Department of ENT and HNS, KLE University's J.N. Medical College, Belgaum, Karnataka India.</t>
  </si>
  <si>
    <t>27066401</t>
  </si>
  <si>
    <t>Effect of Nasal Allergy Over Spirometric Parameters: A Prospective Study.</t>
  </si>
  <si>
    <t>Nasal allergy is characterized by an IgE mediated inflammatory response of nasal mucosa to allergens and it has a close association with Asthma. Nasal allergy has been demonstrated to be a strong risk factor for the onset of asthma in adults. Spirometric parameters like Forced expiratory volume at timed interval of 1 s (FEV1) and forced expiratory flow (FEF25-75 %) are impaired in patients with nasal allergy or allergic rhinitis. The FEF25-75 % has been evidenced to be a reliable marker of early bronchial impairment in nasal allergy. Nasal allergy may be considered as the first step of the progression of respiratory allergy towards asthma. It has been demonstrated that FEF25-75 % is useful in predicting the presence of airway hyper responsiveness.It may be a more sensitive indicator of chronic airway obstruction than FEV1 and is considered as a risk factor for the persistence of respiratory symptoms in asthmatic patients. The impact of allergic rhinitis or nasal allergy on asthma (ARIA) guidelines, clearly underlined the role of allergic rhinitis as risk factor for asthma development. The possible presence of spirometric abnormalities in patient with allergic rhinitis has been well documented. So keeping this in mind, present study is undertaken to evaluate the impairment of spirometric parameters, like FEV1, FEF25-75 %, and forced vital capacity, in patients with nasal allergy and to predict the presence of airway hyper responsiveness.</t>
  </si>
  <si>
    <t>Vijay Kumar Poorey</t>
  </si>
  <si>
    <t>Gandhi Medical College, C-8 Doctor's Colony, Idgah Hills, Bhopal, 462001 MP India.</t>
  </si>
  <si>
    <t>27066400</t>
  </si>
  <si>
    <t>Genetics: A New Frontier in Otology.</t>
  </si>
  <si>
    <t>Molecular genetics is a rapidly expanding field with possibilities for novel diagnostic and treatment strategies for otological diseases. Gene therapy, if theory is proven practical, could eliminate disease at the molecular level, thus obviating the need for pharmacologic or surgical treatment. Recent years have seen great advances in our understanding of the molecular genetic basis of many otological disorders. Building on the success of the Human Genome Project, new technologies are in development to identify disease-causing mutations through genetic testing. A basic understanding of the genetic basis of Otological diseases is crucial to the practising Otologist and the time has come for genetic services to be incorporated into regular Otological clinics.</t>
  </si>
  <si>
    <t>Mohan Kameswaran</t>
  </si>
  <si>
    <t>Madras ENT Research Foundation, 1, 1st Cross Street, Off 2nd Main Road, Raja Annamalaipuram, Chennai, Tamil Nadu 600028 India.</t>
  </si>
  <si>
    <t>27066379</t>
  </si>
  <si>
    <t>Gender difference towards information and communication technology awareness in Indian universities.</t>
  </si>
  <si>
    <t>Nowadays, information and communication technology is major backbone of Indian education system. To support E-learning in Universities, information and communication technology (ICT) plays a momentous job. Several experts discussed about ICT awareness among students, teachers, and research scholars to take it into their learning and teaching methodology. Many of Universities either government or private are supporting the utilization of various ICT tools in teaching and learning practice. There is wide need to determine educator's behaviour towards ICT adoption to promote and enhance their learning skills. Students and faculty must confess that ICT awareness is key rod to access the technological services. This paper focuses on ICT awareness among students and faculty residing in Indian Universities. The concerned paper is describing the attitude of students and faculty towards ICT awareness in relation to their gender using statistical tools. More than nine hundred samples have been gathered from six Indian universities. The findings of this paper will help to Indian Universities administration to get aware about current scenario of ICT involvement in education system therein.</t>
  </si>
  <si>
    <t>SpringerPlus</t>
  </si>
  <si>
    <t>Chaman Verma</t>
  </si>
  <si>
    <t>Department of CSE, JJT University, Jhunjunu, Rajasthan India.</t>
  </si>
  <si>
    <t>27066376</t>
  </si>
  <si>
    <t>Trade off between variable and fixed size normalization in orthogonal polynomials based iris recognition system.</t>
  </si>
  <si>
    <t>Iris normalization is an important stage in any iris biometric, as it has a propensity to trim down the consequences of iris distortion. To indemnify the variation in size of the iris owing to the action of stretching or enlarging the pupil in iris acquisition process and camera to eyeball distance, two normalization schemes has been proposed in this work. In the first method, the iris region of interest is normalized by converting the iris into the variable size rectangular model in order to avoid the under samples near the limbus border. In the second method, the iris region of interest is normalized by converting the iris region into a fixed size rectangular model in order to avoid the dimensional discrepancies between the eye images. The performance of the proposed normalization methods is evaluated with orthogonal polynomials based iris recognition in terms of FAR, FRR, GAR, CRR and EER.</t>
  </si>
  <si>
    <t>R Krishnamoorthi</t>
  </si>
  <si>
    <t>IRIS Laboratory, Department of Computer Science and Engineering, Bharathidasan Institute of Technology, Anna University, Tiruchirappalli, India.</t>
  </si>
  <si>
    <t>27066370</t>
  </si>
  <si>
    <t>A hybrid recognition system for off-line handwritten characters.</t>
  </si>
  <si>
    <t>Computer based pattern recognition is a process that involves several sub-processes, including pre-processing, feature extraction, feature selection, and classification. Feature extraction is the estimation of certain attributes of the target patterns. Selection of the right set of features is the most crucial and complex part of building a pattern recognition system. In this work we have combined multiple features extracted using seven different approaches. The novelty of this approach is to achieve better accuracy and reduced computational time for recognition of handwritten characters using Genetic Algorithm which optimizes the number of features along with a simple and adaptive Multi Layer Perceptron classifier. Experiments have been performed using standard database of CEDAR (Centre of Excellence for Document Analysis and Recognition) for English alphabet. The experimental results obtained on this database demonstrate the effectiveness of this system.</t>
  </si>
  <si>
    <t>Gauri Katiyar</t>
  </si>
  <si>
    <t>Department of Electrical Engineering, Jamia Millia Islamia, New Delhi, India ; ITS Engineering College, 46 Knowledge Park, Greater Noida, Uttar Pradesh 201308 India.</t>
  </si>
  <si>
    <t>27066353</t>
  </si>
  <si>
    <t>Solving third-order boundary value problems with quartic splines.</t>
  </si>
  <si>
    <t>In this article, we present a novel second order numerical method for solving third order boundary value problems using the quartic polynomial splines. We establish the convergence of the method. We present numerical experiments to demonstrate the efficiency of the method and validity of our second order method, which shows that present method gives better results.</t>
  </si>
  <si>
    <t>P K Pandey</t>
  </si>
  <si>
    <t>Department of Mathematics, Dyal Singh College, University of Delhi, Lodhi Road, New Delhi, 110003 India.</t>
  </si>
  <si>
    <t>27066339</t>
  </si>
  <si>
    <t>Linear antenna array optimization using flower pollination algorithm.</t>
  </si>
  <si>
    <t>Flower pollination algorithm (FPA) is a new nature-inspired evolutionary algorithm used to solve multi-objective optimization problems. The aim of this paper is to introduce FPA to the electromagnetics and antenna community for the optimization of linear antenna arrays. FPA is applied for the first time to linear array so as to obtain optimized antenna positions in order to achieve an array pattern with minimum side lobe level along with placement of deep nulls in desired directions. Various design examples are presented that illustrate the use of FPA for linear antenna array optimization, and subsequently the results are validated by benchmarking along with results obtained using other state-of-the-art, nature-inspired evolutionary algorithms such as particle swarm optimization, ant colony optimization and cat swarm optimization. The results suggest that in most cases, FPA outperforms the other evolutionary algorithms and at times it yields a similar performance.</t>
  </si>
  <si>
    <t>Prerna Saxena</t>
  </si>
  <si>
    <t>Department of Electronics and Communication Engineering, Visvesvaraya National Institute of Technology, South Ambazari Road, Nagpur, Maharashtra 440010 India.</t>
  </si>
  <si>
    <t>27066330</t>
  </si>
  <si>
    <t>Performance and exhaust emission characteristics of variable compression ratio diesel engine fuelled with esters of crude rice bran oil.</t>
  </si>
  <si>
    <t>As a substitute to petroleum-derived diesel, biodiesel has high potential as a renewable and environment friendly energy source. For petroleum importing countries the choice of feedstock for biodiesel production within the geographical region is a major influential factor. Crude rice bran oil is found to be good and viable feedstock for biodiesel production. A two step esterification is carried out for higher free fatty acid crude rice bran oil. Blends of 10, 20 and 40 % by vol. crude rice bran biodiesel are tested in a variable compression ratio diesel engine at compression ratio 15, 16, 17 and 18. Engine performance and exhaust emission parameters are examined. Cylinder pressure-crank angle variation is also plotted. The increase in compression ratio from 15 to 18 resulted in 18.6 % decrease in brake specific fuel consumption and 14.66 % increase in brake thermal efficiency on an average. Cylinder pressure increases by 15 % when compression ratio is increased. Carbon monoxide emission decreased by 22.27 %, hydrocarbon decreased by 38.4 %, carbon dioxide increased by 17.43 % and oxides of nitrogen as NOx emission increased by 22.76 % on an average when compression ratio is increased from 15 to 18. The blends of crude rice bran biodiesel show better results than diesel with increase in compression ratio.</t>
  </si>
  <si>
    <t>Mohit Vasudeva</t>
  </si>
  <si>
    <t>Mechanical Engineering Department, Baddi University of Emerging Sciences and Technology, Baddi, India.</t>
  </si>
  <si>
    <t>27066325</t>
  </si>
  <si>
    <t>Responsiveness of prepubertal crossbred bull calves to exogenous GnRH and its impact on reproductive hormones under tropical conditions.</t>
  </si>
  <si>
    <t>This study investigated the age related variations in luteinizing hormone (LH), androstenedione, testosterone, and total estrogens response to exogenous gonadotropin-releasing hormone (GnRH) in Holstein-Friesian (HF) × Tharparkar bull calves. Fifteen bull calves were selected and, based on their age, were divided into Group I (14-16 months, n = 5), Group II (9-12 months, n = 5), and Group III (6-8 months, n = 5). All bull calves were administered with 10 µg of GnRH intramuscularly. Blood samples were collected at an interval of 30 min commencing 1 h prior to GnRH treatment until 4 h post-GnRH treatment and thereafter, at an interval of 1 h for the next 3 h. Endocrine response in terms of pretreatment values, peak values, area under curve, and time taken to attain peak values for LH, androstenedione, testosterone, and total estrogens was evaluated in all the bull calves. Significant differences were observed in pretreatment values, peak concentrations, and area under curve for androstenedione and testosterone between the groups; with response being higher in Group I bull calves. The results indicated that the HF × Tharparkar bull calves of 14 months age and above respond to exogenous GnRH by secreting significant amounts of testosterone.</t>
  </si>
  <si>
    <t>B S Bharath Kumar</t>
  </si>
  <si>
    <t>Dairy Cattle Physiology Division, Lab No - 216, ICAR-National Dairy Research Institute, Karnal, Haryana 132001 India.</t>
  </si>
  <si>
    <t>27066323</t>
  </si>
  <si>
    <t>In-silico screening of Schistosoma mansoni Sirtuin1 inhibitors for prioritization of drug candidates.</t>
  </si>
  <si>
    <t>Schistosomiasis is a common, neglected parasitic disease caused by Schistosoma mansoni. Availability of two specific drug oxamniquine and praziquintel for treatment of the disease is a major concern. Recently NAD+ dependent lysine deacetylases have been identified as new drug targets in pathogens. Sirtuins are NAD+ dependent lysine deacetylases that are involved in a wide variety of vital cellular processes. Amongst them, members of sirtuin's class1 proteins are considered to be main target of the drugs. Sirtinol and Salermide are two known inhibitors of Schistosoma mansoni Class1sirtuin which is a protein with unknown 3-D structure. Here, we investigate molecular insights of interaction between modeled sirtuin1 structure and it's inhibitors, that were derivatives of Sirtinol and Salermide, to prioritize them for their binding affinities with target. A detailed examination of absorption, distribution, metabolism and toxicity of these inhibitors has also been included in the study. Finally we found two derivatives of Sirtinol to be most appropriate drug candidates for Schistosomiasis.</t>
  </si>
  <si>
    <t>Raghvendra Singh</t>
  </si>
  <si>
    <t>Institute of Interdisciplinary Studies, Center of Bioinformatics, Nehru Science Center, University of Allahabad, Allahabad, 211002 India.</t>
  </si>
  <si>
    <t>27066312</t>
  </si>
  <si>
    <t>Synthesis and Evaluation of Folate-Conjugated Phenanthraquinones for Tumor-Targeted Oxidative Chemotherapy.</t>
  </si>
  <si>
    <t>Almost all cells are easily killed by exposure to potent oxidants. Indeed, major pathogen defense mechanisms in both animal and plant kingdoms involve production of an oxidative burst, where host defense cells show an invading pathogen with reactive oxygen species (ROS). Although cancer cells can be similarly killed by ROS, development of oxidant-producing chemotherapies has been limited by their inherent nonspecificity and potential toxicity to healthy cells. In this paper, we describe the targeting of an ROS-generating molecule selectively to tumor cells using folate as the tumor-targeting ligand. For this purpose, we exploit the ability of 9,10-phenanthraquinone (PHQ) to enhance the continuous generation of H2O2 in the presence of ascorbic acid to establish a constitutive source of ROS within the tumor mass. We report here that incubation of folate receptor-expressing KB cells in culture with folate-PHQ plus ascorbate results in the death of the cancer cells with an IC50 of ~10 nM (folate-PHQ). We also demonstrate that a cleavable spacer linking folate to PHQ is significantly inferior to a noncleavable spacer, in contrast to most other folate-targeted therapeutic agents. Unfortunately, no evidence for folate-PHQ mediated tumor regression in murine tumor models is obtained, suggesting that unanticipated impediments to generation of cytotoxic quantities of ROS in vivo are encountered. Possible mechanisms and potential solutions to these unanticipated results are offered.</t>
  </si>
  <si>
    <t>Open journal of medicinal chemistry</t>
  </si>
  <si>
    <t>Ajay Kumar</t>
  </si>
  <si>
    <t>International Center for Trans-disciplinary Research, School of Environmental Affairs, Universidad Metropolitana, San Juan, Puerto Rico ; Department of Chemistry, University of Puerto Rico, Humacao, Puerto Rico.</t>
  </si>
  <si>
    <t>27066214</t>
  </si>
  <si>
    <t>Can we ignore changing P wave polarity?</t>
  </si>
  <si>
    <t>Korean journal of anesthesiology</t>
  </si>
  <si>
    <t>Swati Chhabra</t>
  </si>
  <si>
    <t>Department of Anesthesiology, Pt. BD Sharma Post Graduate Institute of Medical Sciences, Rohatk, India.</t>
  </si>
  <si>
    <t>27066091</t>
  </si>
  <si>
    <t>Patient Management with Eribulin in Metastatic Breast Cancer: A Clinical Practice Guide.</t>
  </si>
  <si>
    <t>Eribulin, an antimicrotubule chemotherapeutic agent, is approved for the treatment of pretreated metastatic breast cancer (mBC) based on the positive outcomes of phase II and phase III clinical trials, which enrolled mainly Western patients. Eribulin has recently been approved in an increasing number of Asian countries; however, there is limited clinical experience in using the drug in certain countries. Therefore, we established an Asian working group to provide practical guidance for eribulin use based on our clinical experience. This paper summarizes the key clinical trials, and the management recommendations for the reported adverse events (AEs) of eribulin in mBC treatment, with an emphasis on those that are relevant to Asian patients, followed by further elaboration of our eribulin clinical experience. It is anticipated that this clinical practice guide will improve the management of AEs resulting from eribulin treatment, which will ensure that patients receive the maximum treatment benefit.</t>
  </si>
  <si>
    <t>Journal of breast cancer</t>
  </si>
  <si>
    <t>Jungsil Ro</t>
  </si>
  <si>
    <t>Center for Breast Cancer, National Cancer Center, Goyang, Korea.</t>
  </si>
  <si>
    <t>27066073</t>
  </si>
  <si>
    <t>Tolerability of Capsaicinoids from Capsicum Extract in a Beadlet Form: A Pilot Study.</t>
  </si>
  <si>
    <t>A single center, open-label, dose-finding adaptive study was conducted in twelve healthy overweight female subjects. The study was to evaluate the safety and tolerability of the capsaicinoids (CAPs) from Capsicum extract in a beadlet form compared to placebo in a healthy overweight population. The investigational product capsaicinoids (CAPs) from Capsicum extract in a beadlet form (Capsimax®) a proprietary encapsulated form of Capsicum extract in beadlet form supplemented at 2 mg, 4 mg, 6 mg, 8 mg and 10 mg of CAPs. An ascending dose protocol evaluated a total dose of 10 mg daily given in five divided doses (2 mg, 4 mg, 6 mg, 8 mg and 10 mg of CAPs). Each dose was given for a week. Safety and tolerability were assessed. Primary outcomes were tolerability assessments and reports of adverse events. Tolerability assessments were observed on skin color and any changes in skin, bowel movement, digestion, mouth or throat, hair color or changes in hair color, urination includes frequency and burning sensations, breathing, any changes in their health. Secondary outcomes were body weight, body mass index (BMI), blood pressure (SBP/DBP), vital signs, electrocardiograms, clinical chemistry parameters including liver function tests, lung function tests and kidney function tests and complete blood count (CBC). No dose effective changes were observed. The escalating dose levels of CAPs in a beadlet form product found was tolerable and safe for weight management studies. Tolerability assessments and safety blood markers showed no significant changes from baseline. No significant serious adverse events were reported throughout the duration of the study. Further longer term studies are required to explore the tolerability of the product. This trial is registered with#  ISRCTN10975080.</t>
  </si>
  <si>
    <t>Journal of toxicology</t>
  </si>
  <si>
    <t>Jayant Deshpande</t>
  </si>
  <si>
    <t>OmniActive Health Technologies Ltd., PEI, Canada C1A 8R8.</t>
  </si>
  <si>
    <t>27066067</t>
  </si>
  <si>
    <t>Biomolecular Relationships Discovered from Biological Labyrinth and Lost in Ocean of Literature: Community Efforts Can Rescue Until Automated Artificial Intelligence Takes Over.</t>
  </si>
  <si>
    <t>Frontiers in genetics</t>
  </si>
  <si>
    <t>Rajinder Gupta</t>
  </si>
  <si>
    <t>Computational Biology Lab, National Agri-Food Biotechnology Institute Mohali, India.</t>
  </si>
  <si>
    <t>27066058</t>
  </si>
  <si>
    <t>The α-Crystallin Domain Containing Genes: Identification, Phylogeny and Expression Profiling in Abiotic Stress, Phytohormone Response and Development in Tomato (Solanum lycopersicum).</t>
  </si>
  <si>
    <t>The α-crystallin domain (ACD) is an ancient domain conserved among all kingdoms. Plant ACD proteins have roles in abiotic stresses, transcriptional regulation, inhibiting virus movement, and DNA demethylation. An exhaustive in-silico analysis using Hidden Markov Model-based conserved motif search of the tomato proteome yielded a total of 50 ACD proteins that belonged to four groups, sub-divided further into 18 classes. One of these groups belongs to the small heat shock protein (sHSP) class of proteins, molecular chaperones implicated in heat tolerance. Both tandem and segmental duplication events appear to have shaped the expansion of this gene family with purifying selection being the primary driving force for evolution. The expression profiling of the Acd genes in two different heat stress regimes suggested that their transcripts are differentially regulated with roles in acclimation and adaptive response during recovery. The co-expression of various genes in response to different abiotic stresses (heat, low temperature, dehydration, salinity, and oxidative stress) and phytohormones (abscisic acid and salicylic acid) suggested possible cross-talk between various members to combat a myriad of stresses. Further, several genes were highly expressed in fruit, root, and flower tissues as compared to leaf signifying their importance in plant development too. Evaluation of the expression of this gene family in field grown tissues highlighted the prominent role they have in providing thermo-tolerance during daily temperature variations. The function of three putative sHSPs was established as holdase chaperones as evidenced by protection to malate-dehydrogenase against heat induced protein-aggregation. This study provides insights into the characterization of the Acd genes in tomato and forms the basis for further functional validation in-planta.</t>
  </si>
  <si>
    <t>Frontiers in plant science</t>
  </si>
  <si>
    <t>Asosii Paul</t>
  </si>
  <si>
    <t>National Institute of Plant Genome Research New Delhi, India.</t>
  </si>
  <si>
    <t>27066046</t>
  </si>
  <si>
    <t>Evaluation of Phenolic Content Variability along with Antioxidant, Antimicrobial, and Cytotoxic Potential of Selected Traditional Medicinal Plants from India.</t>
  </si>
  <si>
    <t>Plants have been used since ancient times as an important source of biologically active substances. The aim of the present study was to investigate the phytochemical constituents (flavonoids and phenolics), antioxidant potential, cytotoxicity against HepG2 (human hepato carcinoma) cancer cell lines, and the antimicrobial activity of the methanol extract of selected traditional medicinal plants collected from Mizoram, India. A number of phenolic compounds were detected using HPLC-DAD-ESI-TOF-MS, mainly Luteolin, Kaempferol, Myricetin, Gallic Acid, Quercetin and Rutin, some of which have been described for the first time in the selected plants. The total phenolic and flavonoid contents showed high variation ranging from 4.44 to 181.91 μg of Gallic Acid equivalent per milligram DW (GAE/mg DW) and 3.17 to 102.2 μg of Quercetin/mg, respectively. The antioxidant capacity was determined by DPPH (IC50 values ranges from 34.22 to 131.4 μg/mL), ABTS (IC50 values ranges from 24.08 to 513.4 μg/mL), and reducing power assays. Antimicrobial activity was assayed against gram positive (Staphylococcus aureus), gram negative (Escherichia coli, Pseudomonas aeruginosa), and yeast (Candida albicans) demonstrating that the methanol extracts of some plants were efficacious antimicrobial agents. Additionally, cytotoxicity was assessed on human hepato carcinoma (HepG2) cancer cell lines and found that the extracts of Albizia lebbeck, Dillenia indica, and Bombax ceiba significantly decreased the cell viability at low concentrations with IC50 values of 24.03, 25.09, and 29.66 μg/mL, respectively. This is the first report of detection of phenolic compounds along with antimicrobial, antioxidant and cytotoxic potential of selected medicinal plants from India, which indicates that these plants might be valuable source for human and animal health.</t>
  </si>
  <si>
    <t>Garima Singh</t>
  </si>
  <si>
    <t>Department of Biotechnology, Mizoram University Aizawl, India.</t>
  </si>
  <si>
    <t>27066044</t>
  </si>
  <si>
    <t>Regulatory Networks in Pollen Development under Cold Stress.</t>
  </si>
  <si>
    <t>Cold stress modifies anthers' metabolic pathways to induce pollen sterility. Cold-tolerant plants, unlike the susceptible ones, produce high proportion of viable pollen. Anthers in susceptible plants, when exposed to cold stress, increase abscisic acid (ABA) metabolism and reduce ABA catabolism. Increased ABA negatively regulates expression of tapetum cell wall bound invertase and monosaccharide transport genes resulting in distorted carbohydrate pool in anther. Cold-stress also reduces endogenous levels of the bioactive gibberellins (GAs), GA4 and GA7, in susceptible anthers by repression of the GA biosynthesis genes. Here, we discuss recent findings on mechanisms of cold susceptibility in anthers which determine pollen sterility. We also discuss differences in regulatory pathways between cold-stressed anthers of susceptible and tolerant plants that decide pollen sterility or viability.</t>
  </si>
  <si>
    <t>Kamal D Sharma</t>
  </si>
  <si>
    <t>Department of Agricultural Biotechnology, Chaudhary Sarwan Kumar Himachal Pradesh Agricultural University Palampur, India.</t>
  </si>
  <si>
    <t>27066020</t>
  </si>
  <si>
    <t>Nitric Oxide Mitigates Salt Stress by Regulating Levels of Osmolytes and Antioxidant Enzymes in Chickpea.</t>
  </si>
  <si>
    <t>This work was designed to evaluate whether external application of nitric oxide (NO) in the form of its donor S-nitroso-N-acetylpenicillamine (SNAP) could mitigate the deleterious effects of NaCl stress on chickpea (Cicer arietinum L.) plants. SNAP (50 μM) was applied to chickpea plants grown under non-saline and saline conditions (50 and 100 mM NaCl). Salt stress inhibited growth and biomass yield, leaf relative water content (LRWC) and chlorophyll content of chickpea plants. High salinity increased electrolyte leakage, carotenoid content and the levels of osmolytes (proline, glycine betaine, soluble proteins and soluble sugars), hydrogen peroxide (H2O2) and malondialdehyde (MDA), as well as the activities of antioxidant enzymes, such as superoxide dismutase (SOD), catalase (CAT), ascorbate peroxidase (APX), and glutathione reductase in chickpea plants. Expression of the representative SOD, CAT and APX genes examined was also up-regulated in chickpea plants by salt stress. On the other hand, exogenous application of NO to salinized plants enhanced the growth parameters, LRWC, photosynthetic pigment production and levels of osmolytes, as well as the activities of examined antioxidant enzymes which is correlated with up-regulation of the examined SOD, CAT and APX genes, in comparison with plants treated with NaCl only. Furthermore, electrolyte leakage, H2O2 and MDA contents showed decline in salt-stressed plants supplemented with NO as compared with those in NaCl-treated plants alone. Thus, the exogenous application of NO protected chickpea plants against salt stress-induced oxidative damage by enhancing the biosyntheses of antioxidant enzymes, thereby improving plant growth under saline stress. Taken together, our results demonstrate that NO has capability to mitigate the adverse effects of high salinity on chickpea plants by improving LRWC, photosynthetic pigment biosyntheses, osmolyte accumulation and antioxidative defense system.</t>
  </si>
  <si>
    <t>Parvaiz Ahmad</t>
  </si>
  <si>
    <t>Department of Botany, Sri Pratap College Srinagar, India.</t>
  </si>
  <si>
    <t>27065995</t>
  </si>
  <si>
    <t>A Novel Triculture System (CC3) for Simultaneous Enzyme Production and Hydrolysis of Common Grasses through Submerged Fermentation.</t>
  </si>
  <si>
    <t>The perennial grasses are considered as a rich source of lignocellulosic biomass, making it a second generation alternative energy source and can diminish the use of fossil fuels. In this work, four perennial grasses Saccharum arundinaceum, Panicum antidotale, Thysanolaena latifolia, and Neyraudia reynaudiana were selected to verify their potential as a substrate to produce hydrolytic enzymes and to evaluate them as second generation energy biomass. Here, cellulase and hemi-cellulase producing three endophytic bacteria (Burkholderia cepacia BPS-GB3, Alcaligenes faecalis BPS-GB5 and Enterobacter hormaechei BPS-GB8) recovered from N. reynaudiana and S. arundinaceum were selected to develop a triculture (CC3) consortium. During 12 days of submerged cultivation, a 55-70% loss in dry weight was observed and the maximum activity of β-glucosidase (5.36-12.34 IU) and Xylanase (4.33 to 10.91 IU) were observed on 2nd and 6th day respectively, whereas FPase (0.26 to 0.53 IU) and CMCase (2.31 to 4.65 IU) showed maximum activity on 4th day. Around 15-30% more enzyme activity was produced in CC3 as compared to monoculture (CC1) and coculture (CC2) treatments, suggested synergetic interaction among the selected three bacterial strains. Further, the biomass was assessed using Fourier-transform infrared spectroscopy (FTIR) and Scanning electron microscopy (SEM). The FTIR analysis provides important insights into the reduction of cellulose and hemicellulose moieties in CC3 treated biomass and SEM studies shed light into the disruption of surface structure leading to access of cellulose or hemicelluloses microtubules. The hydrolytic potential of the CC3 system was further enhanced due to reduction in lignin as evidenced by 1-4% lignin reduction in biomass compositional analysis. Additionally, laccase gene was detected from A. faecalis and E. hormaechei which further shows the laccase production potential of the isolates. To our knowledge, first time we develop an effective endophytic endogenous bacterial triculture system having potential for the production of extracellular enzymes utilizing S. arundinaceum and N. reynaudiana as lignocellulosic feedstock.</t>
  </si>
  <si>
    <t>Frontiers in microbiology</t>
  </si>
  <si>
    <t>Vincent V Leo</t>
  </si>
  <si>
    <t>Molecular Microbiology and Systematics Laboratory, Department of Biotechnology, Mizoram UniversityAizawl, India; Department of Biotechnology, J.J College for Arts and SciencePudukkottai, India.</t>
  </si>
  <si>
    <t>27065986</t>
  </si>
  <si>
    <t>Metabolic Engineering of Microalgal Based Biofuel Production: Prospects and Challenges.</t>
  </si>
  <si>
    <t>The current scenario in renewable energy is focused on development of alternate and sustainable energy sources, amongst which microalgae stands as one of the promising feedstock for biofuel production. It is well known that microalgae generate much larger amounts of biofuels in a shorter time than other sources based on plant seeds. However, the greatest challenge in a transition to algae-based biofuel production is the various other complications involved in microalgal cultivation, its harvesting, concentration, drying and lipid extraction. Several green microalgae accumulate lipids, especially triacylglycerols (TAGs), which are main precursors in the production of lipid. The various aspects on metabolic pathway analysis of an oleaginous microalgae i.e., Chlamydomonas reinhardtii have elucidated some novel metabolically important genes and this enhances the lipid production in this microalgae. Adding to it, various other aspects in metabolic engineering using OptFlux and effectual bioprocess design also gives an interactive snapshot of enhancing lipid production which ultimately improvises the oil yield. This article reviews the current status of microalgal based technologies for biofuel production, bioreactor process design, flux analysis and it also provides various strategies to increase lipids accumulation via metabolic engineering.</t>
  </si>
  <si>
    <t>Chiranjib Banerjee</t>
  </si>
  <si>
    <t>Department of Environmental Science and Engineering, Indian School of Mines Dhanbad, India.</t>
  </si>
  <si>
    <t>27065979</t>
  </si>
  <si>
    <t>Mycobacterium tuberculosis Zinc Metalloprotease-1 Elicits Tuberculosis-Specific Humoral Immune Response Independent of Mycobacterial Load in Pulmonary and Extra-Pulmonary Tuberculosis Patients.</t>
  </si>
  <si>
    <t>Conventionally, facultative intracellular pathogen, Mycobacterium tuberculosis, the tuberculosis (TB) causing bacilli in human is cleared by cell-mediated immunity (CMI) with CD4(+) T cells playing instrumental role in protective immunity, while antibody-mediated immunity (AMI) is considered non-protective. This longstanding convention has been challenged with recent evidences of increased susceptibility of hosts with compromised AMI and monoclonal antibodies conferring passive protection against TB and other intracellular pathogens. Therefore, novel approaches toward vaccine development include strategies aiming at induction of humoral response along with CMI. This necessitates the identification of mycobacterial proteins with properties of immunomodulation and strong immunogenicity. In this study, we determined the immunogenic potential of M. tuberculosis Zinc metalloprotease-1 (Zmp1), a secretory protein essential for intracellular survival and pathogenesis of M. tuberculosis. We observed that Zmp1 was secreted by in vitro grown M. tuberculosis under granuloma-like stress conditions (acidic, oxidative, iron deficiency, and nutrient deprivation) and generated Th2 cytokine microenvironment upon exogenous treatment of peripheral blood mononulear cells PBMCs with recombinant Zmp1 (rZmp1). This was supported by recording specific and robust humoral response in TB patients in a cohort of 295. The anti-Zmp1 titers were significantly higher in TB patients (n = 121) as against healthy control (n = 62), household contacts (n = 89) and non-specific infection controls (n = 23). A significant observation of the study is the presence of equally high titers of anti-Zmp1 antibodies in a range of patients with high bacilli load (sputum bacilli load of 300+ per mL) to paucibacillary smear-negative pulmonary tuberculosis (PTB) cases. This clearly indicated the potential of Zmp1 to evoke an effective humoral response independent of mycobacterial load. Such mycobacterial proteins can be explored as antigen candidates for prime-boost vaccination strategies or extrapolated as markers for disease detection and progression.</t>
  </si>
  <si>
    <t>Mani H Vemula</t>
  </si>
  <si>
    <t>Department of Biochemistry, School of Life Sciences, University of Hyderabad Hyderabad, India.</t>
  </si>
  <si>
    <t>27065978</t>
  </si>
  <si>
    <t>Escherichia coli β-Lactamases: What Really Matters.</t>
  </si>
  <si>
    <t>Escherichia coli strains belonging to diverse pathotypes have increasingly been recognized as a major public health concern. The β-lactam antibiotics have been used successfully to treat infections caused by pathogenic E. coli. However, currently, the utility of β-lactams is being challenged severely by a large number of hydrolytic enzymes - the β-lactamases expressed by bacteria. The menace is further compounded by the highly flexible genome of E. coli, and propensity of resistance dissemination through horizontal gene transfer and clonal spread. Successful management of infections caused by such resistant strains requires an understanding of the diversity of β-lactamases, their unambiguous detection, and molecular mechanisms underlying their expression and spread with regard to the most relevant information about individual bacterial species. Thus, this review comprises first such effort in this direction for E. coli, a bacterial species known to be associated with production of diverse classes of β-lactamases. The review also highlights the role of commensal E. coli as a potential but under-estimated reservoir of β-lactamases-encoding genes.</t>
  </si>
  <si>
    <t>Priyanka Bajaj</t>
  </si>
  <si>
    <t>Microbial Pathogenicity Laboratory, Department of Microbiology, University of Delhi South Campus New Delhi, India.</t>
  </si>
  <si>
    <t>27065976</t>
  </si>
  <si>
    <t>Global Association between Thermophilicity and Vancomycin Susceptibility in Bacteria.</t>
  </si>
  <si>
    <t>Exploration of the aquatic microbiota of several circum-neutral (6.0-8.5 pH) mid-temperature (55-85°C) springs revealed rich diversities of phylogenetic relatives of mesophilic bacteria, which surpassed the diversity of the truly-thermophilic taxa. To gain insight into the potentially-thermophilic adaptations of the phylogenetic relatives of Gram-negative mesophilic bacteria detected in culture-independent investigations we attempted pure-culture isolation by supplementing the enrichment media with 50 μg ml(-1) vancomycin. Surprisingly, this Gram-positive-specific antibiotic eliminated the entire culturable-diversity of chemoorganotrophic and sulfur-chemolithotrophic bacteria present in the tested hot water inocula. Moreover, it also killed all the Gram-negative hot-spring isolates that were obtained in vancomycin-free media. Concurrent literature search for the description of Gram-negative thermophilic bacteria revealed that at least 16 of them were reportedly vancomycin-susceptible. While these data suggested that vancomycin-susceptibility could be a global trait of thermophilic bacteria (irrespective of their taxonomy, biogeography and Gram-character), MALDI Mass Spectroscopy of the peptidoglycans of a few Gram-negative thermophilic bacteria revealed that tandem alanines were present in the fourth and fifth positions of their muropeptide precursors (MPPs). Subsequent phylogenetic analyses revealed a close affinity between the D-alanine-D-alanine ligases (Ddl) of taxonomically-diverse Gram-negative thermophiles and the thermostable Ddl protein of Thermotoga maritima, which is well-known for its high specificity for alanine over other amino acids. The Ddl tree further illustrated a divergence between the homologs of Gram-negative thermophiles and mesophiles, which broadly coincided with vancomycin-susceptibility and vancomycin-resistance respectively. It was thus hypothesized that thermophilic Ddls have been evolutionarily selected to favor a D-ala-D-ala bonding. However, preference for D-ala-D-ala-terminated MPPs does not singlehandedly guarantee vancomycin susceptibility of thermophilic bacteria as the large and relatively-hydrophilic vancomycin molecule has to cross the outer membrane before it can inhibit peptidoglycan biosynthesis. Literature shows that many mesophilic Gram-negative bacteria also have D-ala-D-ala-terminated MPPs, but they still remain resistant to vancomycin due to the relative impermeability of their membranes. But the global vancomycin-susceptibility phenotype of thermophilic bacteria itself testifies that the drug crosses the membrane in all these cases. As a corollary, it seems quite likely that the outer membranes of thermophilic bacteria have some yet-unknown characteristic feature(s) that invariably ensures the entry of vancomycin.</t>
  </si>
  <si>
    <t>Chayan Roy</t>
  </si>
  <si>
    <t>Department of Microbiology, Bose Institute Kolkata, India.</t>
  </si>
  <si>
    <t>27065952</t>
  </si>
  <si>
    <t>Cow Dung Is a Novel Feedstock for Fibrinolytic Enzyme Production from Newly Isolated Bacillus sp. IND7 and Its Application in In Vitro Clot Lysis.</t>
  </si>
  <si>
    <t>Bacterial fibrinolytic enzymes find great applications to treat and prevent cardiovascular diseases. The novel fibrinolytic enzymes from food grade organisms are useful for thrombolytic therapy. This study reports fibrinolytic enzyme production by Bacillus sp. IND7 in solid-state fermentation (SSF). In this study, cow dung was used as the cheap substrate for the production of fibrinolytic enzyme. Enzyme production was primarily improved by optimizing the nutrient and physical factors by one-variable-at-a-time approach. A statistical method (two-level full factorial design) was applied to investigate the significant variables. Of the different variables, pH, starch, and beef extract significantly influenced on the production of fibrinolytic enzyme (p &lt; 0.05). The optimum levels of these significant factors were further investigated using response surface methodology. The optimum conditions for enhanced fibrinolytic enzyme production were 1.23% (w/w) starch and 0.3% (w/w) beef extract with initial medium pH 9.0. Under the optimized conditions, cow dung substrate yielded 8,345 U/g substrate, and an overall 2.5-fold improvement in fibrinolytic enzyme production was achieved due to its optimization. This is the first report of fibrinolytic enzyme production using cow dung substrate from Bacillus sp. in SSF. The crude enzyme displayed potent activity on zymography and digested goat blood clot completely in in vitro condition.</t>
  </si>
  <si>
    <t>Ponnuswamy Vijayaraghavan</t>
  </si>
  <si>
    <t>International Centre for Nanobiotechnology, Centre for Marine Science and Technology, Manonmaniam Sundaranar University Rajakkamangalam, India.</t>
  </si>
  <si>
    <t>27065796</t>
  </si>
  <si>
    <t>Non-Invasive Brain Stimulation in Conversion (Functional) Weakness and Paralysis: A Systematic Review and Future Perspectives.</t>
  </si>
  <si>
    <t>Conversion (functional) limb weakness or paralysis (FW) can be a debilitating condition, and often causes significant distress or impairment in social, occupational, or other important areas of functioning. Most treatment concepts are multi-disciplinary, containing a behavioral approach combined with a motor learning program. Non-invasive brain stimulation (NIBS) methods, such as electroconvulsive therapy (ECT), and transcranial magnetic stimulation (TMS) have been used in the past few decades to treat FW. In order to identify all published studies that used NIBS methods such as ECT, TMS and transcranial direct current stimulation (tDCS) for treating FW patients a systematic review of the literature was conducted in PubMed and Web of Science. In a second step, narratives were used to retrospectively determine nominal CGI-I (Clinical Global Impression scale-Improvement) scores to describe approximate changes of FW symptoms. We identified two articles (case reports) with ECT used for treatment of FW, five with TMS with a total of 86 patients, and none with tDCS. In 75 out of 86 patients treated with repetitive (r)TMS a nominal CGI-I score could be estimated, showing a satisfactory short-term improvement. Fifty-four out of seventy-five identified patients (72%) had a CGI-I score of 1 (very much improved), 13 (17%) a score of 2 (much improved), 5 (7%) a score of 3 (minimally improved), and 3 (5%) remained unchanged (CGI-I = 4). In no case did patients worsen after rTMS treatment, and no severe adverse effects were reported. At follow-up, symptom improvement was not quantifiable in terms of CGI-I for the majority of the cases. Patients treated with ECT showed a satisfactory short-term response (CGI-I = 2), but deterioration of FW symptoms at follow-up. Despite the predominantly positive results presented in the identified studies and satisfactory levels of efficacy measured with retrospectively calculated nominal CGI-I scores, any assumption of a beneficial effect of NIBS in FW has to be seen with caution, as only few articles could be retrieved and their quality was mostly poor. This article elucidates how NIBS might help in FW and gives recommendations for future study designs using NIBS in this condition.</t>
  </si>
  <si>
    <t>Frontiers in neuroscience</t>
  </si>
  <si>
    <t>Carlos Schönfeldt-Lecuona</t>
  </si>
  <si>
    <t>Department of Psychiatry and Psychotherapy III, University of Ulm Ulm, Germany.</t>
  </si>
  <si>
    <t>27065777</t>
  </si>
  <si>
    <t>Partial purification and characterization of an antimicrobial activity from the wood extract of mangrove plant Ceriops decandra.</t>
  </si>
  <si>
    <t>The development of resistance towards the antibiotics in use today has been a source of growing concern in the modern healthcare system around the world. To counter this major threat, there is an urgent need for discovery of new antimicrobials. Many plants, like mangroves, possess highly diversified list of natural phytochemicals which are known to have wide range of bioactivities. These phytochemicals can be good sources for the discovery of new drugs. In this study, we report the partial phytochemical characterization and antimicrobial activities of a semi-purified fraction isolated from the wood tissue of Ceriops decandra, a mangrove plant. This fraction named CD-3PM was chromatographically separated from C. decandra wood extract and was subjected to different spectral analyses to determine its partial chemical nature. The structural investigation indicates the presence of two diterpenoids, i) 3β, 13β-Dihydroxy-8-abietaen-7-one and ii) 3β-Hydroxy-8,13-abietadien-7-one in the CD-3PM fraction. The antimicrobial potential of this fraction was evaluated by microdilution-MTT assay against several organisms. Among the nine microorganisms found to be sensitive to the CD-3PM fraction, six organisms are reported to be pathogenic in nature. The CD-3PM fraction with broad spectrum antimicrobial efficacy revealed the presence of two diterpenoids and possesses potential applications in drug discovery process and food processing industries.</t>
  </si>
  <si>
    <t>Aritra Simlai</t>
  </si>
  <si>
    <t>Department of Biotechnology, Visva-Bharati University, Santiniketan, West Bengal, India.</t>
  </si>
  <si>
    <t>27065718</t>
  </si>
  <si>
    <t>Pathology of Mucinous Appendiceal Tumors and Pseudomyxoma Peritonei.</t>
  </si>
  <si>
    <t>Neoplasms of the appendix are rare, but because of their unusual presentation and unpredictable biologic behavior, it is important to diagnose them correctly. Mucinous tumors account for 58 % of malignant tumors of appendix in SEER database and the remaining are carcinoids. The mucinous appendiceal tumors have a potential to spread to the peritoneum and viscera in the form of gelatinous material with or without neoplastic cells resulting in Pseudomyxoma peritonei. (PMP) PMP is a clinical entity that has a unique biological behavior and can arise from seemingly benign tumors to frankly malignant ones. Several classifications exist for PMP of which Ronnet's classification has been the most popular. In 2010, the WHO proposed a 2 tier classification that classified PMP as either low grade or high grade based on the presence of mucin, cytological and architectural features. According to this classification when the underlying cause for PMP is an appendiceal tumor it is always a mucinous adenocarcinoma rather than a mucocoele or adenoma and these terms should no longer be used. This system of classification helps in predicting the behavior of the tumor and proper treatment strategies. The understanding of the pathogenesis of the disease has also improved with identification of newer biomarkers and molecular genetic alterations. IHC markers CK 20, CDX2 and MUC2 are found to be positive in these tumors in addition to KRAS mutation and loss of heterozygosity in some gene loci. Proper histopathologic classification and predicting the tumor behavior requires a close interaction between the pathologist and the surgeon. The use of the combined modality treatment of cytoreductive surgery (CRS) and hyperthermic intraperitoneal chemotherapy (HIPEC) has led to a 5-year survival ranging from 62.5 % to 100 % for low grade, and 0 %-65 % for high grade disease. This article focuses on the etiopathogenesis, clinical behavior, diagnosis and classification of mucinous tumors of the appendix and pseudomyxoma peritonei.</t>
  </si>
  <si>
    <t>Veena Ramaswamy</t>
  </si>
  <si>
    <t>SRL LAB, Fortis Hospital, No 154/9, Opposite IIM-B, Bannerghatta Road, Bangalore, 560076 India.</t>
  </si>
  <si>
    <t>27065717</t>
  </si>
  <si>
    <t>Safety considerations for Health care Workers involved in Cytoreductive Surgery and Perioperative chemotherapy.</t>
  </si>
  <si>
    <t>The combined modality treatment of cytoreductive surgery (CRS) and hyperthermic intraperitoneal chemotherapy (HIPEC) has gained worldwide acceptance for management of selected patients with peritoneal metastases from various cancers. Cytoreductive surgery is performed with the goal of removing all macroscopic disease and is coupled with perioperative chemotherapy (POC) in the form of HIPEC with or without EPIC (early postoperative intraperitoneal chemotherapy) to deal with the microscopic residual disease. These treatments entail the use of cytotoxic drugs in the operation theatre or in the intensive care unit where they are not commonly used and put the healthcare workers participating in the treatment at risk of exposure. CRS is performed with high voltage electrocautery generating a large amount of surgical smoke which is inhaled by the involved personnel and has potential health hazards. This article outlines the safety measures to be taken while performing CRS and POC.</t>
  </si>
  <si>
    <t>Aditi Bhatt</t>
  </si>
  <si>
    <t>Department of Surgical Oncology, Fortis Hospital, 154/9 Bannerghatta road, Opposite IIM-Bangalore, Bangalore, -560076 India.</t>
  </si>
  <si>
    <t>27065716</t>
  </si>
  <si>
    <t>Intensive Care Management of Patient After Cytoreductive Surgery and HIPEC - A Concise Review.</t>
  </si>
  <si>
    <t>Hyperthermic intraperitoneal chemotherapy (HIPEC) in combination with cytoreductive surgery is a targeted treatment approach in which tumors that have spread through the lining of the abdomen are removed and then heated chemotherapy is perfused throughout the abdomen, with the intent of killing any remaining cancer cells that may be present after all the visible disease has been removed surgically. The chemotherapy is administered in high dosages to the targeted area and washed out, thereby limiting the systemic toxicity. The procedure usually takes 8 to 18 h and is most commonly used to treat appendiceal, colorectal or mesothelioma tumors including those that have failed standard chemotherapy and/or prior surgeries. Patients face major and life threatening derangements of their hemodynamic, respiratory and metabolic physiologic balance during the surgery and in the immediate postoperative period. Intensive monitoring and timely detection of possible complications and appropriate remedial action is crucial for better surgical results.</t>
  </si>
  <si>
    <t>A V Padmakumar</t>
  </si>
  <si>
    <t>Department of Critical Care Medicine, Fortis Hospital, Bangalore, India.</t>
  </si>
  <si>
    <t>27065715</t>
  </si>
  <si>
    <t>Anaesthetic Considerations in the Perioperative Management of Cytoreductive Surgery and Hyperthermic Intraperitoneal Chemotherapy.</t>
  </si>
  <si>
    <t>Cytoreductive surgery with hyperthermic intraperitoneal chemotherapy has emerged as one of the primary modalities of treatment of diffuse peritoneal malignancies. It is a complex surgical procedure with the patients facing major and potentially life threatening alterations of haemodynamic, respiratory, metabolic and thermal balance with significant fluid losses and the perioperative management is challenging for anaesthesiologists and intensive care physicians. Though the alterations are short lived, these patients require advanced organ function monitoring and support perioperatively. The anaesthesiologist is involved in the management of haemodynamics, respiratory function, coagulation, haematologic parameters, fluid balance, thermal variations, and metabolic and nutritional support perioperatively. The chemotherapy instillate used are known to cause nephrotoxicity, cardiotoxicity, dyselectrolytemia and lactic acidosis. The preoperative polypharmacy for pain control, previous surgery and/or chemotherapy, malnourished status secondary to feeding problems and tumour wasting syndrome make the task all the more challenging. The anaesthesiologist also needs to consider the perioperative care from a quality of life perspective and proper preoperative counselling is important. The present overview summarizes the challenges faced by the anaesthesiologist regarding the pathophysiological alterations during the Cytoreductive surgery and Hyperthermic intraperitoneal chemotherapy in the preoperative, intraoperative and postoperative periods.</t>
  </si>
  <si>
    <t>Deepak B Sheshadri</t>
  </si>
  <si>
    <t>Fortis Hospital, 154/9, Opp. IIM (B), Bannerghatta Road, Bangalore, India 560076.</t>
  </si>
  <si>
    <t>27065713</t>
  </si>
  <si>
    <t>Complications of Cytoreductive Surgery and HIPEC in the Treatment of Peritoneal Metastases.</t>
  </si>
  <si>
    <t>The combined treatment concept of cytoreductive surgery (CRS) and Hyperthermic intraperitoneal chemotherapy (HIPEC) has shown to be an efficient therapeutic option for selected patients with primary and secondary peritoneal carcinomatosis (PC). This strategy represents the standard of care for diseases like pseudomyxoma peritonei and peritoneal mesothelioma, and offers the best long-term results for PC from colorectal cancer. Despite these results, skepticism exists regarding this therapeutic approach partly because of its perceived high toxicity. In this article, we review the current evidence on complications that can occur after CRS and HIPEC and the risk factors associated with increased incidence of morbidity and mortality.</t>
  </si>
  <si>
    <t>Sanket S Mehta</t>
  </si>
  <si>
    <t>Division of Peritoneal Surface Oncology, Saifee Hospital, MK marg, Charni road, Mumbai, Girgaum 400004 India.</t>
  </si>
  <si>
    <t>27065711</t>
  </si>
  <si>
    <t>Preoperative Preparation and Patient Selection for Cytoreductive Surgery and HIPEC.</t>
  </si>
  <si>
    <t>Peritoneal dissemination is a significant variable affecting long term survival of abdominal cancer patients. A generally accepted clinical point of view is that peritoneal dissemination is tantamount to distant organ metastases. This implies it to be a terminal condition. Current practice dictates that if peritoneal dissemination is observed intraoperatively, the curative therapeutic options are deferred and comprehensive systemic chemotherapy remains the only option with a dismal prognosis. The past few years have generated lot of interest in management of peritoneal carcinomatosis. Prof Paul Sugarbaker has researched, validated and fine-tuned the concept of cytoreductive surgery with peritonectomy procedure (Sugarbaker technique) and perioperative chemotherapy as HIPEC &amp; EPIC. Recognition of a HIPEC centre is based on an infrastructure equipped with basic knowledge of the tumor biology, oncosurgical techniques, technical knowhow for HIPEC administration, intensive care unit etc. There are some aspects which need to be accorded special consideration. Comprehensive therapy of Cytoreduction surgery (CRS) and hyperthermic intraperitoneal chemotherapy (HIPEC) is initiated with exploration and cytoreductive surgery and includes visceral resections and peritonectomy procedure when achieved optimally results in complete, visible resection of all cancer within the abdomen and pelvis. Subsequent to CRS, HIPEC forms an integral part of the surgical procedure. This approach involves conceptual changes in both the route and timing of chemotherapy administration. Patient selection is of utmost importance. The greatest impediment to lasting benefits from intraperitoneal chemotherapy remains an improper patient selection. Currently, there are four important clinical assessments of peritoneal metastasis that need to be used to select patients ie; histopathological type of tumour, radiological distribution of disease, peritoneal cancer index and completeness of cytoreduction. Patients undergoing HIPEC surgery face the usual physiological insults of a major surgery in addition to the thermal stress secondary to intraperitoneal administration of heated chemotherapy agent. A team approach of everyone involved in care of these patients is known to improve patient outcomes. It has also been observed that with the necessary preoperative &amp; perioperative steps, the morbidity and mortality for this treatment can be brought down as comparable to any other major abdominal surgeries.</t>
  </si>
  <si>
    <t>Rangole Ashvin</t>
  </si>
  <si>
    <t>CHL Hospitals, Indore, M.P. India ; Department of Oncology, CHL CBCC Cancer Centre, Indore, M.P. 452008 India.</t>
  </si>
  <si>
    <t>27065710</t>
  </si>
  <si>
    <t>The Role of Hyperthermic Intraperitoneal Chemotherapy in Gastric Cancer.</t>
  </si>
  <si>
    <t>Peritoneal metastasis, either synchronous or metachronous, is commonly seen in gastric cancer. It is associated with a poor prognosis, with a median survival of less than one year. The outcomes are not significantly improved by the use of systemic chemotherapy. We review the relevant literature on the role of HIPEC in gastric cancer. Cytoreductive surgery (CRS) and hyperthermic intraperitoneal chemotherapy (HIPEC) has been used in three situations in gastric cancer. Besides its role as a definitive treatment in patients with established peritoneal metastasis (PM), it has been used as a prophylaxis against peritoneal recurrence after curative surgery and also as a palliative treatment in advanced peritoneal metastasis with intractable ascites. While prophylactic HIPEC has been shown to reduce peritoneal recurrence and improve survival in many randomised trials, palliative HIPEC can reduce the need for frequent paracentesis. Although CRS with HIPEC has shown promise in increasing the survival of selected patients with established PM from gastric cancer, larger studies are needed before this can be accepted as a standard of care.</t>
  </si>
  <si>
    <t>Ramakrishnan Ayloor Seshadri</t>
  </si>
  <si>
    <t>Department of Surgical Oncology, Cancer Institute (WIA), Chennai, 600036 India.</t>
  </si>
  <si>
    <t>27065709</t>
  </si>
  <si>
    <t>The role of Cytoreductive Surgery and Hyperthermic Intraperitoneal Chemotherapy (HIPEC) in Ovarian Cancer: A Review.</t>
  </si>
  <si>
    <t>Ovarian cancer is one of the leading causes of cancer related deaths in women worldwide. It is usually diagnosed in an advanced stage (Stages III and IV) when peritoneal cancer spread has already occurred. The standard treatment comprises of surgery to remove all macroscopic disease followed by systemic chemotherapy. Despite all efforts, it recurs in over 75 % of the cases, most of these recurrences being confined to the peritoneal cavity. Recurrent ovarian cancer has a poor long term outcome and is generally treated with multiple lines of systemic chemotherapy and targeted therapy. The propensity of ovarian cancer to remain confined to the peritoneal cavity warrants an aggressive locoregional approach. The combined treatment comprising of cytoreductive surgery (CRS) that removes all macroscopic disease and HIPEC (Hyperthermic Intraperitoneal Chemotherapy) has been effective in providing long term survival in selected patients with peritoneal metastases of gastrointestinal origin. Intraperitoneal chemotherapy used as adjuvant therapy has shown a survival benefit in ovarian cancer. This has prompted the use of CRS and HIPEC in the management of ovarian cancer as a part of first line therapy and second line therapy for recurrent disease. This article reviews the current literature and evidence for the use of HIPEC in ovarian cancer.</t>
  </si>
  <si>
    <t>Department of Surgical Oncology, Fortis Hospital, Bangalore, India.</t>
  </si>
  <si>
    <t>27065708</t>
  </si>
  <si>
    <t>Cytoreductive Surgery plus HIPEC for Peritoneal Metastases from Colorectal Cancer.</t>
  </si>
  <si>
    <t>Occurring either synchronously or metachronously to the primary tumor, peritoneal metastases (PM) are diagnosed in 8 to 20 % of the patients with colorectal cancer (CRC). Prognosis of these patients appears to be worse than those with other sites of metastases. While systemic therapy has shown significant prolongation of survival in patients with stage IV colorectal cancer, the outcomes in the subset of patients with PM has been much inferior. Over the last 2 decades, cytoreductive surgery (CRS) followed by hyperthermic intraperitoneal chemotherapy (HIPEC) have been effective in substantially prolonging survival in patients with colorectal PM and have the potential to cure certain patients as well. This article reviews the current evidence for CRS and HIPEC to treat colorectal PM as well as future research going on in this form of locoregional treatment.</t>
  </si>
  <si>
    <t>27065706</t>
  </si>
  <si>
    <t>The Initial Indian Experience with Cytoreductive Surgery and HIPEC in the Treatment of Peritoneal Metastases.</t>
  </si>
  <si>
    <t>Worldwide, cytoreductive surgery (CRS) and hyperthermic intraperitoneal chemotherapy (HIPEC) has been used for nearly 3 decades to treat peritoneal metastases (PM), improve quality of life, and prolong survival substantially in selected patients. In India, the use of the combined modality of treatment dates back a decade with majority of the efforts taking place within the last 5 years. The first PSOGI workshop (India) held in April 2015, at Bangalore, India offered an opportunity for Indian surgeons performing CRS and HIPEC to share their experience. To study the methodologies of CRS and HIPEC (hospital set up, equipment, training and surgical background) as well as the outcomes in terms of perioperative morbidity and mortality and short and long term survival of patients treated in India, Indian surgeons who had treated at least 10 patients with this combined modality were invited to present their experience. Data collection was retrospective. Analysis of the pooled data was carried out. Eight surgeons treated 384 patients with CRS and HIPEC over a period of 10 years. The commonest primary sites were ovary (as first line therapy n = 124), followed by appendix, including pseudomyxoma peritonei (n = 99), colorectum (n = 77), recurrent ovary (as second line therapy, n = 33), stomach (n = 15), primary peritoneal cancer (n = 10), peritoneal mesothelioma (n = 9) and rare tumors in 17 patients. The weighted mean PCI for all 384 patients was 18.25. 349/384 patients (90.88 %) had a complete cytoreduction (completeness of cytoreduction score of CC-0/1). Grade 3-5 complications developed in 108 patients (27.34 %) and 30 day mortality occurred in 28 (7.29 %) patients. This study showed that CRS and HIPEC can be performed with an acceptable morbidity and mortality in Indian patients. Most of the surgeons are on the learning curve and further improvement in these outcomes is expected over a period of time. Pooling of data related to both common and rare peritoneal cancers would be useful in knowing the disease behavior, response to treatment and outcomes in Indian patients. The 2015 PSOGI meeting provided a unique platform for data presentation with feedback from international experts in the field of peritoneal surface oncology. Future meetings are planned to expand the evaluation of Indian data and progress.</t>
  </si>
  <si>
    <t>27065705</t>
  </si>
  <si>
    <t>Hyperthermic Intraperitoneal Chemotherapy (HIPEC) Methodology, Drugs and Bidirectional Chemotherapy.</t>
  </si>
  <si>
    <t>Cytoreductive surgery (CRS) and hyperthermic intraperitoneal chemotherapy (HIPEC) combined have been recognized as standard of care for treatment of a subset of patients with peritoneal carcinomatosis (PC). The aim of CRS is to eliminate all macroscopic disease through a series of visceral resections followed by targeting any residual microscopic disease with intraperitoneal chemotherapy, exposing the peritoneal surfaces to a high concentration of chemotherapy with a lower systemic toxicity. Different regimes of intraperitoneal chemotherapy include HIPEC, early postoperative intraperitoneal chemotherapy (EPIC) and bidirectional chemotherapy. The efficacy and modality of treatment with intraperitoneal chemotherapy is dependent on multiple factors including the chosen cytotoxic agent and its pharmacokinetics and pharmacodynamics. There is no standardized methodology for intraperitoneal chemotherapy administration. This review will discuss the pharmacological principles of the various intraperitoneal chemotherapy techniques.</t>
  </si>
  <si>
    <t>S J Valle</t>
  </si>
  <si>
    <t>Department of Surgery, University of New South Wales &amp; St George Hospital, Kogarah, Australia.</t>
  </si>
  <si>
    <t>27065704</t>
  </si>
  <si>
    <t>Cytoreductive Surgery and Peritonectomy Procedures.</t>
  </si>
  <si>
    <t>Cytoreductive surgery (CRS) and hyperthermic intraperitoneal chemotherapy (HIPEC) has become widely accepted as an effective method of treating peritoneal metastases (PM) from various cancers. CRS performed with the goal of removing all the macroscopic disease and comprises of peritonectomy procedures and visceral resections. CRS is a technically challenging surgery that requires a considerable amount of skill and appropriate patient selection. This article is a review of the techniques and current recommendations for performing CRS.</t>
  </si>
  <si>
    <t>Division of Peritoneal Surface Oncology, Saifee Hospital, MK marg, Charni road, Girgaon, Mumbai, 400004 India.</t>
  </si>
  <si>
    <t>27065702</t>
  </si>
  <si>
    <t>Desk of the Editor.</t>
  </si>
  <si>
    <t>K S Gopinath</t>
  </si>
  <si>
    <t>Ambuja Health Care, Patalamma Temple Street, Armugam Circle, Basavanagudi, Bangalore, 560004 India.</t>
  </si>
  <si>
    <t>27065701</t>
  </si>
  <si>
    <t>I Lost my Patient: Time to Introspect.</t>
  </si>
  <si>
    <t>N Kannan</t>
  </si>
  <si>
    <t>Department of Surgical Oncology, Command Hospital, Pune, 411040 India.</t>
  </si>
  <si>
    <t>27065700</t>
  </si>
  <si>
    <t>Radiation Induced Duodenal Stump Blowout!</t>
  </si>
  <si>
    <t>Jyosthna Elagandula</t>
  </si>
  <si>
    <t>Department of Radiotherapy, HCG MSR Cancer Centre, M S Ramaiah Medical College, Bangalore, 560054 India.</t>
  </si>
  <si>
    <t>27065699</t>
  </si>
  <si>
    <t>Chest Wall Infantile Fibrosarcomas- A Rare Presentation.</t>
  </si>
  <si>
    <t>Infantile fibrosarcoma is rare and represents less than 1 % of all childhood cancers. Commonly, it arises in the limbs followed by the trunk and head and neck. We present a rare case of infantile fibrosarcoma of trunk at two different sites in a newborn with brief review of the relevant literature.</t>
  </si>
  <si>
    <t>Anand Pandey</t>
  </si>
  <si>
    <t>Department of Pediatric Surgery, King George's Medical University, Lucknow, Uttar Pradesh 226003 India.</t>
  </si>
  <si>
    <t>27065698</t>
  </si>
  <si>
    <t>Bilateral Synchronus Askin's Tumor- Case Report &amp; Review of Literature.</t>
  </si>
  <si>
    <t>Shekhar Gogna</t>
  </si>
  <si>
    <t>Department of General Surgery, PGIMS Rohtak, 478- GF, Omaxe city, Rohtak, Haryana 124001 India.</t>
  </si>
  <si>
    <t>27065697</t>
  </si>
  <si>
    <t>Primary Choriocarcinoma of the Stomach. A Case Report and Review of the Literature.</t>
  </si>
  <si>
    <t>Rahul Raghavapuram</t>
  </si>
  <si>
    <t>Department of Surgical Gastroenterology, Kerala Institute of Medical Sciences, Trivandrum, 695029 India.</t>
  </si>
  <si>
    <t>27065696</t>
  </si>
  <si>
    <t>Bilateral Chylothorax Following Neck Dissection: Case Report &amp; Review of Literature.</t>
  </si>
  <si>
    <t>Bilateral Chylothorax following neck dissection is an extremely rare complication. We report a case of bilateral chylothorax detected after neck dissection for carcinoma of lower alveolus. A 61 year Indian female underwent wide excision with segmental mandibulectomy with comprehensive neck dissection for carcinoma of left lower alveolus clinically staged T4N0. Evaluated for dyspnea in post operative period, she was found to have bilateral chylothorax that was managed conservatively. This case report presents potentially life threatening complication following neck dissection that often responds to non surgical management.</t>
  </si>
  <si>
    <t>Rajesh Singh</t>
  </si>
  <si>
    <t>Department of Surgical Oncology, Regional Cancer Centre, Thiruvananthapuram, Kerala 695011 India.</t>
  </si>
  <si>
    <t>27065695</t>
  </si>
  <si>
    <t>Inflammatory Myofibroblastic Tumor of Liver Masquerading as Focal Nodular Hyperplasia in a Patient with Non-Cirrhotic Portal Hypertension and Biliary Pancreatitis.</t>
  </si>
  <si>
    <t>Inflammatory myofibroblastic tumor (IMT) is a rare lesion of undetermined pathogenesis characterized by proliferation of spindled myofibroblast cells in a collagenized inflammatory background. It is usually benign but may show local infiltration or, in rare cases, metastasis. IMT has been observed in almost all solid organs; however, involvement of liver is exceptional. Its symptoms and radiological findings can mimic malignancy and pose diagnostic difficulties. The authors report the case of a 43-year-old woman with non-cirrhotic portal hypertension and gall stone induced acute pancreatitis having a mass in the right lobe of the liver which was initially diagnosed as focal nodular hyperplasia on imaging but proved to be inflammatory myofibroblastic tumor on pathological and immunohistochemical examination. The lesion resolved with conservative management without the need for surgical intervention.</t>
  </si>
  <si>
    <t>Vivek Kasana</t>
  </si>
  <si>
    <t>Department of Radiology, Institute of Liver and Biliary Sciences, D-1, Vasant Kunj, Off Abdul Gaffar Khan Marg, New Delhi, 110070 India.</t>
  </si>
  <si>
    <t>27065694</t>
  </si>
  <si>
    <t>Cystic Lymphangioma of Pancreas.</t>
  </si>
  <si>
    <t>Lymphangiomas are benign hamartomatous malformations which can arise either from congenitally sequestered lymphatic channels or due to acquired obstruction caused by fibrosis of lymph channels. They are common in the pediatric age group in the soft tissue of neck and the axilla. Abdominal lymphangiomas are rare; even rarer is the primary involvement of pancreas. It occurs more frequently in females and is often located in the distal pancreas. The authors report the case of cystic lymphangioma of pancreas in a 26-year old female presenting with recurrent episodes of upper abdominal pain that was treated with laparoscopic cyst excision. Although exceptionally rare, lymphangioma of the pancreas should be considered in the differential diagnosis of pancreatic cystic lesions, especially in young women.</t>
  </si>
  <si>
    <t>Chhagan Bihari</t>
  </si>
  <si>
    <t>Department of Pathology, Institute of Liver and Biliary Sciences, New Delhi, 110070 India.</t>
  </si>
  <si>
    <t>27065693</t>
  </si>
  <si>
    <t>Primary Carcinosarcoma of the Gall Bladder: A Rare Entity.</t>
  </si>
  <si>
    <t>Sameer Gupta</t>
  </si>
  <si>
    <t>Department of Surgical Oncology, King George's Medical University, Lucknow, India.</t>
  </si>
  <si>
    <t>27065692</t>
  </si>
  <si>
    <t>Simultaneous Trans-Diaphragmatic Approach for Wedge Resection of the Solitary Ipsilateral Lung Metastasis in Renal Cell Carcinoma.</t>
  </si>
  <si>
    <t>About one third of newly diagnosed renal cell carcinoma (RCC) patients present with synchronous metastatic disease. Twenty to 40 % with localized disease at diagnosis eventually develop metastases. Complete metastasectomy confers five year survival rate of 35 % to 50 %. Traditional thoracic approach for lung metastasectomy carries increased morbidity. We report a less morbid trans-diaphragmatic approach. Right cytoreductive nephrectomy with liver and simultaneous trans-diaphragmatic lung resection was performed with uneventful perioperative course in a 60 year male with metastatic RCC. Trans-diaphragmatic resection of peripheral lung metastasis can be considered electively approach in selective cases of RCC with ipsilateral resectable inferior lung metastases.</t>
  </si>
  <si>
    <t>Mittal Varun</t>
  </si>
  <si>
    <t>Department of Urology and Kidney Transplant, Sanjay Gandhi Post Graduate Institute of Medical Sciences, 226014, Raebariely, Lucknow, 226014 UP India.</t>
  </si>
  <si>
    <t>27065691</t>
  </si>
  <si>
    <t>An Unusual Case of Appendiceal Carcinoid Tumor in a Child- Case Report.</t>
  </si>
  <si>
    <t>Carcinoid tumors of the appendix are rare in children. They clinically present with features of acute appendicitis and are often diagnosed incidentally on the resected specimens. Local disease carries an excellent prognosis and simple appendicectomy suffices, whereas advanced cases need a right hemicolectomy. Clinicians must be aware of this under reported and rare tumor in chidren. We report a case of appendiceal carcinoid tumor in a 10 year old male child who presented with clinical features of acute appendicitis which was diagnosed on histopathological examination.</t>
  </si>
  <si>
    <t>S Sushma</t>
  </si>
  <si>
    <t>Department of Pathology, Sri Devaraj Urs Medical College, SDUAHER, Tamaka, Kolar, Karnataka India.</t>
  </si>
  <si>
    <t>27065690</t>
  </si>
  <si>
    <t>Isolated Metastasis in Male Breast from Differentiated Thyroid Carcinoma - Oncological Curiosity. A Case Report and Review of Literature.</t>
  </si>
  <si>
    <t>Papillary carcinomas are the most common thyroid malignancy accounting for approximately 80 % of thyroid cancers (Rosenbaum and McHenry Expert Rev Anticancer Ther 9:317-329, 2009). They generally manifest as solitary nodules in the thyroid with or without cervical lymphadenopathy. Distant metastases though rare, are commonly seen in lungs and bones, other rare sites are parotid, skin, brain, ovary, adrenal, kidney, Pancreas and breast. We herein present an unusual case of breast lump as an initial presentation of a well differentiated thyroid cancer in a male patient. Our case is unique since it presented with isolated breast metastasis in a male patient in the absence of primary diagnosis. This prompted us to report the case with review of literature. A brief review of literature follows.</t>
  </si>
  <si>
    <t>Lakshminarasimman Parasuraman</t>
  </si>
  <si>
    <t>Department of Surgical Oncology (Head &amp; Neck), Tata Memorial Hospital, Mumbai, 400 012 India.</t>
  </si>
  <si>
    <t>27065688</t>
  </si>
  <si>
    <t>Plexiform Angiomyxoid Myofibroblastic Tumor (PAMT) of Stomach with Synchronous Bilateral Cystic Ovarian Neoplasms, a Rare Case Presentation.</t>
  </si>
  <si>
    <t>Plexiform Angiomyxoid Myofibroblastic Tumor (PAMT) is a recently identified mesenchymal tumor of the stomach, which was first described in the year 2007 and was added in the 2010 WHO classification of tumors of the digestive system World J Gastroenterol 16(6): 2835-2840, 2010. It closely resembles with other gastric tumors but distinctly varies in clinical management as well as the histopathology. We had a 51 year, female patient, laborer by profession with low socio economic status, who had abdominal pain with vomiting since 6 months. She had similar complaints 3 years ago for which she was evaluated and presumed to have Carcinoma Stomach and underwent laparotomy which ended up only with Gastro- Jejunal anastomosis. She was admitted at our institution. Endoscopy revealed antral bulge with central area ulceration and biopsy was taken which was not confirmatory for malignancy. CT images showed heterogeneous mass with necrotic changes arising from the duodenum favored the diagnosis of perigastric neoplasm. PET CT was done, 8.4 × 5 × 6.1 cm exophytic mass in the pyloric region of stomach with solid and cystic components causing significant gastric outlet obstruction. She underwent exploratory laparotomy and complete excision of mass with achievement of R0 clearance. Histopathology was reported as Plexiform angiomyxoid myofibroblastic tumor (PAMT).</t>
  </si>
  <si>
    <t>Jagannath Dattatreya Dixit</t>
  </si>
  <si>
    <t>HCG-Bangalore Institute of Oncology, Bengaluru, Karnataka India.</t>
  </si>
  <si>
    <t>27065687</t>
  </si>
  <si>
    <t>Median Pancreatectomy Done in a Rural Medical College - A Case Report.</t>
  </si>
  <si>
    <t>Median pancreatectomy (MP) has gained popularity in the past decade as treatment of choice for benign and low-malignant potential tumor in the mid-pancreas due to its ability to achieve optimal preservation of pancreatic parenchyma. MP is a safe and effective alternative to major pancreatic resection in selected patients with benign or low-malignant lesions of the pancreas. This paper reports a case of successful MP done for a lesion at the junction of neck and body of pancreas in a rural medical college in India. Post-operative follow up for 2 years showed complete relief of abdominal symptoms with good exocrine and endocrine function.</t>
  </si>
  <si>
    <t>Gowtham Kishore</t>
  </si>
  <si>
    <t>Government Medical College, Thrissur, Kerala India.</t>
  </si>
  <si>
    <t>27065686</t>
  </si>
  <si>
    <t>Hindgut Neuroendocrine Neoplasia.</t>
  </si>
  <si>
    <t>Neuroendocrine neoplasias (NENs) consist of a spectrum of tumors which can originate throughout the body, behave in a variety of different ways but are characterized by a similar histological appearance. This article reviews the classification, staging, diagnosis and treatment of Hindgut Neuroendocrine Neoplasias.</t>
  </si>
  <si>
    <t>James D Smith</t>
  </si>
  <si>
    <t>Surgery Weill Cornell Medical College, 525 East 68th Street, New York, NY 10021 USA.</t>
  </si>
  <si>
    <t>27065684</t>
  </si>
  <si>
    <t>Adenoid Cystic Carcinoma of the Trachea.</t>
  </si>
  <si>
    <t>Adenoid cystic carcinoma is very rare, with an incidence of 0.1 to 0.26 per one lakh people. It is the second most common primary malignancy of the trachea. The etiology, clinical manifestation and prognosis of ACC trachea in Indian scenario has not been discussed so far. We evaluated the clinical presentation, treatment and follow up details of six patients with ACC of trachea, who were treated in our Institute from January, 2006 to October,2014. Cough with expectoration, exertional dyspnoea and haemoptysis were the most frequent presentations. Proximal trachea was involved in five patients with lesion extending to subglottis in two patients. The male: female ratio was equal and most patients presented in the 4th decade of their life. Two patients were treated with total laryngectomy with proximal tracheal resection, two with tracheal resection and anastomosis and one with window resection. Four patients who were treated surgically received post operative radiation. One patient with inoperable disease was treated with radical radiotherapy. All the patients are doing well with a median follow up period of 42.8 months.</t>
  </si>
  <si>
    <t>Santhosh Kumar N</t>
  </si>
  <si>
    <t>Regional Cancer Centre, Thiruvananthapuram, Kerala India.</t>
  </si>
  <si>
    <t>27065683</t>
  </si>
  <si>
    <t>Gastrointestinal Stromal Tumor Mimicking as Ovarian Tumor in Gynaecologic Oncology.</t>
  </si>
  <si>
    <t>To report the clinical presentation and outcomes of a series of patients who presented with abdominal/pelvic mass or pelvic pain and were diagnosed with a gastrointestinal stromal tumor (GIST). Retrospective data were collected of all patients who presented with an abdominal/pelvic mass or pelvic pain between January 2010 and July 2015 and who were ultimately diagnosed with a GIST. The patients' medical records were reviewed. A literature review was also conducted. The event free survival and overall survival was calculated for all patients using Kaplan Meier curve (SPSS19-SPSS Inc. USA). A total ten patients were identified with GIST during the study period. Eight of ten patients had a tumor in the small intestine, one in sigmoid colon and one in base of small bowel mesentry. The mean tumor size was 13.9 cm (range, 3.9 to 24 cm). A complete resection was achieved in all 10 patients. No patient had distance metastasis. There were no intraoperative complications. One patient developed postoperative intestinal fistula and was managed conservatively. All patients were treated with imatinib after surgery. The mean follow-up time was 18 months (range, 2 to 47 months). The seven of the 10 patients (70 %) with no evidence of disease, two (20 %) lost follow up and one patient developed recurrence during follow up period and was started on sunitinib and patient died during follow up period because of disease. Gastrointestinal stromal tumors should be considered in the differential diagnosis of patients presenting with an abdominal/pelvic mass or pelvic pain in Gynaecologic oncology department. In such unusual circumstances the complete resection and appropriate adjuvant treatment results in complete durable remission.</t>
  </si>
  <si>
    <t>Santosh K Ijeri</t>
  </si>
  <si>
    <t>No 24, Department of Gynaecologic Oncology, Kidwai Memorial Institute of Oncology, Bengaluru, India.</t>
  </si>
  <si>
    <t>27065682</t>
  </si>
  <si>
    <t>Variations in the Histopathologic Type of Esophageal Carcinoma Between the United States of America and India.</t>
  </si>
  <si>
    <t>The aim of this study was to compare the incidence of the different histopathologic types of esophageal carcinoma between the United States of American (US) and India. The Surveillance Epidemiology and End Result (SEER) database was analyzed to determine the incidence of different types of esophageal carcinoma in US. A retrospective review was conducted of all the patients that underwent resection for esophageal carcinoma at a regional oncology center in India from 2001 to 2007. Data relating to histopathologic variables was collected and compared to the patients in the SEER database for the same time period. Esophageal adenocarcinoma accounts for the majority of newly diagnosed cases in the US. Although squamous cell carcinoma is the dominant type of esophageal carcinoma in India, we noted a small but gradual increase (0 % in 2001 to 28 % in 2007) in the incidence of esophageal adenocarcinoma. The results of our study demonstrate a geographic variation in the histopathologic type of esophageal carcinoma. A recent increase in the incidence of esophageal adenocarcinoma in India was also demonstrated. Analysis of risk factors known to be associated with esophageal adenocarcinoma, in the context of India, can provide targets for implementing public health measures.</t>
  </si>
  <si>
    <t>Paul Kolkman</t>
  </si>
  <si>
    <t>Methodist Hospital, General Surgery, Omaha, Nebraska.</t>
  </si>
  <si>
    <t>27065680</t>
  </si>
  <si>
    <t>Analysis of Risk Factors and Management of Anastomotic Leakage After Rectal Cancer Surgery: An Indian Series.</t>
  </si>
  <si>
    <t>The primary objective of this study was to determine whether sphincter preservation is possible among patients who develop anastomotic leakage after rectal cancer surgery. The secondary objective was to determine the factors that may contribute to anastomotic leakage. This is a retrospective review of a prospectively maintained database. All patients with rectal cancer who underwent restorative proctectomy over 1 year were included in the study. The parameters analyzed were age, preoperative hemoglobin and albumin, neoadjuvant therapy, type of surgery, level of ligation of inferior mesenteric pedicle, technique of anastomosis, and defunctioning proximal stoma. In this study, 176 cases of anterior resection were included,of which15 (8.5 %) had anastomotic leakage. None of the factors contributing to anastomotic leakage reached statistical significance on univariate analysis. Among the patients who had proximal defunctioning ileostomy (n = 9), five (56 %) required re-surgery whereas other four were managed with antibiotics and presacral drainage alone (44 %). Among the patients who didnot have proximal defunctioning ileostomy (n = 6), all (100 %) required re-surgery. Among the 12 eligible patients, stoma reversal was successful in eight (67 %) patients. This study highlights the importance of defunctioning proximal stoma in reducing the incidence and severity of anastomotic leakage as well as the need and extent of re-surgery for low rectal cancer. Sphincter preservation is possible in majority of patients who develop anastomotic leakage after rectal cancer surgery.</t>
  </si>
  <si>
    <t>Sudhir Jatal</t>
  </si>
  <si>
    <t>Department of Surgical Oncology, Tata Memorial Centre, Mumbai, India.</t>
  </si>
  <si>
    <t>27065678</t>
  </si>
  <si>
    <t>Chemotherapy Compared with Best Supportive Care for Metastatic/Unresectable Gallbladder Cancer: a Non-randomized Prospective Cohort Study.</t>
  </si>
  <si>
    <t>Gallbladder cancer (GBC) is the most common biliary tract malignancy. Incidence varies widely with geographic regions, with northern India being the endemic area for GBC. Curative surgery offers the only chance of cure, but most of patients present with unresectable or metastatic disease and are candidates for palliative treatment only. This study was designed to evaluate efficacy of chemotherapy over best supportive care in unresectable/metastatic GBC. Patients with unresectable/metastatic GBC with proven tissue diagnosis were enrolled for single institution non-randomized prospective cohort study between May 2012 and April 2014. A total of 65 patients received palliative chemotherapy; either combination chemotherapy (n = 59) or single agent chemotherapy (n = 6). Combination chemotherapy regimen were either three weekly Gemcitabine-Cisplatin (n = 45) or Gemcitabine-Oxaliplatin (n = 14) for a maximum of six cycles. Twenty patients, either unfit for chemotherapy or unwilling for the same were advised best supportive care (BSC). The overall response rate to chemotherapy was 34 %. Median survival for chemotherapy group and BSC group were 35.6 and 13 weeks, respectively (p value &lt; 0.001). Median OS for combination chemotherapy (n = 59) and single agent chemotherapy (n = 6) were 37 and 26.7 weeks, respectively (p value- 0.002). Median PFS for combination chemotherapy and single agent chemotherapy were 26 and 15 weeks, respectively (p value-0.012). The results of this study are quite encouraging and support use of chemotherapy for unresectable GBC patients over best supportive care, and that gemcitabine based combination chemotherapy may be a better choice for response rates, OS, and PFS.</t>
  </si>
  <si>
    <t>Santosh Kumar Singh</t>
  </si>
  <si>
    <t>Army Hospital (Research &amp; Referral), New Delhi-10, India.</t>
  </si>
  <si>
    <t>27065677</t>
  </si>
  <si>
    <t>HER2 Expression in Gastric Adenocarcinoma-a Study in a Tertiary Care Centre in South India.</t>
  </si>
  <si>
    <t>According to the literature available, HER2(human epidermal growth factor 2)status in gastric carcinoma has been studied worldwide, however there is a paucity of published data from India. Hence, this study was taken up to evaluate HER2 overexpression in gastric adenocarcinoma patients and to assess the relationship between its expression and clinicopathological tumor parameters. Prospective study was conducted in a teaching hospital over a period of 27 months. Total or subtotal gastrectomy resection specimens and small biopsies were included in the study. Immunohistochemistry (IHC) was carried out on all the cases to evaluate the expression of HER2 in formalin-fixed paraffin-embedded tissue samples. Fluorescence Insitu Hybridization (FISH) was done for equivocal cases on IHC. The data was analyzed using Chi square test / Fisher's Exact Test. Odds ratio was computed between HER2 and other pathologic variables. HER2 overexpression was confirmed in 16 (27.6 %) cases of which 15 (93.8 %) cases were of intestinal type whereas only 1 (6.2 %) case of diffuse type adenocarcinoma. Hence, HER2 positivity was significantly more common in the intestinal type of gastric cancer compared to the diffuse type (p = 0.045). Positivity of HER2 was more in small biopsies as compared to the resection specimens in this study but the p value was not significant. There was no difference in HER2 overexpression in relation to the age, gender, tumor site, tumor differentiation and stage. HER2 overexpression is more prevalent in the intestinal subtype. The relatively high percentage of HER2 positive tumors may provide a useful target for immunotherapy of these cancers.</t>
  </si>
  <si>
    <t>Raj Aditi</t>
  </si>
  <si>
    <t>Department of Pathology, M S Ramaiah Medical College, M S R Nagar, Bangalore, Karnataka 560054 India.</t>
  </si>
  <si>
    <t>27065676</t>
  </si>
  <si>
    <t>Assessment of Tumor Response and Resection Rates in Unresectable Colorectal Liver Metastases Following Neoadjuvant Chemotherapy with Cetuximab.</t>
  </si>
  <si>
    <t>To investigate efficacy and safety of cetuximab combined with neo adjuvant chemotherapy regimen in patients with unresectable colorectal liver. This was a prospective trial with rate of Ro liver metastases resection as primary end point. Between January 2010 and December 2014, 46 patients with unresectable liver metastases from colon or rectum were enrolled. Patients received Cetuximab along with neoadjuvant chemotherapy where 34 (74 %) and 12 (2 6 %) patients received FOLFOX and FOLFIRI, respectively. They were assessed for response after 2-3 cycles by CT scan. Patients with resectable disease were offered liver surgery within 3-6 weeks of the last treatment cycle. The primary end point was resection rate of liver metastases, which was evaluated in all patients. Secondary end points were response rate according to Response evaluation criteria in solid tumors (RECIST) criteria, perioperative morbidity and mortality. An objective response was observed in 28 (60.9 %) patients. Seven (15.2 %) patients were reported radiologically to have a complete response (CR); 21 (45.7 %) patients had radiological partial response (PR). An additional 12 patients (26.1 %) demonstrated stable disease (SD) and only six patients (13.0 %) had disease progression (PD). Microscopically complete resections (R0 resection) was performed in all 28 patients (60.9 %). The most frequent toxicities were skin rash and diarrhoea. There was no operative mortality. Chemotherapy with cetuximab yields high response rates compared with historical controls, and leads to significantly increased resectability. Complete resection of previously unresectable colorectal liver metastases can be performed with minimal morbidity and mortality. This therapeutic strategy involves a multimodal approach.</t>
  </si>
  <si>
    <t>S P Somashekhar</t>
  </si>
  <si>
    <t>Manipal Comprehensive Cancer Center, Business Advisory Board of MHEPL Manipal Hospital, Bangalore, 560017 India.</t>
  </si>
  <si>
    <t>27065675</t>
  </si>
  <si>
    <t>Postoperative Morbidity and Mortality Following D2 Gastrectomy-an Audit of 456 Cases.</t>
  </si>
  <si>
    <t>D2 gastrectomy is routinely performed in Japanese centres for carcinoma stomach with low morbidity and mortality. There were concerns in Western centres with regard to D2 gastrectomy in view of high morbidity and mortality rates. This study was aimed to study the postoperative morbidity and mortality following D2 gastrectomy for carcinoma stomach in a high volume centre in India.It was a retrospective analysis of all the patients who underwent D2 gastrectomy from 1991 to 2010.D2 gastrectomy was performed in 456 patients during this period. Respiratory events were the most common cause of morbidity in the study group (2.4 %). Male gender (p = 0.007), presence of gastric outlet obstruction (p = 0.01) and pathological T4 (p = 0.05) independently predicted increased post operative morbidity in multivariate analysis. The morbidity and mortality rates declined with increase in hospital volume and experience of the surgeon.D2 gastrectomy for carcinoma stomach can be performed safely in specialized centres with low morbidity and mortality rates.</t>
  </si>
  <si>
    <t>Bhanu Jayanand Sunil</t>
  </si>
  <si>
    <t>Department of Surgical Oncology, Cancer Institute (WIA), Dr.S.Krishnamurthy Campus, No. 18, Sardar Patel road, Guindy, Chennai, 600036 India.</t>
  </si>
  <si>
    <t>27065674</t>
  </si>
  <si>
    <t>Desk of the Editor Vol.7 Issue 1.</t>
  </si>
  <si>
    <t>Kodaganur Gopinath</t>
  </si>
  <si>
    <t>Bangalore Institiute of Oncology, Bangalore No.20, Srinivasa Behind Balaji Kalyana Mantapam, BSK III Stage, Bangalore, 560085 India.</t>
  </si>
  <si>
    <t>27065655</t>
  </si>
  <si>
    <t>Integrating Yoga in Oncology: Is the wait over?</t>
  </si>
  <si>
    <t>2015</t>
  </si>
  <si>
    <t>Nagarathna Raghuram</t>
  </si>
  <si>
    <t>Swami Vivekanada Yoga Anusandhana Samsthana, Jigani, Bengaluru India.</t>
  </si>
  <si>
    <t>27065630</t>
  </si>
  <si>
    <t>A rare case of spleenic hydatidosis in a buffalo: patho-morphological study.</t>
  </si>
  <si>
    <t>Hydatidosis, a zoonotic disease caused by the metacestode of Echinococcus granulosus is considered an economically important disease due to the condemnation of affected visceral organs of domestic animals. The lungs and liver are the most commonly affected organs and is less frequently observed in spleen particularly in buffaloes compared to cattle. Out of 980 slaughtered buffaloes screened for hydatidosis a case of spleenic hydatidosis was noticed. A single cyst projecting from the surface of the spleen was observed. On incision clear watery fluid along with granular structures (protoscolices) escaped out. The inner surface of cyst contained thin, white, translucent membrane studded with cluster of brood capsules. Microscopic examination revealed germinal layer with protoscolices along with eosinophilic laminated layer. There was fibrous connective tissue proliferation around the laminated layer and a mild depletion of the lymphoid cells in the surrounding white follicles.</t>
  </si>
  <si>
    <t>C Sreedevi</t>
  </si>
  <si>
    <t>Department of Veterinary Parasitology, NTR College of Veterinary Science, SVVU, Gannavaram, Andhra Pradesh India.</t>
  </si>
  <si>
    <t>27065629</t>
  </si>
  <si>
    <t>Isolation of fourth-instars larva of Aedes (Finlaya) harveyi (Diptera: Culicidae) from the Nilgiri hills, Southern India.</t>
  </si>
  <si>
    <t>During the post monsoon season of 2012, the ovitraps were employed for dengue vector surveillance nearer to human habitations in the Nilgiri hills of Southern India. All the eggs obtained were brought to laboratory, and reared individually to adult stage for identification. A total of 30 exuviae of fourth-instars larva specimen were identified as Aedes (Finlaya) harveyi which were compared to other closely related species. Though the adult male and female of Aedes (Finlaya) harveyi were recorded from some parts of India but so far the larval stage has not been recorded.</t>
  </si>
  <si>
    <t>Pranab Jyoti Bhuyan</t>
  </si>
  <si>
    <t>National Centre for Disease Control, Nilgiris District, Coonoor, 643 101 Tamil Nadu India.</t>
  </si>
  <si>
    <t>27065628</t>
  </si>
  <si>
    <t>Control and therapeutic management of bovine tropical theileriosis in crossbred cattle.</t>
  </si>
  <si>
    <t>Bovine tropical theileriosis (BTT) is a disease of worldwide economic importance in cattle, caused by Theileria annulata, a protozoan parasite, and transmitted cyclically by ticks. The disease is one of the serious constraints to dairy industry in endemic areas like India, leading to fatal infections in exotic cattle and significant mortality in cross-bred cattle and zebu cattle. The present report demonstrates the clinical manifestation, haematological alteration and therapeutic management of theileriosis cases in a cross-bred cattle dairy farm at district Bijnor, Uttar Pradesh. Clinical examination of affected animals revealed high rectal temperature (104-106 °F), generalized enlargement of superficial lymph nodes, pallor mucous, apathy and watery blood. The affected animals were severely infested with Hyalomma anatolicum ticks. The blood smears examination after staining with Leishman stain revealed the presence of typical Theileria organisms. Buparvaquone along with symptomatic and supportive therapy could cure all the animals.</t>
  </si>
  <si>
    <t>Amit Kumar Verma</t>
  </si>
  <si>
    <t>Department of Veterinary Epidemiology and Preventive Medicine, Uttar Pradesh Pandit Deen Dayal Upadhyaya Pashu Chikitsa Vigyan Vishwa Vidyalaya Evam Go Anusandhan Sansthan, Mathura, 281001 Uttar Pradesh India.</t>
  </si>
  <si>
    <t>27065627</t>
  </si>
  <si>
    <t>Concomitant infestation of Toxocara cati and Ancylostoma tubaeforme in a mongrel cat.</t>
  </si>
  <si>
    <t>A 3½ years old mongrel female cat was brought with the history of inappetence, seizure and lateral recumbency since 4 days and motion sickness since 2 days. Faecal examination confirmed Toxocara cati and Ancylostoma tubaeforme along with un-hatched live Toxocara cati larvae. Treatment has been initiated with Pyrantel pamoate and along with supportive therapy.</t>
  </si>
  <si>
    <t>M Saravanan</t>
  </si>
  <si>
    <t>Teaching Veterinary Clinical Complex, VCRI, Orathanadu, Tamil Nadu India.</t>
  </si>
  <si>
    <t>27065625</t>
  </si>
  <si>
    <t>Prevalence and seasonal variation of trichurid worm infections of small ruminants of Mathura, India.</t>
  </si>
  <si>
    <t>Despite single handily causing significant deleterious effects on the health and production of small ruminants, trichurid infections are still amongst the underreported diseases in the Indian context. The present study deals with the season wise prevalence of Trichuris sp. in small ruminants from Mathura region India. An overall prevalence of 8.73 % in sheep and 13.65 % in goats was found in the instant study. Highest prevalence were recorded in rainy season (11.03 and 16.84 %) followed by summer (8.12 and 13.06 %) and winter season (6.91 and 11.39 %) in sheep and goats, respectively. So far as age wise prevalence is concerned, young sheep and goat (&lt;6 months of age) were found to more affected than their adult (&gt;6 months) counterparts. Again considering the sex wise prevalence rates, female animals were found more affected than male counterparts regardless of both the species. Finally, the contributing factors, trends in variations of parasitism and comparison with available literature has been described. The study has generated some vital data about this under reported parasitic entity.</t>
  </si>
  <si>
    <t>Dharmendra Kanojiya</t>
  </si>
  <si>
    <t>Department of Veterinary Parasitology, College of Veterinary Sciences and Animal Husbandry, U. P. Pandit Deen Dayal Upadhyaya Pashu Chikitsa Vigyan Vishwavidyalaya Evam Go Anusandhan Sansthan (DUVASU), Mathura, 281001 India.</t>
  </si>
  <si>
    <t>27065623</t>
  </si>
  <si>
    <t>Efficacy of Dot-ELISA using different antigens in detecting anti-schistosome antibodies among bovines in field conditions.</t>
  </si>
  <si>
    <t>Schistosomosis has been recognised as one of the major parasitic diseases of livestock and human beings. Schistosoma spindale is the major cause of visceral schistosomosis among bovines of Kerala State. Besides pathology in animals, it has been long known that cercariae of S. spindale are a common cause of dermatitis in human beings in Asia. However, detection of this disease based on coprology has underestimated the prevalence of this economically important disease among cattle of the State. An efficient diagnostic tool providing unequivocal evidence of infection in living animals is perhaps, the key to formulate and deliver control measures to the target population. It is also crucial for an enhanced understanding of parasite epidemiology. The utility of excretory-secretory proteins as diagnostic and vaccine candidates for schistosomosis has been a focus of medical research since long. There exists a paucity of information with regard to analysis of ES proteins of S. spindale and their incorporation to develop sensitive and specific serodiagnostic tool. Hence a study was designed to evaluate the efficacy of Dot-ELISA incorporating different antigens of S. spindale and to validate the test under field conditions.</t>
  </si>
  <si>
    <t>Bindu Lakshmanan</t>
  </si>
  <si>
    <t>Department of Veterinary Parasitology, College of Veterinary and Animal Sciences, Mannuthy, Thrissur, 680-651 Kerala India.</t>
  </si>
  <si>
    <t>27065622</t>
  </si>
  <si>
    <t>Cloning and molecular analysis of voraxin-α gene of Rhipicephalus (Boophilus) microplus.</t>
  </si>
  <si>
    <t>To identify suitable targets for development of cross-protective tick vaccine, in silico analysis was attempted and male tick derived molecule, voraxin-α was targeted. The voraxin-α homologue of Rhipicephalus (Boophilus) microplus was cloned, sequenced and analyzed employing standard methods. The deduced amino acids sequence analysis of the 419 bp cloned voraxin-α gene of R. (B.) microplus indicated very high (94.6 %) similarity with voraxin-α of the R. appendiculatus and moderate to low identity with Amblyomma hebraeum, Dermacentor silvarum and Haemaphysalis longicornis. The results suggest that recombinant voraxin-α might be a good candidate as cross-protective anti-tick vaccine.</t>
  </si>
  <si>
    <t>Binod Kumar</t>
  </si>
  <si>
    <t>Entomology Laboratory, Division of Parasitology, Indian Veterinary Research Institute, Izatnagar, 243122 India ; Department of Veterinary Parasitology, College of Veterinary Science and Animal Husbandry, Junagadh Agricultural University, Junagadh, 362001 India.</t>
  </si>
  <si>
    <t>27065619</t>
  </si>
  <si>
    <t>Bovine hypodermosis in indigenous cattle herd and its successful therapeutic management.</t>
  </si>
  <si>
    <t>Warble fly infestation in cattle is a serious problem throughout the world. In India, it is mainly reported from northern parts of the country and is caused by the larvae of Hypoderma lineatum. The disease causes huge economic losses to animal production like milk and leather industry. The present article reports the outbreak and subsequent successful treatment of Warble fly infestation from an indigenous cattle herd. The animals were clinally examined for the presence of warbles and the larvae were collected by pressing the swellings on the back. The larvae were brought to the laboratory and were morphologically examined and morphometry was done. The animals were administered specific therapy consisting of two doses of subcutaneous injection of Ivermectin at weekly intervals. The epidemiology of the disease, its patho physiological impact on the animal and various strategies for clinical management are being described in the article.</t>
  </si>
  <si>
    <t>Amit Kumar Jaiswal</t>
  </si>
  <si>
    <t>Department of Parasitology, College of Veterinary Sciences &amp; Animal Husbandry, U P Pandit Deen Dayal Upadhyaya Pashu Chikitsa Vigyan Vishwavidyalaya Evam Go Anusandhan Sansthan (DUVASU), Mathura, 281001 India.</t>
  </si>
  <si>
    <t>27065618</t>
  </si>
  <si>
    <t>Use of scanning electron microscopy to confirm the identity of tropical rat mite (Ornithonyssus bacoti): the cause of rat mite dermatitis.</t>
  </si>
  <si>
    <t>Cutaneous lesions in human patient due to the bite of rat mite Ornithonyssus bacoti are frequently misdiagnosed as allergies, fungal infection, or bacterial infection. Bite lesions in the personnel working in a Laboratory Animal facility which was infested with O. bacoti is reported here along with its therapeutic management. Diagnosis of the parasites obtained from the clothing of the personnel and later from the infested mice colony was based on preliminary light microscopy and confirmed by scanning electron microscopy. The mean length and breadth of adult female mite were 1.13 mm × 0.63 mm. The body is hairy, unsegmented and has four pairs of legs. The gnathostoma has long pointed chelicerae and pedipalp. The dorsal surface has one dorsal shield, and the ventral surface has three shields- sternal, genital and anal shield. Treatment of dermatitis involved antihistaminic drugs for a period of 3-5 days. The skin lesion, characterized by papular erythema, tends to disappear within a period of 4-5 days of antihistaminic treatment. In untreated cases, the lesions disappeared within 7-10 days. Tropical rat mite O. bacoti Hirst, 1931 was identified to be the cause of infestation in the laboratory mice colony of Pasteur Institute of India, Coonoor, Tamil Nadu, predisposing the animal handlers to be temporary host.</t>
  </si>
  <si>
    <t>Anjan Jyoti Nath</t>
  </si>
  <si>
    <t>Pasteur Institute of India, Nilgiris Hill, Coonoor, 643 103 Tamil Nadu India.</t>
  </si>
  <si>
    <t>27065617</t>
  </si>
  <si>
    <t>Pathological effect on naturally infected kidneys of freshwater murrels by Euclinostomum heterostomum metacercariae.</t>
  </si>
  <si>
    <t>Present investigation was carried out to study the histo-pathological alterations induced by metacercariae of digenetic trematode, Euclinostomum heretostomum on the kidney of Channa striatus and Channa marulius in natural condition. Histo-architectural alterations induced by parasite included reduced size of glomeruli, severe degeneration and necrosis of haemopoietic tissue and tubule cells with hypertrophied nuclei in C. striatus. Whereas, infected kidney of C. marulius exhibited the development of several melano-macrophage centers, hypertrophied nuclei of tubule cells and detached epithelial cells of renal tubules. Therefore an attempt has been made to record the first naturally occurring pathogenicity of E. heterostomum in kidney of freshwater murrels.</t>
  </si>
  <si>
    <t>Pinky Kaur</t>
  </si>
  <si>
    <t>Department of Zoology and Applied Aquaculture, Barkatullah University, Bhopal, Madhya Pradesh 462026 India.</t>
  </si>
  <si>
    <t>27065614</t>
  </si>
  <si>
    <t>Diagnosis of Trypanosoma evansi in bovines by indirect ELISA.</t>
  </si>
  <si>
    <t>The diagnosis of Trypanosoma evansi in animals with low parasitaemia is hampered by low diagnostic sensitivity of traditional detection methods. The present study was undertaken with an objective to improve the diagnostic tools for detection of antibodies against T. evansi infection using indirect enzyme-linked immunosorbent assay (ELISA) in bovines. The optimum concentration of antigen, test sera and conjugate were determined as 5 µg per well, 1:10 and 1: 6,000 dilutions, respectively. Among 320 cattle and 382 buffaloes examined in different parts of Rayalaseema region of Andhra Pradesh for T. evansi infection, 36.12 and 31.87 percent were found positive by indirect ELISA, respectively.</t>
  </si>
  <si>
    <t>S Sivajothi</t>
  </si>
  <si>
    <t>Department of Veterinary Parasitology, College of Veterinary Science, Sri Venkateswara Veterinary University, Tirupati, 517502 Andhra Pradesh India.</t>
  </si>
  <si>
    <t>27065613</t>
  </si>
  <si>
    <t>Balantidium Coli liver abscess: first case report from India.</t>
  </si>
  <si>
    <t>Protozoal infections are common in the tropics. Amoebic colitis is the commonest of these infections and can lead to liver abscess as a complication. Balantidium coli is a rare free moving protozoal parasite which is known to infest human large intestine causing a type of colitis very similar to that caused by Entamoeba histolytica. However this pathogen is not known to cause liver invasion in humans. We report here a case of liver abscess caused by B. coli, which is probably the first such case reported in Indian literature.</t>
  </si>
  <si>
    <t>P Kapur</t>
  </si>
  <si>
    <t>Department of Medicine, HIMSR &amp; H.A.H. Centenary Hospital, Jamia Hamdard, New Delhi, 110062 India.</t>
  </si>
  <si>
    <t>27065610</t>
  </si>
  <si>
    <t>Distribution of isopod parasites in Carangid fishes from Parangipettai, Southeast coast of India.</t>
  </si>
  <si>
    <t>Crustacean parasites absorb their nourishment directly from hosts for feeding. The present study was aimed at collecting information as possible on this so far neglected group of isopod parasites of the Carangid fishes of Parangipettai coastal environment. A very little information is available regarding the isopod parasites of Carangid fishes. In the present study six species of isopods belonging to 3 genera were found on four species of fishes. The distribution of Catoessa boscii is found throughout the year.</t>
  </si>
  <si>
    <t>Ganapathy Rameshkumar</t>
  </si>
  <si>
    <t>Unit of Toxicology, Department of Zoology, School of Life Sciences, Bharathiar University, Coimbatore, 641 046 Tamil Nadu India.</t>
  </si>
  <si>
    <t>27065609</t>
  </si>
  <si>
    <t>Helminth-bacteria interaction in the gut of domestic pigeon Columba livia domestica.</t>
  </si>
  <si>
    <t>The present paper is an attempt to study the interaction between the helminth parasite and bacteria residing in the gut of domestic pigeon, Columba livia domestica. Biochemical and molecular characterization of the gut bacterial isolate were done and the isolate was identified as Staphylococcus sp. DB1 (JX442510). The interaction of Staphylococcus sp. with Cotugnia cuneata, an intestinal helminth parasite of domestic pigeon was studied on the basis of the difference between 'mean worm burden' of antibiotic treated infected pigeons and infected pigeons without any antibiotic treatment. The ANOVA and Tukey tests of the data obtained showed that antibiotic treatment reduced the mean worm burden significantly. The biochemical properties of Staphylococcus sp. DB1 (JX442510) also showed a mutualistic relationship with the physiology of C. cuneata.</t>
  </si>
  <si>
    <t>Debraj Biswal</t>
  </si>
  <si>
    <t>Parasitology and Microbiology Research Laboratory, Department of Zoology, The University of Burdwan, Burdwan, 713104 West Bengal India.</t>
  </si>
  <si>
    <t>27065606</t>
  </si>
  <si>
    <t>Effect of condensed tannins supplementation through leaf meal mixture on voluntary feed intake, immune response and worm burden in Haemonchus contortus infected sheep.</t>
  </si>
  <si>
    <t>The study was carried out to assess the effect of condensed tannins (CT) supplementation through leaf meal mixture (LMM) on feed intake, humoral [Immunoglobulin G (IgG)], cell mediated immune response (CMI) and faecal egg counts in Haemonchus contortus infected sheep. Eighteen sheep were randomly divided into three groups (negative control-NC, infected control-C and Infected treatment-T) of six animals in each group in a completely randomized block design for a period of 90 days. Twelve H. contortus infected adult sheep were allocated into two equal groups C and T, supplemented with 0 and 1.5 % of CT, respectively. Six non-infected sheep of similar age and body weight of NC group were included in this study to compare their immune response with H. contortus C and CT supplemented T groups. Intake of dry matter and organic matter (g day(-1) and % live weight) was statistically similar (P &lt; 0.05) among the three groups. The anti-Haemonchus IgG and CMI response was higher in T group as compared to C group. The mean faecal egg counts was significantly (P &lt; 0.001) higher in C group as compared to T group. It may be concluded that dietary supplementation of CT (1.5 %) through LMM improved humoral and CMI immune response and decreased worm load in H. contortus infected sheep.</t>
  </si>
  <si>
    <t>A K Pathak</t>
  </si>
  <si>
    <t>Centre of Advanced Faculty Training in Animal Nutrition Division, Indian Veterinary Research Institute, Izatnagar, Bareilly, 243 122 UP India ; Division of Animal Nutrition, Faculty of Veterinary Sciences &amp; AH, SKUAST-J, R. S. Pura, Jammu, 181 102 India.</t>
  </si>
  <si>
    <t>27065596</t>
  </si>
  <si>
    <t>Comparative anthelmintic efficacy of ivermectin delivered through different routes in gastrointestinal nematode infected dogs.</t>
  </si>
  <si>
    <t>Ivermectin is one of the most effective and widely used antiparasitic agents ever discovered because of its broad spectrum activity against nematodes and arthropods. Therefore, the study was conducted to determine the comparative anthelmintic efficacy of ivermectin by giving through oral and subcutaneous routes in clinically infected dogs and also to check the prevalence of gastrointestinal nematode in dogs in Bhubaneswar, Odisha. Total 154 dogs with clinical signs of gastroenteritis were examined for the presence of nematodal ova in their faecal sample and 64 were found positive (41.56 %). The screened dogs were divided in to two groups (n = 10 each), first group of animals were treated with ivermectin @ 0.5 mg/kg body weight by subcutaneous route and the second group with same dose of ivermectin through oral route. Efficacy of ivermectin was evaluated based on egg per gram (EPG), haematological and biochemical parameters. It is concluded that, Prevalence of gastrointestinal nematodes are high in dogs in the climatic condition of Bhubaneswar, Odisha. Ivermectin was found effective when administered through either of the routes. Haemato-biochemical parameters were restored after administration of ivermectin and also significant reduction in EPG was found in dogs treated with ivermectin by both the routes, but no significant difference was observed in EPG between oral and subcutaneous treated dogs in various intervals of study.</t>
  </si>
  <si>
    <t>P N Panigrahi</t>
  </si>
  <si>
    <t>Division of Veterinary Medicine, Indian Veterinary Research Institute, Izatnagar, Bareilly, 243122 Uttar Pradesh India ; Department of Veterinary Medicine, College of Veterinary Science and Animal Husbandry, Orissa University of Agriculture and Technology, Bhubaneswar, 751 003 Odisha India.</t>
  </si>
  <si>
    <t>27065595</t>
  </si>
  <si>
    <t>Clinico-pathological and therapeutic evaluation of Black Bengal goats (Capra hircus) infested with Psoroptes cuniculi mange.</t>
  </si>
  <si>
    <t>The objective of the present study was to investigate the clinico-pathological changes and therapeutic evaluation of gamma-benzene hexachloride and cetrimide along with vit A, D3, E and H in Black Bengal goat infested Psoroptes cuniculi mange. The study was conducted on 14 Black Bengal goats; 6 clinically infested with Psoroptes mange (group I) and 8 healthy goats (group II). Haemato-biochemical profile viz., haemoglobulin concentration, packed cell volume, total leukocyte count, albumin and albumin globulin ratio revealed significantly (P &lt; 0.05) decreased level; whereas, globulin, alanine aminotransaminase, aspartate aminotransaminase, serum creatinine and blood urea nitrogen level were significantly (P &lt; 0.05) increased in goats of group I animals as compared to healthy control (group II) on day 0. Gamma-benzene hexachloride and cetrimide along with adjunct therapy (group I) showed parasitological recovery on day 21 while complete elimination of clinical signs observed on day 28 of post-therapy in all clinical cases.</t>
  </si>
  <si>
    <t>Mritunjay Kumar</t>
  </si>
  <si>
    <t>Department of Teaching Veterinary Clinical Complex, College of Veterinary Sciences &amp; Animal Husbandry, R. K. Nagar, Agartala, 799 008 Tripura India.</t>
  </si>
  <si>
    <t>27065594</t>
  </si>
  <si>
    <t>Morphometric and molecular identification of Paradactylogyrus catlaius (Thapar 1948) in Catla catla (Hamilton 1822).</t>
  </si>
  <si>
    <t>Paradactylogyrus are small monogenean ectoparasites found mostly on the gills of Cyprinidae and are highly host specific. Conventionally these parasites are identified by microscopic analysis. In contrast to this conventional method, molecular identification using nuclear ribosomal DNA (rDNA) provides specific, sensitive and safe detection of parasites. The present study is aimed to identify the Paradactylogyrus on Catla catla using morphological and molecular tools. Morphologically the parasite is having hamuli, marginal hooks, bars and copulatory organs which differentiate it from other monogeneans. The parasite is having unpaired central spine, tubular cirrus and extracaecal vitellaria. 28s rDNA study revealed that the species is P. catlaius and the sequence was submitted to Genbank (accession no. KF269531). The study suggests that morphological characters along with molecular study are essential for validating and identifying the monogeneans. This is the first published sequence of species from the genus Paradactylogyrus (Thapar 1948).</t>
  </si>
  <si>
    <t>Nibedita Rana</t>
  </si>
  <si>
    <t>Fish Health Management Division, Central Institute of Freshwater Aquaculture, Kausalyaganga, Bhubaneswar, 751 002 Odisha India.</t>
  </si>
  <si>
    <t>27065593</t>
  </si>
  <si>
    <t>(Z)-9-Tricosene based Musca domestica lure study on a garbage dump yard using plywood sticky trap baited with fish meal.</t>
  </si>
  <si>
    <t>A study was undertaken to find out the efficacy of (Z)-9-Tricosene in attracting flies in a garbage dump yard using a plywood sticky glue trap with fish meal as a food bait. (Z)-9-Tricosene was dissolved in acetone or hexane before application on a filter paper strip fixed at the centre of the trap. The traps were left in areas of the garbage dump yard of high fly activity for 6 h and then the trapped flies were counted species wise. Significantly more number of Musca domestica flies were caught in (Z)-9-Tricosene treated fish meal baited traps compared to those traps without (Z)-9-Tricosene. No significant difference was noted in trap catches in (Z)-9-Tricosene treated traps between the solvents acetone and hexane. In addition Sarcophaga sp. and Chrysomyia sp. flies were also caught in the traps.</t>
  </si>
  <si>
    <t>S T Bino Sundar</t>
  </si>
  <si>
    <t>Department of Veterinary Parasitology, Madras Veterinary College, Chennai, 600 007 India.</t>
  </si>
  <si>
    <t>27065572</t>
  </si>
  <si>
    <t>Old and New Prognostic Markers in Pediatric ALL.</t>
  </si>
  <si>
    <t>Hara Prasad Pati</t>
  </si>
  <si>
    <t>New Delhi, India.</t>
  </si>
  <si>
    <t>27065360</t>
  </si>
  <si>
    <t>Why Antagonistic Traits against Cytoplasmic Incompatibility Are So Elusive.</t>
  </si>
  <si>
    <t>Ranjit Kumar Sahoo</t>
  </si>
  <si>
    <t>School of Biology, Indian Institute of Science Education and Research Thiruvananthapuram Thiruvananthapuram, India.</t>
  </si>
  <si>
    <t>27065292</t>
  </si>
  <si>
    <t>The identification of liver cirrhosis with modified LBP grayscaling and Otsu binarization.</t>
  </si>
  <si>
    <t>Liver cirrhosis is considered as one of the most common diseases in healthcare. The widely accepted technology for the diagnosis of liver cirrhosis is via ultrasound imaging. This paper presents a technique for detecting the cirrhosis of liver through ultrasound images. The region of interest has been selected from these ultrasound images and endorsed from a radiologist. The identification of liver cirrhosis is finally detected through modified local binary pattern and OTSU methods. Experimental results from the proposed method demonstrated its feasibility and applicability for high performance cirrhotic liver identification.</t>
  </si>
  <si>
    <t>Karan Aggarwal</t>
  </si>
  <si>
    <t>Department of Electronics and Communication Engineering, Punjabi University, Patiala, India.</t>
  </si>
  <si>
    <t>27064884</t>
  </si>
  <si>
    <t>A comparative evaluation of four DNA extraction protocols from whole blood sample.</t>
  </si>
  <si>
    <t>All organisms have Deoxyribonucleic acid (DNA) within their cells. DNA is a complex molecule that contains all of the information necessary to build and maintain an organism. DNA extraction is one of the most basic and essential techniques in the study of DNA that allow huge advances in molecular biology, biotechnology and bioinformatics laboratories. Whole blood samples are one of the main sources used to obtain DNA and there are many different protocols available in this issue. In current research, compared four DNA extraction protocols from blood samples; include modified phenol-chloroform protocol, two salting-out and enzyme free method and from commercial kit. The extracted DNAs by these protocols were analyzed according to their time demands, quality and quantity, toxicity and functionality in PCR method. Also the quality and quantity of the extracted DNA were surveyed by gel electrophoresis and Nanodrop spectrophotometry methods. It was observed that there are not significantly differences between these methods about DNA Purity (A260/A280), but the DNA yield (ng DNA/μl) of phenol/chloroform method was higher than other methods. In addition, phenol/chloroform was the most toxic method and it takes more time than other methods. Roche diagnostics GmbH kit was the most expensive among the four methods but the least extraction time was required and it was the safest method.</t>
  </si>
  <si>
    <t>Cellular and molecular biology (Noisy-le-Grand, France)</t>
  </si>
  <si>
    <t>M Ghaheri</t>
  </si>
  <si>
    <t>Razi University Department of Agronomy and Plant Breeding, Faculty of Agriculture Kermanshah Iran.</t>
  </si>
  <si>
    <t>27064660</t>
  </si>
  <si>
    <t>Dependency Resolution Difficulty Increases with Distance in Persian Separable Complex Predicates: Evidence for Expectation and Memory-Based Accounts.</t>
  </si>
  <si>
    <t>Delaying the appearance of a verb in a noun-verb dependency tends to increase processing difficulty at the verb; one explanation for this locality effect is decay and/or interference of the noun in working memory. Surprisal, an expectation-based account, predicts that delaying the appearance of a verb either renders it no more predictable or more predictable, leading respectively to a prediction of no effect of distance or a facilitation. Recently, Husain et al. (2014) suggested that when the exact identity of the upcoming verb is predictable (strong predictability), increasing argument-verb distance leads to facilitation effects, which is consistent with surprisal; but when the exact identity of the upcoming verb is not predictable (weak predictability), locality effects are seen. We investigated Husain et al.'s proposal using Persian complex predicates (CPs), which consist of a non-verbal element-a noun in the current study-and a verb. In CPs, once the noun has been read, the exact identity of the verb is highly predictable (strong predictability); this was confirmed using a sentence completion study. In two self-paced reading (SPR) and two eye-tracking (ET) experiments, we delayed the appearance of the verb by interposing a relative clause (Experiments 1 and 3) or a long PP (Experiments 2 and 4). We also included a simple Noun-Verb predicate configuration with the same distance manipulation; here, the exact identity of the verb was not predictable (weak predictability). Thus, the design crossed Predictability Strength and Distance. We found that, consistent with surprisal, the verb in the strong predictability conditions was read faster than in the weak predictability conditions. Furthermore, greater verb-argument distance led to slower reading times; strong predictability did not neutralize or attenuate the locality effects. As regards the effect of distance on dependency resolution difficulty, these four experiments present evidence in favor of working memory accounts of argument-verb dependency resolution, and against the surprisal-based expectation account of Levy (2008). However, another expectation-based measure, entropy, which was computed using the offline sentence completion data, predicts reading times in Experiment 1 but not in the other experiments. Because participants tend to produce more ungrammatical continuations in the long-distance condition in Experiment 1, we suggest that forgetting due to memory overload leads to greater entropy at the verb.</t>
  </si>
  <si>
    <t>Frontiers in psychology</t>
  </si>
  <si>
    <t>Molood S Safavi</t>
  </si>
  <si>
    <t>International Doctorate for Experimental Approaches to Language and Brain (IDEALAB), University of Potsdam, Germany / University of Groningen, Netherlands / University of Trento, Italy / University of Newcastle, UK / Macquarie University Sydney Australia.</t>
  </si>
  <si>
    <t>27064500</t>
  </si>
  <si>
    <t>An Example-Based Super-Resolution Algorithm for Selfie Images.</t>
  </si>
  <si>
    <t>A selfie is typically a self-portrait captured using the front camera of a smartphone. Most state-of-the-art smartphones are equipped with a high-resolution (HR) rear camera and a low-resolution (LR) front camera. As selfies are captured by front camera with limited pixel resolution, the fine details in it are explicitly missed. This paper aims to improve the resolution of selfies by exploiting the fine details in HR images captured by rear camera using an example-based super-resolution (SR) algorithm. HR images captured by rear camera carry significant fine details and are used as an exemplar to train an optimal matrix-value regression (MVR) operator. The MVR operator serves as an image-pair priori which learns the correspondence between the LR-HR patch-pairs and is effectively used to super-resolve LR selfie images. The proposed MVR algorithm avoids vectorization of image patch-pairs and preserves image-level information during both learning and recovering process. The proposed algorithm is evaluated for its efficiency and effectiveness both qualitatively and quantitatively with other state-of-the-art SR algorithms. The results validate that the proposed algorithm is efficient as it requires less than 3 seconds to super-resolve LR selfie and is effective as it preserves sharp details without introducing any counterfeit fine details.</t>
  </si>
  <si>
    <t>Jino Hans William</t>
  </si>
  <si>
    <t>Department of ECE, SSN College of Engineering, Chennai, Tamil Nadu 603 110, India.</t>
  </si>
  <si>
    <t>27064332</t>
  </si>
  <si>
    <t>Assessment of Folic Acid Supplementation in Pregnant Women by Estimation of Serum Levels of Tetrahydrofolic Acid, Dihydrofolate Reductase, and Homocysteine.</t>
  </si>
  <si>
    <t>Background. Status of folic acid use in pregnant women of the hilly regions in North India was little known. This study was carried out to assess the folic acid use and estimate folate metabolites in pregnant women of this region. Materials and Methods. This cross-sectional study is comprised of 76 pregnant women, whose folic acid supplementation was assessed by a questionnaire and serum levels of homocysteine, tetrahydrofolic acid (THFA), and dihydrofolate reductase (DHFR) were estimated using Enzyme Linked Immunoassays. Results. The study data revealed awareness of folic acid use during pregnancy was present in 46.1% and 23.7% were taking folic acid supplements. The study depicted that there was no statistically significant difference between serum levels of THFA and DHFR in pregnant women with and without folic acid supplements (p = 0.790). Hyperhomocysteinemia was present in 15.78% of the participants. Conclusion. Less awareness about folic acid supplementation and low use of folic acid by pregnant women were observed in this region. Sufficient dietary ingestion may suffice for the escalated requirements in pregnancy, but since this cannot be ensured, hence folic acid supplementation should be made as an integral part of education and reproductive health programs for its better metabolic use, growth, and development of fetus.</t>
  </si>
  <si>
    <t>Manisha Naithani</t>
  </si>
  <si>
    <t>Department of Biochemistry, All India Institute of Medical Sciences, Virbhadra Road, Rishikesh, Uttarakhand 249 201, India.</t>
  </si>
  <si>
    <t>27063924</t>
  </si>
  <si>
    <t>Structural diversity, physicochemical properties and application of imidazolium surfactants: Recent advances.</t>
  </si>
  <si>
    <t>The current review covers recent advances on development and investigation of cationic surfactants containing imidazolium headgroup, which are being extensively investigated for their self-aggregation properties and are currently being utilized in various conventional and non-conventional application areas. These surfactants are being used as: soft template for synthesis of mesoporous/microporous materials, drug and gene delivery agent, stabilizing agent for nanoparticles, dispersants for single/multi walled carbon nanotubes, antimicrobial and antifungal agent, viscosity modifiers, preparing nanocomposite materials, stabilizing microemulsions, corrosion inhibitors and catalyst for organic reactions. Recently several structural derivatives of these surfactants have been developed having many interesting physicochemical properties and they have demonstrated enormous potential in the area of nanotechnology, material science and biomedical science.</t>
  </si>
  <si>
    <t>Advances in colloid and interface science</t>
  </si>
  <si>
    <t>Avinash Bhadani</t>
  </si>
  <si>
    <t>Department of Pure and Applied Chemistry in Faculty of Science and Technology and Research Institute for Science and Technology, Tokyo University of Science, 2641 Yamazaki, Noda, Chiba 278-8510, Japan. Electronic address: abhadani@rs.tus.ac.jp.</t>
  </si>
  <si>
    <t>27063627</t>
  </si>
  <si>
    <t>Trigeminal autonomic cephalalgia as a presenting feature of Neuromyelitis Optica: "A rare combination of two uncommon disorders".</t>
  </si>
  <si>
    <t>Neuromyelitis Optica (NMO) can have atypical presentations like hiccups, vomiting, etc. which is classically described as the area postrema syndrome. Here we report a case of a 39 year old male patient who presented with features of Trigeminal Autonomic Cephalalgia (TAC). MRI spine showed long segment myelitis. Diagnosis of NMO was confirmed by a positive Anti aquaporin 4 antibody assay. TACs are a rare group of headache disorders characterized by severe unilateral headache in the V1 distribution of the trigeminal nerve and autonomic symptoms. This presentation in NMO is hitherto unreported in literature.</t>
  </si>
  <si>
    <t>Multiple sclerosis and related disorders</t>
  </si>
  <si>
    <t>Thomas Mathew</t>
  </si>
  <si>
    <t>St.John's Medical College and Hospital, India. Electronic address: chakkuthom@hotmail.com.</t>
  </si>
  <si>
    <t>27063539</t>
  </si>
  <si>
    <t>March consultation #8.</t>
  </si>
  <si>
    <t>Journal of cataract and refractive surgery</t>
  </si>
  <si>
    <t>Rohit Shetty</t>
  </si>
  <si>
    <t>Bangalore, India.</t>
  </si>
  <si>
    <t>27063285</t>
  </si>
  <si>
    <t>Cause-specific premature death from ambient PM2.5 exposure in India: Estimate adjusted for baseline mortality.</t>
  </si>
  <si>
    <t>In India, more than a billion population is at risk of exposure to ambient fine particulate matter (PM2.5) concentration exceeding World Health Organization air quality guideline, posing a serious threat to health. Cause-specific premature death from ambient PM2.5 exposure is poorly known for India. Here we develop a non-linear power law (NLP) function to estimate the relative risk associated with ambient PM2.5 exposure using satellite-based PM2.5 concentration (2001-2010) that is bias-corrected against coincident direct measurements. We show that estimate of annual premature death in India is lower by 14.7% (19.2%) using NLP (integrated exposure risk function, IER) for assumption of uniform baseline mortality across India (as considered in the global burden of disease study) relative to the estimate obtained by adjusting for state-specific baseline mortality using GDP as a proxy. 486,100 (811,000) annual premature death in India is estimated using NLP (IER) risk functions after baseline mortality adjustment. 54.5% of premature death estimated using NLP risk function is attributed to chronic obstructive pulmonary disease (COPD), 24.0% to ischemic heart disease (IHD), 18.5% to stroke and the remaining 3.0% to lung cancer (LC). 44,900 (5900-173,300) less premature death is expected annually, if India achieves its present annual air quality target of 40μgm(-3). Our results identify the worst affected districts in terms of ambient PM2.5 exposure and resulting annual premature death and call for initiation of long-term measures through a systematic framework of pollution and health data archive.</t>
  </si>
  <si>
    <t>Environment international</t>
  </si>
  <si>
    <t>Sourangsu Chowdhury</t>
  </si>
  <si>
    <t>Centre for Atmospheric Sciences, Indian Institute of Technology Delhi, Hauz Khas, New Delhi 110016, India.</t>
  </si>
  <si>
    <t>27063255</t>
  </si>
  <si>
    <t>Lack of increased DNA double-strand breaks in peripheral blood mononuclear cells of individuals from high level natural radiation areas of Kerala coast in India.</t>
  </si>
  <si>
    <t>The high level natural radiation area (HLNRA) of Kerala is a 55km long and 0.5km wide strip in south west coast of India. The level of background radiation in this area varies from &lt;1.0mGy/year to 45.0mGy/year. It offers unique opportunity to study the effect of chronic low dose/low dose-rate radiation directly on human population. Spontaneous level of DNA double strand breaks (DSBs) was quantified in peripheral blood mononuclear cells of 91 random individuals from HLNRA (N=61, mean age: 36.1±7.43years) and normal level natural radiation area (NLNRA) (N=30, mean age: 35.5±6.35years) using gamma-H2AX as a marker. The mean annual dose received by NLNRA and HLNRA individuals was 1.28±0.086mGy/year and 8.28±4.96mGy/year, respectively. The spontaneous frequency of DSBs in terms of gamma-H2AX foci among NLNRA and HLNRA individuals were 0.095±0.009 and 0.084±0.004 per cell (P=0.22). The individuals from HLNRA were further classified as low dose group (LDG, 1.51-5.0mGy/year, mean dose: 2.63±0.76mGy/year) and high dose group (HDG, &gt;5.0mGy/year, mean dose: 11.04±3.57mGy/year). The spontaneous frequency of gamma-H2AX foci per cell in NLNRA, LDG and HDG was observed to be 0.095±0.009, 0.096±0.008 and 0.078±0.004 respectively. Individuals belonging to HDG of HLNRA showed marginally lower frequency of DSBs as compared to NLNRA and LDG of HLNRA. This could be suggestive of either lower induction or better repair of DSBs in individuals from HDG of HLNRA. The present study indicated that 5.0mGy/year could be a possible threshold dose for DSB induction at chronic low-dose radiation exposure in vivo. However, further studies on DNA damage induction and repair kinetics are required to draw firm conclusions.</t>
  </si>
  <si>
    <t>Mutation research</t>
  </si>
  <si>
    <t>Vinay Jain</t>
  </si>
  <si>
    <t>Low Level Radiation Research Section, Radiation Biology and Health Sciences Division, Bio-Science Group, Bhabha Atomic Research Centre, Trombay, Mumbai 400 085, India; Homi Bhabha National Institute, Anushakti Nagar, Mumbai 400 094, India.</t>
  </si>
  <si>
    <t>27063088</t>
  </si>
  <si>
    <t>Is there a common pathogenesis in aggressive periodontitis &amp; ankylosing spondylitis in HLA-B27 patient?</t>
  </si>
  <si>
    <t>HLA-B27 is having strong association to ankylosing spondylitis (AS) and other inflammatory diseases collectively known as seronegative spondyloarthropathy. In literature, although the evidence for association between AS and periodontitis as well as AS and HLA-B27 are there but the association of aggressive periodontitis in HLA-B27 positive patient with AS are not there. We hypothesize that there may be a common pathogenesis in aggressive periodontitis and ankylosing spondylitis in HLA-B27 patient. A 27-years-old female presented with the features of generalized aggressive periodontitis and difficulty in walking. On complete medical examination, ankylosing spondylitis was diagnosed with further positive HLA-B27 phenotype and negative rheumatic factor. This report may open up a new link to explore in the pathogenesis of aggressive periodontitis.</t>
  </si>
  <si>
    <t>Medical hypotheses</t>
  </si>
  <si>
    <t>Neeraj Agrawal</t>
  </si>
  <si>
    <t>Department of Periodontology, People's Dental Academy, Bhopal, India. Electronic address: dna7kgmc@gmail.com.</t>
  </si>
  <si>
    <t>27063084</t>
  </si>
  <si>
    <t>In-vivo immunofluorescent imaging in cases of posterior uveitis.</t>
  </si>
  <si>
    <t>In-vitro immunofluorescent assays/imaging are routinely used methods of detecting antigens. The ability to perform ocular angiography to study the choroidal and retinal vasculature in real time provides us with a unique opportunity to perform real time in-vivo immunofluorescent imaging. This unique combination of in-vivo immunofluorescent imaging and live imaging of choroidal and retinal circulation can help detect antigens of infective organisms in-vivo to diagnose causative infective aetiology in cases of choroiditis/retinitis. The following paper describes the basic designing of such an imaging platform.</t>
  </si>
  <si>
    <t>Rohan Chawla</t>
  </si>
  <si>
    <t>Dr. Rajendra Prasad Centre for Ophthalmic Sciences, All India Institute of Medical Sciences, New Delhi 110029, India. Electronic address: dr.rohanrpc@gmail.com.</t>
  </si>
  <si>
    <t>27062957</t>
  </si>
  <si>
    <t>Role of yoga for patients with type II diabetes mellitus: A systematic review and meta-analysis.</t>
  </si>
  <si>
    <t>To understand the role and efficacy of yoga in the management of type 2 diabetes mellitus, this meta-analysis was conducted. Electronic data bases searched were PubMed/Medline, ProQuest, PsycINFO, IndMED, CENTRAL, Cochrane library, CamQuest and CamBase till December 17, 2014. Eligible outcomes were fasting blood sugar (FBS), post prandial blood sugar (PPBS) and glycosylated haemoglobin (HBA1C). Randomized controlled trials and controlled trials were eligible. Studies focussing only on relaxation or meditation or multimodal intervention were not included. A total of 17 RCTs were included for review. Data from research articles on patients, methods, interventions- control and results were extracted. Mean and standard deviations were utilized for calculating standardized mean difference with 95% confidence interval. Heterogeneity was assessed with the help of I(2) statistics. χ(2) was used to rule out the effects of heterogeneity due to chance alone. Beneficial effects of yoga as an add-on intervention to standard treatment in comparison to standard treatment were observed for FBS [Standardized Mean Difference (SMD) -1.40, 95%CI -1.90 to -0.90, p˂0.00001]; PPBS [SMD -0.91, 95%CI -1.34 to -0.48, p˂0.0001] as well as HBA1C [SMD -0.64, 95%CI -0.97 to -0.30, p˂0.0002]. But risk of bias was overall high for included studies. With this available evidence, yoga can be considered as add-on intervention for management of diabetes.</t>
  </si>
  <si>
    <t>Complementary therapies in medicine</t>
  </si>
  <si>
    <t>Vinod Kumar</t>
  </si>
  <si>
    <t>Swami Vivekananda Yoga Anusandhana Samsthana (SVYASA), Bengaluru, India. Electronic address: vinoddrvinod@gmail.com.</t>
  </si>
  <si>
    <t>27062242</t>
  </si>
  <si>
    <t>Characterisation of human diaphragm at high strain rate loading.</t>
  </si>
  <si>
    <t>Motor vehicle crashes (MVC׳s) commonly results in life threating thoracic and abdominal injuries. Finite element models are becoming an important tool in analyzing automotive related injuries to soft tissues. Establishment of accurate material models including tissue tolerance limits is critical for accurate injury evaluation. The diaphragm is the most important skeletal muscle for respiration having a bi-domed structure, separating the thoracic cavity from abdominal cavity. Traumatic rupture of the diaphragm is a potentially serious injury which presents in different forms depending upon the mechanisms of the causative trauma. A major step to gain insight into the mechanism of traumatic rupture of diaphragm is to understand the high rate failure properties of diaphragm tissue. Thus, the main objective of this study was to estimate the mechanical and failure properties of human diaphragm at strain rates associated with blunt thoracic and abdominal trauma. A total of 23 uniaxial tensile tests were performed at various strain rates ranging from 0.001-200s(-1) in order to characterize the mechanical and failure properties on human diaphragm tissue. Each specimen was tested to failure at one of the four strain rates (0.001s(-1), 65s(-1), and 130s(-1), 190s(-1)) to investigate the effects of strain rate dependency. High speed video and markers placed on the grippers were used to measure the gripper to gripper displacement. Engineering stresses reported in the study is calculated from the ratio of force measured and initial cross sectional area whereas engineering strain is calculated from the ratio of the elongation to the undeformed length (gauge length) of the specimen.The results of this study showed that the diaphragm tissues is rate dependent with higher strain rate tests giving higher failure stress and higher failure strains. The failure stress for all tests ranged from 1.17MPa to 4.1MPa and failure strain ranged from 12.15% to 24.62%.</t>
  </si>
  <si>
    <t>Journal of the mechanical behavior of biomedical materials</t>
  </si>
  <si>
    <t>Piyush Gaur</t>
  </si>
  <si>
    <t>Department of Mechanical Engineering, Indian Institute of Technology, New Delhi 110016, India. Electronic address: gaurhcst@gmail.com.</t>
  </si>
  <si>
    <t>27062017</t>
  </si>
  <si>
    <t>Cyclic Zinc(II) Bisporphyrin-Based Molecular Switches: Supramolecular Control of Complexation-Mediated Conformational Switching and Photoinduced Electron Transfer.</t>
  </si>
  <si>
    <t>A cyclic zinc(II) bisporphyrin with flexible linker was employed as a dynamic molecular switch under the regulation of π-acceptors (tetracyanoquinodimethane, trinitrofluorenone, 9-dicyanomethylenefluorene) and bidentate N-donor ligands (1,4-diazabicyclo[2.2.2]octane, pyrazine, 4,4'-bipyridine). The cyclic bisporphyrin host can efficiently encapsulate the π-acceptor guests through the strong π-π interaction, which can be replaced again by using a bidentate N-donor ligand, which coordinates strongly with the metal centers. The open conformation of the bisporphyrin can be efficiently recovered by removing the bidentate ligands using Cu(+) ion. During the process, two porphyrin rings also reversibly change their relative orientation between perpendicular and parallel. The behavior of the cyclic bisporphyrin was followed by using UV/Vis, (1)H NMR, fluorescence, and electrochemical analyses along with X-ray structure determination of the complexes. Moreover, control of photoinduced electron transfer (PET "ON-OFF") is also achieved by the use of guest exchange. Association constants for the host-guest binding were very high, which further explains the robust nature of such assemblies in solution. The experimental evidence is supported by DFT calculations. Such controllable dynamic features can constitute a new step towards "smart" adaptive molecular devices and the emergence of such systems is of significant interest in supramolecular chemistry.</t>
  </si>
  <si>
    <t>Chemistry (Weinheim an der Bergstrasse, Germany)</t>
  </si>
  <si>
    <t>Pritam Mondal</t>
  </si>
  <si>
    <t>Department of Chemistry, Indian Institute of Technology Kanpur, Kanpur-, 208016, India.</t>
  </si>
  <si>
    <t>27061982</t>
  </si>
  <si>
    <t>Benzo[d]thiazol-2-yl(piperazin-1-yl)methanones as new anti-mycobacterial chemotypes: Design, synthesis, biological evaluation and 3D-QSAR studies.</t>
  </si>
  <si>
    <t>The benzo[d]thiazol-2-yl(piperazin-1-yl)methanones scaffold has been identified as new anti-mycobacterial chemotypes. Thirty-six structurally diverse benzo[d]thiazole-2-carboxamides have been prepared and subjected to assessment of their potential anti-tubercular activity through in vitro testing against Mycobacterium tuberculosis H37Rv strain and evaluation of cytotoxicity against RAW 264.7 cell lines. Seventeen compounds showed anti-mycobacterial potential having MICs in the low (1-10) μM range. The 5-trifluoromethyl benzo[d]thiazol-2-yl(piperazin-1-yl)methanones emerged to be the most promising resulting in six positive hits (2.35-7.94 μM) and showed low-cytotoxicity (&lt;50% inhibition at 50 μg/mL). The therapeutic index of these hits is 8-64. The quantitative structure activity relationship has been established adopting a statistically reliable CoMFA model showing high prediction (rpred(2)=0.718,rncv(2)=0.995).</t>
  </si>
  <si>
    <t>Sahaj Pancholia</t>
  </si>
  <si>
    <t>Department of Medicinal Chemistry, National Institute of Pharmaceutical Education and Research (NIPER), Sector 67, S. A. S. Nagar, 160 062, Punjab, India.</t>
  </si>
  <si>
    <t>27061660</t>
  </si>
  <si>
    <t>Multi-channel ECG data compression using compressed sensing in eigenspace.</t>
  </si>
  <si>
    <t>In recent years, compressed sensing (CS) has emerged as a potential alternative to traditional data compression techniques for resource-constrained telemonitoring applications. In the present work, a CS framework of data reduction is proposed for multi-channel electrocardiogram (MECG) signals in eigenspace. The sparsity of dimension-reduced eigenspace MECG signals is exploited to apply CS. First, principal component analysis (PCA) is applied over the MECG data to retain diagnostically important ECG features in a few principal eigenspace signals based on maximum variance. Then, the significant eigenspace signals are randomly projected over a sparse binary sensing matrix to obtain the reduced dimension compressive measurement vectors. The compressed measurements are quantized using a uniform quantizer and encoded by a lossless Huffman encoder. The signal recovery is carried out by an orthogonal matching pursuit (OMP) algorithm. The proposed method is evaluated on the MECG signals from PTB and CSE multilead measurement library databases. The average value of percentage root mean square difference (PRD) across the PTB database is found to be 5.24% at a compression ratio (CR)=17.76 in Lead V3 of PTB database. The visual signal quality of the reconstructed MECG signals is validated through mean opinion score (MOS), found to be 6.66%, which implies very good quality signal reconstruction.</t>
  </si>
  <si>
    <t>Computers in biology and medicine</t>
  </si>
  <si>
    <t>A Singh</t>
  </si>
  <si>
    <t>Electro-Medical and Speech Technology Laboratory, Department of Electronics and Electrical Engineering, Indian Institute of Technology Guwahati, Guwahati 781039, India. Electronic address: anurag.singh@iitg.ernet.in.</t>
  </si>
  <si>
    <t>27061493</t>
  </si>
  <si>
    <t>Functional Genomic Investigation of the Molecular Biological Impact of Electron Beam Radiation in Lymphoma Cells.</t>
  </si>
  <si>
    <t>The biological response of electron beam radiation (EBR) in tumors remains underexplored. This study describes the molecular biological and genomic impact of EBR on tumor cells.A mouse model bearing Dalton's lymphoma ascites cells was exposed to an 8-MeV pulsed electron beam, at a dose rate of 2 Gy/min using a microtron, a linear accelerator. The radiation-induced changes were assessed by histopathology, fluorescence-activated cell sorting, signaling pathway-focused reporter assays, and gene expression by microarray analysis.EBR was found to increase apoptosis and G2-M cell cycle arrest with concomitant tumor regression in vivo. The microarray data revealed that EBR induced tumor regression, apoptosis, and cell cycle arrest mediated by p53, PPAR, and SMAD2/3/4 signaling pathways. Activation of interferon regulatory factor and NFkB signaling were also found upon EBR. Chemo-genomics exploration revealed the possibility of drugs that can be effectively used in combination with EBR.For the first time, an 8-MeV pulse EBR induced genomic changes, and their consequence in molecular and biological processes were identified in lymphoma cells. The comprehensive investigation of radiation-mediated responses in cancer cells also revealed the potential therapeutic features of EBR.</t>
  </si>
  <si>
    <t>Clinical lymphoma, myeloma &amp; leukemia</t>
  </si>
  <si>
    <t>Ramani Gopal</t>
  </si>
  <si>
    <t>Cancer Genetics Laboratory, Department of Genetics, Centre for Excellence in Genomic Sciences, School of Biological Sciences, Madurai Kamaraj University, Madurai, India.</t>
  </si>
  <si>
    <t>27061145</t>
  </si>
  <si>
    <t>A multilayer screening approach toward the discovery of novel Pf-DHFR inhibitors.</t>
  </si>
  <si>
    <t>A small yet diverse xanthone library was build and computationally docked against wild type Pf-DHFR by Molegro Virtual Docker (MolDock). For analysis of results an integrated approach based on re-ranking, scaling (based on heavy atom counts), pose clustering and visual inspection was implemented. Standard methods such as self-docking (for docking), EF analysis, average rank determinations (for size normalization), and cluster quality indices (for pose clustering) were used for validation of results. Three compounds X5, X113A and X164B displayed contact footprints similar to the known inhibitors with good scores. Finally, 16 compounds were extracted from ZINC data base by similarity based screening, docking score and drug/lead likeness. Out of these 16 compounds, 11 displayed very close contact footprints to experimentally known inhibitors, indicating there potential utility in further drug discovery efforts.</t>
  </si>
  <si>
    <t>Computational biology and chemistry</t>
  </si>
  <si>
    <t>Sourav Bagchi</t>
  </si>
  <si>
    <t>Department of Chemistry, Indian Institute of Technology Roorkee, Roorkee 247667, India.</t>
  </si>
  <si>
    <t>27061144</t>
  </si>
  <si>
    <t>Exploring the inhibitory potential of bioactive compound from Luffa acutangula against NF-κB-A molecular docking and dynamics approach.</t>
  </si>
  <si>
    <t>Nuclear factor kappa B (NF-κB) is a transcription factor, plays a crucial role in the regulation of various physiological processes such as differentiation, cell proliferation and apoptosis. It also coordinates the expression of various soluble proinflammatory mediators like cytokines and chemokines. The 1, 8-dihydroxy-4-methylanthracene-9, 10-dione (DHMA) was isolated from Luffa acutangala and its in vitro cytotoxic activity against NCI-H460 cells was reported earlier. It also effectively induces apoptosis through suppressing the expression NF-κB protein. Based on experimental evidence, the binding affinity of compound 1 with NF-κB p50 (monomer) and NF-κB-DNA was investigated using molecular docking and its stability was confirmed through molecular dynamic simulation. The reactivity of the compound was evaluated using density functional theory (DFT) calculation. From the docking results, we noticed that the hydroxyl group of DHMA forms hydrogen bond interactions with polar and negatively charged amino acid Tyr57 and Asp239 and the protein-ligand complex was stabilized through pi-pi stacking with the help of polar amino acid His114, which plays a key role in binding of NF-κB to DNA at a site of DNA-binding region (DBR). The result indicates that the isolated bioactive compound DHMA might have altered the binding affinity between DNA and NF-κB. These findings suggest that potential use of DHMA in cancer chemoprevention and therapeutics.</t>
  </si>
  <si>
    <t>Vanajothi Ramar</t>
  </si>
  <si>
    <t>Department of Bioinformatics, Alagappa University, Karaikudi 630004, Tamilnadu, India.</t>
  </si>
  <si>
    <t>27061058</t>
  </si>
  <si>
    <t>Selective enrichment of electrogenic bacteria for fuel cell application: Enumerating microbial dynamics using MiSeq platform.</t>
  </si>
  <si>
    <t>This study is intended to examine the effect of pretreatment on selective enrichment of electrogenic bacteria from mixed culture. It has been observed that the iodopropane and heat-shock pretreatments suppress the growth of non-exoelectrons, while selecting only a limited number of strains belonging to genera Xanthomonas, Pseudomonas and Prevotella while untreated control inoculum showed more diverse community comprising of both exoelectrogens and non-exoelectrogens. High power output was observed in iodopropane (180mW/m(2)) pretreated microbial fuel cell (MFC) compared to heat-shock pretreated MFC (128mW/m(2)) and untreated control (92mW/m(2)). Coulombic efficiency of iodopropane and heat-shock pretreated MFC was higher compared to untreated control MFC, while drop in pH and volatile fatty acids (VFA) production was less in iodopropane pretreated MFC signifying the shifts in bacterial community structure toward electrogenesis instead of fermentation. These results signify the role of iodopropane and heat pretreatments on enrichment of electrogenic bacteria for fuel cell application.</t>
  </si>
  <si>
    <t>K Vamshi Krishna</t>
  </si>
  <si>
    <t>Bioengineering and Environmental Sciences (BEES), CSIR-Indian Institute of Chemical Technology (CSIR-IICT), Hyderabad 500 007, India; Academy of Scientific and Innovative Research (AcSIR), India.</t>
  </si>
  <si>
    <t>27060894</t>
  </si>
  <si>
    <t>Structure-based designing of sordarin derivative as potential fungicide with pan-fungal activity.</t>
  </si>
  <si>
    <t>Fungal infections have become a significant problem for immunosuppressed patients. Sordarin, a promising fungicidal agent, inhibits fungal protein synthesis by impairing elongation factor-2 (eEF2) function. Intriguingly, despite high sequence similarity among eEF2s from different species, sordarin has been shown to inhibit translation specifically in certain fungi while unable to do so in some other fungal species (e.g. Candida parapsilosis and Candida lusitaniae). The sordarin binding site on eEF2 as well as its mechanism of action is known. In a previous study, we have detailed the interactions between sordarin and eEF2 cavities from different fungal species at the molecular level and predicted the probable cause of sordarin sensitivity. Guided by our previous analysis, we aimed for computer-aided designing of sordarin derivatives as potential fungicidal agents that still remain ineffective against human eEF2. We have performed structural knowledge-based designing of several sordarin derivatives and evaluated predicted interactions of those derivatives with the sordarin-binding cavities of different eEF2s, against which sordarin shows no inhibitory action. Our analyses identify an amino-pyrrole derivative as a good template for further designing of promising broad-spectrum antifungal agents. The drug likeness and ADMET prediction on this derivative also supports its suitability as a drug candidate.</t>
  </si>
  <si>
    <t>Journal of molecular graphics &amp; modelling</t>
  </si>
  <si>
    <t>Biprashekhar Chakraborty</t>
  </si>
  <si>
    <t>Structural Biology &amp; Bio-Informatics Division, Indian Institute of Chemical Biology (Council of Scientific &amp; Industrial Research), 4, Raja S.C. Mullick Road, Kolkata 700 032, India.</t>
  </si>
  <si>
    <t>27060762</t>
  </si>
  <si>
    <t>Triazole tethered C5-curcuminoid-coumarin based molecular hybrids as novel antitubulin agents: Design, synthesis, biological investigation and docking studies.</t>
  </si>
  <si>
    <t>Keeping in view the confines allied with presently accessible antitumor agents and success of C5-curcuminoid based bifunctional hybrids as novel antitubulin agnets, molecular hybrids of C5-curcuminoid and coumarin tethered by triazole ring have been synthesized and investigated for in-vitro cytotoxicity against THP-1, COLO-205, HCT-116 and PC-3 human tumor cell lines. The results revealed that the compounds A-2 to A-9, B-2, B-3, B-7 showed significant cytotoxic potential against THP-1, COLO-205 and HCT-116 cell lines, while the PC-3 cell line among these was found to be almost resistant. Structure activity relationship revealed that the nature of Ring X and the length of carbon-bridge (n) connecting triazole ring with coumarin moiety considerably influence the activity. Methoxy substituted phenyl ring as Ring X and two carbon-bridges were found to be the ideal structural features. The most potent compounds (A-2, A-3 and A-7) were further tested for tubulin polymerization inhibition. Compound A-2 was found to significantly inhibit the tubulin polymerization (IC50 = 0.82 μM in THP-1 tumor cells). The significant cytotoxicity and tubulin polymerization inhibition by A-2 was further rationalized by docking studies where it was docked at the curcumin binding site of tubulin.</t>
  </si>
  <si>
    <t>Harbinder Singh</t>
  </si>
  <si>
    <t>Department of Pharmaceutical Sciences, Guru Nanak Dev University, Amritsar, Punjab 143005, India.</t>
  </si>
  <si>
    <t>27060267</t>
  </si>
  <si>
    <t>Contribution of classical and emerging risk factors to coronary artery disease in Asian Indians.</t>
  </si>
  <si>
    <t>The merits and demerits of classical risk factors in coronary artery disease (CAD) are widely debated. We analyzed the role of conventional (age, gender, diabetes, hypertension, smoking) and non-conventional risk factors (anthropometrics, fasting blood sugar, atherogenic index of plasma - AIP, family history) in Asian Indians with CAD.Out of 11,164 subjects (4855 affected, 6309 unaffected) enrolled in the Indian Atherosclerosis Research Study (IARS), 269 unaffected individuals with abnormal electrocardiogram and seven underage were excluded. Around 10,888 subjects along with two subsets, including 9888 individuals having family history information and 1616 individuals with intermediate Framingham risk score (FRS), were statistically analyzed using SPSS version 17.0 and R software.A combination of classical risk factors showed good discrimination between affected and unaffected individuals (C&gt;0.85). Hypertension (OR 3.79) or male gender (OR 5.31) showed significant association with CAD when lipids were included or excluded from the predictive model, followed by age, diabetes and smoking. Hypertension and diabetes frequencies were higher in older patients (&gt;55years) while smoking was more prevalent in younger patients (&lt;55years). Family history and AIP provided a modest increase in C index over the classical factors (0.864 to 0.873), with 7.1% net reclassification in the intermediate FRS group. In CAD patients, 4% were classified as high risk by FRS, 52% were classified as having metabolic syndrome with revised criteria and over 90% had a high AIP score.Addition of AIP and family history to conventional risk factors improved risk discrimination in Asian Indians with CAD.</t>
  </si>
  <si>
    <t>International journal of cardiology</t>
  </si>
  <si>
    <t>Jayashree Shanker</t>
  </si>
  <si>
    <t>Mary and Garry Weston Functional Genomics Unit, Thrombosis Research Institute, India. Electronic address: jayashreeshanker@triindia.org.in.</t>
  </si>
  <si>
    <t>27060216</t>
  </si>
  <si>
    <t>Spectroscopic investigations on partial intercalative binding behaviour of terpyridine based copper(II) complexes with DNA.</t>
  </si>
  <si>
    <t>Copper based metal complexes have been studied extensively towards DNA interaction aspects, the possible interactions being at the major or minor grooves, intercalation between base pairs, etc. The nature of the ligand decides the binding mode of the complexes thereby exerting different biological significance. Based on this, we have synthesized two mixed ligand copper(II) complexes, [Cu(meFtpy)(bpy)](NO3)2.2(H2O) (1) and [Cu(meFtpy)(phen)](NO3)2.(H2O) (2) based on new furfuryl substituted tertiary pyridine ligand (meFtpy) and ancillary ligands (phen, bpy). They are characterized by UV Visible, FT-IR, (1)H &amp;(13)C NMR and mass spectroscopic techniques. The structures of both the complexes are confirmed by single crystal XRD revealing triclinic crystal system showing penta coordination possessing distorted square pyramidal geometry. The binding ability of the complexes has been explored based on the results of DNA binding studies assessed by different spectroscopic techniques like UV absorption titration, fluorescence displacement assay and circular dicroism and found to show partial intercalative behaviour. The binding constant (Kb) values as obtained from UV absorption titration are found to be 1.29×10(4)M(-1) for 1 and 1.46×10(4)M(-1) for 2 and are compared with the values obtained for doxorubicin, a partial intercalator drug. The binding affinities obtained from absorption titration are found in the order as Kb(doxo)&gt;Kb(2)&gt;Kb(1)&gt;Kb(meFtpy).</t>
  </si>
  <si>
    <t>Poonam Rajiv Inamdar</t>
  </si>
  <si>
    <t>Department of Chemistry, School of Advanced Sciences, VIT University, Vellore, 632014, Tamil Nadu, India.</t>
  </si>
  <si>
    <t>27058071</t>
  </si>
  <si>
    <t>Centrality-Dependent Modification of Jet-Production Rates in Deuteron-Gold Collisions at √[s(NN)]=200 GeV.</t>
  </si>
  <si>
    <t>Jet production rates are measured in p+p and d+Au collisions at sqrt[s_{NN}]=200  GeV recorded in 2008 with the PHENIX detector at the Relativistic Heavy Ion Collider. Jets are reconstructed using the R=0.3 anti-k_{t} algorithm from energy deposits in the electromagnetic calorimeter and charged tracks in multiwire proportional chambers, and the jet transverse momentum (p_{T}) spectra are corrected for the detector response. Spectra are reported for jets with 12&lt;p_{T}&lt;50  GeV/c, within a pseudorapidity acceptance of |η|&lt;0.3. The nuclear-modification factor (R_{dAu}) values for 0%-100% d+Au events are found to be consistent with unity, constraining the role of initial state effects on jet production. However, the centrality-selected R_{dAu} values and central-to-peripheral ratios (R_{CP}) show large, p_{T}-dependent deviations from unity, challenging the conventional models that relate hard-process rates and soft-particle production in collisions involving nuclei.</t>
  </si>
  <si>
    <t>A Adare</t>
  </si>
  <si>
    <t>University of Colorado, Boulder, Colorado 80309, USA.</t>
  </si>
  <si>
    <t>27057692</t>
  </si>
  <si>
    <t>Titanium dioxide nanoparticles augment allergic airway inflammation and Socs3 expression via NF-κB pathway in murine model of asthma.</t>
  </si>
  <si>
    <t>Titanium dioxide nanoparticles (nTiO2) previously considered to possess relatively low toxicity both in vitro and in vivo, although classified as possibly carcinogenic to humans. Also, their adjuvant potential has been reported to promote allergic sensitization and modulate immune responses. Previously, in OVA induced mouse model of asthma we found high expression of Socs3 and low expression of Stat3 and IL-6. However, a clear understanding regarding the signaling pathways associated with nTiO2 adjuvant effect in mouse model of asthma is lacking. In the present study we investigated the status of Stat3/IL-6 and Socs3 and their relationship with NF-κB, with nTiO2 as an adjuvant in mouse model of asthma. nTiO2 when administered with ovalbumin (OVA) during sensitization phase augmented airway hyper-responsiveness (AHR), biochemical markers of lung damage and a mixed Th2/Th1 dependent immune response. At the same time, we observed significant elevation in the levels of Stat3, Socs3, NF-κB, IL-6 and TNF-α. Furthermore, transient in vivo blocking of NF-κB by NF-κB p65 siRNA, downregulated the expression of Socs3, IL-6 and TNF-α. Our study, thus, shows that nTiO2 exacerbate the inflammatory responses in lungs of pre-sensitized allergic individuals and that these changes are regulated via NF-κB pathway.</t>
  </si>
  <si>
    <t>Vani Mishra</t>
  </si>
  <si>
    <t>Nanotechnology Application Centre, University of Allahabad, Allahabad 211002, India. Electronic address: vanimish@gmail.com.</t>
  </si>
  <si>
    <t>27057557</t>
  </si>
  <si>
    <t>Optimal Siting and Sizing of Multiple DG Units for the Enhancement of Voltage Profile and Loss Minimization in Transmission Systems Using Nature Inspired Algorithms.</t>
  </si>
  <si>
    <t>Power grid becomes smarter nowadays along with technological development. The benefits of smart grid can be enhanced through the integration of renewable energy sources. In this paper, several studies have been made to reconfigure a conventional network into a smart grid. Amongst all the renewable sources, solar power takes the prominent position due to its availability in abundance. Proposed methodology presented in this paper is aimed at minimizing network power losses and at improving the voltage stability within the frame work of system operation and security constraints in a transmission system. Locations and capacities of DGs have a significant impact on the system losses in a transmission system. In this paper, combined nature inspired algorithms are presented for optimal location and sizing of DGs. This paper proposes a two-step optimization technique in order to integrate DG. In a first step, the best size of DG is determined through PSO metaheuristics and the results obtained through PSO is tested for reverse power flow by negative load approach to find possible bus locations. Then, optimal location is found by Loss Sensitivity Factor (LSF) and weak (WK) bus methods and the results are compared. In a second step, optimal sizing of DGs is determined by PSO, GSA, and hybrid PSOGSA algorithms. Apart from optimal sizing and siting of DGs, different scenarios with number of DGs (3, 4, and 5) and PQ capacities of DGs (P alone, Q alone, and P and Q both) are also analyzed and the results are analyzed in this paper. A detailed performance analysis is carried out on IEEE 30-bus system to demonstrate the effectiveness of the proposed methodology.</t>
  </si>
  <si>
    <t>Ambika Ramamoorthy</t>
  </si>
  <si>
    <t>Department of Electrical Engineering, Anna University, Chennai, Tamil Nadu 600 025, India.</t>
  </si>
  <si>
    <t>27057511</t>
  </si>
  <si>
    <t>Hailey-Hailey disease.</t>
  </si>
  <si>
    <t>Indian dermatology online journal</t>
  </si>
  <si>
    <t>Nidhi Yadav</t>
  </si>
  <si>
    <t>Department of Dermatology, Venereology and Leprosy, Mahatma Gandhi Institute of Medical Sciences, Wardha, Maharashtra, India.</t>
  </si>
  <si>
    <t>27057510</t>
  </si>
  <si>
    <t>Cytodiagnostic copper pennies in chromoblastomycosis.</t>
  </si>
  <si>
    <t>Gopikrishnan Anjaneyan</t>
  </si>
  <si>
    <t>Department of Dermatology, Amrita Institute of Medical Sciences, Kochi, Kerala, India.</t>
  </si>
  <si>
    <t>27057509</t>
  </si>
  <si>
    <t>Urbach-Weithe disease (lipoid proteinosis): A classical presentation.</t>
  </si>
  <si>
    <t>Ankita Sangwan</t>
  </si>
  <si>
    <t>Department of Dermatology, Venereology and Leprology, Pandit Bhagwat Dayal Sharma Post Graduate Institute of Medical Sciences, Rohtak, Haryana, India.</t>
  </si>
  <si>
    <t>27057508</t>
  </si>
  <si>
    <t>Solitary mastocytoma with positive Darier's sign.</t>
  </si>
  <si>
    <t>Brijesh Nair</t>
  </si>
  <si>
    <t>Department of Dermatology, INHS Sanjivani Hospital, Kochi, Kerala, India.</t>
  </si>
  <si>
    <t>27057507</t>
  </si>
  <si>
    <t>Reactive perforating collagenosis.</t>
  </si>
  <si>
    <t>Sandeep Arora</t>
  </si>
  <si>
    <t>Department of Dermatology, Army College of Medical Sciences and Base Hospital, Delhi, India.</t>
  </si>
  <si>
    <t>27057506</t>
  </si>
  <si>
    <t>SkIndia Quiz 23: A swelling on the tongue.</t>
  </si>
  <si>
    <t>S Sudhakar</t>
  </si>
  <si>
    <t>Department of Oral Medicine and Radiology, St. Joseph Dental College and Hospital, Eluru, Andhra Pradesh, India.</t>
  </si>
  <si>
    <t>27057504</t>
  </si>
  <si>
    <t>Multiple erythematous nodules in a 30-year-old woman.</t>
  </si>
  <si>
    <t>Shikha Gupta</t>
  </si>
  <si>
    <t>Department of Dermatology, Employees State Insurance Post Graduate Institute of Medical Sciences and Research, New Delhi, India.</t>
  </si>
  <si>
    <t>27057503</t>
  </si>
  <si>
    <t>Acute infectious purpura fulminans caused by group A β-hemolytic Streptococcus: An uncommon organism.</t>
  </si>
  <si>
    <t>Department of Dermatology, Jawaharlal Institute of Postgraduate Medical Education and Research (JIPMER), Puducherry, India.</t>
  </si>
  <si>
    <t>27057502</t>
  </si>
  <si>
    <t>Granuloma faciale.</t>
  </si>
  <si>
    <t>Manveen Kaur</t>
  </si>
  <si>
    <t>Department of Pathology, National Institute of Pathology, Indian Council of Medical Research, New Delhi, India.</t>
  </si>
  <si>
    <t>27057501</t>
  </si>
  <si>
    <t>Phakomatosis cesioflammea with bilateral frontal atrophy.</t>
  </si>
  <si>
    <t>Abhijeet Kumar Jha</t>
  </si>
  <si>
    <t>Department of Dermatology, STD and Leprosy, All India Institute of Medical Sciences, Patna, Bihar, India.</t>
  </si>
  <si>
    <t>27057500</t>
  </si>
  <si>
    <t>Generalized eruptive syringoma: A clinical dilemma.</t>
  </si>
  <si>
    <t>27057499</t>
  </si>
  <si>
    <t>Juvenile capillary hemangioma.</t>
  </si>
  <si>
    <t>Smeeta Gajendra</t>
  </si>
  <si>
    <t>Department of Pathology and Laboratory Medicine, Medanta-The Medicity, Gurgaon, Haryana, India.</t>
  </si>
  <si>
    <t>27057498</t>
  </si>
  <si>
    <t>Topical timolol maleate: An effectual and safe recourse for infantile hemangiomas.</t>
  </si>
  <si>
    <t>Yasmeen Jabeen Bhat</t>
  </si>
  <si>
    <t>Department of Dermatology, STD and Leprosy, Government Medical College, University of Kashmir, Srinagar, Jammu and Kashmir, India.</t>
  </si>
  <si>
    <t>27057494</t>
  </si>
  <si>
    <t>Pyogenic granuloma underlying cutaneous horn in a young boy.</t>
  </si>
  <si>
    <t>Cutaneous horn is an elongated, keratinous projection that usually occurs over the sun-exposed areas. It is a clinical diagnosis and may overlie any benign, premalignant, or malignant conditions. Treatment includes wide surgical excision with careful histological examination to exclude a focus of malignancy. An unusual case of a pyogenic granuloma presenting as cutaneous horn on the lower lip in an 11-year-old boy is presented here.</t>
  </si>
  <si>
    <t>Pragya A Nair</t>
  </si>
  <si>
    <t>Department of Dermatology and Venereology, Pramukhswami Medical College, Gujarat, India.</t>
  </si>
  <si>
    <t>27057493</t>
  </si>
  <si>
    <t>Apocrine hidrocystoma arising from nevus sebaceous on the scalp.</t>
  </si>
  <si>
    <t>Nevus sebaceous is a hamartoma with an uneventful course since birth but many benign or malignant tumors are known to develop in about one third of the patients. A 37-year-old woman with asymptomatic hairless raised lesion over the scalp since birth presented with change in the morphology of the lesions associated with itching and irritation since one month. On examination, multiple well-defined hyperpigmented verrucous plaques coalescing with each other were seen over the right parietal scalp associated with alopecia. A single well-defined soft skin-colored cystic swelling of size 1 × 2 cm was seen interspersed within the plaque. After a clinical diagnosis of nevus sebaceous, a biopsy of the cyst was done, which revealed a large cyst lined by columnar and myoepithelial cells in the dermis. The columnar cells at a few places showed "decapitation secretion" giving the impression of apocrine hidrocystoma. Post-excision of the cyst, biopsy of the entire nevus was done and the histopathological diagnosis correlated with the clinical diagnosis of nevus sebaceous. Apocrine hidrocystoma developing from a sebaceous nevus over the scalp is a rarity with only three other cases of it arising on the scalp being reported and none of them developed from a sebaceous nevus.</t>
  </si>
  <si>
    <t>Cherukuri Tejaswi</t>
  </si>
  <si>
    <t>Department of Dermatology, Sri Manakula Vinayagar Medical College and Hospital, Pondicherry, India.</t>
  </si>
  <si>
    <t>27057492</t>
  </si>
  <si>
    <t>Annular elastolytic giant cell granuloma in association with Hashimoto's thyroiditis.</t>
  </si>
  <si>
    <t>Annular elastolytic giant cell granuloma (AEGCG) is a rare granulomatous skin disease characterized clinically by annular plaques with elevated borders and atrophic centers found mainly on sun-exposed skin and histologically by diffuse granulomatous infiltrates composed of multinucleated giant cells, histiocytes and lymphocytes in the dermis along with phagocytosis of elastic fibers by multinucleated giant cells. We report a case of AEGCG in a 50-year-old woman and is highlighted for the classical clinical and histological findings of the disease and its rare co-existence with Hashimoto's thyroiditis.</t>
  </si>
  <si>
    <t>Rishi Hassan</t>
  </si>
  <si>
    <t>Department of Dermatology and STD, Vinayaka Mission's Medical College and Hospital, Karaikal, Pondicherry, India.</t>
  </si>
  <si>
    <t>27057491</t>
  </si>
  <si>
    <t>Elastosis perforans serpiginosa in a case of pseudoxanthoma elasticum: A rare association.</t>
  </si>
  <si>
    <t>Elastosis perforans serpiginosa (EPS), characterized by transepidermal elimination of fragmented elastic fibers, clinically presents as hyperkeratotic papules. EPS is classified into three types: (1) Idiopathic; (2) reactive, with associated connective tissue diseases such as pseudoxanthoma elasticum (PXE), Ehlers-Danlos syndrome, cutis laxa, Marfan syndrome, osteogenesis imperfecta, Down's syndrome; (3) the one that is induced by D-penicillamine. A rare association of EPS with PXE, which is primarily a defect of transmembrane transporter protein with accumulation of certain metabolic compounds and secondary calcification of elastic fibers has been documented in the literature. We report a case of PXE with associated lesions that were histopathologically compatible with EPS.</t>
  </si>
  <si>
    <t>Konakanchi Venkatachalam</t>
  </si>
  <si>
    <t>Department of Dermatology, Venereology and Leprosy, Andhra Medical College, Visakhapatnam, Andhra Pradesh, India.</t>
  </si>
  <si>
    <t>27057490</t>
  </si>
  <si>
    <t>Atypical cases of Dowling-Degos disease.</t>
  </si>
  <si>
    <t>Dowling-Degos disease (DDD) is a rare autosomal dominant condition characterized by multiple, small, round pigmented macules usually arranged in reticular pattern, chiefly distributed in axillae and groins. Here we are reporting three atypical cases of DDD in a family. They had hypopigmented macules with typical features of DDD indicating generalized DDD. Histopathology confirmed the diagnosis. We present these three cases to stress the existence of generalized DDD phenotype in the Indian population.</t>
  </si>
  <si>
    <t>Kikkeri Narayanshetty Naveen</t>
  </si>
  <si>
    <t>Department of Dermatology, Sri Dharmasthala Manjunatheshwara College of Medical Sciences and Hospital (SDMCMS and H), Dharwad, Karnataka, India.</t>
  </si>
  <si>
    <t>27057489</t>
  </si>
  <si>
    <t>Clinically granulomatous cheilitis with plasma cells.</t>
  </si>
  <si>
    <t>Plasma cell cheilitis, also known as plasma cell orificial mucositis is a benign inflammatory condition clinically characterized by erythematous plaque on lips that may be ulcerated. Histopathologically it is characterized by dense plasma cell infiltrates in a band-like pattern in dermis, which corresponds to Zoon's plasma cell balanitis. On the other hand, granulomatous cheilitis, as a part of orofacial granulomatosis, manifests as sudden diffuse or nodular swelling involving lip and cheek. Initial swelling is soft to firm, but with recurrent episodes swelling gradually become firm rubbery in consistency. We hereby report a case of cheilitis in a 52-year-old man with diffuse swelling involving lower lip, which clinically resembles granulomatous cheilitis, but histopathological examination showed diffuse infiltrate of plasma cells predominantly in upper and mid-dermis.</t>
  </si>
  <si>
    <t>Somenath Sarkar</t>
  </si>
  <si>
    <t>Department of Dermatology, School of Tropical Medicine, Kolkata, West Bengal, India.</t>
  </si>
  <si>
    <t>27057488</t>
  </si>
  <si>
    <t>Hepatitis B, interferon, and acne fulminans in a young girl.</t>
  </si>
  <si>
    <t>Acne fulminans (AF) is a very rare severe form of acne seen in young males, characterized by a sudden and explosive onset of hemorrhagic pustules and ulceration on the trunk, systemic features in the form of fever, polyarthropathy, malaise, erythema nodosum and painful osteolytic bone involvement with leukocytosis, and an elevated erythrocyte sedimentation rate. Conventional treatment of AF includes corticosteroids or immunosuppressive agents for the initial phase followed by isotretinoin. Active hepatitis B infection with a high viral load precludes the administration of any immunosuppressive drugs. We present the case of an 18-year-old girl with a history of occasional acne who presented with AF of sudden onset following administration of interferon-alpha-2a for her recently detected hepatitis B infection. Management of hepatitis B was withheld in view of her general condition. The patient was managed with low dose isotretinoin with subsidence of lesions. AF in a young female precipitated by interferon and its management with isotretinoin in the presence of active hepatitis B infection make the case unique.</t>
  </si>
  <si>
    <t>Department of Dermatology, Army College of Medical Sciences, Base Hospital, Delhi, India.</t>
  </si>
  <si>
    <t>27057487</t>
  </si>
  <si>
    <t>Efficacy of narrowband ultraviolet B phototherapy and levels of serum vitamin D3 in psoriasis: A prospective study.</t>
  </si>
  <si>
    <t>Narrowband ultraviolet B phototherapy (NBUVB) is safe and effective treatment for psoriasis. Vitamin D plays an important role in pathogenesis of psoriasis. It is known that psoriasis patients have low serum 25(OH)D levels, which increase after NBUVB. We assessed serum 25(OH)D levels, its correlation with Psoriasis Area and Severity Index (PASI), and the effect of NBUVB on 25(OH)D levels among Indian psoriasis patients.A prospective study comprising 30 adults with psoriasis with no major comorbidities (PASI &gt; 10 and off-therapy &gt;4 weeks) was conducted. PASI was estimated at baseline among patients and repeated after receiving 12 weeks of NBUVB therapy. Thirty age and gender-matched healthy controls were recruited to compare 25(OH)D levels at baseline and at 12 weeks. Patient demographic parameters, treatment dose, duration, side effects, and its impact on 25(OH)D levels and PASI were serially evaluated.A total of 30 patients presenting with psoriasis and 30 healthy controls were enrolled in the study. Mean baseline PASI (M: F =19:11) among patients with mean age 36.8 (±7.7) years was 20.5 (±6.3) and all patients were either 25(OH)D deficient (n = 14) or insufficient (n = 16). Their baseline 25(OH)D levels were significantly lower than controls (25.93 nmol/L vs 47.54 nmol/L; P &lt; 0.001). After NBUVB therapy (average cumulative dose 20.76 ± 7.1 J/cm(2); average treatment sessions 32.57 ± 1.9), there was a significant improvement in PASI as well as 25(OH)D (P &lt; 0.05). There was no correlation between the mean improvement in PASI and 25(OH)D after 12 weeks of therapy. Twelve (40%) patients had therapy-related side effects [pruritus (n = 8), erythema (n = 4)], none had major side effects.Improvement in PASI and serum 25(OH)D levels after NBUVB in psoriasis is significant but poorly correlated with each other. Vitamin D may not be the lone mediator of the therapeutic effects of NBUVB on psoriasis.</t>
  </si>
  <si>
    <t>Aditi Gupta</t>
  </si>
  <si>
    <t>Department of Dermatology, Ram Manohar Lohia Hospital, New Delhi, India.</t>
  </si>
  <si>
    <t>27057486</t>
  </si>
  <si>
    <t>Management of tinea corporis, tinea cruris, and tinea pedis: A comprehensive review.</t>
  </si>
  <si>
    <t>The prevalence of superficial mycotic infection worldwide is 20-25% of which dermatophytes are the most common agents. Recent developments in understanding the pathophysiology of dermatophytosis have confirmed the central role of cell-mediated immunity in countering these infections. Hence, a lack of delayed hypersensitivity reaction in presence of a positive immediate hypersensitivity (IH) response to trichophytin antigen points toward the chronicity of disease. Diagnosis, though essentially clinical should be confirmed by laboratory-based investigations. Several new techniques such as polymerase chain reaction (PCR) and mass spectroscopy can help to identify the different dermatophyte strains. Management involves the use of topical antifungals in limited disease, and oral therapy is usually reserved for more extensive cases. The last few years have seen a significant rise in the incidence of chronic dermatophyte infections of skin which have proven difficult to treat. However, due to the lack of updated national or international guidelines on the management of tinea corporis, cruris, and pedis, treatment with systemic antifungals is often empirical. The present review aims to revisit this important topic and will detail the recent advances in the pathophysiology and management of tinea corporis, tinea cruris, and tinea pedia while highlighting the lack of clarity of certain management issues.</t>
  </si>
  <si>
    <t>Alok Kumar Sahoo</t>
  </si>
  <si>
    <t>Department of Dermatology and Venereology, AIIMS, New Delhi, India.</t>
  </si>
  <si>
    <t>27057485</t>
  </si>
  <si>
    <t>The menace of chronic and recurrent dermatophytosis in India: Is the problem deeper than we perceive?</t>
  </si>
  <si>
    <t>Sunil Dogra</t>
  </si>
  <si>
    <t>Department of Dermatology, Postgraduate Institute of Medical Education and Research, Chandigarh, India. E-mail: E-mail: sdogra.idoj@gmail.com.</t>
  </si>
  <si>
    <t>27057472</t>
  </si>
  <si>
    <t>A novel cancer testis antigen target A-kinase anchor protein (AKAP4) for the early diagnosis and immunotherapy of colon cancer.</t>
  </si>
  <si>
    <t>Colorectal cancer (CRC) is mainly a disease of developed countries and a major cause of death worldwide. The present study was undertaken to investigate the association of novel cancer testis (CT) antigen, A-kinase anchor protein (AKAP4) with CRC. AKAP4 gene and protein was examined by RT-PCR, in situ hybridization and immunohistochemistry (IHC) in 200 clinical specimens of different stages and grades. In addition, humoral response against AKAP4 was detected by enzyme-linked immunosorbent assay and Western blotting in 172 available sera samples of CRC patients. We observed that majority of CRC patients demonstrated AKAP4 expression and elicited immune response. AKAP4 protein expression, based on immunoreactivity score (IRS) predicted presence of CRC with 84% sensitivity, 100% specificity, 100% of positive predictive value (PPV) and 83.33% negative predictive value (NPV). Humoral response against AKAP4 protein was generated in 82% of the CRC patients. Further, statistical analysis revealed that antibodies found against AKAP4 in CRC patients predicted presence of malignancy with 81.98% sensitivity, 100% specificity, 100% PPV, and 63.53% NPV. Collectively, our data suggests that the majority of CRC cases show significant difference of AKAP4 expression among stages and grades and also generated antibodies against AKAP4 protein. Therefore, AKAP4 may be potential candidate molecule for developing as a biomarker for early diagnosis and immunotherapy of CRC.</t>
  </si>
  <si>
    <t>Oncoimmunology</t>
  </si>
  <si>
    <t>Nirmala Jagadish</t>
  </si>
  <si>
    <t>Cancer Microarray, Genes and Proteins Laboratory, National Institute of Immunology , Aruna Asaf Ali Marg , New Delhi, India.</t>
  </si>
  <si>
    <t>27057396</t>
  </si>
  <si>
    <t>Malignant cerebellar peduncle lesions - rapid progression and poor outcome.</t>
  </si>
  <si>
    <t>Tumors arising from cerebellar peduncle are extremely rare and behave aggressively. The inclusion of these into either cerebellar or brainstem gliomas is contentious.We performed clinicopathological review of three patients treated at our institute and surveyed the literature for previous such reported cases. Mean duration of symptoms in our patients was 2 weeks. Subtotal tumor resection was performed in two patients while the third underwent stereotactic biopsy followed by chemoradiotherapy. Histopathology revealed glioblastoma in initial two patients and medulloblastoma Grade IV in the third. The two patients who underwent surgical excision succumbed to the illness within 2 days and a month, respectively.Malignant cerebellar peduncular lesions have poor overall survival despite surgical debulking. It is not confirmed whether these tumors should be considered as cerebellar lesions or brainstem gliomas due to aggressive clinical behavior, and so the ideal line of management is not yet known.</t>
  </si>
  <si>
    <t>Navneet Singla</t>
  </si>
  <si>
    <t>Department of Neurosurgery, Postgraduate Institute of Medical Education and Research, Chandigarh, India.</t>
  </si>
  <si>
    <t>27057355</t>
  </si>
  <si>
    <t>In Silico Screening, Alanine Mutation, and DFT Approaches for Identification of NS2B/NS3 Protease Inhibitors.</t>
  </si>
  <si>
    <t>To identify the ligand that binds to a target protein with high affinity is a nontrivial task in computer-assisted approaches. Antiviral drugs have been identified for NS2B/NS3 protease enzyme on the mechanism to cleave the viral protein using the computational tools. The consequence of the molecular docking, free energy calculations, and simulation protocols explores the better ligand. It provides in-depth structural insights with the catalytic triad of His51, Asp75, Ser135, and Gly133. The MD simulation was employed here to predict the stability of the complex. The alanine mutation has been performed and its stability was monitored by using the molecular dynamics simulation. The minimal RMSD value suggests that the derived complexes are close to equilibrium. The DFT outcome reveals that the HOMO-LUMO gap of Ligand19 is 2.86 kcal/mol. Among the considered ligands, Ligand19 shows the lowest gap and it is suggested that the HOMO of Ligand19 may transfer the electrons to the LUMO in the active regions. The calculated binding energy of Ligand19 using the DFT method is in good agreement with the docking studies. The pharmacological activity of ligand was performed and satisfies Lipinski rule of 5. Moreover, the computational results are compared with the available IC50 values of experimental results.</t>
  </si>
  <si>
    <t>R Balajee</t>
  </si>
  <si>
    <t>Medicinal Chemistry Group, Institute of Chemistry of Sao Carlos, University of Sao Paulo, Sao Carlos, Brazil.</t>
  </si>
  <si>
    <t>27057273</t>
  </si>
  <si>
    <t>Phytochemicals and Biogenic Metallic Nanoparticles as Anticancer Agents.</t>
  </si>
  <si>
    <t>Cancer is a leading cause of death worldwide. Several classes of drugs are available to treat different types of cancer. Currently, researchers are paying significant attention to the development of drugs at the nanoscale level to increase their target specificity and to reduce their concentrations. Nanotechnology is a promising and growing field with multiple subdisciplines, such as nanostructures, nanomaterials, and nanoparticles. These materials have gained prominence in science due to their size, shape, and potential efficacy. Nanomedicine is an important field involving the use of various types of nanoparticles to treat cancer and cancerous cells. Synthesis of nanoparticles targeting biological pathways has become tremendously prominent due to the higher efficacy and fewer side effects of nanodrugs compared to other commercial cancer drugs. In this review, different medicinal plants and their active compounds, as well as green-synthesized metallic nanoparticles from medicinal plants, are discussed in relation to their anticancer activities.</t>
  </si>
  <si>
    <t>Pasupuleti Visweswara Rao</t>
  </si>
  <si>
    <t>Biotechnology Program, Faculty of Agro-Based Industry, Universiti Malaysia Kelantan, Campus Jeli, 17600 Jeli, Malaysia.</t>
  </si>
  <si>
    <t>27057263</t>
  </si>
  <si>
    <t>Juvenile Granulosa Cell Tumour of the Ovary with Unilocular Pure Cystic Presentation: A Case Report and Review of Literature.</t>
  </si>
  <si>
    <t>Granulosa cell tumours of the ovary are rare, hormonally active, oestrogen-secreting tumours of the ovary existing in two forms: the adult form and the even rarer juvenile form. These tumours present as predominantly solid lesions while the cystic, unilocular presentation is uncommon.We present an 18-year-old unmarried girl who presented with complaints of chronic pain, abdominal distension and presence of facial hair. Radiological examination revealed a large, purely cystic, unilocular lesion without any solid components, debris or septations. Histopathological diagnosis was of a juvenile granulosa cell tumour.Radiological criteria suggestive of malignant ovarian masses include thick, irregular walls and septae; papillary projections and solid, echogenic foci. Nonetheless, we propose that a malignant ovarian lesion should be included in the differential diagnosis of a unilocular, purely cystic ovarian lesion.</t>
  </si>
  <si>
    <t>Polish journal of radiology</t>
  </si>
  <si>
    <t>Karan Manoj Anandpara</t>
  </si>
  <si>
    <t>Department of Radiology, Seth Gordhandas Sunderdas Medical College and King Edward Memorial Hospital, Mumbai, India.</t>
  </si>
  <si>
    <t>27057262</t>
  </si>
  <si>
    <t>Juxtarenal Aortic Pseudoaneurysm - Right Renal Vein Fistula with Circumaortic Renal Collar-Delayed Manifestation of a Gunshot Injury - an Uncommon Entity Diagnosed with CT Angiography.</t>
  </si>
  <si>
    <t>Delayed presentation of post-traumatic aortic pseudoaneurysm and its fistulous communication with the right renal vein is a very rare entity. Most of the cases described in literature are due to abdominal aortic aneurysm (AAA) rupture into the left renal vein. To the best of our knowledge, communication with the right renal vein has not been described in published literature. Our patient also had a circumaortic renal collar, which is a rare renal vein anomaly. Aortic pseudoaneurysm, its fistulous communication with the right renal vein and circumaortic renal collar in a single patient is of extremely rare occurrence.A 29-year-old male presented to the cardiology department with complaints of breathlessness, abdominal pain and hematuria for the last 6 months. On clinical examination there was evidence of audible bruit over the abdomen. He had a past history of a gunshot injury around two years back. CT angiography revealed a large partially calcified pseudoaneurysm arising from the right lateral wall of the abdominal aorta with the neck of the pseudoaneurysm at juxtarenal location with a fistula between the anterior wall of the pseudoaneurysm and the posterior wall of the right renal vein. There was an associated incidental finding of circumaortic left renal vein with gross aneurysmal dilatation of both pre- and retro-aortic part of the renal vein.Delayed presentation of aortic pseudoaneurysm with its fistulous communication with the right renal vein is a rare entity. CT angiography is a non-invasive modality for diagnosis of the exact site of communication, length of aneurysm, proximal and distal extent of the affected segment and its relationship with surrounding structures.</t>
  </si>
  <si>
    <t>Lalit Garg</t>
  </si>
  <si>
    <t>Department of Radiodiagnosis, Govind Ballabh Pant Institute of Postgraduate Medical Education &amp; Research (GIPMER), New Delhi, India.</t>
  </si>
  <si>
    <t>27057261</t>
  </si>
  <si>
    <t>Torsion of a Wandering Spleen Presenting as Acute Abdomen.</t>
  </si>
  <si>
    <t>Wandering spleen is a rare condition which if uncorrected, can result in torsion and infarction. Clinical presentation of a wandering spleen can vary from asymptomatic abdominal mass to acute abdominal pain. Radiological investigations play a pivotal role in diagnosis as the clinical diagnosis is usually impossible.We present a case of wandering spleen with torsion and complete infarction that occurred in a 32-year-old multiparous female. The diagnosis was established preoperatively on colour Doppler and CT of the abdomen with subsequent confirmation on surgery.Wandering spleen is a rare clinical condition which can present as acute abdomen. An increased awareness of this entity together with the timely use of ultrasound and CT of the abdomen can play an important role in preoperative diagnosis and surgical management.</t>
  </si>
  <si>
    <t>Narvir Singh Chauhan</t>
  </si>
  <si>
    <t>Department of Radiodiagnosis, Dr. Rajendra Prasad Government Medical College, Kangra, India.</t>
  </si>
  <si>
    <t>27057127</t>
  </si>
  <si>
    <t>Rapid transformation of chronic lymphocytic leukemia to acute lymphoblastic leukemia: A rare case report.</t>
  </si>
  <si>
    <t>Chronic lymphocytic leukemia (CLL) is characterized by the accumulation of mature-appearing lymphocytes in blood, bone marrow, lymph nodes, and spleen with a median lymphocyte count of 20-30 × 10(9)/L at the time of diagnosis. In half of the patients, the lymphocyte count doubles over a period of 1-year and cyclic rise up to 50 × 10(9)/L can occur in untreated patients while in others the count may remain stable for years. Based on the cytogenetic and molecular studies, it has been demonstrated that multiple clones may occur in CLL and clonal evolution is a frequent occurrence. The transformation of CLL to a high-grade non-Hodgkin's lymphoma such as diffuse large B cell lymphoma, Hodgkin lymphoma, and prolymphocytic leukemia is well documented. Whereas the transformation of CLL to acute leukemia occurs in &lt;1% cases and this contrasts the almost invariable progression in patients with chronic myeloid leukemia. Here, we report a rare case of a 55-year-old lady, a diagnosed case of CLL transforming into B-cell acute lymphocytic leukemia over a very short interval of 1 week period.</t>
  </si>
  <si>
    <t>Journal of basic and clinical pharmacy</t>
  </si>
  <si>
    <t>Manmeet Kaur</t>
  </si>
  <si>
    <t>Department of Pathology, GGS Medical College and Hospital, Faridkot, Punjab, India.</t>
  </si>
  <si>
    <t>27057125</t>
  </si>
  <si>
    <t>Fabrication, characterization, and evaluation of microsponge delivery system for facilitated fungal therapy.</t>
  </si>
  <si>
    <t>The rationale behind present research vocation was to develop and investigate a novel microsponge based gel as a topical carrier for the prolonged release and cutaneous drug deposition of fluconazole (FLZ); destined for facilitated fungal therapy.Microsponges were prepared using quasi-emulsion solvent diffusion method using Eudragit S-100. In the direction of optimization, the effect of formulation variables (drug-polymer ratio and amount of emulsifier) and diverse factors affecting physical characteristics of microsponge were investigated as well. Fabricated microsponges were characterized by differential scanning calorimetry, Fourier transform-infrared, scanning electron microscopy (SEM), particle size analysis, and also evaluated for drug content, encapsulation efficiency, in vitro drug release and in vitro antifungal activity.Compatibility studies results reflected no sign of any chemical interaction between the drug and polymers used. Whereas, varied drug-polymer ratios and emulsifier concentration indicated significant effect on production yield, drug content, encapsulation efficiency, particle size and drug release. Spherical microsponges with a porous surface and 29.327 ± 0.31 μm mean particle size were evident from SEM micrographs. In vitro release outcomes, from microsponge loaded gels depicted that F1 formulation was more efficient to give extended drug release of 85.38% at the end of 8 h, while conventional formulation by releasing 83.17% of drug got exhausted incredibly earlier at the end of 4 h merely. Moreover, microsponge gels demonstrated substantial spreadability and extrudability along with promising antifungal activity.Fabricated microsponges would be impending pharmaceutical topical carriers of FLZ and a leading alternative to conventional therapy for efficient, safe and facilitated eradication of fungal infections.</t>
  </si>
  <si>
    <t>Afrasim Moin</t>
  </si>
  <si>
    <t>Department of Pharmaceutics, College of Pharmacy, University of Hail, Hail-81442, Saudi Arabia.</t>
  </si>
  <si>
    <t>27057124</t>
  </si>
  <si>
    <t>Antiurolithiatic activity of Abelmoschus moschatus seed extracts against zinc disc implantation-induced urolithiasis in rats.</t>
  </si>
  <si>
    <t>The commonly used techniques for removing renal calculi are associated with the risk of acute renal injury and increase in stone recurrence which indicates an urgent need for alternate therapy.The aim was to evaluate the antiurolithiatic activity of Abelmoschus moschatus seed extracts in rats.Urolithiasis was induced by surgical implantations of zinc disc in the urinary bladders of rats. Upon postsurgical recovery, different doses of chloroform (CAM) and methanolic (MAM) extracts of A. moschatus seeds (viz., 100, 200 and 400 mg/kg body weight) were administered to disc implanted rats for the period of 7 days by the oral route. Antiurolithiatic activity was evaluated by measuring various dimensions of stones and estimating levels of various biomarkers in serum and urine samples.A significant decrease in urinary output was observed in disc implanted animals, which was prevented by the treatment with extracts. Supplementation with extracts caused significant improvement in glomerular filtration rate and urinary total protein excretion. The elevated levels of serum creatinine, uric acid, and blood urea nitrogen were also prevented by the extracts. The extracts significantly reduced deposition of calculi deposition around the implanted disc. This antiurolithiatic potential is observed at all doses (100, 200, and 400 mg/kg) of MAM, whereas only higher dose (400 mg/kg) of CAM showed significant antiurolithiatic potential.The extracts of A. moschatus seeds possessed significant antiurolithiatic activity. The possible mechanism underlying this effect is mediated collectively through diuretic, antioxidant, and free-radical scavenging effects of the plant.</t>
  </si>
  <si>
    <t>Anil T Pawar</t>
  </si>
  <si>
    <t>Centre for Research and Development, PRIST University, Thanjavur, Tamil Nadu, India; Department of Pharmacology, MAEER's Maharashtra Institute of Pharmacy, Kothrud, Maharashtra, India.</t>
  </si>
  <si>
    <t>27057122</t>
  </si>
  <si>
    <t>Caprine leptospirosis: Hematobiochemical and urinalyses studies.</t>
  </si>
  <si>
    <t>The present study was designed to evaluate clinicopathological alterations in naturally occurring leptospirosis in goats of South Gujarat region, Gujarat.A total 459 blood/serum and 292 urine samples were collected from different districts of South Gujarat region, India. Blood/serum and urine samples were subjected to hematobiochemical analyses and urinalyses. The serum samples were screened for anti-leptospiral antibodies using the microscopic agglutination test (MAT). On the bases of presence or absence of anti-leptospiral antibodies in serum, seropositive and seronegative groups were made. The results were analyzed using standard statistical methods to know pathological changes in the disease.In MAT, out of 459, 116 goats were seropositive, and 343 were seronegative. In hematobiochemical analyses, statistically significant (p&lt;0.01) decrease in values of packed cell volume, hemoglobin (Hb) concentration, mean corpuscular Hb concentration and total protein and increased activity/level of alanine aminotransferase, aspartate aminotransferase and total bilirubin between seropositive and seronegative goats were noted. Urinalyses did not reveal any specific changes. In the dark field microscopy, urine samples were found to be negative for leptospires.Hematobiochemical changes noted in seropositive goats were indicative of hepatic damage, and this knowledge would aid in the therapeutic management of the disease.</t>
  </si>
  <si>
    <t>Veterinary world</t>
  </si>
  <si>
    <t>Priti Dilipsinh Vihol</t>
  </si>
  <si>
    <t>Department of Veterinary Pathology, Vanbandhu College of Veterinary Science and Animal Husbandry, Navsari Agricultural University, Navsari - 396 450, Gujarat, India.</t>
  </si>
  <si>
    <t>27057121</t>
  </si>
  <si>
    <t>Occurrence of pathogenic Vibrio parahaemolyticus in crustacean shellfishes in coastal parts of Eastern India.</t>
  </si>
  <si>
    <t>The objective of the study was to isolate and characterize pathogenic Vibrio parahaemolyticus from crustacean shellfishes (crab and shrimp) commonly retailed in coastal parts of eastern India.Samples were processed by bacteriological isolation followed by biochemical characterization in Kaper's medium. Presumptively identified isolates were confirmed by species-specific Vp-toxR polymerase chain reaction (PCR) assay. Virulence and pandemic property of the confirmed V. parahaemolyticus isolates were determined by specific PCR assays.On screening of 167 samples comprising crabs (n=82) and shrimps (n=85) by the standard bacteriological cultural method, V. parahaemolyticus was presumptively identified in 86.6% (71/82) and 82.3% (70/85) of respective samples. Of these, 46 (56%) and 66 (77.6%) isolates from crab and shrimp, respectively, were confirmed as V. parahaemolyticus by biochemical characterization (Kaper's reaction) followed by specific Vp-toxR PCR assay. About 10 isolates each from crab and shrimp was found to carry the virulence gene (tdh). It denotes that 12.2% of crab and 11.7% of shrimp in the study area are harboring the pathogenic V. parahaemolyticus. Such tdh (+) isolates (n=20) were subjected for screening of pandemic genotype by pandemic group specific (PGS) - PCR (PGS-PCR) and GS-PCR (toxRS gene) where 11 (6.5%) isolates revealed the pandemic determining amplicon (235 bp) in PGS-PCR and belonged to crab (7.3%) and shrimp (6%) samples; however, 2 (2.4%) isolates were positive in GS-PCR and belonged to crab samples only. These two GS-PCR(+) isolates from crab were also positive in PGS-PCR.The findings of the study conclusively indicated that a considerable percentage of crab and shrimp in these areas were harboring pathogenic and pandemic V. parahaemolyticus posing a public health risk in consumption of improperly processed such shellfishes. Cross contamination of other marine and fresh water market fishes by such shellfishes in these areas may provide scope for spreading this pathogen in community food chain.</t>
  </si>
  <si>
    <t>Division of Veterinary Public Health, Indian Veterinary Research Institute, Izatnagar, Bareilly - 243 122, Uttar Pradesh, India.</t>
  </si>
  <si>
    <t>27057120</t>
  </si>
  <si>
    <t>Ultrastructural changes in the sublingual salivary gland of prenatal buffalo (Bubalus bubalis).</t>
  </si>
  <si>
    <t>The present study was aimed to elucidate ultrastructural changes in the development of sublingual salivary gland of buffalo during prenatal life.The study was carried out on sublingual salivary gland of 36 buffalo fetuses ranging from 13.2 cm curved crown-rump length (CVRL) (88(th) day) to full term. The fetuses were categorized into three groups based on their CVRL.The cells lining the terminal tubules were undifferentiated with poorly developed cytoplasmic organelles but lacked secretory granules (SGs) at 13.2 cm CVRL (88(th) day). The SGs appeared first in the form of membrane-bound secretory vesicles with homogeneous electron-dense as well as electron-lucent contents at 21.2 cm CVRL (122(nd) day); however, mucous acinar cells contained electron-lucent granules, while serous secretory cells as well as serous demilunes showed electron-dense granules at 34 cm CVRL (150(th) day) of prenatal life. At 53.5 cm CVRL (194(th) day), both mucous and serous acini were differentiated by the density of SGs.The cytoplasm of acinar cells was filled with mitochondria, rough endoplasmic reticulum, and Golgi profiles in mid and late fetal age groups. The SGs were increased in number during the late fetal age group. The myoepithelial cells (MECs) were located at the base of the acinar cells as well as intercalated and striated ducts and were stellate in shape. The ultrastructure of MEC revealed a parallel stream of myofilaments in the cytoplasm and its processes. The mucous cells were predominantly present in the sublingual salivary gland and were pyramidal in shape.</t>
  </si>
  <si>
    <t>A D Singh</t>
  </si>
  <si>
    <t>Department of Veterinary Anatomy, Guru Angad Dev Veterinary and Animal Sciences University, Ludhiana - 141 004, Punjab, India.</t>
  </si>
  <si>
    <t>27057119</t>
  </si>
  <si>
    <t>Ultrastructural study on the granulocytes of Uttara fowl (Gallus domesticus).</t>
  </si>
  <si>
    <t>The present study was conducted to know the ultrastructural detail of the blood cells of Uttara fowl (native fowl of Uttarakhand).The experiment was conducted on 10 apparently healthy adult birds of either sex reared at the Instructional Poultry Farm, G.B. Pant University of Agriculture and Technology, Pantnagar, Uttarakhand. The blood was collected from wing vein using ethylenediamine tetraacetic acid as anticoagulant. The blood was further processed for scanning and transmission electron microscopic (TEM) studies separately.Ultrastructurally, the heterophils were irregularly round in shape. The cytoplasm was laden with pleomorphic membrane-bound granules, viz., large elliptical-, medium oval-, large round-, and medium round-shaped granules. The eosinophils under TEM were irregularly circular in outline showing pseudopodia and finger-like cytoplasmic processes. The cytoplasmic granules were pleomorphic with elliptical-, round-, and rod-shaped granules. The basophils were irregularly circular in outline containing small hook-like cytoplasmic processes. The cytoplasm contained electron dense and electron lucent round-shaped granules.Granulocytes contained pleomorphic cytoplasmic granules. However, the shape and electron density of granules varied among the different granulocytes and helped in the characterization of different granulocytes.</t>
  </si>
  <si>
    <t>Khan Idrees Mohd</t>
  </si>
  <si>
    <t>Department of Veterinary Anatomy, College of Veterinary &amp; Animal Sciences, G.B. Pant University of Agriculture and Technology, Pantnagar, Uttarakhand, India.</t>
  </si>
  <si>
    <t>27057118</t>
  </si>
  <si>
    <t>Effect of dietary supplementation of prebiotic, probiotic, and synbiotic on growth performance and carcass characteristics of broiler chickens.</t>
  </si>
  <si>
    <t>The aim was to investigate the effects of dietary supplementations of prebiotic, probiotic, and synbiotic on growth performance and carcass characteristics of broiler chickens.A total of 360 1-day-old Vencobb broiler chickens of either sex were randomly assigned to four dietary treatments each consisting of three replicates and each replicate having 30 birds for 6 weeks. The dietary treatments were (1) control group with basal diet, (2) basal diet supplemented with prebiotic (at 400 g/tonne of starter as well as finisher ration), (3) basal diet supplemented with probiotic (at 100 g/tonne of starter ration and 50 g/tonne of finisher ration), and (4) basal diet supplemented with synbiotic(at 500 g/tonne of starter as well as finisher ration). The birds were provided with ad-libitum feed and drinking water during the entire experimental period.The highest body weight observed in asynbiotic group, which was non-significantly (p&gt;0.05) higher than thecontrol group. Prebiotic and probiotic groups showed lower body weight than synbiotic and control groups. A total feed intake did not show any significant (p&gt;0.05) difference between experimental groups. There were no significant (p&gt;0.05) differences in feed conversion ratio of broiler chickens in prebiotic, probiotic, and synbiotic groups as compared with control group. There was no significant (p&gt;0.05) difference in the carcass traits with respect to dressing percentage, carcass percentage, heart weight, liver weight and gizzard weight, wing percentage, breast percentage, back percentage, thigh percentage, and drumstick percentage in Cobb broilers under study.The growth performance and percentage of carcass yield did not show any significant increase by the dietary inclusion of prebiotic, probiotic, and synbiotic compared with unsupplemented control in a commercial broiler chicken.</t>
  </si>
  <si>
    <t>Nihar Ranjan Sarangi</t>
  </si>
  <si>
    <t>Livestock Production and Management Section, ICAR-National Dairy Research Institute, Karnal, Haryana, India.</t>
  </si>
  <si>
    <t>27057117</t>
  </si>
  <si>
    <t>Evaluation of specific humoral immune response in pigs vaccinated with cell culture adapted classical swine fever vaccine.</t>
  </si>
  <si>
    <t>To determine an efficient vaccination schedule on the basis of the humoral immune response of cell culture adapted live classical swine fever virus (CSFV) vaccinated pigs and maternally derived antibody (MDA) in piglets of vaccinated sows.A cell culture adapted live CSFV vaccine was subjected to different vaccination schedule in the present study. Serum samples were collected before vaccination (day 0) and 7, 14, 28, 42, 56, 180, 194, 208, 270, 284 and 298 days after vaccination and were analyzed by liquid phase blocking enzyme-linked immunosorbent assay. Moreover, MDA titre was detected in the serum of piglets at 21 and 42 days of age after farrowing of the vaccinated sows.On 28 days after vaccination, serum samples of 83.33% vaccinated pigs showed the desirable level of antibody titer (log10 1.50 at 1:32 dilution), whereas 100% animals showed log10 1.50 at 1:32 dilution after 42 days of vaccination. Animals received a booster dose at 28 and 180 days post vaccination showed stable high-level antibody titre till the end of the study period. Further, piglets born from pigs vaccinated 1 month after conception showed the desirable level of MDA up to 42 days of age.CSF causes major losses in pig industry. Lapinised vaccines against CSFV are used routinely in endemic countries. In the present study, a cell culture adapted live attenuated vaccine has been evaluated. Based on the level of humoral immune response of vaccinated pigs and MDA titer in piglets born from immunized sows, it may be concluded that the more effective vaccination schedule for prevention of CSF is primary vaccination at 2 months of age followed by booster vaccination at 28 and 180 days post primary vaccination and at 1 month of gestation.</t>
  </si>
  <si>
    <t>Mrinal K Nath</t>
  </si>
  <si>
    <t>Department of Veterinary Epidemiology and Preventive Medicine, College of Veterinary Science, Assam Agricultural University, Khanapara, Guwahati, Assam, India.</t>
  </si>
  <si>
    <t>27057116</t>
  </si>
  <si>
    <t>Antigenic evidence of bluetongue virus from small ruminant population of two different geographical regions of Odisha, India.</t>
  </si>
  <si>
    <t>The aim of the present study was to carry out antigenic detection of bluetongue virus (BTV) among the small ruminant population of two different geographical regions of Odisha (coastal and central) using recombinant VP7 (r-VP-7) based sandwich enzyme-linked immunosorbent assay (s-ELISA).Blood samples (n=274) were collected from two different geographical pockets of Odisha, which covered mostly the coastal and central regions. Of the total samples under study 185 were from goat and 89 were from sheep. The blood samples were tested for the presence of BTV antigen by r-VP7 based s-ELISA.r-VP-7 s-ELISA detected BTV antigen in 52.43% and 44.94% of the goat and sheep population under study, respectively. This study highlights the antigenic persistence of BTV in the state for the 1(st) time.This high antigenic presence in both sheep and goat population suggests an alarming BTV infection in field conditions which warrants more systematic study directed toward isolation and characterization studies as well as the implementation of control strategy for BT in Odisha.</t>
  </si>
  <si>
    <t>Shaswati Subhadarsini Pany</t>
  </si>
  <si>
    <t>Department of Veterinary Microbiology, Guru Angad Dev Veterinary &amp; Animal Sciences University, Ludhiana - 141 004, Punjab, India.</t>
  </si>
  <si>
    <t>27057115</t>
  </si>
  <si>
    <t>Effect of different antioxidant additives in semen diluent on cryopreservability (-196°C) of buffalo semen.</t>
  </si>
  <si>
    <t>The aim of this study was to evaluate the effect of different antioxidant additives in standard tris-fructose-egg yolk-glycerol (TFYG) extender on the cryopreservability of buffalo semen.Semen collection using artificial vagina, twice weekly for 5 weeks from three pedigreed health breeding bulls of Mehsani breed, aged between 6 and 8 years. Immediately after initial evaluation all 30 qualifying ejaculates (10/bull) were split into three aliquots and diluted at 34°C keeping the concentration of 100 million spermatozoa/ml with standard TFYG extender as control and TFYG having two antioxidant additives - Cysteine HCl at 1 mg/ml and ascorbic acid at 0.2 mg/ml to study their comparative performance. Semen filled in French Mini straws using IS-4 system and gradually cooled to 4°C and equilibrated for 4 h in cold handing cabinet. After completion of equilibration, straws were cryopreserved in LN2 by Programmable Bio-freezer. Semen was examined at post-dilution, post-equilibration, and post-thaw stages for sperm quality parameters, and at each stage plasma was separated for enzymatic analysis of aspartate aminotransferase (AST), lactate dehydrogenase (LDH), and alkaline phosphatase (AKP).The mean percentage of sperms in TFYG, TFYG + cysteine HCl and TFYG + ascorbic acid diluents at post-thaw stage in terms of progressive motility (52.83±0.52, 57.83±0.52, 57.83±0.52), livability (78.70±0.21, 82.33±0.23, 81.73±0.22), and abnormality (5.43±0.21, 5.03±0.17, 5.23±0.18) varied significantly (p&lt;0.05) between control TFYG and TFYG having antioxidant additives. The mean U/L activities of AST (78.70±0.47, 72.80±0.48, 73.30±0.54), LDH (172.70±0.41, 155.78±0.42, 156.33±0.41), and AKP (103.61±0.34, 90.20±0.34, 91.03±0.34) in semen diluted with TFYG, TFYG + cysteine HCl and TFYG + ascorbic acid diluents at post-thaw stage, respectively, which showed significantly (p&lt;0.05) higher leakage of enzymes in control TFYG than TFYG incorporated with additives.Incorporation of antioxidant additives such as cysteine HCl and ascorbic acid in standard TFYG diluents improves sperm quality parameters, reduces enzyme leakage, and ultimately advances cryopreservability of buffalo semen.</t>
  </si>
  <si>
    <t>Hardik A Patel</t>
  </si>
  <si>
    <t>Sabarmati Ashram Gaushala, Ahmedabad, Gujarat, India.</t>
  </si>
  <si>
    <t>27057114</t>
  </si>
  <si>
    <t>Estimates of genetic parameters for fat yield in Murrah buffaloes.</t>
  </si>
  <si>
    <t>The present study was performed to investigate the effect of genetic and non-genetic factors affecting milk fat yield and to estimate genetic parameters of monthly test day fat yields (MTDFY) and lactation 305-day fat yield (L305FY) in Murrah buffaloes.The data on total of 10381 MTDFY records comprising the first four lactations of 470 Murrah buffaloes calved from 1993 to 2014 were assessed. These buffaloes were sired by 75 bulls maintained in an organized farm at ICAR-National Dairy Research Institute, Karnal. Least squares maximum likelihood program was used to estimate genetic and non-genetic parameters. Heritability estimates were obtained using paternal half-sib correlation method. Genetic and phenotypic correlations among MTDFY, and 305-day fat yield were calculated from the analysis of variance and covariance matrix among sire groups.The overall least squares mean of L305FY was found to be 175.74±4.12 kg. The least squares mean of overall MTDFY ranged from 3.33±0.14 kg (TD-11) to 7.06±0.17 kg (TD-3). The h(2) estimate of L305FY was found to be 0.33±0.16 in this study. The estimates of phenotypic and genetic correlations between 305-day fat yield and different MTDFY ranged from 0.32 to 0.48 and 0.51 to 0.99, respectively.In this study, all the genetic and non-genetic factors except age at the first calving group, significantly affected the traits under study. The estimates of phenotypic and genetic correlations of MTDFY with 305-day fat yield was generally higher in the MTDFY-5 of lactation suggesting that this TD yields could be used as the selection criteria for early evaluation and selection of Murrah buffaloes.</t>
  </si>
  <si>
    <t>Division of Dairy Cattle Breeding, ICAR-National Dairy Research Institute, Karnal - 132 001, Haryana, India.</t>
  </si>
  <si>
    <t>27057113</t>
  </si>
  <si>
    <t>Effect of in ovo supplementation of nano forms of zinc, copper, and selenium on post-hatch performance of broiler chicken.</t>
  </si>
  <si>
    <t>Nanoparticles can bypass conventional physiological ways of nutrient distribution and transport across tissue and cell membranes, as well as protect compounds against destruction prior to reaching their targets. In ovo administration of nanoparticles, may be seen as a new method of nano-nutrition, providing embryos with an additional quantity of nutrients. The aim of the study is to examine the effect of in ovo supplementation of nano forms of zinc, copper and selenium on the hatchability and post hatch performance of broiler chicken.Nano form of zinc at 20, 40, 60 and 80 µg/egg, nano form of copper at 4, 8, 12 and 16 µg/egg and nano form of selenium at 0.075, 0.15, 0.225 and 0.3 µg/egg were in ovo supplemented (18(th) day incubation, amniotic route) in fertile broiler eggs. Control group in ovo fed with normal saline alone was also maintained. Each treatment had thirty replicates. Parameters such as hatchability, hatch weight and post hatch performance were studied.In ovo feeding of nano minerals were not harmful to the developing embryo and did not influence the hatchability. Significantly (p&lt;0.05) best feed efficiency for nano forms of zinc (2.16), copper (2.46) and selenium (2.51) were observed, when 40, 4 and 0.225 µg/egg respectively were in ovo supplemented. Except in nano form of copper at 12 µg per egg which had significantly (p&lt;0.05) highest breast muscle percentage there was no distinct trend to indicate that dressing percentage or breast muscle yield was influenced in other treatments.Nano forms of zinc, copper and selenium can be prepared at laboratory conditions. In ovo feeding of nano forms of zinc, copper and selenium at 18(th) day of incubation through amniotic route does not harm the developing embryo, does not affect hatchability.</t>
  </si>
  <si>
    <t>P Patric Joshua</t>
  </si>
  <si>
    <t>Department of Pharmacology, Sri Muthukumaran Medical College Hospital and Research Institute, Dr. M.G.R. Medical University, Chennai, Tamil Nadu, India.</t>
  </si>
  <si>
    <t>27057111</t>
  </si>
  <si>
    <t>Genetic trend for growth and wool performance in a closed flock of Bharat Merino sheep at sub temperate region of Kodai hills, Tamil Nadu.</t>
  </si>
  <si>
    <t>The study was conducted at Southern Regional Research Center, ICAR-Central Sheep and Wool Research Institute (CSWRI), Mannavanur, Kodaikanal, Tamil Nadu to estimate genetic trends for birth weight (BWT), weaning weight (3WT), 6 months weight (6WT), and greasy fleece weight (GFY) in a Bharat Merino (BM) flock, where selection was practiced for 6WT and GFY.The data for this study represents a total of 1652 BM lambs; progeny of 144 sires spread over 15 years starting from 2000 to 2014, obtained from the BM flock of ICAR-SRRC (CSWRI), Mannavanur, Kodaikanal, Tamil Nadu, India. The genetic trends were calculated by regression of average predicted breeding values using software WOMBAT for the traits BWT, 3WT, 6WT and GFY versus the animal's birth year.The least square means were 3.28±0.02 kg, 19.08±0.23 kg, 25.00±0.35 kg and 2.13±0.07 kg for BWT, 3WT, 6WT and GFY, respectively. Genetic trends were positive and highly significant (p&lt;0.01) for BWT, while the values for 3WT, 6WT and GFY though positive, were not significant. The estimates of genetic trends in BWT, 3WT, 6WT and GFY were 5 g, 0.8 g, 7 g and 0.3 g/year gain and the fit of the regression shows 55%, 22%, 42% and 12% coefficient of determination with the regressed value, respectively. In this study, estimated mean predicted breeding value (kg) in BWT and 3WT, 6WT and GFY were 0.067, 0.008, 0.036 and -0.003, respectively.Estimates of genetic trends indicated that there was a positive genetic improvement in all studied traits and selection would be effective for the improvement of body weight traits and GFY of BM sheep.</t>
  </si>
  <si>
    <t>P K Mallick</t>
  </si>
  <si>
    <t>Southern Regional Research Centre, ICAR-Central Sheep and Wool Research Institute, Mannavanur, Kodaikanal, Tamil Nadu, India.</t>
  </si>
  <si>
    <t>27057110</t>
  </si>
  <si>
    <t>Histomorphological studies of broiler chicken fed diets supplemented with either raw or enzyme treated dandelion leaves and fenugreek seeds.</t>
  </si>
  <si>
    <t>Herbal plants and their derived products are extensively used particularly in many Asian, African, and other countries of the world as they are considered as ideal feed additives because of their non-residual effect and ability to influence the ecosystem of gastrointestinal microbiota in a positive way. Further, the enzymatic treatment of these herbs helps in their efficient utilization by the host. Dandelion leaves and fenugreek seeds have been reported to have positive effect in terms of improving the performance of broiler chicken, but not much literature is available regarding their effect on gut histomorphology; therefore, the present study was conducted to explore the effect of these herbs either alone or in combination with or without enzyme treatment on histomorphology of liver and small intestine of broiler chicken.To achieve the envisaged objective, 273-day-old commercial broiler chicks were procured from a reputed source and reared together until 7 days of age. On the 7(th) day, the chicks were individually weighed, distributed randomly into 7 groups of 3 replicates with 13 chicks each. Birds in the control group were fed diets without additives (T1). The other six treatment groups were fed the basal diet supplemented with 0.5% dandelion leaves (T2), 1% fenugreek seeds (T3), combination of 0.5% dandelion leaves and 1% fenugreek seeds (T4), enzyme treated dandelion leaves 0.5% (T5), enzyme treated fenugreek seeds 1% (T6), and combination of enzyme treated dandelion leaves (0.5%) and (1%) fenugreek seeds (T7). The histomorphological study of liver and small intestines was conducted among different treatment groups.The results revealed the hepato-protective nature of both dandelion leaves and fenugreek seeds either alone or in combination with or without enzyme treatment when compared with the control group. Moreover, the histomorphological findings of jejunum revealed the beneficial effect of dandelion leaves, fenugreek seeds and enzymes on the intestinal mucosa in terms of cellular infiltration, architecture of villi, villus height/crypt depth ratio, thereby improving the intestinal health.The dandelion leaves and fenugreek seeds have hepato-protective nature and beneficial effect on the intestinal morphology particularly when included along with enzymes in the diet of broiler chicken.</t>
  </si>
  <si>
    <t>Saim Qureshi</t>
  </si>
  <si>
    <t>Division of Livestock Production and Management, Faculty of Veterinary Sciences and Animal Husbandry, Sher-e-Kashmir University of Agricultural Sciences &amp; Technology of Kashmir, Shuhama - 190 006, Srinagar, Jammu and Kashmir, India.</t>
  </si>
  <si>
    <t>27057109</t>
  </si>
  <si>
    <t>Impact of heat stress on health and performance of dairy animals: A review.</t>
  </si>
  <si>
    <t>Sustainability in livestock production system is largely affected by climate change. An imbalance between metabolic heat production inside the animal body and its dissipation to the surroundings results to heat stress (HS) under high air temperature and humid climates. The foremost reaction of animals under thermal weather is increases in respiration rate, rectal temperature and heart rate. It directly affect feed intake thereby, reduces growth rate, milk yield, reproductive performance, and even death in extreme cases. Dairy breeds are typically more sensitive to HS than meat breeds, and higher producing animals are, furthermore, susceptible since they generates more metabolic heat. HS suppresses the immune and endocrine system thereby enhances susceptibility of an animal to various diseases. Hence, sustainable dairy farming remains a vast challenge in these changing climatic conditions globally.</t>
  </si>
  <si>
    <t>Ramendra Das</t>
  </si>
  <si>
    <t>Department of Animal Genetics &amp; Breeding, Indian Council of Agricultural Research - National Dairy Research Institute, Karnal - 132 001, Haryana, India.</t>
  </si>
  <si>
    <t>27057108</t>
  </si>
  <si>
    <t>Effect of pre-partum prilled fat supplementation on feed intake, energy balance and milk production in Murrah buffaloes.</t>
  </si>
  <si>
    <t>To investigate the effect of pre-partum prilled fat feeding on dry matter intake (DMI), energy balance and milk production in Murrah buffaloes.Advance pregnant Murrah buffaloes were either received a dietary supplement of prilled fat at 100 g/day for 35 days pre-partum and at 150 g/day for 95 days post-partum (supplemented group [SG]) or did not receive fat supplement (control group [CG]). DMI and the yields of milk and milk component were measured. A body condition score (BCS) was recorded. Energy balance and gross feed efficiency (GFE) were calculated. DMI and BCS were recorded and milk yield (MY), fat, protein, lactose, solid not fat, energy balance were measured. The fat corrected milk yield was calculated.The DMI was non-significant between groups and periods of study. BCS of buffaloes improved in the SG than CG (p&lt;0.01). The energy intake in terms of total digestible nutrients (TDN%), TDN intake, digestible energy (DE), metabolizable energy/kg of milk, DE of milk, net energy, and GFE were higher (p&lt;0.01) in SG during post-partum period. Crude protein intake was statistically similar in both the groups. MY was higher (p&lt;0.01) in SG than in CG during 95 days of early lactation. Milk fat, fat corrected MY was higher (p&lt;0.01) in SG however protein, lactose and solid not fat content did not varied between the groups. The feed efficiency of the SG was higher (p&lt;0.01) than the CG during the post-partum period.It was inferred that prilled fat supplementation augments energy balance and milk production in transition Murrah buffaloes.</t>
  </si>
  <si>
    <t>Division of Dairy Cattle Physiology, National Dairy Research Institute, Karnal, Haryana, India.</t>
  </si>
  <si>
    <t>27057106</t>
  </si>
  <si>
    <t>Effect of dietary supplementation of garlic, ginger and their combination on feed intake, growth performance and economics in commercial broilers.</t>
  </si>
  <si>
    <t>The present study was carried out to evaluate the effect of supplementation of garlic, ginger and their combination in the diets of broiler chickens and assessment in terms of feed intake, growth performance and economics of feeding.A total of 240 1-day-old Cobb-400 broiler chicks were randomly assigned to four dietary treatments each with three replicates of 20 chicks per replicate (n=60). Four experimental diets were formulated in such a way that control diet (T1) contained neither ginger nor garlic. While, birds in group T2 and T3 were fed with diets containing 1% garlic and ginger, respectively. Diet 4 (T4 group) contained a combination of 1% of garlic and ginger. The feeding experiment was carried out for 42 days, and different parameters evaluated includes feed intake, weight gain, feed conversion ratio, gut morphometry, and economics of feeding in terms of return over feed cost (ROFC) and European Performance Efficiency Index.Feed intake of experimental birds in ginger and mixture of garlic and ginger supplemented groups, i.e., T3 and T4 groups have significantly (p&lt;0.05) higher feed intake as compared to control. While, feeding of garlic have non-significant effect on feed intake as compared to other groups. A body weight gain (g/bird) was found to be significantly (p&lt;0.05) higher in garlic (T2 group) and ginger (T3 group) supplemented group as compare to control and garlic and ginger mixture supplemented group (T4 group). Feed conversion ratio was significantly (p&lt;0.05) lower in ginger (T3 group) supplemented group as compare to other groups. Mean villi length, villi width and cryptal depth were significantly (p&lt;0.05) higher in T3 group than rest of all three groups, indicating increased absorptive surface area. ROFC was significantly (p&lt;0.05) lower in T3 and T4 groups as compare to control. However, it was not significantly different between control and T2 group.On the basis of the results of the study, it is concluded that supplementation of garlic improves the performance of broilers when added at the rate of 1% of broiler ration and can be a viable alternative to antibiotic growth promoter in the feeding of broiler chicken.</t>
  </si>
  <si>
    <t>V K Karangiya</t>
  </si>
  <si>
    <t>Department of Animal Nutrition, College of Veterinary Science and Animal House, Jungadh Agricultural University, Junagadh, Gujarat, India.</t>
  </si>
  <si>
    <t>27057105</t>
  </si>
  <si>
    <t>Effect of heat stress on reproductive performances of dairy cattle and buffaloes: A review.</t>
  </si>
  <si>
    <t>Heat stress has adverse effects on the reproductive performances of dairy cattle and buffaloes. The dairy sector is a more vulnerable to global warming and climate change. The temperature humidity index (THI) is the widely used index to measure the magnitude of heat stress in animals. The objective of this paper was to assess the decline in performances of reproductive traits such as service period, conception rate and pregnancy rate of dairy cattle and buffaloes with respect to increase in THI. The review stated that service period in cattle is affected by season of calving for which cows calved in summer had the longest service period. The conception rate and pregnancy rate in dairy cattle were found decreased above THI 72 while a significant decline in reproductive performances of buffaloes was observed above threshold THI 75. The non-heat stress zone (HSZ) (October to March) is favorable for optimum reproductive performance, while fertility is depressed in HSZ (April to September) and critical HSZ (CHSZ) (May and June). Heat stress in animals has been associated with reduced fertility through its deleterious impact on oocyte maturation and early embryo development. The management strategies viz., nutrition modification, environment modification and timed artificial insemination protocol are to be strictly operated to ameliorate the adverse effects of heat stress in cattle and buffaloes during CHSZ to improve their fertility. The identification of genes associated with heat tolerance, its incorporation into breeding program and the inclusion of THI covariate effects in selection index should be targeted for genetic evaluation of dairy animals in the hot climate.</t>
  </si>
  <si>
    <t>Soumya Dash</t>
  </si>
  <si>
    <t>Dairy Cattle Breeding Division, ICAR-National Dairy Research Institute, Karnal, Haryana, India.</t>
  </si>
  <si>
    <t>27057103</t>
  </si>
  <si>
    <t>Species-specific identification of adulteration in cooked mutton Rista (a Kashmiri Wazwan cuisine product) with beef and buffalo meat through multiplex polymerase chain reaction.</t>
  </si>
  <si>
    <t>Meat adulteration is a serious problem in the meat industry and needs to be tackled to ensure the authenticity of meat products and protect the consumers from being the victims. In view of such likely problem in indigenous meat products of Kashmiri cuisine (Wazwan), the present work was performed to study the detection of beef and buffalo meat in cooked mutton Rista by mitochondrial DNA (mtDNA) based multiplex polymerase chain reaction (PCR) method under laboratory conditions.Three experimental trials were conducted wherein the products were prepared from pure mutton, beef and buffalo meat, and their admixtures in the ratios of 60:20:20, 80:10:10, 90:05:05 and 98:01:01, respectively.The primers used in the study amplified the cyt b gene fragments of sizes 124 bp, 472 bp and 585 bp for buffalo, cattle and sheep, respectively. It was possible to detect cattle and buffalo meat at the level of 1% in the mixed meat cooked Rista. The multiplex PCR successfully amplified cyt b gene fragments of mtDNA of the target species and thus produced characteristic band pattern for each species. The band intensities of cattle and buffalo in the mixed meat Rista progressively decreased corresponding to their decreasing level from 20% to 1%. Processing, cooking (moist heating) and non-meat formulation ingredients had no effect on detection of meat species adulteration.The multiplex PCR procedure standardized and developed in this study is simple, efficient, sensitive, reliable and highly specific for detecting falsification of cooked mutton product with beef and buffalo meat up to 1% level.</t>
  </si>
  <si>
    <t>M Mansoor Bhat</t>
  </si>
  <si>
    <t>Division of Livestock Products Technology, Sher-e-Kashmir University of Agricultural Sciences &amp; Technology of Kashmir, Shuhama, Alusteng, Srinagar - 190 006, Jammu and Kashmir, India.</t>
  </si>
  <si>
    <t>27057065</t>
  </si>
  <si>
    <t>41(st) Annual Conference of the Indian Association of Dermatology Venereology and Leprology (Punjab, Chandigarh, and Himachal Pradesh Chapter), Government Medical College Patiala, Punjab, India, October 2015.</t>
  </si>
  <si>
    <t>Indian journal of dermatology</t>
  </si>
  <si>
    <t>Robert A Schwartz</t>
  </si>
  <si>
    <t>Department of Dermatology, Rutgers New Jersey Medical School, and Rutgers School of Public Affairs and Administration, Newark, New Jersey, USA. E-mail: roschwar@rutgers.edu.</t>
  </si>
  <si>
    <t>27057064</t>
  </si>
  <si>
    <t>Pyodermatitis-pyostomatitis Vegetans with Penile Ulceration Complicated by Acute Glomerulonephritis.</t>
  </si>
  <si>
    <t>Anza Khader</t>
  </si>
  <si>
    <t>Department of Dermatology and Venereology, Government Medical College, Kozhikode, India. E-mail: anza_khader@yahoo.com.</t>
  </si>
  <si>
    <t>27057063</t>
  </si>
  <si>
    <t>Hurler's Disease with Multiple Atypical Mongolian Spots.</t>
  </si>
  <si>
    <t>Sidharth Sonthalia</t>
  </si>
  <si>
    <t>Department of Dermatology, Skinnocence Skin Clinic, Haryana, Gurgaon, India. E-mail: sidharth.sonthalia@gmail.com.</t>
  </si>
  <si>
    <t>27057062</t>
  </si>
  <si>
    <t>Pustular Psoriasis Occurring on the Striae Distensae: Isotopic Phenomenon/Koebner's Phenomenon.</t>
  </si>
  <si>
    <t>Pradeep Balasubramanian</t>
  </si>
  <si>
    <t>Department of Dermatology, PSG Institute of Medical Sciences and Research, Peelamedu, Coimbatore, Tamil Nadu, India. E-mail: drprady85@gmail.com.</t>
  </si>
  <si>
    <t>27057061</t>
  </si>
  <si>
    <t>Throwing Light onto the Core of a Halo Nevus: A New Finding.</t>
  </si>
  <si>
    <t>Ashwini Babu</t>
  </si>
  <si>
    <t>Department of Dermatology, Venereology and Leprosy, Father Muller Medical College, Mangalore - 575 002, Karnataka, India. E-mail: ashwinibabu@gmail.com.</t>
  </si>
  <si>
    <t>27057060</t>
  </si>
  <si>
    <t>Telangiectasia Macularis Eruptive Perstans in an HIV-positive Patient: True Association or Mere Coincidence?</t>
  </si>
  <si>
    <t>Rajesh Kumar Mandal</t>
  </si>
  <si>
    <t>Department of Dermatology, Venereology, and Leprosy, North Bengal Medical College, Darjeeling, India.</t>
  </si>
  <si>
    <t>27057059</t>
  </si>
  <si>
    <t>Evidence of Parthenium Sensitivity Across All Seasons in Patients from Middle and Lower Gangetic Regions.</t>
  </si>
  <si>
    <t>Sujoy Khan</t>
  </si>
  <si>
    <t>Department of Allergy and Immunology, Apollo Gleneagles Hospital, Kolkata, West Bengal, India. E-mail: sujoykhan@gmail.com.</t>
  </si>
  <si>
    <t>27057056</t>
  </si>
  <si>
    <t>Co-localization of Linear Lichen Planus Pigmentosus and Milia in a Child.</t>
  </si>
  <si>
    <t>Department of Dermatology, Skinnocence: The Skin Clinic, Gurgaon, Haryana, India.</t>
  </si>
  <si>
    <t>27057054</t>
  </si>
  <si>
    <t>Acrokeratosis Verruciformis of Hopf Clinically Mimicking Epidermodysplasia Verruciformis.</t>
  </si>
  <si>
    <t>Nilofar G Diwan</t>
  </si>
  <si>
    <t>Department of Dermatology and Venereology, Pramukhswami Medical College, Karamsad, Gujarat, India. E-mail: drpragash2000@yahoo.com.</t>
  </si>
  <si>
    <t>27057053</t>
  </si>
  <si>
    <t>Late Onset Skin Peeling Syndrome.</t>
  </si>
  <si>
    <t>Smita Prasad</t>
  </si>
  <si>
    <t>Department of Dermatology, All India Institute of Medical Sciences, Patna, Bihar, India. E-mail: dr.smitaprasad@rediffmail.com.</t>
  </si>
  <si>
    <t>27057052</t>
  </si>
  <si>
    <t>Rare Benign Cystic Lesions on Face: Apocrine Hidrocystoma.</t>
  </si>
  <si>
    <t>Ajay Govindrao Ovhal</t>
  </si>
  <si>
    <t>Department of Skin and VD, Government Medical College, Latur, Maharashtra, India. E-mail: drajayovhal@gmail.com.</t>
  </si>
  <si>
    <t>27057051</t>
  </si>
  <si>
    <t>Superficial Basal Cell Carcinoma on the Face is a Diagnostic Challenge.</t>
  </si>
  <si>
    <t>Basal cell carcinoma (BCC) is the most common non-melanoma skin cancer. The incidence of BCC is rising. The nodular, superficial spreading, and infiltrating variants are the three most commonly encountered types of BCC in descending order of prevalence. Superficial spreading basal cell carcinoma (SSBCC) accounts for 15-26% of all cases of BCC. It usually occurs on the trunk and upper extremities, but may be seen on the face. Surgical excision is the most commonly used treatment for BCC. Topical chemotherapy agents such as imiquimod or 5-fluorouracil (5-FU) may be various alternatives or adjuvants in the treatment of SSBCC. characteristically shows areas of uninvolved skin between tumor nests.[7].</t>
  </si>
  <si>
    <t>Joydeep Singha</t>
  </si>
  <si>
    <t>Department of Dermatology, Institute of Post Graduate Medical Education and Research, Seth Sukhlal Karnani Memorial Hospital, Kolkata, West Bengal, India.</t>
  </si>
  <si>
    <t>27057050</t>
  </si>
  <si>
    <t>Verrucous Plaque on the Sole of the Foot: A Case of Missed Diagnosis.</t>
  </si>
  <si>
    <t>Banavasi S Girisha</t>
  </si>
  <si>
    <t>Department of Dermatology, Venereology and Leprosy, K. S. Hegde Medical Academy, Mangalore, Karnataka, India. E-mail: tones1980@yahoo.com.</t>
  </si>
  <si>
    <t>27057048</t>
  </si>
  <si>
    <t>Solitary Angiokeratoma Presenting as Cutaneous Horn over the Prepuce: A Rare Appearance.</t>
  </si>
  <si>
    <t>We present a case of a 47-year-old man with 4 months history of conical growth on the prepuce with a progressive increase in size. The patient had been treated for seminoma a decade ago. Histopathology of the growth showed features of angiokeratoma. It is unusual for angiokeratoma to masquerade as a cutaneous horn.</t>
  </si>
  <si>
    <t>Manoj Kumar Agarwala</t>
  </si>
  <si>
    <t>Department of Dermatology, Christian Medical College, Vellore, Tamil Nadu, India.</t>
  </si>
  <si>
    <t>27057047</t>
  </si>
  <si>
    <t>Atypical Cutaneous Sporotrichosis in an Immunocompetent Adult: Response to Potassium Iodide.</t>
  </si>
  <si>
    <t>Cutaneous sporotrichosis, also known as "Rose Gardener's disease," caused by dimorphic fungus Sporothrix schenkii, is usually characterized by indolent nodular or nodulo-ulcerative lesions arranged in a linear pattern. We report bizarre nonlinear presentation of Sporotrichosis, in an immunocompetent adult occurring after a visit to Amazon rain forest, speculating infection with more virulent species of Sporothrix. The diagnosis was reached with the help of periodic acid-Schiff positive yeast cells and cigar shaped bodies seen in skin biopsy along with the therapeutic response to potassium iodide.</t>
  </si>
  <si>
    <t>Nikita Gandhi</t>
  </si>
  <si>
    <t>Department of Dermatology, Lady Hardinge Medical College, New Delhi, India.</t>
  </si>
  <si>
    <t>27057046</t>
  </si>
  <si>
    <t>Recurrent Cutaneous Eosinophilic Vasculitis: A Rare Entity.</t>
  </si>
  <si>
    <t>Recurrent cutaneous necrotizing eosinophilic vasculitis is a rare entity described by Chen et al. It has a benign course without any systemic involvement. However, often long-term treatment with systemic steroids is required. The exact etiopathogenesis remains unknown. We report a female patient, who presented with recurrent pruritic purpuric papules and plaques affecting different body parts of long duration. Disease was well controlled with low dose systemic steroids, but invariably recurred on its withdrawal. Histology revealed the features of eosinophilic vasculitis. Subsequent detailed evaluation ruled out systemic involvement, underlying diseases, and any precipitating factors. Hence, a diagnosis of recurrent cutaneous eosinophilic vasculitis was made. Patient showed excellent response to prednisolone, and on tapering the drug, it was found that she needed a maintenance dose of 5 mg/day. We did not come across any previous reports of recurrent cutaneous eosinophilic vasculitis from India.</t>
  </si>
  <si>
    <t>Najeeba Riyaz</t>
  </si>
  <si>
    <t>Department of Dermatology and Venereology, Government Medical College, Kozhikode, Kerala, India.</t>
  </si>
  <si>
    <t>27057045</t>
  </si>
  <si>
    <t>Radiation-induced Vulvar Angiokeratoma Along with Other Late Radiation Toxicities after Carcinoma Cervix: A Rare Case Report.</t>
  </si>
  <si>
    <t>Angiokeratoma including vulvar angiokeratoma is a very rare complication of radiation. Exact incidence is still unknown, we report a case that developed radiation-induced angiokeratoma of skin in the vulvar region along with other late radiation sequelae in the form of bone fracture, new bone formation, bone marrow widening, muscle hypertrophy, and subcutaneous fibrosis, 18 years after radiotherapy to the pelvic region for the treatment of carcinoma cervix. All these late radiation sequel are rare to be seen in a single patient, and none of the case reports could be found in the world literature.</t>
  </si>
  <si>
    <t>Virendra Bhandari</t>
  </si>
  <si>
    <t>Department of Radiation Oncology, Sri Aurobindo Medical College and PG Institute, Indore, Madhya Pradesh, India.</t>
  </si>
  <si>
    <t>27057044</t>
  </si>
  <si>
    <t>Acute Generalized Exanthematous Pustulosis Induced by Fexofenadine.</t>
  </si>
  <si>
    <t>Acute generalized exanthematous pustulosis (AGEP) is a skin eruption, frequently drug induced and characterized by the acute development of multiple sterile minute pustules on an erythematous base. There is no case of fexofenadine-induced AGEP in literature (PubMed search). A 40-year-old female presented to us with fever and sudden onset development of multiple discrete to coalescent 1-2 mm nonfollicular pustules on an erythematous base present mainly on her trunk and upper extremities for past 2 days. She had a history of use of fexofenadine 180 mg OD for rhinitis for 2 days. Gram's stain showed no organism and pus culture showed no growth. Histopathological examination revealed subcorneal pustules with epidermal spongiosis. Scattered neutrophils and eosinophils were noted in the dermis. During this period, she took fexofenadine 180 mg unknowingly once following which she developed similar episode within 24-48 h. After withdrawal of the drug, the lesions subsided with scaling in 8-10 days. To the best of our knowledge, this is the first reported case of AGEP induced by fexofenadine. Recognition of such a rare entity is important given the frequent usage of fexofenadine for allergic disorders.</t>
  </si>
  <si>
    <t>Tanvi Gupta</t>
  </si>
  <si>
    <t>Department of Dermatology and Venereology, Maulana Azad Medical College and Associated Hospitals, New Delhi, India.</t>
  </si>
  <si>
    <t>27057042</t>
  </si>
  <si>
    <t>Levetiracetam Induced Drug Reaction with Eosinophilia and Systemic Symptom Syndrome.</t>
  </si>
  <si>
    <t>Drug reaction with eosinophilia and systemic symptom syndrome (DRESS) is a hypersensitivity drug reaction, most frequently associated with antiepileptic drugs, characterized by skin rash, fever, pharyngitis, lymphadenopathy, and visceral organ involvement, typically presenting within 8 weeks of initiation of therapy. Management involves prompt withdrawal of the offending drug and use of systemic corticosteroids. We here present a rare case of DRESS secondary to levetiracetam. Only few case reports of DRESS secondary to levetiracetam have been published so far.</t>
  </si>
  <si>
    <t>Waseem Raja Dar</t>
  </si>
  <si>
    <t>Department of Internal Medicine, Shere Kashmir Institute of Medical Sciences, Srinagar, Jammu and Kashmir, India.</t>
  </si>
  <si>
    <t>27057038</t>
  </si>
  <si>
    <t>Nose: Applied Aspects in Dermatology.</t>
  </si>
  <si>
    <t>Nose is the most prominent part of the mid-face and has important physiological, aesthetic and psychological functions. Skin diseases on the nose are commonly seen by dermatologists, otorhinolaryngologists, and plastic surgeons. Because of its exposed, highly visible localization, lesions on the skin of the nose are often noticed by patients themselves, typically very early in the course of the disease. Similarly, the dermatological lexicon is well known with descriptive terminologies, synonyms, acronyms, eponyms, toponyms, misnomers. We have tried to compile the anatomical applications of nose in cosmetology and dermatosurgery subspecialities with nasal eponyms and signs encountered in clinical dermatology that would be helpful for residents.</t>
  </si>
  <si>
    <t>Dammaningala Venkataramaiah Lakshmi</t>
  </si>
  <si>
    <t>Department of Dermatology, Venereology and Leprology, Victoria Hospital, Bangalore Medical College and Research Institute, Bengaluru, Karnataka, India.</t>
  </si>
  <si>
    <t>27057035</t>
  </si>
  <si>
    <t>Pedal Poppers: Soles to Hold.</t>
  </si>
  <si>
    <t>Balkrishna Nikam</t>
  </si>
  <si>
    <t>Department of Dermatology, Krishna Institute of Medical Sciences, Karad, Maharashtra, India. E-mail: mangeshnikam@yahoo.com.</t>
  </si>
  <si>
    <t>27057034</t>
  </si>
  <si>
    <t>Late-onset Segmental Angioma Serpiginosum.</t>
  </si>
  <si>
    <t>Sushil S Savant</t>
  </si>
  <si>
    <t>Department of Dermatology, Katihar Medical College, Katihar, Bihar, India.</t>
  </si>
  <si>
    <t>27057033</t>
  </si>
  <si>
    <t>Giant Congenital Melanocytic Nevus with Occipital Encephalocele: A Very Rare Association.</t>
  </si>
  <si>
    <t>Surajit Gorai</t>
  </si>
  <si>
    <t>Department of Dermatology, Burdwan Medical College and Hospital, Burdwan, West Bengal, India. E-mail: surajitsurajitbabu@gmail.com.</t>
  </si>
  <si>
    <t>27057032</t>
  </si>
  <si>
    <t>Infantile Digital Fibromatosis: A Rare Case Report.</t>
  </si>
  <si>
    <t>Sudarshan P Gaurkar</t>
  </si>
  <si>
    <t>Department of Dermatology, R.C.S.M. Government Medical College, Kolhapur, Maharashtra, India.</t>
  </si>
  <si>
    <t>27057030</t>
  </si>
  <si>
    <t>Authors' Reply.</t>
  </si>
  <si>
    <t>27057028</t>
  </si>
  <si>
    <t>Primary Systemic Amyloidosis with Unusual Dermatological Manifestations: A Rare Case Report.</t>
  </si>
  <si>
    <t>Amyloidosis is a group of heterogeneous diseases characterized by pathological deposition of proteinaceous substance extracellularly in various tissues. The clinical presentation depends on the site of amyloid deposition, with predominant involvement of mesenchymal elements and cutaneous findings in 30-40% of patients in case of primary systemic amyloidosis. We present a case of idiopathic primary systemic amyloidosis presenting with an unusual finding of nodulo-ulcerative lesion over tongue along with multiple skin-colored nodules, mimicking squamous cell carcinoma of tongue with secondary cutaneous metastasis, as well as lacking the classical presentation of purpura, macroglossia, waxy papules, and plaques.</t>
  </si>
  <si>
    <t>Kapil Vyas</t>
  </si>
  <si>
    <t>Department of Dermatology, Venereology and Leprology, Government Medical College, Kota, Rajasthan, India.</t>
  </si>
  <si>
    <t>27057027</t>
  </si>
  <si>
    <t>Primary Cutaneous Plasmacytosis: Masquerading as Hidradenitis Suppurativa.</t>
  </si>
  <si>
    <t>Isolated cutaneous plasmacytosis (CP) is a rare entity with few cases reported in world literature. CP masquerading as hidradenitis suppurativa like presentation is a unique case with some features differentiating it clinically from it which were further confirmed by histopathology and immunostaining. Our case showed hyperplasia of mature plasma cells and polyclonal hypergammaglobulinemia, immunostaining for CD138 positivity and kappa: lambda ratio more than 3:1. Extensive clinical and laboratory investigations failed to reveal any underlying pathology, presence of any underlying disease accompanying the hypergammaglobulinemia and/or plasma cell proliferation.</t>
  </si>
  <si>
    <t>Tarang Goyal</t>
  </si>
  <si>
    <t>Department of Dermatology, Venereology and Leprosy, Muzaffarnagar Medical College and Hospital, Muzaffarnagar, Uttar Pradesh, India.</t>
  </si>
  <si>
    <t>27057026</t>
  </si>
  <si>
    <t>Varied Presentations of Cutaneous Rhinosporidiosis: A Report of Three Cases.</t>
  </si>
  <si>
    <t>Rhinosporidiosis is a chronic granulomatous disorder of infective etiology and it frequently affects the nasal cavity and nasopharynx. Involvement of skin in rhinosporidiosis is unusual and it may manifest itself in a diverse manner mimicking several common dermatological conditions. Three cases of cutaneous rhinosporidiosis with different presentations are reported here to highlight the manifold nature of the condition. Cutaneous rhinosporidiosis can mimic several common cutaneous disorders.</t>
  </si>
  <si>
    <t>Thurakkal Salim</t>
  </si>
  <si>
    <t>Department of Dermatology, Cutis Institute of Dermatology and Aesthetic Sciences, Calicut, Kerala, India.</t>
  </si>
  <si>
    <t>27057025</t>
  </si>
  <si>
    <t>Cerebriform Cutaneous Lesions in Pemphigus Vegetans.</t>
  </si>
  <si>
    <t>Pemphigus vegetans is an autoimmune bullous disorder characterized by vegetating lesions commonly over the flexures. A 42-year-old female patient came with pemphigus vegetans presenting with interesting cerebriform morphology of the cutaneous lesions over the flexures. Cerebriform tongue, a morphology with typical pattern of sulci and gyri over dorsum of the tongue is a well-known sign seen in pemphigus vegetans. Interestingly, we noticed the typical sulci and gyri pattern in the skin lesions of pemphigus vegetans over the flexures of the body. This clinical sign can be used as a clue in the diagnosis of pemphigus vegetans. Morphology and physical characteristics are important for the diagnosis of the disease. Clinical signs always give a clue to the probable or possible diagnosis in most of the dermatological conditions.</t>
  </si>
  <si>
    <t>Meryl Sonia Rebello</t>
  </si>
  <si>
    <t>Department of Dermatology, Father Muller Medical College, Mangalore, Karnataka, India.</t>
  </si>
  <si>
    <t>27057024</t>
  </si>
  <si>
    <t>Hemorrhagic Skin Nodules and Plaques: A Diagnostic Clue to Underlying Primary Plasma Cell Leukemia.</t>
  </si>
  <si>
    <t>Plasma cell leukemia (PCL) is a rare lymphoproliferative disorder characterized by a malignant proliferation of plasma cells (PC) in blood and marrow. Cutaneous involvement is very rare in PCL. We present the case of a 45-year-old lady who presented with multiple hemorrhagic nodules and plaques in the skin. Her total leucocyte count was 2,00,200/cmm with 85% abnormal plasmacytoid cells in peripheral smear. Biopsy of the skin lesions revealed diffuse infiltration by plasma cells with 'choked' blood vessels. A diagnosis of plasma cell leukemia with cutaneous involvement was made. On the second day of admission, the patient expired probably because of intracranial bleed due to thrombocytopenia. Post-mortem bone marrow and liver biopsy also showed diffuse infiltration by plasma cells. Monoclonality of the cells was proven by demonstrating the production of only kappa light chains.</t>
  </si>
  <si>
    <t>Ranjan Gupta</t>
  </si>
  <si>
    <t>Department of Clinical Immunology, Sanjay Gandhi Postgraduate Institute of Medical Sciences, Lucknow, Uttar Pradesh, India.</t>
  </si>
  <si>
    <t>27057023</t>
  </si>
  <si>
    <t>Interchanging Autoimmunity - Lupus Mastitis Coexisting with Systemic Polyarteritis Nodosa.</t>
  </si>
  <si>
    <t>Lupus mastitis is an uncommon presentation of lupus erythematosus profundus (LE profundus), characterized by inflammation of the subcutaneous fat. LE profundus occurring as initial manifestation of LE is rare. We report a case where the patient presented with lupus mastitis and years later, she developed disseminated discoid LE (DLE) and polyarteritis nodosa (PAN). PAN and DLE are connective tissue diseases with different etiologies, clinical, immunological, and histopathological features. One connective tissue disease evolving into another is rare, and the reasons remain unexplained. This woman had histopathologically proven DLE and lupus mastitis with a negative antinuclear antibody profile. She satisfied the American College of Rheumatology criteria for PAN.</t>
  </si>
  <si>
    <t>Mary Vineetha</t>
  </si>
  <si>
    <t>Department of Dermatology, Government Medical College, Kottayam, Kerala, India.</t>
  </si>
  <si>
    <t>27057022</t>
  </si>
  <si>
    <t>Pachyonychia Congenita Type 1: Case Report and Review of the Literature.</t>
  </si>
  <si>
    <t>The case of an 8-year-old boy is hereby reported, who presented with nail dystrophy, subungual hyperkeratosis, oral leukokeratosis, and numerous follicular papules all over the body. The features were consistent with a diagnosis of pachyonychia congenita type 1. The case is being reported for its rarity. We also discuss in a nutshell, the literature till date.</t>
  </si>
  <si>
    <t>Praveen Kumar Rathore</t>
  </si>
  <si>
    <t>Department of Dermatology, Rohilkhand Medical College and Hospital, Bareilly, Uttar Pradesh, India.</t>
  </si>
  <si>
    <t>27057021</t>
  </si>
  <si>
    <t>The Girl Shedding Glass Pieces from Her Body Parts: Unfolding the Mystery Behind Dermatitis Artefacta.</t>
  </si>
  <si>
    <t>Patients presenting with unusual symptoms are uncommon. Unusual symptoms often catch the attention of the public including the health professionals. Atypicality in the symptoms is usually seen in patients with factitious disorder. In patients with factitious disorder, there occurs conscious production of symptoms with an unconscious motive, irrespective of the fact whether they are ill or not. Self-inflicted injuries to skin often give rise to typical skin lesions known as dermatitis artefacta, which many a times simulate other dermatological conditions. Patients with factitious disorder often have a narrow line of demarcation from malingering. We present a case of an adolescent girl presenting with spontaneous extrusion of glass pieces from her body parts with focus on diagnostic dilemma and management.</t>
  </si>
  <si>
    <t>Harpreet Singh</t>
  </si>
  <si>
    <t>Department of Psychiatry, King George's Medical University, Lucknow, Uttar Pradesh, India.</t>
  </si>
  <si>
    <t>27057020</t>
  </si>
  <si>
    <t>Loeffler's Syndrome Following Cutaneous Larva Migrans: An Uncommon Sequel.</t>
  </si>
  <si>
    <t>Cutaneous larva migrans (CLM) is characterized by the formation of distinctive, tortuous, and serpentine skin lesions occurring as a result of epidermal burrowing by certain helminthic larvae. Although this condition is usually uneventful, rarely it may result in patchy pulmonary infiltration with peripheral eosinophilia, also called Loeffler's syndrome. This association is fairly uncommon and is thus being reported.</t>
  </si>
  <si>
    <t>Indrashis Podder</t>
  </si>
  <si>
    <t>Department of Dermatology, Medical College and Hospital, Kolkata, West Bengal, India.</t>
  </si>
  <si>
    <t>27057019</t>
  </si>
  <si>
    <t>Pattern of Dermatoses Among Nicobarese in a Community Health Camp at Nancowry, Andaman and Nicobar Islands.</t>
  </si>
  <si>
    <t>The Andaman and Nicobar Islands are a group of islands to the east of the Indian mainland. The Nicobar district in its southern part includes the Nancowry group. Very little is known about the dermatoses in this remote region and hence, this study was carried out at a community medical camp held in Kamorta on November 12, 2014.To study the pattern of dermatoses in Nicobarese attending a community medical camp at Nancowry.All Nicobarese, predominantly mongoloid, attending a multi-specialty community medical camp at Kamorta on November 12, 2014, were initially seen by a general practitioner. Persons with dermatologic complaints or the presence of skin lesions were then seen by a single dermatologist.A total of 375 patients were seen. Out of these, 113 cases (30.13%) had a skin disorder. Females comprised 50.44% and males 49.56% of the cases. The mean age was 21.28 years. The most common dermatoses were infections and infestations comprising 53 cases (46.9%) of which fungal infections were seen in 25 cases (22.12%), pyodermas in 12 cases (10.62%), scabies in 9 cases (7.96%), warts in 4 cases (3.54%), 1 case each of molluscum contagiosum, herpes zoster, and pediculosis capitis (0.88%) followed by eczema in 20 cases (17.70%), acne in 13 cases (11.5%), papular urticaria in 9 cases (7.96%), and psoriasis in 3 cases (2.65%). Miscellaneous dermatoses made up the rest of the 15 cases (13.27%).The pattern of dermatoses seen among the Nicobarese is quite similar with respect to the prevalence of infections in other regions of India, especially humid regions such as Assam, coastal Karnataka, and Kolkata and much higher than arid regions such as the deserts of Rajasthan.</t>
  </si>
  <si>
    <t>Radhakrishnan Subramaniyan</t>
  </si>
  <si>
    <t>Department of Dermatology, Command Hospital Air Force, Bengaluru, Karnataka, India.</t>
  </si>
  <si>
    <t>27057018</t>
  </si>
  <si>
    <t>Approach to Infantile Hemangiomas.</t>
  </si>
  <si>
    <t>Infantile hemangiomas are a group of vascular tumors and are considered to be one of the most common tumors in infancy. Ambiguity still prevails over its origin, etiopathogenesis, and optimal management.</t>
  </si>
  <si>
    <t>Anil Abraham</t>
  </si>
  <si>
    <t>Department of Dermatology, St. John's Medical College Hospital, Bengaluru, Karnataka, India.</t>
  </si>
  <si>
    <t>27057015</t>
  </si>
  <si>
    <t>Assessment of Life Quality Index Among Patients with Acne Vulgaris in a Suburban Population.</t>
  </si>
  <si>
    <t>Acne vulgaris affects about 85% of adolescents, often extending into adulthood. Psychosocial impact of acne on health-related quality of life (QoL) has been identified, but it remains under-evaluated, especially in Indian patients. This study was aimed to assess the impact of acne and its sequelae on the QoL.This was a hospital-based, prospective, cross-sectional study done between June and November 2014 on 114 consenting patients above 15 years of age with acne vulgaris. Acne vulgaris and its sequelae were graded, and QoL was assessed by using Dermatology Life Quality Index (DLQI) questionnaire.Most cases (64%) were between 15 and 20 years. Females (57%) outnumbered males. Facial lesions (61.4%) and grade II acne were most common. Mean DLQI score was 7.22. DLQI scores were statistically influenced by the age of the patient, duration and grade of acne, acne scar, and postacne hyperpigmentation.This study showed significant impairment of QoL in acne patients. Assurance and counseling along with early treatment of acne vulgaris are important to reduce disease-related psychosocial sequelae and increase the efficacy of treatment.</t>
  </si>
  <si>
    <t>Neirita Hazarika</t>
  </si>
  <si>
    <t>Department of Dermatology, Venereology and STD, Tagore Medical College and Hospital, Chennai, Tamil Nadu, India.</t>
  </si>
  <si>
    <t>27057012</t>
  </si>
  <si>
    <t>Methodology Series Module 2: Case-control Studies.</t>
  </si>
  <si>
    <t>Case-Control study design is a type of observational study. In this design, participants are selected for the study based on their outcome status. Thus, some participants have the outcome of interest (referred to as cases), whereas others do not have the outcome of interest (referred to as controls). The investigator then assesses the exposure in both these groups. The investigator should define the cases as specifically as possible. Sometimes, definition of a disease may be based on multiple criteria; thus, all these points should be explicitly stated in case definition. An important aspect of selecting a control is that they should be from the same 'study base' as that of the cases. We can select controls from a variety of groups. Some of them are: General population; relatives or friends; and hospital patients. Matching is often used in case-control control studies to ensure that the cases and controls are similar in certain characteristics, and it is a useful technique to increase the efficiency of the study. Case-Control studies can usually be conducted relatively faster and are inexpensive - particularly when compared with cohort studies (prospective). It is useful to study rare outcomes and outcomes with long latent periods. This design is not very useful to study rare exposures. Furthermore, they may also be prone to certain biases - selection bias and recall bias.</t>
  </si>
  <si>
    <t>Maninder Singh Setia</t>
  </si>
  <si>
    <t>Epidemiologist, MGM Institute of Health Sciences, Navi Mumbai, Maharashtra, India.</t>
  </si>
  <si>
    <t>27057011</t>
  </si>
  <si>
    <t>Biostatistics Series Module 2: Overview of Hypothesis Testing.</t>
  </si>
  <si>
    <t>Hypothesis testing (or statistical inference) is one of the major applications of biostatistics. Much of medical research begins with a research question that can be framed as a hypothesis. Inferential statistics begins with a null hypothesis that reflects the conservative position of no change or no difference in comparison to baseline or between groups. Usually, the researcher has reason to believe that there is some effect or some difference which is the alternative hypothesis. The researcher therefore proceeds to study samples and measure outcomes in the hope of generating evidence strong enough for the statistician to be able to reject the null hypothesis. The concept of the P value is almost universally used in hypothesis testing. It denotes the probability of obtaining by chance a result at least as extreme as that observed, even when the null hypothesis is true and no real difference exists. Usually, if P is &lt; 0.05 the null hypothesis is rejected and sample results are deemed statistically significant. With the increasing availability of computers and access to specialized statistical software, the drudgery involved in statistical calculations is now a thing of the past, once the learning curve of the software has been traversed. The life sciences researcher is therefore free to devote oneself to optimally designing the study, carefully selecting the hypothesis tests to be applied, and taking care in conducting the study well. Unfortunately, selecting the right test seems difficult initially. Thinking of the research hypothesis as addressing one of five generic research questions helps in selection of the right hypothesis test. In addition, it is important to be clear about the nature of the variables (e.g., numerical vs. categorical; parametric vs. nonparametric) and the number of groups or data sets being compared (e.g., two or more than two) at a time. The same research question may be explored by more than one type of hypothesis test. While this may be of utility in highlighting different aspects of the problem, merely reapplying different tests to the same issue in the hope of finding a P &lt; 0.05 is a wrong use of statistics. Finally, it is becoming the norm that an estimate of the size of any effect, expressed with its 95% confidence interval, is required for meaningful interpretation of results. A large study is likely to have a small (and therefore "statistically significant") P value, but a "real" estimate of the effect would be provided by the 95% confidence interval. If the intervals overlap between two interventions, then the difference between them is not so clear-cut even if P &lt; 0.05. The two approaches are now considered complementary to one another.</t>
  </si>
  <si>
    <t>Avijit Hazra</t>
  </si>
  <si>
    <t>Department of Pharmacology, Institute of Postgraduate Medical Education and Research, Kolkata, West Bengal, India.</t>
  </si>
  <si>
    <t>27057010</t>
  </si>
  <si>
    <t>Serum Homocysteine and Total Antioxidant Status in Vitiligo: A Case Control Study in Indian Population.</t>
  </si>
  <si>
    <t>Oxidative stress is considered as an initial pathogenic event in melanocyte destruction. These free radicals are scavenged by antioxidants, whose sum of activity in serum is measured by total antioxidant status (TAS). In addition, homocysteine (Hcy) may mediate melanocyte destruction via increased oxidative damage. However, previous studies investigating these parameters in vitiligo provide equivocal results.To study and compare serum Hcy and TAS levels in vitiligo patients with controls and also to correlate these parameters with the various disease characteristics. The present study further looked into any correlation between serum Hcy and TAS in vitiligo.A case control study was conducted on 82 vitiligo patients and 83 controls aged 18-45 years after excluding factors which could potentially alter serum Hcy or TAS levels. Disease characteristics were studied and blood samples were obtained for measuring serum Hcy and TAS levels.TAS levels were lower in vitiligo patients than controls (1.79 ± 0.51 vs. 2.16 ± 0.63 mmol/L; P &lt; 0.001) and had a negative correlation with disease activity (r = -0.410, P &lt; 0.001). However, serum Hcy levels were comparable between vitiligo patients (18.68 ± 9.90 μmol/L) and controls (20.21 ± 13.39 μmol/L) (P = 0.406). No significant correlation was found between serum Hcy and serum TAS levels.Serum TAS may be further investigated to establish its role as biomarker for vitiligo since its levels also correlate with disease activity. However, serum Hcy may not be a reliable marker in Indian population probably because of differences in dietary habits.</t>
  </si>
  <si>
    <t>Department of Dermatology, ESI-PGIMSR, Basaidarapur, New Delhi, India.</t>
  </si>
  <si>
    <t>27056417</t>
  </si>
  <si>
    <t>Testicular cell-conditioned medium supports embryonic stem cell differentiation toward germ lineage and to spermatocyte- and oocyte-like cells.</t>
  </si>
  <si>
    <t>Testicular cells are believed to secrete various growth factors that activate signaling pathways finally leading to gametogenesis. In vitro gametogenesis is an obscure but paramountly important task primarily because of paucity of the precursor cells and first trimester gonadal tissues. To overcome these limitations for development of in vitro gametes, the present study was designed to induce differentiation of buffalo embryonic stem (ES) cells into germ lineage cells on stimulation by testicular cell-conditioned medium (TCM), on the basis of the assumption that ES cells have the intrinsic property to differentiate into any cell type and TCM would provide the necessary growth factors for differentiation toward germ cell lineage. For this purpose, buffalo ES cells were differentiated as embryoid bodies (EB) in floating cultures and as monolayer adherent cultures in different doses (10%, 20%, and 40%) of TCM for different culture intervals (4, 8, and 14 days), to identify the optimum dose-and-time period. We observed that 40% TCM dose induces highest expression of primordial germ cell-specific (DAZL, VASA, and PLZF), meiotic (SYCP3, MLH1, TNP1/2, and PRM2), spermatocyte-specific (BOULE and TEKT1), and oocyte-specific genes (GDF9 and ZP2/3) for a culture period of 14 days under both floating and adherent differentiation. Immunocytochemical analysis of EBs and adherent cultures revealed presence of primordial germ cell markers (c-KIT, DAZL, and VASA), meiotic markers (SYCP3, MLH1 and PROTAMINE1), spermatocyte markers (ACROSIN and HAPRIN), and oocyte markers (GDF9 and ZP4), indicating progression into post-meiotic gametogenesis. The detection of germ cell-specific proteins in Day 14 EBs like VASA, GDF9, and ZP4 by Western blotting further confirmed germ lineage differentiation. The significantly lower (P &lt; 0.05) concentration of 5-methyl-2-deoxycytidine in optimally differentiated EBs is suggestive of the process of methylation erasure. Oocyte-like structures obtained in monolayer differentiation had a big nucleus and a surrounding ZP4 coat, the unique attributes of a female gamete. These oocyte-like structures, in extended cultures, showed embryonic development and progressed through two-cell, four-cell, eight-cell, morula, and blastocyst-like structures, indicative of their developmental competence. This, as per our knowledge, is first such study in higher mammals, especially farm animals, and assumes significance for its potential use in transgenic animal production, elite animal conservation and propagation, augmentation of reproductive performance in poor breeding buffalo species, and as a model for understanding human germ cell formation.</t>
  </si>
  <si>
    <t>Syed M Shah</t>
  </si>
  <si>
    <t>Embryo Biotechnology Lab, Animal Biotechnology Centre, National Dairy Research Institute, Karnal, Haryana, India.</t>
  </si>
  <si>
    <t>27055965</t>
  </si>
  <si>
    <t>A blend of sesame oil and rice bran oil lowers blood pressure and improves the lipid profile in mild-to-moderate hypertensive patients.</t>
  </si>
  <si>
    <t>Sesame oil and rice bran oil are known for their unsaturated fatty acids and antioxidants contents and have been reported to reduce the cardiovascular risk.To determine the effect of a blend of 20% unrefined cold-pressed lignans-rich sesame oil and 80% physically refined γ-oryzanol-rich rice bran oil (Vivo) as cooking oil in mild-to-moderate hypertensive patients.In this prospective, open-label dietary approach, 300 hypertensive patients and 100 normotensives were divided into groups as: (1) normotensives treated with sesame oil blend, (2) hypertensives treated with sesame oil blend, (3) hypertensives treated with nifedipine, a calcium channel blocker (20 mg/d), and (4) hypertensives receiving the combination of sesame oil blend and nifedipine (20 mg/d). Sesame oil blend was supplied to respective groups, and they were instructed to use it as the only cooking oil for 60 days. Resting blood pressure was measured at days 0, 15, 30, 45, and 60, whereas the fasting lipid profile was measured at days 0 and 60.Significant reduction in blood pressure (systolic, diastolic, and mean arterial) from days 0 to 15, 30, 45, and 60 were observed in hypertensives treated with sesame oil blend alone (P &lt; .001), nifedipine alone (P &lt; .001), and combination of sesame oil blend and nifedipine (P &lt; .001). Sesame oil blend with nifedipine-treated group showed greatest reduction in blood pressure. Total cholesterol, low-density lipoprotein cholesterol, triglycerides, and non-high-density lipoprotein cholesterol levels reduced, whereas high-density lipoprotein cholesterol levels increased significantly only in hypertensives treated with sesame oil blend alone and the combination of sesame oil blend and nifedipine (P &lt; .001).We demonstrate for the first time that using a blend of sesame oil and rice bran oil as cooking oil showed a significant antihypertensive and lipid-lowering action and had noteworthy additive effect with antihypertensive medication.</t>
  </si>
  <si>
    <t>Sankar Devarajan</t>
  </si>
  <si>
    <t>Department of Cardiovascular Diseases, Fukuoka University Chikushi Hospital, Fukuoka, Japan. Electronic address: devsankara@gmail.com.</t>
  </si>
  <si>
    <t>27055942</t>
  </si>
  <si>
    <t>Synthesis, molecular properties prediction and anticancer, antioxidant evaluation of new edaravone derivatives.</t>
  </si>
  <si>
    <t>A series of new edaravone derivatives 3-7 have been synthesized, characterised using various spectroscopic techniques and screened for their in vitro anti-cancer, antioxidant activities. Structure of 5d was further substantiated through single crystal X-ray diffraction. Among the tested, 5l exhibited pronounced activity against PC3 cancer cells. Compounds 5i, 5l, 7c showed potent activity against A549 cancer cells. Products 5k, 6, 7c demonstrated good antioxidant activity with MIC values of 18.60, 16.27, 16.07μg/mL respectively. Further the reported analogues were also tested on normal HEK293T cells and displayed low to good safer profiles. Derivatives 5l and 7c have come out to be safer potent anticancer, antioxidant agents. Additionally, the target products were subjected to their molecular properties prediction and drug likeness by employing Molinspiration and Osiris property explorer toolkits. None of them violated Lipinski's boundaries classifying the title compounds as potential anticancer and antioxidant agents.</t>
  </si>
  <si>
    <t>Naveen Polkam</t>
  </si>
  <si>
    <t>Centre for Chemical Sciences and Technology, IST, Jawaharlal Nehru Technological University Hyderabad, Kukatpally, Hyderabad 500085, Telangana State, India.</t>
  </si>
  <si>
    <t>27055565</t>
  </si>
  <si>
    <t>Angiotensin-(1-7) attenuated long-term hypoxia-stimulated cardiomyocyte apoptosis by inhibiting HIF-1α nuclear translocation via Mas receptor regulation.</t>
  </si>
  <si>
    <t>Extreme hypoxia often leads to myocardial apoptosis and causes heart failure. Angiotensin-(1-7)Ang-(1-7) is well known for its cardio-protective effects. However, the effects of Ang-(1-7) on long-term hypoxia (LTH)-induced apoptosis remain unknown. In this study, we found that Ang-(1-7) reduced myocardial apoptosis caused by hypoxia through the Mas receptor. Activation of the Ang-(1-7)/Mas axis down-regulated the hypoxia pro-apoptotic signaling cascade by decreasing the protein levels of hypoxia-inducible factor 1α (HIF-1α) and insulin-like growth factor binding protein-3 (IGFBP3). Moreover, the Ang-(1-7)/Mas axis further inhibited HIF-1α nuclear translocation. On the other hand, Ang-(1-7) activated the IGF1R/PI3K/Akt signaling pathways, which mediate cell survival. However, the above effects were abolished by A779 treatment or silencing of Mas expression. Taken together, our findings indicate that the Ang-(1-7)/Mas axis protects cardiomyocytes from LTH-stimulated apoptosis. The protective effect of Ang-(1-7) is associated with the inhibition of HIF-1α nuclear translocation and the induction of IGF1R and Akt phosphorylation.</t>
  </si>
  <si>
    <t>Growth factors (Chur, Switzerland)</t>
  </si>
  <si>
    <t>Ruey-Lin Chang</t>
  </si>
  <si>
    <t>a Graduate Institute of Basic Medical Science, China Medical University , Taichung , Taiwan .</t>
  </si>
  <si>
    <t>27054187</t>
  </si>
  <si>
    <t>Data on mass spectrometry based identification of allergens from sunflower (Helianthus annuus L.) pollen proteome.</t>
  </si>
  <si>
    <t>Allergy is a type of abnormal immune reactions, which is triggered by environmental antigens or allergens and mediated by IgE antibodies. Now-a-days mass spectrometry is the method of choice for allergen identification based on homology searching. Here, we provide the mass spectrometry dataset associated with our previously published research article on identification of sunflower pollen allergens (Ghosh et al., 2015 [1]). In this study allergenicity of sunflower (Helianthus annuus) pollen grains were primarily investigated by clinical studies followed by detailed immunobiochemical and immunoproteomic analyses. The mass spectrometry data for the identification of allergens were deposited to ProteomeXchange Consortium via PRIDE partner repository with the dataset identifier PXD002397.</t>
  </si>
  <si>
    <t>Nandini Ghosh</t>
  </si>
  <si>
    <t>Division of Plant Biology, Bose Institute, Kolkata, West Bengal, India.</t>
  </si>
  <si>
    <t>27054160</t>
  </si>
  <si>
    <t>Data and the associated R code used to estimate health and economic burden of neurocysticercosis in India.</t>
  </si>
  <si>
    <t>This article contains epidemiological, demographic and other data used for estimating health and economic burden of neurocysticercosis (NCC)-associated active epilepsy in India [1]. Most of the data are embedded in the R-code used for analyses so that the reader is able to replicate the results or adapt the code to their own data. However, data used to conduct sensitivity analyses to evaluate the effect of changing important input values such as prevalence and per capita income on health and economic impact of NCC in India are included in tables. Results from sensitivity analyses are also presented in tables and figures. The paper also includes three scenarios with different age weighting (k) and time discounting (r) values used to estimate health and economic burden of NCC in India. The data for the scenario without any age weighting and time discounting are presented in "Estimation of the health and economic burden of neurocysticercosis in India" [1].</t>
  </si>
  <si>
    <t>B B Singh</t>
  </si>
  <si>
    <t>School of Public Health &amp; Zoonoses, Guru Angad Dev Veterinary and Animal Sciences University, Ludhiana, Punjab 141004, India.</t>
  </si>
  <si>
    <t>27054128</t>
  </si>
  <si>
    <t>A Focus on Variation in Morphology of Soft Palate Using Cone-Beam Computed Tomography with Assessment of Need's Ratio in Central Madhya Pradesh Population.</t>
  </si>
  <si>
    <t>Soft palate is an anatomical structure that helps in modifying the quality of voice and to breathe while swallowing. Through the variants and shapes of the soft palate, we can assess the age and gender of an individual.The aim of the present study was to investigate the variation in morphology of soft palate and to find its association with the Need's ratio, Velar Length (VL), Velar Width (VW) and Pharyngeal Depth (PD), in age groups and gender using CBCT in Central Madhya Pradesh population.The study sample consisted of 121 CBCT scans of individuals aged between 15 to 45 years. These scans were retrieved from the Department of Oral Radiology. The velar morphology on CBCT was examined and grouped into six types. The results obtained were subjected to a statistical analysis to find the association between variants of the soft palate with gender and different age groups. ANOVA and Z-test were used for statistical analysis. The p≤0.05 was considered as significant while p≤0.001 was considered as highly significant.The most frequent type of soft palate was rat tail shaped. The mean VL and VW values were significantly higher in males while PD and Need's ratio were higher among females, insignificantly associated with the types of soft palate. A significant association was observed between the mean VL and VW with various age groups, showing an increase in values with an increase in age.A variation in morphology of soft palate plays an important role in the assessment of velopharyngeal closure and in diagnosing obstructive sleep apnoea individuals.</t>
  </si>
  <si>
    <t>Priyal Agrawal</t>
  </si>
  <si>
    <t>Post Graduate Student, Department of Oral Medicine &amp; Radiology, Sri Aurobindo College of Dentistry , Indore, Madhya Pradesh, India .</t>
  </si>
  <si>
    <t>27054127</t>
  </si>
  <si>
    <t>Periostin - A Novel Systemic Biomarker for Eosinophilic Airway Inflammation: A Case Control Study.</t>
  </si>
  <si>
    <t>Chronic airway inflammation and remodelling are fundamental features of asthma. The molecular phenotypes in asthma are Th2 high and Th2 low. Serum periostin is a biomarker which aid in understanding Th2 high eosinophilic asthma.The present study aimed to identify whether or not serum periostin is a systemic biomarker for eosinophilic airway inflammation in asthmatics.The study was designed as a prospective, case control study. Patients who presented with consistent symptoms of asthma and confirmed by spirometry with reversibility were the cases. The controls were healthy subjects who had no history of lung disease with normal lung function. The sputum and blood samples were collected from both the groups. Sputum eosinophils, Absolute Eosinophil Counts (AEC) and serum periostin levels were compared between the groups.The study comprised of 101 participants in which 30 were controls and 71 were cases. In the study group, mean post FEV1 was 64.45. There was a positive correlation of sputum eosinophils with severity of obstruction. The ROC curve analysis showed the cut-off value of 24.556 for serum periostin with the p-value of &lt;0.001. As the severity of obstruction increased, the serum periostin levels were also found to be increased. Serum periostin had a sensitivity and specificity of 97.18% and 86.67% with a diagnostic accuracy of 94.06%.Serum periostin appears to be a more sensitive tool for detection of airflow limitation in asthmatic patients with a Th2 high eosinophilic phenotype when compared to AEC and sputum eosinophils.</t>
  </si>
  <si>
    <t>Viswanathan Emprm</t>
  </si>
  <si>
    <t>ESI Post Graduate Institute of Medical Sciences and Research (PGIMSR) , Rajajinagar, Bengaluru, India .</t>
  </si>
  <si>
    <t>27054018</t>
  </si>
  <si>
    <t>Effect of Cellular Therapy in Progression of Becker's Muscular Dystrophy: A Case Study.</t>
  </si>
  <si>
    <t>Becker muscular dystrophy (BMD) is an inherited disorder due to deletions of the dystrophin gene that leads to muscle weakness. Effects of bone marrow mononuclear cell (BMMNC) transplantation in Muscular Dystrophy have shown to be safe and beneficial. We treated a 20-year-old male suffering from BMD with autologous BMMNC transplantation followed by multidisciplinary rehabilitation. He presented with muscle weakness and had difficulty in performing his activities. The BMMNCs were transplanted via intrathecal and intramuscular routes. The effects were measured on clinical and functional changes. Over 9 months, gradual improvement was noticed in muscle strength, respiratory functions and North Star Ambulatory Assessment Scale. Functional Independence Measure, Berg Balance Score, Brooke and Vignos Scale remained stable indicating halting of the progression. The case report suggests that cellular therapy combined with rehabilitation may have possibility of repairing and regenerating muscle fibers and decreasing the rate of progression of BMD.</t>
  </si>
  <si>
    <t>European journal of translational myology</t>
  </si>
  <si>
    <t>Alok Sharma</t>
  </si>
  <si>
    <t>Department of Medical Services and Clinical Research, NeuroGen Brain and Spine Institute , Mumbai, India.</t>
  </si>
  <si>
    <t>27053816</t>
  </si>
  <si>
    <t>Author's reply.</t>
  </si>
  <si>
    <t>Indian journal of orthopaedics</t>
  </si>
  <si>
    <t>Sharad M Hardikar</t>
  </si>
  <si>
    <t>Department of Orthopaedics, Hardikar Hospital, Pune, Maharashtra, India.</t>
  </si>
  <si>
    <t>27053815</t>
  </si>
  <si>
    <t>Two peg spade plate for distal radius fractures: A novel technique.</t>
  </si>
  <si>
    <t>Darshan Kumar A Jain</t>
  </si>
  <si>
    <t>Department of Orthopedics, M. S. Ramaiah Medical College and Hospital, Bengaluru, Karnataka, India.</t>
  </si>
  <si>
    <t>27053814</t>
  </si>
  <si>
    <t>Internal iliac artery pseudoaneurysm in primary total hip arthroplasty.</t>
  </si>
  <si>
    <t>Vascular injury is one of the rare complications of primary total hip arthroplasty (THA). We report an unusual case of lobulated pseudoaneurysm arising from one of the branches of the left internal iliac artery during acetabulum preparation in THA, which was successfully treated with coil embolization and multidisciplinary care. After 6 years follow up, patient did not have any symptoms related to the hip replacement. We recommend that surgeons should be extremely cautious while drilling medial wall of the acetabulum for depth assessment. Aggressive multidisciplinary approach, including possible support from an interventional radiologist is required for the treatment of such vascular injuries.</t>
  </si>
  <si>
    <t>Sanjay Agarwala</t>
  </si>
  <si>
    <t>Department of Orthopedics, P. D. Hinduja National Hospital and MRC, Mahim, Mumbai, Maharashtra, India.</t>
  </si>
  <si>
    <t>27053813</t>
  </si>
  <si>
    <t>Severely comminuted radius fracture presenting as a signature patterned injury.</t>
  </si>
  <si>
    <t>Dilemma still prevails, regarding the exact management of mangled extremity injuries between limb salvage versus amputation, each having there own set of complications. We here present a case of severely comminuted fractures of radius (bag of bones) along with the multiple criss-cross shaped lacerated wounds on the forearm and wrist presenting as a "signature pattern injury" caused by entrapment of the limb in the concrete mixer. MESS score of patient was 8, a score valid for amputation, but contrary, we successfully salvaged the patient's limb with use of radio-carpal distracter. Management of mangled injuries should be individualized, with due consideration to the mechanism and force of injury, associated injuries, and the patient profile.</t>
  </si>
  <si>
    <t>Saurabh Jain</t>
  </si>
  <si>
    <t>Department of Orthopaedics, Mahavir Hospital, Indore (M.P.), India.</t>
  </si>
  <si>
    <t>27053812</t>
  </si>
  <si>
    <t>Modified Kocher-Langenbeck approach in combined surgical exposures for acetabular fractures management.</t>
  </si>
  <si>
    <t>Displaced fractures of the acetabulum are best treated with anatomical reduction and rigid internal fixation. Adequate visualization of some acetabular fracture types may necessitate extensile or combined anterior and posterior approaches. Simultaneous anterior iliofemoral and posterior Kocher-Langenbeck (K-L) exposures with two surgical teams have also been described. To assess whether modified Kocher-Langenbeck (K-L) approach can substitute standard K-L approach in the management of elementary acetabular fractures other than the anterior wall and anterior column fractures and complement anterior surgical approaches in the management of complex acetabular fractures.20 patients with transverse and associated acetabular fractures requiring posterior exposure were included in this prospective study. In 9 cases (7 transverse, 1 transverse with posterior wall, and 1 posterior column with posterior wall), stabilization was done through modified K-L approach. In 11 cases (3 transverse and 8 associated fractures), initial stabilization through iliofemoral approach was followed by modified K-L approach.The average operative time was 183 min for combined approach and 84 min for modified K-L approach. The postoperative reduction was anatomical in 17 patients and imperfect in 3 patients. The radiological outcome was excellent in 15, good in 4, and poor in one patient. The clinical outcome was excellent in 15, good in 3 and fair and poor in 1 each according to modified Merle d'Aubigne and Postel scoring system.We believe that modified K-L approach may be a good alternative for the standard K-L approach in the management of elementary fractures and associated fractures of the acetabulum when combined with an anterior surgical approach. It makes the procedure less invasive, shortens the operative time, minimizes blood loss and overcomes the exhaustion and fatigue of the surgical team.</t>
  </si>
  <si>
    <t>Narender Kumar Magu</t>
  </si>
  <si>
    <t>Department of Orthopaedics, Pt. B.D. Sharma PGIMS, Rohtak, Haryana, India.</t>
  </si>
  <si>
    <t>27053811</t>
  </si>
  <si>
    <t>The effect of intact fibula on functional outcome of reamed intramedullary interlocking nail in open and closed isolated tibial shaft fractures: A prospective study.</t>
  </si>
  <si>
    <t>Isolated tibial shaft (ITS) fracture with intact fibula is a common injury but records often fail to mention it. Our primary aim was to study the effect of the intact fibula in ITS fractures in closed and open injuries and that these fractures can unite without a primary fibulectomy.56 patients who sustained an ITS fracture with an intact fibula who underwent closed or open reduction and reamed intramedullary interlocking nailing (IM IL nail) for closed and open fractures between August 2008 and April 2014 were included in this study. Four patients were lost to followup. One patient died due to causes not related to the surgery. At the time of final followup, 51 patients with 51 ITS fractures were available for the analysis. There were 33 closed and 18 open fractures. Patients were followed up at 4 weekly intervals until radiological signs of union were noted. They were assessed for functional outcome using the IOWA knee and ankle score systems at the time of final followup.The average time to union was 19.7 weeks. Closed fractures united in 17.7 weeks as compared to 23.5 weeks for open fractures (P &lt; 0.05). A delay in union occurred in 6 patients (4 open) and in 3 patients fractures failed to unite (2 open). The functional outcome as per the knee score and ankle score evaluation system was 93.13 and 92.54, respectively. The knee scores were 93.81 and 91.8 for closed and open ITS fractures, respectively (P &gt; 0.05). Similarly, the ankle scores were 94.96 and 88.1 for closed and open ITS fractures, respectively (P &lt; 0.05).ITS fracture with intact fibula is a common occurrence, and they can be treated safely with reamed IM nailing that provides good union rates and the excellent functional result even in open fractures.</t>
  </si>
  <si>
    <t>S Muthukumar Balaji</t>
  </si>
  <si>
    <t>Department of Orthopaedics, Devadosss Multispeciality Hospital, Institute of Orthopaedic Research and Accident Surgery, Madurai, Tamil Nadu, India.</t>
  </si>
  <si>
    <t>27053809</t>
  </si>
  <si>
    <t>Early outcomes of one-stage combined osteotomy in Legg-Calve´-Perthes disease.</t>
  </si>
  <si>
    <t>Legg-Calve´-Perthes disease (LCPD) is an idiopathic avascular necrosis of the femoral head. There are multiple approaches to the treatment of LCPD ranging from conservative management to a wide variety of surgical methods. Conservative management necessitates extreme degrees of abduction in an orthosis for a longer period of time which further jeopardize capital femoral head vascularity. Surgical containment methods are used in cases where it is desirable. Initial surgical containment methods are varus or varus-derotational osteotomy of the proximal femur or an innominate osteotomy as described by Salter and other pelvic osteotomies. The purpose of this study was to describe the early results of containment methods by one-stage combined osteotomy (femoral varus osteotomy and Salter innominate osteotomy) in patients with severe LCPD.23 children were operated in the age group of 4-9 years for LCPD by one-stage combined osteotomy procedure between January 2005 and June 2012. There were 19 boys and 4 girls, left hip involved in 10 cases and right in 13 cases. Preoperatively, they were classified according to Catterall, Joseph's stage and lateral pillar (LP) classification. Postoperatively, clinical results were evaluated in accordance with Ratliff classification and radiological assessment was made by Mose's index, modified Stulberg classification and Epiphyseal extrusion index.Seventeen hips were Catterall group III, 6 in group IV and all had two or more "head-at-risk" signs. There were 2 patients with stage IIA, 15 were in stage IIB and 6 were in stage IIIA as classified by Joseph's stage of disease. According to LP classification, 11 patients were group B, 3 were group B/C and 9 were in group C. At an average followup of 5.4 years (range 2-9.5 years), the clinical results were good in 12, fair in 9 and poor in 2. According to Mose scale, 8 patients had good results, 13 fair results and 2 had poor results. Based on modified Stulberg classification, there were 10 patients in group A, 11 in group B and 2 in group C. The average preoperative extrusion index was 23.6% which improved postoperatively to 9.5% at latest followup.The surgical treatment of LCPD with the best expected outcome is still a challenge. Advanced containment methods by one-stage combined osteotomy can be considered as an alternative treatment where femoral head subluxation or deformity which makes containment difficult or impossible by more conventional methods.</t>
  </si>
  <si>
    <t>Basant Kumar Bhuyan</t>
  </si>
  <si>
    <t>Department of Orthopaedics and Trauma, R. D. Gardi Medical College and C. R. G. Hospital, Ujjain, Madhya Pradesh, India.</t>
  </si>
  <si>
    <t>27053806</t>
  </si>
  <si>
    <t>Total knee arthroplasty using subvastus approach in stiff knee: A retrospective analysis of 110 cases.</t>
  </si>
  <si>
    <t>Subvastus approach used in total knee arthroplasty (TKA) is known to produce an earlier recovery but is not commonly utilized for TKA when the preoperative range of motion (ROM) of the knee is limited. Subvastus approach is known for its ability to give earlier recovery due to less postoperative pain and early mobilization (due to rapid quadriceps recovery). Subvastus approach is considered as a relative contraindication for TKA in knees with limited ROM due to difficulty in exposure which can increase risk of complications such as patellar tendon avulsion or medial collateral injury. Short stature and obesity are also relative contraindications. Tarabichi successfully used subvastus approach in knees with limited preoperative ROM. However, there are no large series in literature with the experience of the subvatus approach in knees with limited preoperative ROM. We are presenting our experience of the subvastus approach for TKA in knees with limited ROM.We conducted retrospective analysis of patients with limited preoperative ROM (flexion ≤90°) of the knee who underwent TKA using subvastus approach and presenting the 2 years results. There were a total 84 patients (110 knees) with mean age 64 (range 49-79 years) years. The mean preoperative flexion was 72° (range 40°-90°) with a total ROM of 64° (range 36°-90°).Postoperatively knee flexion improved by mean 38° (P &lt; 0.05) which was significant as assed by Student's t- test. The mean knee society score improved from 36 (range 20-60) to 80 (range 70-90) postoperatively (P &lt; 0.05). There was one case of partial avulsion of patellar tendon from the tibial tubercle.We concluded that satisfactory results of TKA can be obtained in knees with limited preoperative ROM using subvastus approach maintaining the advantages of early mobilization.</t>
  </si>
  <si>
    <t>Nilen A Shah</t>
  </si>
  <si>
    <t>Department of Orthopaedics, Bombay Hospital, Mumbai, Maharashtra, India.</t>
  </si>
  <si>
    <t>27053804</t>
  </si>
  <si>
    <t>Arthroscopic management of popliteal cysts.</t>
  </si>
  <si>
    <t>Management of popliteal cyst is controversial. Owing to high failure rates in open procedures, recent trend is towards arthroscopic decompression and simultaneous management of intraarticular pathology. We retrospectively analysed clinical results of symptomatic popliteal cysts after arthroscopic management at 24 month followup.Retrospective analysis of hospital database for patients presenting with pathology suggestive of a popliteal cyst from June 2007 to December 2012 was done. Twelve cases of popliteal cyst not responding to NSAIDS and with Rauschning and Lindgren Grade 2 or 3 who consented for surgical intervention were included in the study. All patients underwent arthroscopic decompression using a posteromedial portal along with management of intraarticular pathologies as encountered. Furthermore, the unidirectional valvular effect was corrected to a bidirectional one by widening the cyst joint interface. The results were assessed as per the Rauschning and Lindgren criteria.All patients were followed for a minimum of 24 months (range 24-36 months). It revealed that among the study group, six patients achieved Grade 0 status while five had a minimal limitation of range of motion accompanied by occasional pain (Grade 1). One patient had a failure of treatment with no change in the clinical grading.Arthroscopic approach gives easy access to decompression with the simultaneous management of articular pathologies.</t>
  </si>
  <si>
    <t>Amite Pankaj</t>
  </si>
  <si>
    <t>Department of Orthopedics University College of Medical Sciences and Guru Teg Bahadur Hospital, New Delhi, India.</t>
  </si>
  <si>
    <t>27053801</t>
  </si>
  <si>
    <t>Midterm survivorship and clinical outcome of INDUS knee prosthesis: 5 year followup study.</t>
  </si>
  <si>
    <t>INDUS knee implant has been designed as per the anatomical morphology of the Indian population and has shown good clinical outcome in short term studies. The purpose of the present study was to report the midterm survivorship and clinical outcome of this implant.Two hundred and twenty three primary total knee arthroplasties in 209 consecutive patients using the INDUS knee prosthesis were prospectively enrolled. There were 145 females (155 knees) and 64 males (68 knees) with a mean age of 69.95 years (range 42-86 years). Annual followup with clinical and radiological examination was conducted, and a survivorship analysis was done using the Kaplan-Meier analysis.Mean followup was 5.8 years (range 5-6.5 years). Eleven patients died while eight were lost to followup and a total of 204 knees were available for followup. The mean knee flexion improved from preoperative 110.4° ± 11.24° (range 60°-130°) to 128.17° ± 8.32° (range 100°-140°) at the final followup. The mean knee score improved from 40.1 ± 10.7 to 90.3 ± 5.34 while the function score improved from 44.35 ± 12.9 to 89.58 ± 7.43. Two patient developed infection and required revision. The Kaplan-Meier analysis reported a survivorship of 98.6% (confidence interval 95.7-99.6%) at the end for 5 years for INDUS knee prosthesis.INDUS knee prosthesis has excellent survivorship with a good clinical outcome and low failure rate.</t>
  </si>
  <si>
    <t>Kantilal H Sancheti</t>
  </si>
  <si>
    <t>Department of Orthopaedics, Sancheti Institute for Orthopaedics and Rehabilitation, Pune, Maharashtra, India.</t>
  </si>
  <si>
    <t>27053798</t>
  </si>
  <si>
    <t>What is indexing.</t>
  </si>
  <si>
    <t>Ish Kumar Dhammi</t>
  </si>
  <si>
    <t>Department of Orthopaedics, UCMS and Guru Teg Bahadur, Hospital, New Delhi, India.</t>
  </si>
  <si>
    <t>27053797</t>
  </si>
  <si>
    <t>New approach to treat an old problem: Mannitol for post-dural puncture headache.</t>
  </si>
  <si>
    <t>Indian journal of anaesthesia</t>
  </si>
  <si>
    <t>Mohammed Meesam Rizvi</t>
  </si>
  <si>
    <t>Department of Anaesthesiology, TS Mishra Medical College, Lucknow, Uttar Pradesh, India.</t>
  </si>
  <si>
    <t>27053796</t>
  </si>
  <si>
    <t>Lung ultrasound: A potential tool to detect lobar atelectasis.</t>
  </si>
  <si>
    <t>Swapnil Y Parab</t>
  </si>
  <si>
    <t>Department of Anesthesiology, Critical Care and Pain, Tata Memorial Hospital, Mumbai, Maharashtra, India.</t>
  </si>
  <si>
    <t>27053794</t>
  </si>
  <si>
    <t>Anaesthesia practice and reproductive outcomes: Facts unveiled.</t>
  </si>
  <si>
    <t>Amrutha Bindu Nagella</t>
  </si>
  <si>
    <t>Department of Anaesthesiology and Critical Care, Mahatma Gandhi Medical College and Research Institute, Sri Balaji Vidyapeeth, Puducherry, India.</t>
  </si>
  <si>
    <t>27053792</t>
  </si>
  <si>
    <t>Epidural clonidine for the anaesthetic management for diagnostic procedure.</t>
  </si>
  <si>
    <t>Sangeeta Agarwal Bansal</t>
  </si>
  <si>
    <t>Department of Anesthesiology, Index Medical College Hospital and Research Centre, Indore, Madhya Pradesh, India.</t>
  </si>
  <si>
    <t>27053791</t>
  </si>
  <si>
    <t>Wire guided fibreoptic retrograde intubation in a case of glottic mass.</t>
  </si>
  <si>
    <t>Anity Singh Dhanyee</t>
  </si>
  <si>
    <t>Department of Anaesthesia, Christian Medical College and Hospital, Vellore, Tamil Nadu, India.</t>
  </si>
  <si>
    <t>27053790</t>
  </si>
  <si>
    <t>Elastomeric balloon pump: Use of triway to fill!</t>
  </si>
  <si>
    <t>Abinash Patro</t>
  </si>
  <si>
    <t>Department of Anaesthesia, S.G.P.G.I.M.S, Lucknow, Uttar Pradesh, India.</t>
  </si>
  <si>
    <t>27053789</t>
  </si>
  <si>
    <t>Wilms tumour with intracardiac extension - multimodal approach to a challenging case.</t>
  </si>
  <si>
    <t>Mallie Abraham</t>
  </si>
  <si>
    <t>Department of Anaesthesia and Critical Care, Lakeshore Hospital and Research Centre, Kochi, Kerala, India.</t>
  </si>
  <si>
    <t>27053788</t>
  </si>
  <si>
    <t>Takotsubo cardiomyopathy due to cephalosporin anaphylaxis under general anaesthesia.</t>
  </si>
  <si>
    <t>Soumi Pathak</t>
  </si>
  <si>
    <t>Department of Anaesthesia, Rajiv Gandhi Cancer Institute and Research Centre, New Delhi, India.</t>
  </si>
  <si>
    <t>27053786</t>
  </si>
  <si>
    <t>Anaesthetic management in a case of concurrent hypertrophic cardiomyopathy and constrictive pericarditis: Are there special concerns?</t>
  </si>
  <si>
    <t>Prachi Kar</t>
  </si>
  <si>
    <t>Department of Anaesthesia and Intensive Care, Nizams Institute of Medical Sciences, Hyderabad, Telangana, India.</t>
  </si>
  <si>
    <t>27053785</t>
  </si>
  <si>
    <t>Takotsubo cardiomyopathy precipitated by negative pressure pulmonary oedema following total thyroidectomy.</t>
  </si>
  <si>
    <t>'Takotsubo cardiomyopathy (TCM)' or 'stress cardiomyopathy' is a reversible cardiomyopathy that is precipitated by intense emotional or physical stress. This syndrome is characterised by symptoms mimicking acute coronary syndrome with transient systolic dysfunction associated with regional wall motion abnormalities, which extend beyond a single coronary vascular bed in the absence of obstructive coronary vascular disease. The presentation of TCM and myocardial infarction is similar with sudden onset of chest pain, breathlessness as well as abnormalities in both the electrocardiogram and cardiac enzymes. It is difficult to differentiate between the two until cardiac catheterisation establishes the diagnosis. We report a case of TCM in a post-menopausal female, precipitated by negative pressure pulmonary oedema following total thyroidectomy in whom timely cardiac catheterisation established the diagnosis and influenced the management. Heightened awareness of this unique cardiomyopathy is essential to have a high index of suspicion in at-risk population for the prompt diagnosis of stress-related cardiomyopathy syndromes occurring in the perioperative period.</t>
  </si>
  <si>
    <t>K S Bharathi</t>
  </si>
  <si>
    <t>Department of Anaesthesiology, Sri Jayadeva Institute of Cardiovascular Sciences and Research, Mysore, Karnataka, India.</t>
  </si>
  <si>
    <t>27053784</t>
  </si>
  <si>
    <t>An anaesthesiologist's encounter with purple glove syndrome.</t>
  </si>
  <si>
    <t>Purple glove syndrome (PGS) is a devastating complication of intravenous (IV) phenytoin administration. Anaesthetic management during the amputation of the limb for such patients is very challenging due to limited clinical experience. A 65-year-old woman developed PGS of left upper extremity after IV administration of phenytoin following generalised tonic-clonic seizures. The condition progressed rapidly leading to gangrene of left hand extending to the mid arm. Amputation was carried out under general anaesthesia with a supraglottic airway device. We discuss the prevention and alternate managements in PGS, which is a rare clinical entity with limited data in the literature.</t>
  </si>
  <si>
    <t>B Uma</t>
  </si>
  <si>
    <t>Department of Cardiac Anaesthesia, AIIMS, New Delhi, India.</t>
  </si>
  <si>
    <t>27053783</t>
  </si>
  <si>
    <t>Effects of irrigation fluid in shoulder arthroscopy.</t>
  </si>
  <si>
    <t>Extravasation of irrigation fluid used in shoulder arthroscopy can lead to life-threatening airway and systemic complications. This study was conducted to assess the effect of irrigation fluid absorption on measurable anthropometric parameters and to identify whether these parameters predict airway/respiratory compromise.Thirty six American Society of Anaesthesiologists physical status one or two patients aged 15-60 years undergoing shoulder arthroscopy under general anaesthesia were recruited. Measured variables preoperatively (baseline) and at the end of surgery were neck, chest, midarm and midthigh circumferences, weight, haemoglobin and serum sodium. Temperature, endotracheal tube cuff pressure, airway pressure, duration of surgery, amount of irrigation fluid and intravenous fluid used were also noted. Measured parameters were correlated with the duration of surgery and the amount of irrigation fluid used.Postoperatively, the changes in variables showed a significant increase in the mean values (cm) for neck, chest, midarm and midthigh circumference (mean ± standard deviation: 2.35 ± 1.9, P &lt; 0.001; 2.9 ± 3.88 cm, P &lt; 0.001; 3.28 ± 2.44, P &lt; 0.001 and 0.39 ± 0.71, P = 0.002, respectively) and weight (kg) (1.17 ± 1.24, P &lt; 0.001). The post-operative haemoglobin (g/dL) levels decreased significantly (0.89 ± 1.23, P &lt; 0.001) as compared to the baseline. No significant change was found in the serum sodium levels (P = 0.92). No patient experienced airway/respiratory compromise.Regional and systemic absorption of irrigation fluid in arthroscopic shoulder surgery is reflected in the degree of change in the measured anthropometric variables. However, this change was not significant enough to cause airway/respiratory compromise.</t>
  </si>
  <si>
    <t>Surbhi Gupta</t>
  </si>
  <si>
    <t>Department of Anaesthesiology and Critical Care, St. John's Medical College and Hospital, Johnnagara, Koramangala, Bangalore, Karnataka, India.</t>
  </si>
  <si>
    <t>27053781</t>
  </si>
  <si>
    <t>Effect of breastfeeding on haemodynamics and consumption of propofol and sevoflurane: A state entropy guided comparative study.</t>
  </si>
  <si>
    <t>Unique post-partum endocrine hormone oxytocin secreted during breastfeeding (BF) has amnestic, sedative properties and down-regulates stress responses. This study was done to assess the effect of BF on consumption of propofol, sevoflurane and haemodynamic stability in women.Study was conducted on 120 women aged 20-30 years of American Society of Anesthesiologists I and II physical status scheduled for tubectomy under general anaesthesia who were randomly allocated to three groups 40 of each; BF, withhold feeding (WF), and non-feeding (NF) groups. All received standard premedication. Heart rate (HR), mean arterial pressure (MAP) and state entropy (SE) values were recorded at regular intervals. All patients were induced with intravenous propofol until the SE levels dropped to 45, and dose of propofol recorded. Airway was secured with laryngeal mask airway and anaesthesia was maintained with sevoflurane in 60% N2O and O2. Sevoflurane concentration was adjusted to maintain SE between 40 and 60. End tidal concentration of sevoflurane and consumption of sevoflurane (ml) was recorded by GE Datex-Ohmeda S/5™ System. Results were analysed by analysis of variance and Chi-square test.Demographic parameters were comparable. Dose of propofol and sevoflurane consumption in group BF was significantly reduced by 20% and 35%, respectively (P &lt; 0.05) compared to group NF. Intra-operative HR and MAP were persistently low in group BF and elevated in group WF (P &lt; 0.05).BF before induction of anaesthesia decreases the consumption of propofol, sevoflurane and maintains the intra-operative haemodynamic stability, whereas withholding BF increases propofol and sevoflurane consumption with intra-operative higher HR and MAP, compared to control group.</t>
  </si>
  <si>
    <t>B Bhaskara</t>
  </si>
  <si>
    <t>Department of Anaesthesiology, Bangalore Medical College and Research Institute, Bengaluru, Karnataka, India.</t>
  </si>
  <si>
    <t>27053780</t>
  </si>
  <si>
    <t>Magnesium sulphate as an adjuvant to bupivacaine in ultrasound-guided transversus abdominis plane block in patients scheduled for total abdominal hysterectomy under subarachnoid block.</t>
  </si>
  <si>
    <t>Transversus abdominis plane (TAP) block has proven to be an effective component of multimodal analgesic regimens for a variety of abdominal procedures. Magnesium sulphate (MgSO4) N-methyl-D-aspartate receptor antagonist has the potential to be an ideal adjuvant in TAP block. We studied the efficacy of MgSO4 as an adjuvant to bupivacaine in TAP block in patients scheduled for total abdominal hysterectomy (TAH) under subarachnoid block (SAB).Sixty-five women belonging to American Society of Anesthesiologists physical status 1 or 2, aged between 35 and 70 years, scheduled for TAH under SAB were recruited. Patients in Group B (n = 32) received 18 mL 0.25% bupivacaine (45 mg) with 2 mL normal saline (NS), whereas those in Group BM (n = 33) received 18 mL 0.25% bupivacaine (45 mg) with 1.5 mL (150 mg) MgSO4 and 0.5 mL NS in the ultrasound (USG)-guided TAP block performed on each side after the completion of the surgery under SAB. They were evaluated for pain at 0, 2, 4, 6, 12 and 24 h, time to first rescue analgesic and duration of postoperative analgesia were noted.The post-operative visual analogue scale (VAS) scores were lower in Group BM at 4, 6 and 12 h (P &lt; 0.05). Mean duration of analgesia was significantly prolonged in Group BM with lesser requirement of rescue analgesic (P &lt; 0.05) up to 12 h.MgSO4 (150 mg) as an adjuvant to bupivacaine in USG-guided TAP block reduces post-operative pain scores, prolongs the duration of analgesia and decreases demands for rescue analgesics.</t>
  </si>
  <si>
    <t>Shelly Rana</t>
  </si>
  <si>
    <t>Department of Anaesthesia, DRPGMC, Kangra, Himachal Pradesh, India.</t>
  </si>
  <si>
    <t>27053779</t>
  </si>
  <si>
    <t>The opinion of post graduate students on objective structured clinical examination in Anaesthesiology: A preliminary report.</t>
  </si>
  <si>
    <t>The scenario in medical education is changing with objective structured clinical examination (OSCE) being introduced as an assessment tool. Its successful implementation in anaesthesiology postgraduate evaluation process is still limited. We decided to to evaluate the effectiveness of OSCE and compare it to conventional examinations as formative assessment tools in anaesthesiology.We conducted a cross-sectional comparative study in defined population of anaesthesiology postgraduate students to evaluate the effectiveness of OSCE as compared to conventional examination as formative assessment tool in anaesthesiology. Thirty-five students appeared for the conventional examination on the 1(st) day and viva voce on the 2(nd) day and OSCE on the last day. At the conclusion of the assessment, all the students were asked to respond to the perception evaluation questionnaire. We analysed the perception of OSCE among the students.Results showed a positive perception of the objective structured physical examination (OSCE) as well as structured 9 (25.7%), fair 19 (54.2%) and unbiased 13 (37.1%) with more standardised scoring 9 (25.7%). The students perceived OSCE to be less stressful than other examination. Thirty-one (88.5%) students agreed that OSCE is easier to pass than conventional method and 29 (82.5%) commented that the degree of emotional stress is less in OSCE than traditional methods.OSCE is better evaluation tool when compared to conventional examination.</t>
  </si>
  <si>
    <t>Parul Jindal</t>
  </si>
  <si>
    <t>Department of Anaesthesiology, Himalayan Institute of Medical Sciences, SRHU, HIHT University, Dehradun, Uttarakhand, India.</t>
  </si>
  <si>
    <t>27053778</t>
  </si>
  <si>
    <t>Polyurethane cuffed versus conventional endotracheal tubes: Effect on ventilator-associated pneumonia rates and length of Intensive Care Unit stay.</t>
  </si>
  <si>
    <t>Ventilator-associated pneumonia (VAP) is a major cause of morbidity and mortality among patients in the Intensive Care Units (ICUs) and results in added healthcare costs. One of the methods of preventing VAP is to use polyurethane (PU)-cuffed endotracheal tube (ETT). This study compares the incidence of VAP and length of ICU stay in patients intubated with conventional polyvinyl chloride (PVC) ETT and PU-cuffed ETT.Eighty post-laparotomy patients who were mechanically ventilated for &gt;48 h in the ICU were included in this randomised controlled trial. Patients with moderate to severe pre-existing lung conditions were excluded from the study. Patients in group PVC (n = 40) were intubated with conventional PVC-cuffed ETT and those in group PU (n = 40) with PU-cuffed ETT. VAP was defined as a Clinical Pulmonary Infection Score of &gt;6 with a positive quantitative endotracheal culture in patients on ventilator for &gt;48 h.Overall VAP rates were 23.75%. Thirteen (32.5%) patients in group PVC and six (15%) patients in group PU developed VAP. ICU stay was significantly lesser in patients intubated with PU-cuffed ETT (group PU) (median, 6 days; range: 4-8.5) compared to patients intubated with conventional ETT (group PVC) (median, 8; range: 6-11).No statistically significant reduction in the incidence of VAP could be found between the groups. The length of ICU stay was significantly lesser with the use of ultra thin PU-cuffed ETTs.</t>
  </si>
  <si>
    <t>P Suhas</t>
  </si>
  <si>
    <t>Department of Anaesthesiology and Critical Care, Jawaharlal Institute of Postgraduate Medical Education and Research, Puducherry, India.</t>
  </si>
  <si>
    <t>27053777</t>
  </si>
  <si>
    <t>Chronic fluorosis: The disease and its anaesthetic implications.</t>
  </si>
  <si>
    <t>Chronic fluorosis is a widespread disease-related to the ingestion of high levels of fluoride through water and food. Prolonged ingestion of fluoride adversely affects the teeth, bones and other organs and alters their anatomy and physiology. Fluoride excess is a risk factor in cardiovascular disease and other major diseases, including hypothyroidism, diabetes and obesity. Although anaesthesiologists may be aware of its skeletal and dental manifestations, other systemic manifestations, some of which may impact anaesthetic management are relatively unknown. Keeping this in mind, the topic of chronic fluorosis was hand searched from textbooks, scientific journals and electronically through Google, PubMed and other scientific databases. This article concentrates on the effect of chronic fluorosis on various organ systems, its clinical features, diagnosis and the anaesthetic implications of the disease.</t>
  </si>
  <si>
    <t>Madhuri S Kurdi</t>
  </si>
  <si>
    <t>Department of Anesthesiology, Karnataka Institute of Medical Sciences, Hubli, Karnataka, India.</t>
  </si>
  <si>
    <t>27053776</t>
  </si>
  <si>
    <t>'Broken-heart syndrome'… Be aware..</t>
  </si>
  <si>
    <t>Mahesh Vakamudi</t>
  </si>
  <si>
    <t>Department of Anaesthesiology, SRMC, Porur, Chennai, Tamil Nadu, India. E-mail: vakamudi@gmail.com.</t>
  </si>
  <si>
    <t>27053446</t>
  </si>
  <si>
    <t>Recent advances in nutrient removal and recovery in biological and bioelectrochemical systems.</t>
  </si>
  <si>
    <t>Nitrogen and phosphorous are key pollutants in wastewater to be removed and recovered for sustainable development. Traditionally, nitrogen removal is practiced through energy intensive biological nitrification and denitrification entailing a major cost in wastewater treatment. Recent innovations in nitrogen removal aim at reducing energy requirements and recovering ammonium nitrogen. Bioelectrochemical systems (BES) are promising for recovering ammonium nitrogen from nitrogen rich waste streams (urine, digester liquor, swine liquor, and landfill leachate) profitably. Phosphorus is removed from the wastewater in the form of polyphosphate granules by polyphosphate accumulating organisms. Alternatively, phosphorous is removed/recovered as Fe-P or struvite through chemical precipitation (iron or magnesium dosing). In this article, recent advances in nutrients removal from wastewater coupled to recovery are presented by applying a waste biorefinery concept. Potential capabilities of BES in recovering nitrogen and phosphorous are reviewed to spur future investigations towards development of nutrient recovery biotechnologies.</t>
  </si>
  <si>
    <t>Y V Nancharaiah</t>
  </si>
  <si>
    <t>Biofouling and Biofilm Processes, WSCD, Bhabha Atomic Research Centre, Kalpakkam 603102, Tamil Nadu, India. Electronic address: yvn@igcar.gov.in.</t>
  </si>
  <si>
    <t>27053386</t>
  </si>
  <si>
    <t>Monotherapy With tDCS for Treatment of Depressive Episode During Pregnancy: A Case Report.</t>
  </si>
  <si>
    <t>Brain stimulation</t>
  </si>
  <si>
    <t>Vanteemar S Sreeraj</t>
  </si>
  <si>
    <t>Department of Psychiatry, National Institute of Mental Health and Neurosciences, Bangalore 560029, India.</t>
  </si>
  <si>
    <t>27052853</t>
  </si>
  <si>
    <t>Comprehensive Evaluation of Adherence to Therapy, Its Associations, and Its Implications in Patients With Chronic Myeloid Leukemia Receiving Imatinib.</t>
  </si>
  <si>
    <t>Adherence to oral therapy over a long period is important for optimal outcomes in chronic myeloid leukemia (CML).Patients in the chronic phase of CML (taking imatinib for ≥ 6 months) were assessed by the 8-item Morisky Medication Adherence Scale and European Organisation for Research and Treatment of Cancer Quality of Life (QoL) Questionnaire (C30 and CML 24). Patients were classified as adherent (score 8) and nonadherent (score ≤ 7) as per the 8-item Morisky Medication Adherence Scale.Among 221 patients (male to female ratio = 133:88; median age, 39 (18-65) years; median duration of imatinib, 4 years), the nonadherence rate was 55% (N = 122/221). None of the demographic parameters, including occupation, education status, income, and availability of caregiver, were associated with nonadherence. QoL scores, especially the symptom scores associated with side effects of imatinib, significantly differed between adherent and nonadherent patients. Multivariate analysis revealed global health status as the sole predictor of adherent behavior (odds ratio, 0.978; 95% confidence interval, 0.963-0.994; P = .007). A higher proportion of adherent patients achieved deeper molecular responses. Low QoL was associated with nonadherence to imatinib in patients with CML.It is likely that increased long-term symptom burden due to side effects of imatinib could contribute to nonadherence. Interventions targeting individual components of QoL may improve adherence and outcomes in CML.</t>
  </si>
  <si>
    <t>Radhika Unnikrishnan</t>
  </si>
  <si>
    <t>Department of Psycho-oncology, Cancer Institute (WIA), Adyar, Chennai, India.</t>
  </si>
  <si>
    <t>27052480</t>
  </si>
  <si>
    <t>Researches on informal E-waste recycling sector: It's time for a 'Lab to Land' approach.</t>
  </si>
  <si>
    <t>Journal of hazardous materials</t>
  </si>
  <si>
    <t>Anwesha Borthakur</t>
  </si>
  <si>
    <t>Centre for Studies in Science Policy, Jawaharlal Nehru University (JNU), New Delhi 110067, India. Electronic address: anwesha227@gmail.com.</t>
  </si>
  <si>
    <t>27052361</t>
  </si>
  <si>
    <t>Retrospective analysis of perioperative transfusion requirements in living donor renal transplantation.</t>
  </si>
  <si>
    <t>Extensive bleeding in solid organ transplantation is a major challenge faced by transplant surgeons. Our aim was to audit the peri-operative transfusion requirements in our patients.A retrospective analysis of living donor renal transplant surgeries performed from 1st May 2014 to 31st December 2014 was done. The blood/blood component usage during the peri-operative period was obtained. Univariate analysis was performed and the significant factors identified were further analyzed through multivariate regression analysis.A total of 510 patients (398 males: 78%, and 112 females: 22%) ranging from 18 to 77 years in age were included in the study. Of these, 269 (52.7%) patients were not transfused, while 241 (47.3%) patients received a total of 845 units of blood/blood components. The mean pre-operative hemoglobin in the transfused group was 8.7g/dl while in the non-transfused group it was 10.3g/dl. Leukoreduced packed red blood cell (PRBC) was the major blood component transfused during the peri-operative period. Multivariate regression analysis revealed that pre-operative hemoglobin was a major predictor of intra-operative PRBC transfusion (p = &lt;0.001). Average post-operative length of stay (PLOS) was 10 ± 6 days. There was no significant difference in the PLOS between the transfused and non-transfused groups of patients; however, a statistical significant increase in utilization for both PRBC (p = 0.044) and fresh frozen plasma (p = 0.002) was observed with increased PLOS.Nearly 47.3% of patients undergoing living donor renal transplant received transfusion. PRBC was the most common product transfused and pre-operative hemoglobin was identified as strong predictor of blood consumption.</t>
  </si>
  <si>
    <t>Transfusion and apheresis science : official journal of the World Apheresis Association : official journal of the European Society for Haemapheresis</t>
  </si>
  <si>
    <t>Raj Nath Makroo</t>
  </si>
  <si>
    <t>Department of Transfusion Medicine, Indraprastha Apollo Hospital, Delhi 110076, India.</t>
  </si>
  <si>
    <t>27052349</t>
  </si>
  <si>
    <t>Evidence for a critical role of the sympathetic nervous system in hypertension.</t>
  </si>
  <si>
    <t>Autonomic cardiovascular control is impaired in hypertension, leading to a reduction in the parasympathetic tone and to an increase in the sympathetic influences to the heart and peripheral vessels. The sympathetic dysfunction depends on a variety of reflex and nonreflex mechanisms and participates at development and progression of the essential hypertensive state. This has been shown to be the case for borderline hypertension, for moderate and severe high blood pressure, and for resistant hypertension as well. In addition, the adrenergic overdrive participates at the pathophysiology of the complex cardiometabolic alterations, known as "end-organ damage," detectable in the clinical course of hypertensive disease. In the present article, we will review the main features of the adrenergic abnormalities characterizing essential hypertension, the mechanisms potentially involved in this neural abnormality, and its consequences as well. We will also discuss the most recent information achieved in the field and the areas worthy of future investigations.</t>
  </si>
  <si>
    <t>Journal of the American Society of Hypertension : JASH</t>
  </si>
  <si>
    <t>Guido Grassi</t>
  </si>
  <si>
    <t>Clinica Medica, Dipartimento di Medicina e Chirurgia, Universita' Milano-Bicocca, Milano, Italy; IRCCS Multimedica, Sesto San Giovanni Milano, Milano, Italy. Electronic address: guido.grassi@unimib.it.</t>
  </si>
  <si>
    <t>27051858</t>
  </si>
  <si>
    <t>Fuzzy Ce-I(ec, eo) and Fuzzy Completely Ce-I(rc, eo) Functions via Fuzzy e-Open Sets.</t>
  </si>
  <si>
    <t>We introduced the notions of fuzzy C e-I(ec, eo) functions and fuzzy completely C e-I(rc, eo) functions via fuzzy e-open sets. Some properties and several characterization of these types of functions are investigated.</t>
  </si>
  <si>
    <t>V Seenivasan</t>
  </si>
  <si>
    <t>Department of Mathematics, University College of Engineering Panruti (A Constituent College of Anna University, Chennai), Panruti, Tamil Nadu 607106, India.</t>
  </si>
  <si>
    <t>27051650</t>
  </si>
  <si>
    <t>Epidemiology of Oral Lichen Planus in a Cohort of South Indian Population: A Retrospective Study.</t>
  </si>
  <si>
    <t>Oral lichen planus (OLP) is an immune-mediated potentially malignant disorder of the oral cavity. Dysplastic OLP has an altered cytogenic profile and can progress into oral squamous cell carcinoma. The epidemiology of OLP is well-described in several relatively large series from various geographic locations, whereas such series from southern India is rare. The aim of the present study was to determine the epidemiology of OLP in a cohort of South Indian population.All the case data records of 29,606 patients who visited Mar Baselios Dental College and Hospital, Kerala, India from 2014 to 2015 were retrospectively reviewed. For data review, 122 patients of OLP were selected Estimated were type, number, and location of lesions, clinical manifestation, age of the patient, gender, onset and duration of lesion, stressful life style, habits, skin involvement and associated systemic illness, and presence/absence of dysplasia.When the distribution of OLP among the gender was considered, we found more prevalence in females than males. Fifty-seven percent of patients were associated with stressful lifestyle. Reticular lichen planus was the most common clinical subtype found. Bilateral buccal mucosal was the common site, when the distribution of sites of OLP were compared (P &lt; 0.05). Hypersensitivity reaction was frequently associated with systemic illness with OLP (P &lt; 0.05). Anaplasia was found among 5% of lichen planus lesions.OLP patients had high incidence of hypersensitivity reactions and 5% of OLP lesions showed anaplasia. Long term follow-up is necessary to monitor the recurrence, prognosis, and malignant transformation of OLP.</t>
  </si>
  <si>
    <t>Journal of cancer prevention</t>
  </si>
  <si>
    <t>Soma Susan Varghese</t>
  </si>
  <si>
    <t>Department of Oral Pathology and Microbiology, Mar Baselios Dental College and Hospital, Kothamangalam, India.</t>
  </si>
  <si>
    <t>27051612</t>
  </si>
  <si>
    <t>Does research through Structured Operational Research and Training (SORT IT) courses impact policy and practice?</t>
  </si>
  <si>
    <t>Structured Operational Research and Training Initiative (SORT IT) courses are well known for their output, with nearly 90% of participants completing the course and publishing in scientific journals.We assessed the impact of research papers on policy and practice that resulted from six SORT IT courses initiated between July 2012 and March 2013.This was a cross-sectional study involving e-mail-based, self-administered questionnaires and telephone/skype/in-person responses from first and/or senior co-authors of course papers. A descriptive content analysis of the responses was performed and categorised into themes.Of 72 participants, 63 (88%) completed the course. Course output included 81 submitted papers, of which 76 (94%) were published. Of the 81 papers assessed, 45 (55%) contributed to a change in policy and/or practice: 29 contributed to government policy/practice change (20 at national, 4 at subnational and 5 at hospital level), 11 to non-government organisational policy change and 5 to reinforcing existing policy. The changes ranged from modifications of monitoring and evaluation tools, to redrafting of national guidelines, to scaling up existing policies.More than half of the SORT IT course papers contributed to a change in policy and/or practice. Future assessments should include more robust and independent verification of the reported change(s) with all stakeholders.Contexte : Les cours de l'Initiative de Recherche et de Formation Structurées Opérationnelles (SORT IT) sont bien connus pour leurs bons résultats : près de 90% des participants terminent le cours et publient dans des revues scientifiques.Objectif : Evaluer l'impact sur la politique/les pratiques de ces articles de recherche qui ont été le résultat de six cours SORT IT initiés entre juillet 2012 et mars 2013.Schéma : Une étude transversale impliquant des questionnaires auto-administrés envoyés par courriel et des réponses par téléphone/skype/en personne des auteurs principaux et/ou des co-auteurs des articles liés au cours. Une analyse descriptive du contenu des réponses a été réalisée et catégorisée par thèmes.Résultats : Sur 72 participants, 63 (88%) ont terminé le cours. Les résultats du cours ont inclus 81 articles soumis, dont 76 (94%) ont été publiés. Sur les 81 articles publiés évalués, 45 (55%) ont contribué à une modification de la politique et/ou des pratiques : 29 articles ont contribué à une modification de la politique/des pratiques par le gouvernement (20 au niveau national, 4 au niveau sous-national et 5 au niveau hospitalier), 11 à des modifications de politique d'organisations non gouvernementales et cinq à un renforcement de la politique existante. Ces changements allaient de modifications des outils de suivi et d'évaluation à une nouvelle rédaction des directives nationales et à une accélération des politiques existantes.Conclusion : Plus de la moitié des articles du cours SORT IT ont contribué à une modification de la politique et/ou des pratiques. Les évaluations futures devraient inclure des vérifications plus solides et indépendantes des modifications rapportées avec toutes les parties concernées afin d'améliorer leur rigueur et leur richesse.Marco de referencia: Los cursos de capacitación de la Iniciativa de Capacitación Estructurada en Investigación Operativa (SORT IT, por su sigla en inglés) se conocen ampliamente gracias a sus resultados, pues cerca de 90% de los participantes completa el curso y publica artículos en revistas científicas.Objetivo: Evaluar el impacto sobre las políticas y las prácticas de los artículos de investigación producidos en seis cursos SORT IT iniciados de julio del 2012 a marzo del 2013.Método: Se llevó a cabo un estudio transversal mediante cuestionarios autoadministrados por correo electrónico y respuestas directas mediante comunicaciones telefónicas y por Skype, que se dirigieron al primer autor y a los coautores experimentados de los artículos publicados después de los cursos; se realizó un análisis de contenido de tipo descriptivo de las respuestas con el fin de derivar los temas.Resultados: De los 72 participantes, 63 completaron el curso (88%). Se produjeron 81 artículos que se presentaron para publicación y 76 fueron aceptados (94%). De los 81 artículos evaluados, 45 contribuyeron a modificar las políticas o las prácticas (55%) de la siguiente manera: 29 contribuyeron a un cambio en las políticas o prácticas gubernamentales (20 a escala nacional, 4 a escala subnacional y 5 a nivel hospitalario), 11 favorecieron cambios de políticas en organizaciones no gubernamentales y cinco fortalecieron políticas existentes. Las modificaciones abarcaron aspectos variados desde las herramientas de supervisión y evaluación, hasta la reformulación de directrices nacionales destinadas a la ampliación de escala de las políticas existentes.Conclusión: Más de la mitad de los artículos elaborados en los cursos SORT IT contribuyó a una modificación en las políticas o las prácticas. Las evaluaciones futuras deberán comportar mecanismos de verificación de los cambios notificados que sean más sólidos e independientes, con participación de todos los interesados directos a fin de reforzar su rigor y enriquecer su contenido.</t>
  </si>
  <si>
    <t>Public health action</t>
  </si>
  <si>
    <t>A M V Kumar</t>
  </si>
  <si>
    <t>International Union Against Tuberculosis and Lung Disease (The Union), South-East Asia Regional Office, New Delhi, India.</t>
  </si>
  <si>
    <t>27051605</t>
  </si>
  <si>
    <t>Experience of active tuberculosis case finding in nearly 5 million households in India.</t>
  </si>
  <si>
    <t>In India, to increase tuberculosis (TB) case detection under the National Tuberculosis Programme, active case finding (ACF) was implemented by the Global Fund-supported Project Axshya, among high-risk groups in 300 districts. Between April 2013 and December 2014, 4.9 million households covering ~20 million people were visited. Of 350 047 presumptive pulmonary TB cases (cough of ⩾2 weeks) identified, 187 586 (54%) underwent sputum smear examination and 14 447 (8%) were found to be smear-positive. ACF resulted in the detection of a large number of persons with presumptive pulmonary TB and smear-positive TB. Ensuring sputum examination of all those with presumptive TB was a major challenge.En Inde, le projet Axshya (soutenu par le Fonds Mondial) a mis en œuvre une recherche active des cas (ACF) afin d'en augmenter la détection sous l'égide du Programme Révisé National Contre la Tuberculose auprès des groupes à risque dans 300 districts. Entre avril 2013 et décembre 2014, 4,9 millions de foyers, soit environ 20 millions de personnes, ont été visités. De 350 047 cas présumés de tuberculose (TB) pulmonaire (toux ⩾2 semaines) identifiés, 187 586 (54%) ont bénéficié d'un examen de frottis de crachats et 14 447 (8%) ont eu un frottis positif. L'ACF a abouti à la détection d'un grand nombre de personnes présumées atteintes de TB pulmonaire et de TB à frottis positif. Assurer l'examen des crachats de tous les cas avec suspicion de TB a été un défi majeur.Con el propósito de aumentar la detección de casos en la India, el Proyecto Axshya (financiado por el Fondo Mundial) introdujo un mecanismo de búsqueda activa de casos (ACF), dirigido a los grupos de alto riesgo en 300 distritos, en el marco del Programa Nacional Revisado Contra la Tuberculosis. De abril del 2013 a diciembre del 2014 se visitaron 4,9 millones de hogares, que cubrían una población cercana a 20 millones de personas. Se detectaron 350 047 casos con presunción de tuberculosis (TB) pulmonar (tos con una duración de ⩾2 semanas), se practicó la baciloscopia del esputo a 187 586 personas (54%), de las cuales 14 447 obtuvieron un resultado positivo (8%). La ACF dio lugar a la detección de un gran número de personas con presunción de TB pulmonar y baciloscopia positiva del esputo. La realización del examen microscópico del esputo en todas estas personas representó un gran desafío.</t>
  </si>
  <si>
    <t>B M Prasad</t>
  </si>
  <si>
    <t>International Union Against Tuberculosis and Lung Disease (The Union) South-East Asia Regional Office, New Delhi, India.</t>
  </si>
  <si>
    <t>27051604</t>
  </si>
  <si>
    <t>Collaborative activities and treatment outcomes in patients with HIV-associated tuberculosis in Viet Nam.</t>
  </si>
  <si>
    <t>The National Tuberculosis (TB) Programme in Viet Nam and Ho Chi Minh City (HCMC).To determine 1) at national level between 2011 and 2013, the relationship between human immunodeficiency virus (HIV) testing, uptake of TB-HIV interventions and adverse treatment outcomes among TB-HIV patients; and 2) in HCMC in 2013, patient characteristics associated with adverse outcomes.An ecological study reviewing aggregate nationwide data and a retrospective cohort review in HCMC.Nationwide, from 2011 to 2013, HIV testing increased in TB patients from 58% to 68% and antiretroviral therapy (ART) increased in TB-HIV patients from 54% to 63%. Adverse treatment outcomes in TB-HIV patients increased from 24% to 27%, largely due to transfer out (5-9% increase) and death. The Northern and Highland regions showed poor uptake of TB-HIV interventions. In HCMC, 303 (27%) of 1110 TB-HIV patients had adverse outcomes, with higher risks observed in those with previously treated TB, those diagnosed as HIV-positive before TB onset and those never placed on cotrimoxazole or ART.Despite improving HIV testing rates and TB-HIV interventions, adverse outcomes in TB-HIV patients remain at about 26%. Characteristics predicting higher risk of adverse outcomes must be addressed if Viet Nam wishes to end the TB epidemic by 2030.Contexte : Le programme national tuberculose (TB) au Viet Nam et à Ho Chi Minh ville (HCMC).Objectifs : Déterminer 1) au niveau national entre 2011 et 2013, la relation entre le test pour le virus de l'immunodéficience humaine (VIH), l'utilisation des interventions TB-VIH et les mauvais résultats du traitement de la TB parmi les patients TB-VIH, et 2) à HCMC en 2013, les caractéristiques des patients associées à un mauvais résultat.Schéma : Une étude écologique revoyant les données nationales agrégées et une étude de cohorte rétrospective dans HCMC.Résultats : Au niveau national, le test VIH est passé de 58% à 68% chez les patients tuberculeux et le traitement antirétroviral (ART) est passé chez les patients TB-VIH de 54% à 63% entre 2011 et 2013. Les mauvais résultats du traitement chez les patients TB-VIH ont augmenté de 24% à 27%, largement à cause des transferts (de 5% à 9%) et des décès. Les régions du Nord et des Highlands ont montré une faible utilisation des interventions TB-VIH. A HCMC, 303 (27%) patients TB-VIH sur 1110 ont eu un mauvais résultat avec un risque plus élevé observé parmi ceux qui avaient déjà eu un traitement de TB, ceux dont le diagnostic de VIH précédait l'apparition de la TB et ceux qui n'avaient jamais bénéficié du traitement par cotrimoxazole et de l'ART.Conclusion : En dépit de meilleurs taux de tests VIH et d'interventions TB-VIH, près de 26% des patients TB-VIH ont de mauvais résultats du traitement de la TB. Les facteurs de prédiction d'un risque plus élevé de mauvais résultats doivent être pris en compte si le Viet Nam souhaite mettre fin à l'épidémie de TB d'ici 2030.Marco de referencia: El Programa Nacional contra la Tuberculosis (TB) en Viet Nam y la ciudad de Ho Chi Minh.Objetivos: 1) Definir a escala nacional la relación entre la aceptación de la prueba diagnóstica de la infección por el virus de la inmunodeficiencia humana (VIH), las intervenciones conjuntas contra la TB y el VIH y los desenlaces desfavorables del tratamiento antituberculoso en pacientes aquejados de esta coinfección, del 2011 y el 2013; y 2) determinar las características de los pacientes que se asocian con los desenlaces terapéuticos adversos en la ciudad de Ho Chi Minh.Método: Se llevó a cabo un estudio ecológico, en el cual se examinaron los datos nacionales agregados y un estudio retrospectivo de cohortes en la ciudad de Ho Chi Minh.Resultados: A escala nacional, del 2011 al 2013 se observó un aumento de 58% a 68% en la práctica de la prueba del VIH a los pacientes con diagnóstico de TB y de 54% a 63% en la administración del tratamiento antirretrovírico (ART) a los pacientes coinfectados. Los desenlaces terapéuticos desfavorables en los pacientes coinfectados aumentaron de 24% a 27%, debido sobre todo a las transferencias a otros centros (de 5% a 9%) y a los fallecimientos. En los regions del norte y Highland se observó una baja aceptación de las intervenciones conjuntas contra la TB y el VIH. En la ciudad de Ho Chi Minh, 303 de los 1110 pacientes coinfectados (27%) presentaron desenlaces adversos y el riesgo fue mayor en los pacientes con antecedente de tratamiento antituberculoso, en pacientes cuyo diagnóstico de infección por el VIH precedió el comienzo de la TB y en los pacientes que nunca se inscribieron al tratamiento con cotrimoxazol o ART.Conclusión: Pese a los progresos en la práctica de la prueba diagnóstica de la infección por el VIH y las intervenciones conjuntas contra la TB y el VIH, la tasa de desenlaces terapéuticos desfavorables alcanza un 26% en los pacientes coinfectados. Es preciso abordar los factores que favorecen el mayor riesgo de desenlaces adversos, si se desea poner fin a la epidemia de TB en el 2030 en Viet Nam.</t>
  </si>
  <si>
    <t>T T T Huyen</t>
  </si>
  <si>
    <t>Viet Nam National Tuberculosis Control Programme/National Lung Hospital, Hanoi, Viet Nam.</t>
  </si>
  <si>
    <t>27051579</t>
  </si>
  <si>
    <t>Extra pulmonary tuberculosis presenting as fever with massive splenomegaly and pancytopenia.</t>
  </si>
  <si>
    <t>Disseminated tuberculosis is an important differential diagnosis for fever of unknown origin (FUO) and it can present with hepatosplenomegaly and lymphadenopathy and may have meningitis and with hematological abnormalities including pancytopenia or a leukemoid reaction. We report the case of a 13-year old male who presented with fever, weight loss, pallor and massive splenomegaly with pancytopenia, in whom a bone marrow trephine biopsy showed caseating granulomata, who responded well to antituberculous treatment and has remained healthy on follow up after nine years.</t>
  </si>
  <si>
    <t>IDCases</t>
  </si>
  <si>
    <t xml:space="preserve"> Chandni R</t>
  </si>
  <si>
    <t>Department of Medicine, Government Medical College, Kozhikode, India.</t>
  </si>
  <si>
    <t>27051569</t>
  </si>
  <si>
    <t>Anatomical considerations of percutaneous transvenous mitral annuloplasty: a novel procedure for treatment of functional mitral regurgitation.</t>
  </si>
  <si>
    <t>Percutaneous transvenous mitral annuloplasty (PTMA) has evolved as a latest procedure for the treatment of functional mitral regurgitation. It reduces mitral valve annulus (MVA) size and increases valve leaflet coaptation via compression of coronary sinus (CS). Anatomical considerations for this procedure were elucidated in the present study. In 40 formalin fixed adult cadaveric human hearts, relation of the venous channel formed by CS and great cardiac vein (GCV) to MVA and the adjacent arteries was described, at 6 points by making longitudinal sections perpendicular to the plane of MVA, numbered 1-6 starting from CS ostium. CS/GCV formed a semicircular venous channel on the atrial side of MVA. Based on the distance of CS/GCV from MVA, two patterns were identified. In 37 hearts, the venous channel at point 2 was widely separated from the MVA compared to the two ends and in three hearts a nonconsistent pattern was observed. GCV crossed circumflex artery superficially. GCV or CS crossed the left marginal artery and ventricular branches of circumflex artery superficially in 17 and 23 hearts, respectively. As the venous channel was related more to the left atrial wall, PTMA devices probably exert an indirect traction on MVA. The arteries crossing deep to the venous channel may be compressed by PTMA device leading to myocardial ischemia. Knowledge of the spatial relations of MVA and a preoperative and postoperative angiogram may help to reduce such complications during PTMA.</t>
  </si>
  <si>
    <t>Anatomy &amp; cell biology</t>
  </si>
  <si>
    <t>Lalit Mehra</t>
  </si>
  <si>
    <t>Department of Anatomy, Lady Hardinge Medical College and Associated Hospitals, New Delhi, India.</t>
  </si>
  <si>
    <t>27051561</t>
  </si>
  <si>
    <t>Human Metabolic Enzymes Deficiency: A Genetic Mutation Based Approach.</t>
  </si>
  <si>
    <t>One of the extreme challenges in biology is to ameliorate the understanding of the mechanisms which emphasize metabolic enzyme deficiency (MED) and how these pretend to have influence on human health. However, it has been manifested that MED could be either inherited as inborn error of metabolism (IEM) or acquired, which carries a high risk of interrupted biochemical reactions. Enzyme deficiency results in accumulation of toxic compounds that may disrupt normal organ functions and cause failure in producing crucial biological compounds and other intermediates. The MED related disorders cover widespread clinical presentations and can involve almost any organ system. To sum up the causal factors of almost all the MED-associated disorders, we decided to embark on a less traveled but nonetheless relevant direction, by focusing our attention on associated gene family products, regulation of their expression, genetic mutation, and mutation types. In addition, the review also outlines the clinical presentations as well as diagnostic and therapeutic approaches.</t>
  </si>
  <si>
    <t>Swati Chaturvedi</t>
  </si>
  <si>
    <t>Department of Pharmaceutical Sciences, Babasaheb Bhimrao Ambedkar University, Raebareli Road, Vidyavihar, Lucknow 226025, India.</t>
  </si>
  <si>
    <t>27051559</t>
  </si>
  <si>
    <t>Comparison of Antimicrobial Activity of Chlorhexidine, Coconut Oil, Probiotics, and Ketoconazole on Candida albicans Isolated in Children with Early Childhood Caries: An In Vitro Study.</t>
  </si>
  <si>
    <t>Background. Early childhood caries (ECC) is associated with early colonisation and high levels of cariogenic microorganisms. With C. albicans being one of those, there is a need to determine the effectiveness of various chemotherapeutic agents against it. The study is aimed at isolating Candida species in children with ECC and at studying the antifungal effect of coconut oil, probiotics, Lactobacillus, and 0.2% chlorhexidine on C. albicans in comparison with ketoconazole. Materials and Methods. Samples were collected using sterile cotton swabs, swabbed on the tooth surfaces from children with ECC of 3 to 6 yrs and streaked on Sabouraud dextrose agar (HI Media) plates and incubated in a 5% CO2 enriched atmosphere at 37°C for 24 hours. Candida was isolated and its susceptibility to probiotics, chlorhexidine, ketoconazole, and coconut oil was determined using Disc Diffusion method. Results. The mean zone of inhibition for chlorhexidine was 21.8 mm, whereas for coconut oil it was 16.8 mm, for probiotics it was 13.5 mm, and for ketoconazole it was 22.3 mm. The difference between the groups was not statistically significant (Chi-square value 7.42, P value 0.06). Conclusion. Chlorhexidine and coconut oil have shown significant antifungal activity which is comparable with ketoconazole.</t>
  </si>
  <si>
    <t>Beena Shino</t>
  </si>
  <si>
    <t>Department of Pedodontics, Kannur Dental College, Kerala 670612, India.</t>
  </si>
  <si>
    <t>27051557</t>
  </si>
  <si>
    <t>SNP Microarray in FISH Negative Clinically Suspected 22q11.2 Microdeletion Syndrome.</t>
  </si>
  <si>
    <t>The present study evaluated the role of SNP microarray in 101 cases of clinically suspected FISH negative (noninformative/normal) 22q11.2 microdeletion syndrome. SNP microarray was carried out using 300 K HumanCytoSNP-12 BeadChip array or CytoScan 750 K array. SNP microarray identified 8 cases of 22q11.2 microdeletions and/or microduplications in addition to cases of chromosomal abnormalities and other pathogenic/likely pathogenic CNVs. Clinically suspected specific deletions (22q11.2) were detectable in approximately 8% of cases by SNP microarray, mostly from FISH noninformative cases. This study also identified several LOH/AOH loci with known and well-defined UPD (uniparental disomy) disorders. In conclusion, this study suggests more strict clinical criteria for FISH analysis. However, if clinical criteria are few or doubtful, in particular newborn/neonate in intensive care, SNP microarray should be the first screening test to be ordered. FISH is ideal test for detecting mosaicism, screening family members, and prenatal diagnosis in proven families.</t>
  </si>
  <si>
    <t>Ashutosh Halder</t>
  </si>
  <si>
    <t>Reproductive Biology, AIIMS, New Delhi 110029, India.</t>
  </si>
  <si>
    <t>27051556</t>
  </si>
  <si>
    <t>Effect of Various Sugary Beverages on Salivary pH, Flow Rate, and Oral Clearance Rate amongst Adults.</t>
  </si>
  <si>
    <t>Introduction. Diet is a major aetiological factor for dental caries and enamel erosion. This study was undertaken with the aim of assessing the effect of selected locally available beverages on salivary pH, flow rate, and oral clearance rate amongst adults. Materials and Method. This clinical trial comprised 120 subjects. Test beverages undertaken were pepsi, fruit drink, coffee, and sweetened milk. Statistical analysis was carried out using SPSS version 17. Descriptive statistics, one-way ANOVA, and post hoc Tukey's test were applied in the statistical tests. Results. It was found that salivary pH decreased for all the beverages immediately after consumption and the salivary flow rate increased after their consumption. The oral clearance rate of sweetened milk was found to be the least at 6.5 minutes and that of pepsi was found to be 13 minutes. However, the oral clearance rates of fruit drink and coffee were found to be equal at 15 minutes. Conclusion. Although it was found out that liquids cleared rapidly from the oral cavity, they had a significant cariogenic and erosive potential. Hence, it is always advised to minimise the consumption of beverages, especially amongst children and young adults to maintain a good oral health.</t>
  </si>
  <si>
    <t>Rinki Hans</t>
  </si>
  <si>
    <t>Department of Public Health Dentistry, K.D. Dental College &amp; Hospital, Mathura, India.</t>
  </si>
  <si>
    <t>27051555</t>
  </si>
  <si>
    <t>Revelation of ZnS Nanoparticles Induces Follicular Atresia and Apoptosis in the Ovarian Preovulatory Follicles in the Catfish Mystus tengara (Hamilton, 1822).</t>
  </si>
  <si>
    <t>Important physicochemical characteristics of water like dissolved oxygen content, pH, and so forth were found to change in a dose dependent manner, showing a negative correlation with the nanoparticle concentration, when ZnS nanoparticle (NP) was exposed to water. This observation could be attributed to the enhanced photooxidation property associated with ZnS in its NP form. Under this situation, the catfish Mystus tengara was forced to live in hypoxia in its habitat. This condition was found to hamper the natural oogenesis process of the fish. Due to exposure at relatively lower concentration of ZnS NPs (250 μg/L), most of the maturing follicles of M. tengara failed to complete the process of vitellogenesis properly and underwent preovulatory atresia followed by oocytic apoptosis. For relatively higher concentration of ZnS nanoparticles (500 μg/L), the previtellogenic process continued with increasing number of apoptotic cells; however the vitellogenic process was found to be totally blocked. This unusual reproductive behaviour in female M. tengara can be attributed to the decreased metabolism of the fishes under ZnS nanoparticle induced hypoxia.</t>
  </si>
  <si>
    <t>Nilanjana Chatterjee</t>
  </si>
  <si>
    <t>Department of Zoology, Ramananda College, Bishnupur, Bankura 722122, India.</t>
  </si>
  <si>
    <t>27051549</t>
  </si>
  <si>
    <t>Chronic Osteomyelitis of Clavicle in a Neonate: Report of Morbid Complication of Adjoining MRSA Abscess.</t>
  </si>
  <si>
    <t>Osteomyelitis of clavicle is rare in neonates. Acute osteomyelitis of clavicle accounts for less than 3% of all osteomyelitis cases. It may occur due to contiguous spread, due to hematogenous spread, or secondary to subclavian catheterization. Chronic osteomyelitis may occur as a complication of residual adjoining abscess due to methicillin resistant staphylococcus aureus (MRSA) sepsis. We report a newborn female with right shoulder abscess that developed chronic clavicular osteomyelitis in follow-up period after drainage. She required multiple drainage procedures and was later successfully managed with bone curettage and debridement. We report this case to highlight that a MRSA abscess may recur due to residual infection from a chronic osteomyelitis sinus. It may be misdiagnosed as hypergranulation tissue of nonhealing wound leading to inappropriate delay in treatment. High index of suspicion, aggressive initial management, and regular follow-up are imperative to prevent this morbid complication.</t>
  </si>
  <si>
    <t>Case reports in pediatrics</t>
  </si>
  <si>
    <t>Shishir Murugharaj Suranigi</t>
  </si>
  <si>
    <t>Department of Orthopaedics, Pondicherry Institute of Medical Sciences, Pondicherry 605014, India.</t>
  </si>
  <si>
    <t>27051530</t>
  </si>
  <si>
    <t>New Conjugates of Quinoxaline as Potent Antitubercular and Antibacterial Agents.</t>
  </si>
  <si>
    <t>Considering quinoxaline as a privileged structure for the design of potent intercalating agents, some new sugar conjugates of quinoxaline were synthesized and characterized by IR, (1)HNMR, (13)C NMR, and mass spectral data. In vitro testing for antitubercular and antimicrobial activities was performed against Mycobacterium tuberculosis H 37 Rv and some pathogenic bacteria. Results revealed that conjugate containing ribose moiety demonstrated the most promising activity against Mycobacteria and bacteria with minimum inhibitory concentrations (MIC) of 0.65 and 2.07 μM, respectively. Other conjugates from xylose, glucose, and mannose were moderately active whilst disaccharides conjugates were found to be less active. In silico docking analysis of prototype compound revealed that ATP site of DNA gyrase B subunit could be a possible site for inhibitory action of these synthesized compounds.</t>
  </si>
  <si>
    <t>Ramalingam Peraman</t>
  </si>
  <si>
    <t>Raghavendra Institute of Pharmaceutical Education and Research (RIPER), Andhra Pradesh 5215002, India.</t>
  </si>
  <si>
    <t>27051326</t>
  </si>
  <si>
    <t>Study of knowledge and attitude among college-going students toward voluntary blood donation from north India.</t>
  </si>
  <si>
    <t>The study was conducted to assess the knowledge and attitude of college-going students toward voluntary blood donation and to bring out and compare the reasons for donating or not donating blood.This cross-sectional study was conducted on 1,000 college-going students after taking their consent for participation using a prevalidated, self-administered, structured questionnaire after its content and construct validation.The difference in the means of the level of knowledge among the donor (mean: 14.71±2.48) and nondonor students (mean: 11.55±2.82) was statistically significant. There was significant impact of previous blood donation on the level of knowledge in donor students. The attitude toward blood donation was more positive among blood donor as compared to nondonor students, and the difference in their means was statistically significant. About one in two (45.8%) college-going students fear that either they are not fit enough to donate blood (26.8%) or that they will become weak (19%) after blood donation. Almost one in four (27.4%) have fear of needle pain; therefore, they do not come forward for blood donation.The most significant reason hindering blood donation comes out to be related to health of the individual donor. The findings of this study conclude that the national targets of voluntary blood donation could be better met with specific blood donor information, education, motivation, and recruitment strategies focusing on the myths and misconceptions prevalent in the donor demographic area of that particular region, specifically targeting high-school children in countries developing a volunteer donor base.</t>
  </si>
  <si>
    <t>Journal of blood medicine</t>
  </si>
  <si>
    <t>Shailesh Kumar Mishra</t>
  </si>
  <si>
    <t>Department of Transfusion Medicine, Postgraduate Institute of Medical Education and Research, Chandigarh, India.</t>
  </si>
  <si>
    <t>27051292</t>
  </si>
  <si>
    <t>Association between sociodemographic characteristics of female community health volunteers and their knowledge and performance on maternal and child health services in rural Nepal.</t>
  </si>
  <si>
    <t>Engaging community health volunteers and community health workers to provide maternal and child health (MCH) care services in resource-poor settings is one of the global and widely used concepts. Despite a great role of female community health volunteers (FCHVs) in MCH services in Nepal, few research studies have been performed in this area. Our research aimed to assess the knowledge and performance of FCHVs on MCH services associated with their sociodemographic characteristics.A cross-sectional survey was conducted to assess the knowledge and performance on selected MCH services of FCHVs using structured questionnaire in 16 village development committees of Dhanusha district, Southern Terai, Nepal, from the first of January to the end of February of 2014. A total of 138 FCHVs were selected by using multistage random sampling technique. Logistic regression was employed to examine the association between selected sociodemographic characteristics and knowledge and performance on MCH services of FCHVs after adjusting for significant variables associated with knowledge and performance and within-cluster effect.Our findings demonstrated that sociodemographic characteristics were associated independently with good knowledge of FCHVs on MCH services: education level secondary and above (adjusted odds ratio [aOR] 5.2; 95% confidence interval [CI] 2.2-12.2); residing in Mother and Infant Research Activities, nongovernmental organization working area (aOR 3.7; 95% CI 1.5-8.8); and middle caste (aOR 3.3; 95% CI 1.0-10.3). Similarly, satisfactory performance of FCHVs significantly associated with MCH services were education level secondary and above (aOR 8.9; 95% CI 3.2-24.3) and residing in Mother and Infant Research Activities working areas (aOR 9.0; 95% CI 3.5-22.6).The study recommends considering education level while recruiting rural FCHVs and capacity enhancement through additional training and development programs in collaboration with developmental partner.</t>
  </si>
  <si>
    <t>Journal of multidisciplinary healthcare</t>
  </si>
  <si>
    <t>Dilaram Acharya</t>
  </si>
  <si>
    <t>Department of Community Medicine, Kathmandu University, Devdaha Medical College and Research Institute, Devdaha-10, Rupandehi, Nepal; Department of Public Health, Purbanchal University, Sanjeevani College of Medical Sciences, Butwal, Rupandehi, Nepal.</t>
  </si>
  <si>
    <t>27051284</t>
  </si>
  <si>
    <t>A novel dissolution media for testing drug release from a nanostructured polysaccharide-based colon specific drug delivery system: an approach to alternative colon media.</t>
  </si>
  <si>
    <t>The aim of this study was to develop a novel microbially triggered and animal-sparing dissolution method for testing of nanorough polysaccharide-based micron granules for colonic drug delivery. In this method, probiotic cultures of bacteria present in the colonic region were prepared and added to the dissolution media and compared with the performance of conventional dissolution methodologies (such as media with rat cecal and human fecal media). In this study, the predominant species (such as Bacteroides, Bifidobacterium, Lactobacillus species, Eubacterium and Streptococcus) were cultured in 12% w/v skimmed milk powder and 5% w/v grade "A" honey. Approximately 10(10)-10(11) colony forming units m/L of probiotic culture was added to the dissolution media to test the drug release of polysaccharide-based formulations. A USP dissolution apparatus I/II using a gradient pH dissolution method was used to evaluate drug release from formulations meant for colonic drug delivery. Drug release of guar gum/Eudragit FS30D coated 5-fluorouracil granules was assessed under gastric and small intestine conditions within a simulated colonic environment involving fermentation testing with the probiotic culture. The results with the probiotic system were comparable to those obtained from the rat cecal and human fecal-based fermentation model, thereby suggesting that a probiotic dissolution method can be successfully applied for drug release testing of any polysaccharide-based oral formulation meant for colonic delivery. As such, this study significantly adds to the nanostructured biomaterials' community by elucidating an easier assay for colonic drug delivery.</t>
  </si>
  <si>
    <t>Niranjan G Kotla</t>
  </si>
  <si>
    <t>School of Pharmaceutical Sciences, Lovely Professional University, Punjab, India; Technologies for the Advancement of Science, Institute for Stem Cell Biology and Regenerative Medicine, Bangalore, Karnataka, India.</t>
  </si>
  <si>
    <t>27051278</t>
  </si>
  <si>
    <t>Applications and toxicity of graphene family nanomaterials and their composites.</t>
  </si>
  <si>
    <t>Graphene has attracted much attention of scientific community due to its enormous potential in different fields, including medical sciences, agriculture, food safety, cancer research, and tissue engineering. The potential for widespread human exposure raises safety concerns about graphene and its derivatives, referred to as graphene family nanomaterials (GFNs). Due to their unique chemical and physical properties, graphene and its derivatives have found important places in their respective application fields, yet they are being found to have cytotoxic and genotoxic effects too. Since the discovery of graphene, a number of researches are being conducted to find out the toxic potential of GFNs to different cell and animal models, finding their suitability for being used in new and varied innovative fields. This paper presents a systematic review of the research done on GFNs and gives an insight into the mode and action of these nanosized moieties. The paper also emphasizes on the recent and up-to-date developments in research on GFNs and their nanocomposites for their toxic effects.</t>
  </si>
  <si>
    <t>Nanotechnology, science and applications</t>
  </si>
  <si>
    <t>Zorawar Singh</t>
  </si>
  <si>
    <t>Department of Zoology, Khalsa College, Amritsar, Punjab, India.</t>
  </si>
  <si>
    <t>27051213</t>
  </si>
  <si>
    <t>Isolation and adaptation of bovine herpes virus Type 1 in embryonated chicken eggs and in Madin-Darby bovine kidney cell line.</t>
  </si>
  <si>
    <t>Objective of the present study was to isolate bovine herpes virus Type 1 (BHV-1) from semen of infected bull and to adapt it onto embryonated eggs and Madin-Darby bovine kidney (MDBK) cell line. Further, the virus was identified by agar gel immunodiffusion (AGID) test.Semen samples were collected from five BHV-1 positive bulls previously confirmed for the presence of antibodies against BHV-1 using avidin-biotin enzyme linked immunosorbent assay test. The virus from semen samples was adapted in chorioallantoic membrane (CAM) of 11-day-old embryonated chickens eggs and in MDBK cell line. The presence of BHV-1 in infected CAM and cell culture fluid was confirmed by AGID test.Virus infected CAM showed edema, congestion and thickening at first passage level. Small foci ranged from 1 to 2 mm in diameter, scattered all over the membrane were observed at first passage. More severe changes were observed in CAM after serial passaging. The large pock lesions, round in shape with opaque raised edge and depressed gray central area of necrosis ranged from 3 to 5 mm in diameter were developed at fourth passage. Blind passages in MDBK cell culture were made. The MDBK cell line at second passage level showed characteristic cytopathic effect viz. rounding of cells with shrinkage, followed by aggregation or clumping of cells which progressed rapidly and appeared as "bunch of grapes" at 72 h post inoculation. Few cells become elongated when compared with uninfected controls. A homogenate of CAM with distinct pock lesions and infected cell culture fluid developed precipitation line within 48 h against specific anti-BHV-1 immune serum by AGID test.BHV-1 was easily adapted in CAM of chicken embryos and in MDBK cell line. Virus infected CAM and cell culture fluid showed precipitin band by AGID test.</t>
  </si>
  <si>
    <t>Devprabha Samrath</t>
  </si>
  <si>
    <t>Department of Veterinary Microbiology, College of Veterinary Science and Animal Husbandry, Anjora Durg, Chhattisgarh, India.</t>
  </si>
  <si>
    <t>27051212</t>
  </si>
  <si>
    <t>Effect of extended photoperiod during winter on growth and onset of puberty in Murrah buffalo heifers.</t>
  </si>
  <si>
    <t>To investigate the effect of extended photoperiod on growth rate, hormonal levels, and puberty in Murrah heifers.About 14 Murrah buffalo heifers were divided into normal day photoperiod (NDP; n=7) and extended NDP (ENDP; n=7) groups. The ENDP group was exposed to 4 h of extended photoperiod with artificial light (160 lux) after sunset for 3 months during winter.Group, age and group-by-age interaction effects on plasma glucose concentrations were non-significant (p&gt;0.05). A significant effect of age on non-esterified fatty acids (p&lt;0.05), cholesterol (p&lt;0.01), and triglycerides (p&lt;0.05) concentrations was observed. Group and group-by-age interaction effects on plasma T3, T4, leptin, 17 β estradiol, prolactin and melatonin concentrations were non-significant (p&gt;0.05) while significant (p&lt;0.05) age effect on T4, leptin and melatonin concentrations was observed. With respect to the circadian pattern of melatonin and prolactin, the group, time and group-by-time interaction effects were non-significant (p&gt;0.05). Average daily gain and dry matter intake of heifers were non-significant between the NDP and ENDP groups but were comparatively higher in ENDP group. By the end of the experiment, 6 out of 7 heifers attained puberty in ENDP group in comparison to 4 out of 7 in NDP group.Extending the photoperiod by artificial light for 4 h during winter season resulted in better growth rate and early onset of puberty in Murrah buffalo heifers.</t>
  </si>
  <si>
    <t>Ashwani Kumar Roy</t>
  </si>
  <si>
    <t>27051211</t>
  </si>
  <si>
    <t>Comparison of different diagnostic techniques for the detection of cryptosporidiosis in bovines.</t>
  </si>
  <si>
    <t>Aim of the present study was to compare different methods, viz., Sheather's sugar flotation (SSF), Ziehl-Neelsen (ZN), Kinyoun's acid-fast method (KAF), safranin-methylene blue staining (SMB), and negative staining techniques such as nigrosin staining, light green staining, and malachite green staining for the detection of Cryptosporidium spp. oocysts in bovines.A total of 455 fecal samples from bovines were collected from private, government farms and from the clinical cases presented to Department of Medicine, Veterinary College, Bengaluru. They were subjected for SSF, ZN, KAF, SMB and negative staining methods.Out of 455 animal fecal samples screened 5.71% were found positive for Cryptosporidium spp. oocysts. The species were identified as Cryptosporidium parvum in calves and Cryptosporidium andersoni in adults based on the morphological characterization and micrometry of the oocysts.Of all the techniques, fecal flotation with sheather's was found to be more specific and sensitive method for the detection of Cryptosporidium spp. oocysts. Among the conventional staining methods, the SMB gives better differentiation between oocysts and yeast. Among the three negative staining methods, malachite green was found sensitive over the other methods.</t>
  </si>
  <si>
    <t>K M H Rekha</t>
  </si>
  <si>
    <t>Department of Animal Husbandary &amp; Veterinary Services, Government of Karnataka, Muthur, Piriapatna, Mysore, Karnataka, India.</t>
  </si>
  <si>
    <t>27051210</t>
  </si>
  <si>
    <t>Evaluation of Emblica officinalis fruit powder as a growth promoter in commercial broiler chickens.</t>
  </si>
  <si>
    <t>The present study was conducted to evaluate the dietary addition of Emblica officinalis (Amla) fruit powder as a growth promoter in commercial broiler chickens.An experiment was conducted on 135 commercial broiler chicks (Ven-Cobb 400 strain) divided into three groups with three replicates of 15 chicks each. Three treatment groups were as follows - T1: Basal diet as per BIS standards; T2: Basal diet supplemented with 0.4% of E. officinalis fruit powder; and T3: Basal diet supplemented with 0.8% of E. officinalis fruit powder.The average body weights at the end of the 6(th) week were significantly higher (p&lt;0.05) in groups T2 and T3 compared to group T1. Feed intake, feed conversion ratio and feed cost per kg live weight production were similar among the treatment groups. The net profit per bird was the highest in group T2 (Rs. 19.22/bird) followed by group T3 (Rs. 17.86/bird) and the lowest in group T1 (Rs. 14.61/bird).Based on the results of the present study, it was concluded that dietary addition of E. officinalis (Amla) fruit powder had a positive effect on growth performance and net profit per bird in commercial broiler chickens.</t>
  </si>
  <si>
    <t>A P Patel</t>
  </si>
  <si>
    <t>Department of Animal Nutrition, College of Veterinary Science and Animal Husbandry, Sardarkrushinagar Dantiwada Agricultural University, Banaskantha, Gujarat, India.</t>
  </si>
  <si>
    <t>27051209</t>
  </si>
  <si>
    <t>Assessment of motion and kinematic characteristics of frozen-thawed Sirohi goat semen using computer-assisted semen analysis.</t>
  </si>
  <si>
    <t>The aim was to determine the motion and kinematics characteristic of frozen-thawed spermatozoa in Sirohi goat using computer-assisted semen analysis.A study was carried out in Sirohi buck. Semen collection was made biweekly from each buck with the help of artificial vagina. A total of 12 ejaculates were collected from two bucks (six ejaculates from each buck). Freshly collected semen was pooled and later evaluated. The pooled semen sample was extended with standard glycerolated egg yolk tris extender and later subjected to a process of cryopreservation. The motion and kinematic characteristics of spermatozoa were studied during freez-thawing process.Significantly (p&lt;0.01) higher value of live percent, hypo-osmotic swelling test, and acrosomal integrity were recorded in neat semen followed by diluted and frozen thaw semen. The proportion of spermatozoa showing slow progression were the highest in the neat and diluted semen followed by rapid and non-progressively motile, while a reverse pattern was observed in the frozen thaw semen where the proportion of non-progressively motile spermatozoa were significantly (p&lt;0.01) higher followed by slow and rapid progression.This study showed that the best results for motion, vitality, plasma membrane integrity, and acrosome status were obtained in the neat semen followed by diluted and frozen thaw semen. Further, the process of cryopreservation results in a shift of motility from slow to non-progressive in the post-thaw semen with a significant decrease in the path velocities when compared to neat and diluted semen. Hence, it can be concluded that freezing-thawing process reduces the motility and kinematic characters spermatozoa and may be an important factor affecting the fertilizing ability of spermatozoa resulting in poor conception rate after insemination in goats.</t>
  </si>
  <si>
    <t>Mukul Anand</t>
  </si>
  <si>
    <t>Department of Veterinary Physiology, College of Veterinary Sciences and Animal Husbandry, Uttar Pradesh Pandit Deen Dayal Upadhayaya Pashu Chikitsa Vigyan Vishwavidyalaya Evam Go Anusandhan Sansthan, Mathura - 281 001, Uttar Pradesh, India.</t>
  </si>
  <si>
    <t>27051208</t>
  </si>
  <si>
    <t>Effect of management system and season on semen freezability in Jakhrana bucks.</t>
  </si>
  <si>
    <t>The objective of the study was to determine the effect of the management system (intensive and semi-intensive) and season (autumn and winter) on semen freezability in Jakhrana bucks.A total of 24 Jakhrana bucks of same body weight and age (BW=30 kg, age=1 year) were randomly allotted into two groups, viz., Group I (intensive system, 12 bucks) and Group II (semi-intensive system, 12 bucks). These two groups were statistically tested for their homogeneity with respect to age and BW. Semen was collected twice weekly using an artificial vagina during two seasons: autumn (September-November) and winter (December-February). A total of 240 semen samples (120 from each group and season) were evaluated for post-thaw motility (PTM), viability, abnormality, functional membrane integrity (hypo-osmotic swelling [HOS]) response and acrosomal integrity.The mean values of PTM and acrosomal integrity of spermatozoa were significantly (p&lt;0.01) higher in Group II as compared to Group I. The mean values of viability and abnormality were also differed significant (p&lt;0.05) between groups. However, the mean values of HOS response were found non-significant (p&gt;0.05) between groups. The season showed a significant effect on all parameters except viability and HOS response. The PTM and acrosomal integrity of spermatozoa were significantly (p&lt;0.01) higher in winter as compared to autumn season. Abnormality of spermatozoa was significantly (p&lt;0.05) lower in winter season.This study indicates that both management system and season influence semen freezability. The semen collected from bucks reared under the semi-intensive system and winter season showed better semen freezability characteristics.</t>
  </si>
  <si>
    <t>Narendra Kumar</t>
  </si>
  <si>
    <t>Department of Livestock Production and Management, ICAR - National Dairy Research Institute, Karnal - 132 001, Haryana, India.</t>
  </si>
  <si>
    <t>27051207</t>
  </si>
  <si>
    <t>Effect of feeding different levels of Azolla pinnata on blood biochemicals, hematology and immunocompetence traits of Chabro chicken.</t>
  </si>
  <si>
    <t>The present study was conducted to see the effect of feeding different levels of Azolla meal on blood biochemicals, hematology and immunocompetence traits of Chabro chicken.The study was conducted on 160 Chabro chicks, which were randomly divided into four treatment groups each with four replicates of 10 birds. The first treatment (T1) served as a control in which basal diets was offered without Azolla supplementation while in T2, T3, and T4 groups, basal diet was replaced with Azolla meal at 5%, 7.5%, and 10% levels, respectively. A feeding trial was conducted upto 8 weeks. At the last week of trial, blood samples were collected randomly from one bird of each replicate and plasma was separated to estimate certain biochemical parameters, some blood metabolites, minerals and enzymes like alanine aminotransferase and aspartate aminotransferase (AST). Hematological parameters such as hemoglobin, packed cell volume, total leukocytes count and differential leukocytes count were estimated in fresh blood just after collection. The humoral immune response was measured against sheep red blood cells,and cell-mediated immune response was measured against phyto hemagglutinin lectin from Phaseolus vulgaris (PHA-P).The study showed that hematological profile of the Chabro bird was not affected by any treatment except heterophil and lymphocyte which was found higher in T2 and T3 groups and eosinophil was found higher in a T3 group than control. Blood glucose, creatinine, cholesterol, total protein, albumin, uric acid, and triglycerides were found similar in all the groups and within the normal values for broiler chicken. Liver enzymes and macro mineral content in blood were found similar in all the treatment groups and within normal physiological range. Although AST was found higher in 10% replacement group than control, the value was within normal range for broiler chicken. Although antibody titer was found similar in all the experimental groups in the present study, cell-mediate immune response (response to PHA-P) was found higher in 5%, 7.5%, and 10% replacement groups than control(p&lt;0.05).Similar blood biochemical parameters and higher cell-mediated immune response in Azolla replacement group indicated immune-modulatory effect of Azolla meal without any toxicity.</t>
  </si>
  <si>
    <t>Deepesh Bharat Mishra</t>
  </si>
  <si>
    <t>Department of Animal Nutrition, College of Veterinary Science and Animal Husbandry, U.P. Pandit Deen Dayal Upadhyaya Pashu Chikitsa Vigyan Vishwavidyalaya Evam Go Anusandhan Sansthan, Mathura - 281001, Uttar Pradesh, India.</t>
  </si>
  <si>
    <t>27051206</t>
  </si>
  <si>
    <t>Awareness, knowledge, and risks of zoonotic diseases among livestock farmers in Punjab.</t>
  </si>
  <si>
    <t>The present study was conducted to assess the awareness, knowledge, and risks of zoonotic diseases among livestock farmers in Punjab.250 livestock farmers were selected randomly and interviewed with a pretested questionnaire, which contained both open and close ended questions on different aspects of zoonotic diseases, i.e., awareness, knowledge, risks, etc. Knowledge scorecard was developed, and each correct answer was awarded one mark, and each incorrect answer was given zero mark. Respondents were categorized into low (mean - ½ standard deviation [SD]), moderate (mean ± ½ SD), and high knowledge (Mean + ½ SD) category based on the mean and SD. The information about independent variables viz., age, education, and herd size were collected with the help of structured schedule and scales. The data were analyzed by ANOVA, and results were prepared to assess awareness, knowledge, and risks of zoonotic diseases and its relation with independent variables.Majority of the respondents had age up to 40 years (70%), had their qualification from primary to higher secondary level (77.6%), and had their herd size up to 10 animals (79.6%). About 51.2% and 54.0% respondents had the history of abortion and retained placenta, respectively, at their farms. The respondents not only disposed off the infected placenta (35.6%), aborted fetus (39.6%), or feces (56.4%) from a diarrheic animal but also gave intrauterine medication (23.2%) bare-handedly. About 3.6-69.6% respondents consumed uncooked or unpasteurized animal products. About 84.8%, 46.0%, 32.8%, 4.61%, and 92.4% of livestock farmers were aware of zoonotic nature of rabies, brucellosis, tuberculosis, anthrax, and bird flu, respectively. The 55.6%, 67.2%, 52.0%, 64.0%, and 51.2% respondents were aware of the transmission of zoonotic diseases to human being through contaminated milk, meat, air, feed, or through contact with infected animals, respectively. The transmission of rabies through dog bite (98.4%), need of post-exposure vaccination (96.8%), and annual vaccination of dogs (78%) were well-known facts but only 47.2% livestock owners were aware of the occurrence of abortion due to brucellosis and availability of prophylactic vaccine (67.6%) against it as a preventive measure. About 69.2% respondents belonged to low to medium knowledge level categories, whereas 30.8% respondents had high knowledge (p&lt;0.05) regarding different aspects of zoonotic diseases. Age, education, and herd size had no significant effect on the knowledge level and awareness of farmers toward zoonotic diseases.Therefore, from the present study, it may be concluded that there is a need to create awareness and improve knowledge of livestock farmers toward zoonotic diseases for its effective containment in Punjab.</t>
  </si>
  <si>
    <t>Jaspal Singh Hundal</t>
  </si>
  <si>
    <t>Department of Veterinary and Animal Husbandry Extension Education, Guru Angad Dev Veterinary and Animal Sciences University, Ludhiana, Punjab, India.</t>
  </si>
  <si>
    <t>27051205</t>
  </si>
  <si>
    <t>Effect of incubation on freezability of cholesterol-loaded cyclodextrin treated buffalo (Bubalus bubalis) spermatozoa.</t>
  </si>
  <si>
    <t>The aim of this study was to investigate the effect of incubation on freezability of cholesterol loaded cyclodextrin (CLC) treated buffalo spermatozoa.Semen samples with mass motility of 3+ and greater, collected from Murrah buffalo bulls were utilized. Immediately after collection, four equal groups of semen sample were made. Group I was kept as control and diluted with Tris upto concentration of 60×10(6) sperm/ml, where as Groups II, III, and IV were treated with CLC at 3 mg/120× 10(6) spermatozoa, incubated at 37°C for action of CLC for 10, 15 and 20 min, respectively, and diluted with tris upto concentration of 60×10(6) sperm/ml. All groups were subjected to equilibration and freezing. The evaluation of semen samples from all groups was carried out at fresh, pre-freeze and post-thaw stage for progressive motility, viability and hypo-osmotic swelling response (HOS response).At the pre-freeze stage, significantly (p&lt;0.05) higher percentage of progressive motility and viability was observed in treatment groups as compared to control with no significant difference among treatment groups. HOS response was significantly (p&lt;0.05) higher in treatment groups as compared to control at pre-freeze stage. At post-thaw stage, significantly (p&lt;0.05) higher percentage of progressive motility, viability and HOS response was recorded in Group II as compared to control and other treatment groups (III and IV). Group II retained significant post-thaw motility and viability at various post-thaw incubation periods.Incubation period of 10 min for CLC treated buffalo spermatozoa yielded significantly higher results in terms of freezability as compared to incubation for 15 and 20 min.</t>
  </si>
  <si>
    <t>S A Lone</t>
  </si>
  <si>
    <t>Division of Animal Reproduction, Gynecology &amp; Obstetrics, National Dairy Research Institute, Karnal - 132001, Haryana, India.</t>
  </si>
  <si>
    <t>27051204</t>
  </si>
  <si>
    <t>Isolation, antibiogram and pathogenicity of Salmonella spp. recovered from slaughtered food animals in Nagpur region of Central India.</t>
  </si>
  <si>
    <t>To determine the prevalence, antibiogram and pathogenicity of Salmonella spp. in the common food animals slaughtered for consumption purpose at government approved slaughter houses located in and around Nagpur region during a period of 2010-2012.A total of 400 samples comprising 50 each of blood and meat from each slaughtered male cattle, buffaloes, pigs and goats were collected. Isolation was done by pre-enrichment in buffered peptone water and enrichment in Rappaport-Vassiliadis broth with subsequent selective plating onto xylose lysine deoxycholate agar. Presumptive Salmonella colonies were biochemically confirmed and analyzed for pathogenicity by hemolysin production and Congo red dye binding assay (CRDA). An antibiotic sensitivity test was performed to assess the antibiotic resistance pattern of the isolates.A total of 10 isolates of Salmonella spp. from meat (3 from cattle, 1 from buffaloes and 6 from pigs) with an overall prevalence of 5% among food animals was recorded. No isolation was reported from any blood samples. Pathogenicity assays revealed 100% and 80% positivity for CRDA and hemolytic activity, respectively. Antimicrobial sensitivity test showed multi-drug resistance. The overall resistance of 50% was noted for trimethoprim followed by ampicillin (20%). A maximum sensitivity (80%) was reported to gentamycin followed by 40% each to ampicillin and trimethoprim, 30% to amikacin and 10% to kanamycin.The presence of multidrug resistant and potentially pathogenic Salmonella spp. in slaughtered food animals in Nagpur region can be a matter of concern for public health.</t>
  </si>
  <si>
    <t>D G Kalambhe</t>
  </si>
  <si>
    <t>Department of Veterinary Public Health, Nagpur Veterinary College, Nagpur, Maharashtra, India.</t>
  </si>
  <si>
    <t>27051203</t>
  </si>
  <si>
    <t>Utilization of carrageenan, citric acid and cinnamon oil as an edible coating of chicken fillets to prolong its shelf life under refrigeration conditions.</t>
  </si>
  <si>
    <t>The present study was conducted to determine efficacy of edible coating of carrageenan and cinnamon oil to enhance the shelf life of chicken meat stored under refrigeration conditions.Chicken breast was coated with carrageenan and cinnamon oil by three methods of application viz., spraying brushing and dipping. The coated meat was evaluated for drip loss, pH, thiobarbituric acid number (TBA), tyrosine value (TV), extract release volume (ERV), Warner-Bratzler shear force value (WBSFV), instrumental color, microbiological, and sensory qualities as per standard procedures.There was a significant difference observed for physicochemical parameters (pH, TBA, TV, ERV, drip loss and WBSFV) and microbiological analysis between storage periods in all the samples and between the control and treatments throughout the storage period but samples did not differed significantly for hunter color scores. However, there was no significant difference among three methods of application throughout the storage period though dipping had a lower rate of increase. A progressive decline in mean sensory scores was recorded along with the increase in storage time.The carrageenan and cinnamon edible coating was found to be a good alternative to enhance the shelf life of chicken meat under refrigeration conditions. It was also observed from study that dipping method of the application had comparatively higher shelf life than other methods of application.</t>
  </si>
  <si>
    <t>Anshul Kumar Khare</t>
  </si>
  <si>
    <t>Department of Livestock Products Technology (Meat Science), Madras Veterinary College, Tamil Nadu Veterinary and Animal Sciences University, Chennai - 600 007, Tamil Nadu, India.</t>
  </si>
  <si>
    <t>27051202</t>
  </si>
  <si>
    <t>Expression of biologically active bovine interleukin 7 and evaluating the activity in vitro.</t>
  </si>
  <si>
    <t>Interleukin 7 (IL-7) is a ϒc family cytokine involved in the homeostatic proliferation and maintenance of immune cells. In the present study, we report the expression of bovine IL-7 (bIL-7) in Escherichia coli and evaluated for its biological activity.The sequence coding for bIL-7 (mature protein) was amplified from primary bovine kidney cell culture and cloned into pET28-a vector and expressed in E. coli (BL 21 DE3). The expressed protein was purified by nickel-nitrilotriacetatechromatography, and the reactivity of the protein was confirmed by western blotting using monoclonal antibodies raised against human IL-7. The biological activity of expressed bIL-7 was evaluated by analyzing its effect on the expression of anuclear factor for activated T-cells c1 (NFATc1), B-cell lymphoma 2 (Bcl2), suppressor of cytokine signaling 3 (SOCS3) molecules in bovine peripheral blood mononuclear cells (PBMCs) by quantitative polymerase chain reaction. Ability of the expressed protein was also analyzed by its effect on phosphorylating signal transducer and activator 3 (STAT3) molecule by immunostaining in human embryonic kidney cells 293 (HEK293) cells.The bIL-7 was able to induce the expression of Bcl2 and NFATc1expression in bovine PBMCs by 7 and 5-folds, respectively, whereas a 2-fold decrease was observed in the case of SOCS3 expression. Immunostaining studies in HEK293 cells using antihuman phospho-STAT3 showed activation and nuclear translocation of STAT3 molecule on bIL-7 treatment.bIL-7 gene was successfully amplified, cloned, and expressed in a prokaryotic expression system. The biological activity study showed that the E. coli expressed bIL-7 protein is biologically active. Considering the role of IL-7 in T-cell homeostasis and memory cell generation, this molecule can be used for enhancing the vaccine response and that has to be proved by further experiments.</t>
  </si>
  <si>
    <t>J Lijo</t>
  </si>
  <si>
    <t>FMD Research Laboratory, Indian Veterinary Research Institute, Hebbal, Bengaluru, Karnataka, India.</t>
  </si>
  <si>
    <t>27051201</t>
  </si>
  <si>
    <t>Effect of incorporation of calcium lactate on physico-chemical, textural, and sensory properties of restructured buffalo meat loaves.</t>
  </si>
  <si>
    <t>The present study was conducted to develop a functional meat product by fortifying calcium (in the form of calcium lactate) with restructured buffalo meat loaf (RBML).Deboned buffalo meat obtained from the carcass of adult female buffalo within 5-6 h of slaughter and stored under frozen condition. Calcium fortified RBML were prepared by replacing the lean buffalo meat with calcium lactate powder at 0%, 1%, 1.25%, and 1.5% level through the pre-standardized procedure. The developed products were evaluated for physico-chemical properties, proximate composition, calcium concentration (mg/100 g), water activity (aw), Lovibond(®) tintometer color units, texture profile analysis (TPA), and sensory qualities as per-standard procedures.Of the various product quality parameters evaluated, cooking yield (%), product pH, moisture (%), protein (%), fat (%), and water activity (aw) decreases significantly with increasing level of calcium lactate. Calcium content of fortified functional RBMLs was 135.02, 165.73, and 203.85 mg/100 g as compared to 6.48 mg/100 g in control. Most of the sensory scores at 1% and 1.25% levels of calcium lactate in treatment products remained comparable among themselves and control product, with a gradual decline.The present study concluded that 1.25% calcium lactate was the optimum level for the fortification of calcium in RBML without affecting the textural and sensory properties which could meet out 15% of recommended dietary allowance for calcium.</t>
  </si>
  <si>
    <t>A Irshad</t>
  </si>
  <si>
    <t>Department of Livestock Products Technology, College of Veterinary and Animal Sciences, Kerala Veterinary and Animal Sciences University, Mannuthy, Thrissur - 680 651, Kerala, India.</t>
  </si>
  <si>
    <t>27051200</t>
  </si>
  <si>
    <t>Age-specific changes in electrocardiographic parameters in bipolar limb leads of conscious female native cats of Odisha.</t>
  </si>
  <si>
    <t>To study and compare the age-specific changes in electrocardiographic (ECG) parameters in bipolar limb leads of conscious female native cats of Odisha.20 healthy female native cats aged between 4 and 36 months of age were selected for the study. These queens were divided into two groups of 10 animals each. Group 1 constituted the queens aged 4-10 months (before puberty) with a mean weight of 2.28 kg (±0.4 standard error [SE]), and those aged 11-36 months (after puberty) with a mean weight of 3.72 kg (±0.6 SE) were in Group 2. The ECG was recorded with a 12-lead standard ECG recorder, Cardiart 108 T-MK VII-BPL (India) in the Leads I, II, and III.The mean heart rates were 160.73 (±7.83) beats/min and 139.09 (±2.72) beats/min in the cats aged 4-10 months and 11-36 months, respectively. Significant differences existed among Q- and R-wave amplitudes and duration of QT-interval in Lead I. In Lead II, duration of QT and RR intervals, duration of ST-segment and amplitudes of P- and R-waves varied significantly. Significant differences were also observed in the P- and R-wave amplitudes in Lead III. The mean electrical axis was 63.11 (±1.98°) and 50.03 (±4.86°) in the cats aged 4-10 months and 11-36 months, respectively.Since the ECG studies on conscious cats are scanty, and the number of native cats being presented in veterinary hospitals and clinics has increased drastically, there is a need to establish the reference values for ECG parameters in conscious native cats so that the cardiovascular abnormalities can be predicted.</t>
  </si>
  <si>
    <t>Subhashree Sarangi</t>
  </si>
  <si>
    <t>Department of Veterinary Physiology, College of Veterinary Science &amp; Animal Husbandry, Odisha University of Agriculture &amp; Technology, Bhubaneswar - 751 003, Odisha, India.</t>
  </si>
  <si>
    <t>27051198</t>
  </si>
  <si>
    <t>Developmental neurotoxicity of monocrotophos and lead is linked to thyroid disruption.</t>
  </si>
  <si>
    <t>A role of thyroid disruption in developmental neurotoxicity of monocrotophos (MCP) and lead is studied.A total of 24 female rats after conception were randomized into four groups of six each and treated as follows: Group I - Sham was administered distilled water orally. Group II - A positive control was administered methyl methimazole at 0.02% orally in drinking water. Group III - MCP orally at 0.3 mg/kg and Group IV - Lead acetate at 0.2% orally in drinking water. The drug was administered from gestation day 3 through post-natal day 21 in all the groups. Acetylcholinesterase (AChE) inhibition, thyroid profile (thyroid stimulating hormone, T3 and T4), neurodevelopment (brain wet weights, DNA, RNA and protein), and neurobehavioral (elevated plus maze, photoactometry, and Morris water maze) parameters were assessed in pups. A histopathology of thyroid of dams and brain of progeny was conducted.Inhibition of AChE was &lt;20%. Thyroid profile decreased in the treatment groups. Neurodevelopmental and neurobehavioral parameters did not reveal any significant changes. Thyroid architecture was affected significantly with MCP and lead. Cortical layers too were affected. The three layers of cerebellum either had abnormal arrangement or decreased cellularity in all treated groups relating to thyroid disruption.MCP and lead might have affected the development of cerebrum and cerebellum via thyroid disruption leading to developmental neurotoxicity.</t>
  </si>
  <si>
    <t>B Kala Kumar</t>
  </si>
  <si>
    <t>Department of Veterinary Pharmacology &amp; Toxicology, College of Veterinary Science, Sri P.V. Narsimha Rao Telangana State University for Veterinary, Animal and Fishery Science, Hyderabad - 500 030, Telangana, India.</t>
  </si>
  <si>
    <t>27051197</t>
  </si>
  <si>
    <t>Genetic analysis of growth traits in Harnali sheep.</t>
  </si>
  <si>
    <t>The present investigation was to study genetic characteristics of Harnali sheep with respect to growth performance and to estimate genetic parameters.The 22 years (1992-2013) data of growth traits of a 1603 synthetic population of Harnali sheep maintained at Lala Lajpat Rai University of Veterinary and Animal Sciences, Hisar, was utilized for this study. A mixed methodology with regression on their dam's weight was used to study the effect of non-genetic factors on growth traits. Heritability, genetic and phenotypic correlations were estimated using paternal half-sib analysis for body weight at various ages and average daily gain (ADG) for different growth periods.The overall least squares mean of body weights recorded for birth weight (BW), weaning weight (WW), six months body weight (SMW), one yearling body weight (YBW), average daily gain from birth to 3 months (ADG1) and average daily gain from 3 to 12 months (ADG2) were 3.35±0.05 kg, 12.41±0.08 kg, 16.30±0.12 kg, 21.88±0.08 kg, 100.66±0.86 g/day and 35.07±0.39 g/day, respectively. The effects of year of birth significantly (p&lt;0.01) influenced the BW, WW, SMW, YWB, ADG1 and ADG2. The effects of sex of lamb significantly (p&lt;0.01) influenced the BW, WW SMW, YWB, ADG1 and ADG2. The effects of dam's weight at lambing significantly (p&lt;0.01) influenced BW, WW, SMW, YWB, ADG1 and ADG2. No definite trend was observed over the years for the averages of body weight and gain. The heritability estimates of BW, WW, SMW, YBW, ADG1 and ADG2 were 0.40±0.05, 0.38±0.05, 0.45±0.06, 0.29±0.05, 0.40±0.06 and 0.33±0.02, respectively. The male lambs were significantly heavier than females at all stages of growth. The heritability estimates were moderate for all the growth traits and high genetic correlations of BW and WW with SMW were found.Due to high heritability and positive correlations of SMW with other body weights and daily gain, it was concluded that selection on the basis of SMW would be the best approach to improve growth performance in Harnali sheep.</t>
  </si>
  <si>
    <t>Z S Lalit</t>
  </si>
  <si>
    <t>Department of Animal Genetics and Breeding, Lala Lajpat Rai University of Veterinary and Animal Sciences, Hisar, Haryana, India.</t>
  </si>
  <si>
    <t>27051196</t>
  </si>
  <si>
    <t>Isolation and characterization of Shiga toxigenic Escherichia coli of animal and bird origin by multiplex polymerase chain reaction.</t>
  </si>
  <si>
    <t>The purpose of this study was to determine the virulence genes and serotype of Shiga toxin producing Escherichia coli (STEC) strains isolated from animals and birds.A total of 226 different samples viz., fecal, intestinal content, rectal swab and heart blood were collected from different clinically affected/healthy animals and birds and were streaked on McConkeys' lactose agar and eosin methylene blue agar for isolation of E. coli, confirmed by staining characteristics and biochemical tests. By polymerase chain reaction (PCR) all the E. coli isolates were screened for certain virulence genes, viz., Shiga toxin 1 (stx1), stx2 and eae and enterohemolytic (Ehly) phenotype was observed in washed sheep blood agar plate. All the isolated E. coli strains were forwarded to the National Salmonella and Escherichia Centre, Central Research Institute, Kasauli (Himachal Pradesh) for serotyping.Out of 226 samples 138 yielded E. coli. All the isolates were screened for molecular detection of different virulent genes, viz. stx1, stx2 and eae, based on which 36 (26.08%) were identified as STEC. Among those STEC isolates, 15 (41.67%), 14 (38.89%), 1 (2.78%) exhibited eae, stx2, stx1 alone, respectively, whereas 4 (11.11%) and 2 (5.56%) carried both stx1 and stx2, stx2 and eae, respectively. Among the STEC isolates 22 were belonged to 15 different sero-groups, viz., O2, O20, O22, O25, O43, O60, O69, O90, O91, O95, O106, O118, O130, O162 and O170 and others were untypable. Ehly phenotype was observed in 10 (27.78%) the STEC isolates.The present study concluded that STEC could be isolated from both clinically affected as well as healthy animals and birds. Regular monitoring of more samples from animal and bird origin is important to identify natural reservoir of STEC to prevent zoonotic infection.</t>
  </si>
  <si>
    <t>S Neher</t>
  </si>
  <si>
    <t>Department of Veterinary Microbiology, College of Veterinary Science, Assam Agricultural University, Guwahati, Assam, India.</t>
  </si>
  <si>
    <t>27051195</t>
  </si>
  <si>
    <t>Hypoglycemic, hypolipidemic and antioxidant effects of pioglitazone, insulin and synbiotic in diabetic rats.</t>
  </si>
  <si>
    <t>The objective of the study was to assess the effect of combination treatment of insulin, pioglitazone and synbiotic on streptozotocin (STZ)-induced diabetic rats.Diabetes mellitus was induced chemically by intraperitoneal administration of STZ (40 mg/kg b.wt) to male Sprague-Dawley rats. The rats were divided randomly into six groups of six rats in each. Group 1 was maintained as a normal control. Group 2 was maintained as diabetic control; Group 3 was treated with insulin; Group 4 with insulin + synbiotic; Group 5 with insulin + pioglitazone; and Group 6 with insulin + synbiotic + pioglitazone. All the animals were treated for 60 days.Body weights, and concentration of reduced glutathione (GSH), and high-density lipoproteins cholesterol were significantly (p&lt;0.05) reduced, whereas the concentration of blood glucose, total cholesterol, triglycerides, protein carbonyls and thiobarbituric acid reacting substances, and the activity of GSH peroxidase were significantly (p&lt;0.05) elevated in Group 2 at the end of 8(th) week as compared to Group 1. The treatment Groups 3, 4, 5 and 6 revealed improvement in all the parameters, and the highest improvement was observed in combination Group 6.From this study, it is concluded that combination of insulin, pioglitazone and synbiotic is useful in treating diabetes.</t>
  </si>
  <si>
    <t>K Kavitha</t>
  </si>
  <si>
    <t>Department of Veterinary Pharmacology and Toxicology, College of Veterinary Science, Hyderabad - 500 030, Telangana, India.</t>
  </si>
  <si>
    <t>27051194</t>
  </si>
  <si>
    <t>Effect of heat shock protein 70 polymorphism on thermotolerance in Tharparkar cattle.</t>
  </si>
  <si>
    <t>Out of various members of heat shock protein (HSP) superfamily which act a molecular chaperon by binding to the denaturing protein thus stabilizing them and preserving their activity, HSP70 are of major importance in thermotolerance development. Thus, present investigation aimed at a screening of HSP70 gene for polymorphisms and possible differences in thermotolerance in Tharparkar breed of cattle.A 295 bp fragment of HSP70 gene was subjected to polymerase chain reaction-single-strand conformation polymorphism (SSCP) followed by sequencing of different SSCP patterns in 64 Tharparkar cattle. A comparative thermotolerance of identified genotypes was analyzed using heat tolerance coefficients (HTCs) of animals for different seasons.Three SSCP patterns and consequently two alleles namely A and B were documented in one fragment of HSP70 gene. On sequencing, one single-nucleotide polymorphism with G &gt; T substitution was found at a position that led to a change of amino acid aspartate to tyrosine in allele A. It was found that in maintaining near normal average rectal temperature, genotype AA was superior (p≤0.01). Genotype AA, thus, was found to be most thermotolerant genotype with the highest HTC (p≤0.01).The polymorphism at HSP70 is expected to be a potent determinant for heat tolerance in cattle, which may aid in selection for thermotolerance in cattle.</t>
  </si>
  <si>
    <t>Sandip Bhat</t>
  </si>
  <si>
    <t>Division of Animal Genetics, Indian Veterinary Research Institute, Izatnagar, Uttar Pradesh, India.</t>
  </si>
  <si>
    <t>27051146</t>
  </si>
  <si>
    <t>Effect of inflammation on nutritional status of patients on maintenance hemodialysis.</t>
  </si>
  <si>
    <t>Indian journal of nephrology</t>
  </si>
  <si>
    <t>N Vanitha</t>
  </si>
  <si>
    <t>Department of Pharmacy Practice, Faculty of Pharmacy, Sri Ramachandra University, Chennai, Tamil Nadu, India.</t>
  </si>
  <si>
    <t>27051145</t>
  </si>
  <si>
    <t>Assessment of burden among caregivers of hemodialysis patients at a Tertiary Care Hospital of Andhra Pradesh.</t>
  </si>
  <si>
    <t>M Nagarathnam</t>
  </si>
  <si>
    <t>Department of Medical and Surgical Nursing, College of Nursing, Sri Venkateswara Institute of Medical Sciences, Tirupati, Andhra Pradesh, India.</t>
  </si>
  <si>
    <t>27051144</t>
  </si>
  <si>
    <t>Susceptibility weighted imaging: An important tool for early diagnosis of tacrolimus toxicity.</t>
  </si>
  <si>
    <t>A Verma</t>
  </si>
  <si>
    <t>Department of Radiodiagnosis, Institute of Medical Sciences, Banaras Hindu University, Varanasi, Uttar Pradesh, India.</t>
  </si>
  <si>
    <t>27051143</t>
  </si>
  <si>
    <t>Renal tuberculosis with lobar calcification.</t>
  </si>
  <si>
    <t>A Balani</t>
  </si>
  <si>
    <t>Department of Radiology, Yashoda Hospital, Secunderabad, Telangana, India.</t>
  </si>
  <si>
    <t>27051142</t>
  </si>
  <si>
    <t>Idiopathic nodular glomerulosclerosis: Report of two cases and review of literature.</t>
  </si>
  <si>
    <t>Nodular glomerulosclerosis, a pathological finding characterized by areas of marked mesangial expansion with accentuated glomerular nodularity can be seen in a number of conditions including diabetic nephropathy, amyloidosis, light chain deposition disease, fibrillary and immunotactoid glomerulopathy, collagen type III disease, nodular membranoproliferative glomerulonephritis, and Takayasu's arteritis. Idiopathic nodular glomerulosclerosis is a diagnosis of exclusion and is reported in patients with hypertension, smoking, chronic obstructive pulmonary disease, obesity, metabolic syndrome, etc. We report two cases of idiopathic nodular glomerulosclerosis, one in obese hypertensive male and the other in nonhypertensive, nonobese female patient.</t>
  </si>
  <si>
    <t>S Chandragiri</t>
  </si>
  <si>
    <t>Department of Nephrology, Nizam's Institute of Medical Sciences, Hyderabad, Telangana, India.</t>
  </si>
  <si>
    <t>27051141</t>
  </si>
  <si>
    <t>Eosinophilic granulomatosis with polyangiitis with severe pulmonary hemorrhage treated with rituximab.</t>
  </si>
  <si>
    <t>Eosinophilic granulomatosis with polyangiitis (EGPA) is characterized by systemic vasculitis, asthma and eosinophilia. Severe pulmonary hemorrhage is rare. Renal involvement is seen in approximately 25% and can vary from isolated urinary abnormality to rapidly progressive glomerulonephritis. There is limited evidence to support the use of rituximab in this condition. We present a patient with EGPA who had severe pulmonary hemorrhage and rapidly progressive glomerulonephritis. He responded to standard treatment including prednisolone, cyclophosphamide, and plasma exchange. He subsequently had a relapse of pulmonary hemorrhage that was treated successfully with rituximab.</t>
  </si>
  <si>
    <t>S Baikunje</t>
  </si>
  <si>
    <t>Department of Nephrology, K. S. Hegde Medical Academy, Deralakatte, Mangalore, India.</t>
  </si>
  <si>
    <t>27051140</t>
  </si>
  <si>
    <t>Collapsing glomerulopathy in a case of anti-neutrophil cytoplasmic antibody associated vasculitis.</t>
  </si>
  <si>
    <t>Collapsing glomerulopathy (CG) is a pathological entity characterized by collapse and wrinkling of glomerular tuft, podocyte dedifferentiation and hyperplasia. CG may be idiopathic or secondary to other diseases. CG has been described with IgA nephropathy, membranous glomerulopathy, diabetic nephropathy, and lupus nephritis. However, till date there is no report of CG in association with the anti-neutrophil cytoplasmic antibody (ANCA) associated vasculitis (AAV). Here, we present a case of CG that developed during follow-up in a case of AAV with biopsy proven pauci-immune glomerulonephritis.</t>
  </si>
  <si>
    <t>N Singh</t>
  </si>
  <si>
    <t>Department of Nephrology, Postgraduate Institute of Medical Education and Research, Chandigarh, India.</t>
  </si>
  <si>
    <t>27051139</t>
  </si>
  <si>
    <t>Nonspecific positivity on the Luminex crossmatch assay for anti-human leukocyte antigen antibodies due to antibodies directed against the antibody coated beads.</t>
  </si>
  <si>
    <t>Two cases are described of previously unreported false positivity on the Luminex crossmatch assay due to non HLA specific antibodies directed against the beads. In both cases the Luminex crossmatch indicated the presence of donor specific antibodies to class II HLA antigens, which was not substantiated by the clinical scenario or other assays. We could demonstrate the non specificity of these antibodies through using the same assay in a modified form where beads were unexposed to cell lysate and therefore did not carry HLA antigens at all. These cases further serve to emphasize the absolute necessity of correlating positive results with the priming history, and confirming their relevance using other platforms.</t>
  </si>
  <si>
    <t>M P Chacko</t>
  </si>
  <si>
    <t>Department of Transfusion Medicine and Immunohematology, Christian Medical College, Vellore, Tamil Nadu, India.</t>
  </si>
  <si>
    <t>27051138</t>
  </si>
  <si>
    <t>Angiomyolipoma of donor kidney: Successful transplantation and 5-year follow-up.</t>
  </si>
  <si>
    <t>Angiomyolipomas (AML) of the kidney are non-encapsulated benign neoplasms with the incidence of 45-80% in patients with tuberous sclerosis and 1-3% in sporadic cases. There are very few case reports in the literature in which kidneys with AML have been used for transplantation. We report here a 27-year-old female patient who received a live related renal transplant from her mother with isolated angiomyolipoma in donor kidney and on follow-up after 5 years, has stable graft function and tumor size.</t>
  </si>
  <si>
    <t>N Gopalakrishnan</t>
  </si>
  <si>
    <t>Department of Nephrology, Madras Medical College and Rajiv Gandhi Government General Hospital, Chennai, Tamil Nadu, India.</t>
  </si>
  <si>
    <t>27051137</t>
  </si>
  <si>
    <t>Neutrophil gelatinase-associated lipocalin as a biomarker of disease progression in patients with chronic kidney disease.</t>
  </si>
  <si>
    <t>Chronic kidney disease (CKD) is associated with early mortality, decreased quality of life and increased health care expenditures. The aim of this study was to determine whether or not urinary NGAL (uNGAL) level is associated with renal damage and kidney disease progression in patients with CKD and to evaluate the predictive value of uNGAL in progression of CKD. Totally, 91 cases of CKD stage II, III, IV, and 50 age-matched healthy controls were enrolled. The follow-up end-point was 18 months; end-point of the study was progression to an estimated glomerular filtration rate (eGFR) of &lt;15 ml/min and/or CKD stage V. Forty-five cases (49.4%) were progressors and 46 were nonprogressors. uNGAL levels were significantly higher in CKD subjects as compared to healthy controls (log 1.09 ± 0.22 μg/ml in controls versus log 1.22 ± 2.08 μg/ml in stage II, log 3.34 ± 2.74 μg/ml in stage III and log 3.70 ± 0.18 μg/ml in stage IV). Univariate Cox proportional hazards model showed that only eGFR (hazard ratio [HR]: 0.95; 95% confidence interval [CI]: 0.93-0.96; P &lt; 0.001) and uNGAL (HR: 1.11; 95% CI: 1.01-1.20; P &lt; 0.001) were significantly associated with end-point of CKD stage V, but multiple Cox proportional regression model showed significant association of uNGAL (HR: 1.11; 95% CI: 1.01-1.20; P &lt; 0.001) and eGFR (HR: 0.962, 95% CI: 0.95-0.98; P &lt; 0.001) with end-point of CKD stage V. This suggests that uNGAL would not be a simple surrogate index of baseline eGFR, but a marker of CKD progression beyond the information provided by eGFR estimation.</t>
  </si>
  <si>
    <t>M L Patel</t>
  </si>
  <si>
    <t>Department of Medicine, King George Medical University, Lucknow, Uttar Pradesh, India.</t>
  </si>
  <si>
    <t>27051136</t>
  </si>
  <si>
    <t>Clinical utility of urine neutrophil gelatinase-associated lipocalin measured at admission to predict outcomes in heterogeneous population of critically ill patients.</t>
  </si>
  <si>
    <t>Urine neutrophil gelatinase-associated lipocalin (uNGAL) is a reliable early biomarker of acute kidney injury (AKI) in a homogeneous patient population. However, its utility in a heterogeneous population of critically ill, in whom the time of onset of renal insult is often unclear, is not clearly established. We evaluated the ability of a single measurement of uNGAL in a heterogeneous adult population, on admission to intensive care unit (ICU), to predict the occurrence of AKI and hospital mortality. One hundred and two consecutive adult patients had uNGAL measured within 8 h of admission to ICU. The demographic and laboratory data were collected at admission. The diagnosis of AKI was based on AKI Network (AKIN) criteria. The primary outcome was the development of AKI, and the secondary outcome was hospital mortality. The mean age was 54 ± 16.4 years and 65% were males. Urine NGAL (ng/ml) was 69 ± 42 in patients with AKI (n = 42) and 30.4 ± 41.7 in those without AKI (P &lt; 0.001). The area under the receiver operating characteristic (ROC) curve for prediction of AKI was 0.79 and for serum creatinine (SCr) was 0.88. The sensitivity and specificity for a cut-off value of uNGAL of 75 ng/ml to predict AKI were 0.5 and 0.85 respectively. uNGAL &gt; 75 ng/ml was a strong (odd ratio = 5.17, 95% confidence interval: 1.39-19.3) and independent predictor of hospital mortality. A single measurement of uNGAL at admission to ICU exhibited good predictive ability for AKI though the sensitivity was low. The predictive ability of uNGAL was inferior to simultaneously measured SCr at admission, hence limited its clinical utility to predict AKI. However, admission uNGAL was a strong, independent predictor of hospital mortality.</t>
  </si>
  <si>
    <t>N M Nayak</t>
  </si>
  <si>
    <t>Department of Nephrology, Apollo Hospitals, Chennai, Tamil Nadu, India.</t>
  </si>
  <si>
    <t>27051135</t>
  </si>
  <si>
    <t>ABO-incompatible renal transplantation in developing world - crossing the immunological (and mental) barrier.</t>
  </si>
  <si>
    <t>ABO incompatibility has been considered as an important immunological barrier for renal transplantation. With the advent of effective preconditioning protocols, it is now possible to do renal transplants across ABO barrier. We hereby present a single center retrospective analysis of all consecutive ABOi renal transplants performed from November 2011 to August 2014. Preconditioning protocol consisted of rituximab, plasmapheresis and intravenous immunoglobulin (IVIG) and maintenance immunosuppression consisted of tacrolimus, mycophenolate sodium, and prednisolone. The outcome of these ABOi transplants was compared with all other consecutive ABO-compatible (ABOc) renal transplants performed during same time. Twenty ABOi renal transplants were performed during the study period. Anti-blood group antibody titer varied from 1:2 to 1:512. Patient and graft survival was comparable between ABOi and ABOc groups. Biopsy proven acute rejection rate was 15% in ABOi group, which was similar to ABOc group (16.29%). There were no antibody-mediated rejections in ABOi group. The infection rate was also comparable. We conclude that the short-term outcome of ABOi and ABOc transplants is comparable. ABOi transplants should be promoted in developing countries to expand the donor pool.</t>
  </si>
  <si>
    <t>P K Jha</t>
  </si>
  <si>
    <t>Department of Nephrology, Medanta Institute of Kidney and Urology, Medanta - The Medicity, Gurgaon, Haryana, India.</t>
  </si>
  <si>
    <t>27051129</t>
  </si>
  <si>
    <t>Kidneys - kindergarten to graduation.</t>
  </si>
  <si>
    <t>A A Iyengar</t>
  </si>
  <si>
    <t>Department of Pediatric Nephrology, St John's Medical College Hospital, Bengaluru, Karnataka, India.</t>
  </si>
  <si>
    <t>27051127</t>
  </si>
  <si>
    <t>Transbronchial lung biopsy with a flexible cryoprobe during rigid bronchoscopy: Standardizing the procedure.</t>
  </si>
  <si>
    <t>Lung India : official organ of Indian Chest Society</t>
  </si>
  <si>
    <t>Sahajal Dhooria</t>
  </si>
  <si>
    <t>Department of Pulmonary Medicine, Postgraduate Institute of Medical Education and Research, Chandigarh, Punjab and Haryana, India. E-mail: agarwal.ritesh@outlook.in.</t>
  </si>
  <si>
    <t>27051125</t>
  </si>
  <si>
    <t>A massive intrathoracic mass lesion due to giant cell tumor of pleura.</t>
  </si>
  <si>
    <t>Department of Medicine, Sir Ganga Ram Hospital, New Delhi, India. E-mail: atulkakar@hotmail.com.</t>
  </si>
  <si>
    <t>27051124</t>
  </si>
  <si>
    <t>A rare cause of pulmonary hemorrhage in an infant.</t>
  </si>
  <si>
    <t>K S Lakshmi</t>
  </si>
  <si>
    <t>Department of Pediatrics, Bangalore Baptist Hospital, Bangalore, Karnataka, India. E-mail: lakshmiksdr@gmail.com.</t>
  </si>
  <si>
    <t>27051123</t>
  </si>
  <si>
    <t>An uncommon congenital anomaly of the ribs.</t>
  </si>
  <si>
    <t>Intrathoracic rib is an extremely rare congenital anomaly of the ribs. Here, we present the case of a 10-year-old boy with asthma who, on routine evaluation, was found to have this anomaly.</t>
  </si>
  <si>
    <t>Arjun Padmanabhan</t>
  </si>
  <si>
    <t>Department of Respiratory Medicine, Kerala Institute of Medical Sciences, Trivandrum, Kerala, India.</t>
  </si>
  <si>
    <t>27051122</t>
  </si>
  <si>
    <t>Blunt head and neck trauma: Interesting chest tomographic "effect".</t>
  </si>
  <si>
    <t>Preyas Vaidya</t>
  </si>
  <si>
    <t>Lung Care and Sleep Centre, Fortis Hiranandani Hospital, Navi Mumbai, Maharashtra, India; Institute of Pulmonology Medical Research and Development [IPMRD], Mumbai, Maharashtra, India.</t>
  </si>
  <si>
    <t>27051121</t>
  </si>
  <si>
    <t>Asymptomatic man with a large lung cyst.</t>
  </si>
  <si>
    <t>Jaganathan Venugopal</t>
  </si>
  <si>
    <t>Department of Pulmonary Medicine, Jawaharlal Institute of Postgraduate Medical Education and Research (JIPMER), Puducherry, India.</t>
  </si>
  <si>
    <t>27051120</t>
  </si>
  <si>
    <t>Tuberculosis and pulmonary hypertension: Commentary.</t>
  </si>
  <si>
    <t>Ajay Kumar Verma</t>
  </si>
  <si>
    <t>Department of Respiratory Medicine, King George's Medical University, Lucknow, Uttar Pradesh, India. E-mail: drajay21@gmail.com.</t>
  </si>
  <si>
    <t>27051117</t>
  </si>
  <si>
    <t>Parasitic infestation of lung: An unusual cause of interstitial pneumonitis.</t>
  </si>
  <si>
    <t>Parasite infections are increasing worldwide due to increasing migration and traveling. Parasitic infections can affect lungs and present as a focal or diffuse lung diseases. High index of suspicion and detailed history are most important. We present a case of interstitial pneumonitis caused by parasite infestation, which was diagnosed on transbronchial lung biopsy.</t>
  </si>
  <si>
    <t>Parth Shah</t>
  </si>
  <si>
    <t>Institute of Pulmonology, Medical Research and Development, Mumbai, Maharashtra, India; Department of Lung Care and Sleep Centre, Fortis Hiranandani Hospital, Vashi, Maharashtra, India.</t>
  </si>
  <si>
    <t>27051116</t>
  </si>
  <si>
    <t>Swine flu fibrosis: Regressive or progressive?</t>
  </si>
  <si>
    <t>Swine flu influenza had spread the world over in 2009. The main pathology was bilateral pneumonia. Majority of these cases recovered from pneumonia fully. Though in some cases, pulmonary fibrosis was reported as a sequel. However, long-term progression of such pulmonary fibrosis is uncertain. We are hereby reporting two cases of swine flu that showed residual pulmonary fibrosis. The clinical and laboratory parameters were also recorded. In both the cases, radiological shadows and spirometric values did not show deterioration. We conclude that swine flu pulmonary fibrosis is not a progressive condition.</t>
  </si>
  <si>
    <t>Nishtha Singh</t>
  </si>
  <si>
    <t>Department of Respiratory Medicine, Asthma Bhawan, Jaipur, Rajasthan, India.</t>
  </si>
  <si>
    <t>27051115</t>
  </si>
  <si>
    <t>Transcutaneous closure of chronic broncho-pleuro-cutaneous fistula by duct occluder device.</t>
  </si>
  <si>
    <t>Bronchopleural fistula (BPF) is a well known complication of several pulmonary conditions posing challenging management problem and is often associated with high morbidity and mortality. Though no consensus exists on a definite closure management algorithm, strategies for closure widely include various methods like tube thoracostomy with suction, open surgical closure, bronchoscopy directed glue, coiling and sealants which now also includes use of occlusion devices. We report a case in which a novel method of delivery and closure of recurrent post-operative broncho-pleuro-cutaneous fistula by a duct occluder device was done transcutaneously which has not been previously described in literature.</t>
  </si>
  <si>
    <t>Vikas Marwah</t>
  </si>
  <si>
    <t>Department of Respiratory Medicine, Army Hospital (Research and Referral), Delhi, India.</t>
  </si>
  <si>
    <t>27051114</t>
  </si>
  <si>
    <t>Use of radial probe endobronchial ultrasound for the diagnosis of peripheral pulmonary lesion: First report from India.</t>
  </si>
  <si>
    <t>Radial probe endobronchial ultrasound (EBUS) helps in the evaluation and sampling of peripheral pulmonary lesions (nodules, masses, consolidation), and has been demonstrated a safer alternative to computed tomography guided procedure, especially in lesions that are away from the chest wall. Although radial probe EBUS has been available for more than two decades, there is no report from the Indian subcontinent. Herein, we describe two cases of peripheral lung lesions that were successfully sampled with the use of radial probe EBUS.</t>
  </si>
  <si>
    <t>Department of Pulmonary Medicine, Postgraduate Institute of Medical Education and Research, Chandigarh, Punjab and Haryana, India.</t>
  </si>
  <si>
    <t>27051113</t>
  </si>
  <si>
    <t>Pyopneumothorax with Stocker type III congenital cystic adenomatoid malformation in a 5-month-old infant.</t>
  </si>
  <si>
    <t>Congenital cystic adenomatoid malformation (CCAM) is a rare, developmental, hamartomatous abnormality of the lung characterized by a cessation of normal bronchiolar maturation, resulting in cystic overgrowth of the terminal bronchioles. We report one such case of CCAM in a 5-month-old female infant who was in perfect health until she suffered from spontaneous pyopneumothorax with type III CCAM of the lung and recovered after lobectomy.</t>
  </si>
  <si>
    <t>Sujeet M Chilkar</t>
  </si>
  <si>
    <t>Department of Pediatric Intensive Care Unit, Ankura Hospital for Women and Children, Hyderabad, Telangana, India.</t>
  </si>
  <si>
    <t>27051111</t>
  </si>
  <si>
    <t>Salvage pneumonectomy for pulmonary arteriovenous malformation in a 12-year-old boy with brain abscess and hemiparesis: A fatal outcome.</t>
  </si>
  <si>
    <t>Large pulmonary arteriovenous malformations (PAVMs) constitute an uncommon cause of central cyanosis with septic embolism and brain abscess. This large right to left shunt can lead to chronic severe hypoxemia and significant morbidity and mortality if untreated. Conservative parenchyma-sparing lung resection was used widely as treatment of choice. However, with the advent of embolotheraphy, it is considered the preferred mode of treatment with less invasiveness. We here report a 12-year-old boy with large aneurysmal pulmonary arteriovenous fistula presented with brain abscess and hemiparesis. He underwent thoracotomy and pneumonectomy for large PAVMs, and it was complicated with bleeding and massive blood transfusion. The patient developed acute renal failure as a postoperative complication and succumbed to it. We suggest proper look out for systemic collateral and their management by embolitheraphy either alone or in combination should be tried first. We also suggest median sternotomy and intrapericardial approach for pneumonectomy in such difficult situation can be helpful.</t>
  </si>
  <si>
    <t>Gauranga Majumdar</t>
  </si>
  <si>
    <t>Department of Cardiovascular and Thoracic Surgery, Sanjay Gandhi Post Graduate Institute of Medical Sciences, Lucknow, Uttar Pradesh, India.</t>
  </si>
  <si>
    <t>27051110</t>
  </si>
  <si>
    <t>Ganglioneuroblastoma: Unusual presentation as a pleural mass mimicking mesothelioma.</t>
  </si>
  <si>
    <t>Ganglioneuroblastoma (GNB) is a rare peripheral neuroblastic tumor that is derived from developing neuronal cells of the sympathetic nervous system, and usually occurs in young children. We present a case of GNB occurring as pleural mass in a 2-year-old boy, which led to diagnostic confusion. On fine-needle aspiration cytology (FNAC), it was misinterpreted as mesothelioma. He underwent thoracotomy with excision of the mass. Histopathological findings showed features of a biphasic tumor suggestive of mesothelioma. Immunohistochemistry (IHC) performed for mesothelioma markers were inconclusive. On review of the histology slides, GNB was considered, which was subsequently proven by IHC. The rarity of this tumor, along with its nearly restricted occurrence at a young age, necessitates a strong suspicion in patients presenting with a symptomatic intrathoracic mass.</t>
  </si>
  <si>
    <t>Bhawna Bhutoria Jain</t>
  </si>
  <si>
    <t>Department of Pathology, Medical College, Kolkata, West Bengal, India.</t>
  </si>
  <si>
    <t>27051109</t>
  </si>
  <si>
    <t>Askin tumor: A rare neoplasm of thoracopulmonary region.</t>
  </si>
  <si>
    <t>Askin tumor is a rare neoplasm of thoracopulmonary region. But it mimics other common pediatric disorders, such as empyema, lymphoma, and tuberculosis, posing a great diagnostic and therapeutic challenge to the treating clinicians. So it is of utmost importance to make an early diagnosis and proper referral/treatment in such cases. We highlighted diagnostic challenge, treatment, and favorable outcome of a case that presented to us.</t>
  </si>
  <si>
    <t>Ankur Singh</t>
  </si>
  <si>
    <t>Department of Paediatrics, Institute of Medical Sciences, Banaras Hindu University, Varanasi, Uttar Pradesh, India.</t>
  </si>
  <si>
    <t>27051108</t>
  </si>
  <si>
    <t>Tubercular mycotic aortic aneurysm: A case report.</t>
  </si>
  <si>
    <t>Tubercular aneurysms of larger vessels, particularly the aorta is very rare. The first case of tubercular involvement of the aorta in the form of aortitis was reported in 1882 by Weigert and the first case of tubercular mycotic aneurysm of the aorta was reported in 1895. The preoperative diagnosis of tubercular aortic aneurysm is difficult. Even at surgery, determining the tubercular nature of the lesion is problematic. The gross appearance may not be distinctive, and acid-fast stains are unlikely to be performed. We report the case of a young female patient who was started on antitubercular treatment for pleural effusion and was found to have aortic aneurysm, which later on proved to be tubercular in origin.</t>
  </si>
  <si>
    <t>Satish Kumar</t>
  </si>
  <si>
    <t>Department of Medicine, Indira Gandhi Medical College, Shimla, Himachal Pradesh, India.</t>
  </si>
  <si>
    <t>27051107</t>
  </si>
  <si>
    <t>Cystic pulmonary hydatidosis.</t>
  </si>
  <si>
    <t>Cystic echinococcosis (CE) is a zoonotic parasitic disease caused by the larval stages of the cestode Echinococcus granulosus. Worldwide, pulmonary hydatid cyst is a significant problem medically, socially, and economically. Surgery is the definitive therapy of pulmonary hydatidosis. Benzimidazoles may be considered in patients with a surgical contraindication. This review will focus on pathogenesis, lifecycle, clinical features, and management of pulmonary hydatid disease.</t>
  </si>
  <si>
    <t>Malay Sarkar</t>
  </si>
  <si>
    <t>Department of Pulmonary Medicine, Indira Gandhi Medical College, Shimla, Himachal Pradesh, India.</t>
  </si>
  <si>
    <t>27051106</t>
  </si>
  <si>
    <t>Prevalence of psychiatric comorbidities in chronic obstructive pulmonary disease patients.</t>
  </si>
  <si>
    <t>Psychiatric disorders, especially anxiety and depression have been reported to have an increased prevalence in chronic obstructive pulmonary disease (COPD) patients, but there is a paucity of data from India.Aim of our study is to study the frequency of psychiatric comorbidities in COPD patients and their correlation with severity of COPD, as per global initiative for obstructive lung disease guidelines.This study was conducted in outpatient department of a tertiary care hospital (King George's Medical University). A total of 74 COPD patients were included in this study and compared with 74 controls. The diagnosis and severity of COPD were assessed by spirometry. Psychiatric comorbidities were assessed using the Mini International Neuropsychiatric Interview questionnaire.The frequency of psychiatric comorbidities was significantly higher (P &lt; 0.05) in COPD patients (28.4%) as compared to controls (2.7%). As regards to severity, the frequency was significantly increased in severe and very severe COPD. The frequency of psychiatric comorbidities in COPD patients increased significantly with the increase in duration of symptoms being present in 67% of patients with duration of symptoms more than 10 years and only 23% of patients with duration of symptoms ≤5 years.The frequency of psychiatric comorbidities is increased in COPD patients as compared to controls. We recommend that all patients with COPD should be screened for psychiatric comorbidity, if any.</t>
  </si>
  <si>
    <t>Shyam Chand Chaudhary</t>
  </si>
  <si>
    <t>Department of General Medicine, King George's Medical University, Lucknow, Uttar Pradesh, India.</t>
  </si>
  <si>
    <t>27051105</t>
  </si>
  <si>
    <t>Epidemiology of bronchial asthma in school children (10-16 years) in Srinagar.</t>
  </si>
  <si>
    <t>To assess the epidemiological profile of asthma in school going children in Srinagar, Kashmir.Cross-sectional study.Thirty-one schools with proportionate representation from both government and private schools as well as from primary, middle, and high schools.School children aged 10-16 years with equal representation of sex and all ages.Prevalence of current and past asthma.After administering a modified pretested questionnaire, peak expiratory flow measurement was carried. Children who had asthma-like symptoms or positive family history of asthma or physician-labeled asthma were subjected to spirometry and bronchodilator reversibility. Out of 806 children, bronchial asthma was seen in 60 (prevalence of 7.4%) which included 34 boys and 26 girls. Majority of asthmatic children (78.3% [n = 47]) had probable asthma; 6.7% (n = 4) had definite asthma; and 15% (n = 9) had physician-diagnosed asthma. Majority of children had intermittent asthma (78.3% [n = 47]). Mild persistent asthma was seen in 12.7% (n = 7) and 10% (n = 6) had moderate persistent asthma. None of the children had severe persistent asthma. The prevalence of current asthma was 3.2% (n = 26). On univariate analysis, the factors found to be statistically significant were family history of asthma (odds ratio [OR] =8.174; confidence interval [CI] =4.403-15.178), seasonal cough (OR = 4.266; CI = 2.336-7.791), allergic rhinitis (OR = 2.877; CI = 1.414-5.852), atopic dermatitis (OR = 6.597; CI = 2.72-16.004), and obesity (OR = 6.074; CI = 2.308-18.034). On multivariate analysis, family history, seasonal cough, allergic rhinitis, atopic dermatitis, and obesity were found to be significant independent risk factors.Srinagar qualifies as a low prevalence area for bronchial asthma in the age group of 10-16 years. Majority of children had mild intermittent asthma resulting in under diagnosis and wrong treatment.</t>
  </si>
  <si>
    <t>Uruj Altaf Qureshi</t>
  </si>
  <si>
    <t>Department of Community Medicine, GMC, Srinagar, Kashmir, India.</t>
  </si>
  <si>
    <t>27051103</t>
  </si>
  <si>
    <t>Household symptomatic contact screening of newly diagnosed sputum smears positive tuberculosis patients - An effective case detection tool.</t>
  </si>
  <si>
    <t>Primary objective was to assess the prevalence of tuberculosis (TB) among household contacts of newly diagnosed sputum smear (SS) positive TB index cases. Secondary objectives were the evaluation of risk factors in household contacts for acquiring TB disease; and the evaluation of various characteristics of index cases which influence the transmission of disease to household contacts.This exploratory cohort study included 521 household contacts of 133 newly diagnosed SS positive TB patients who were registered under the Revised National Tuberculosis Control Program at the Directly Observed Treatment-Short Course Centres of District Tuberculosis Centre, Kolhapur, Maharashtra from July 1, 2013 to February 28, 2014 (8 months).Household contacts with symptoms suggestive to TB were subjected to SS examination of two samples for acid fast bacilli by Ziehl-Neelsen staining and for X-ray chest postero-anterior view. Presence of risk factors in symptomatic contacts was also recorded.Eighteen contacts out of 521 (3.45%) had symptoms suggestive of TB. Of these, 6 contacts were diagnosed to have TB; 5 being sputum positive cases and one with X-ray suggestive of TB; giving a prevalence of 1.15 %. The study achieved a yield of 4.51% secondary cases.Household contact screening of newly diagnosed TB index cases provides modest yield of cases. Relatively fewer secondary symptomatic persons need to be investigated by this method for achieving additional yield proving it to be a practical and feasible approach.</t>
  </si>
  <si>
    <t>Mridul Gupta</t>
  </si>
  <si>
    <t>Department of Pulmonary Medicine, RCSM Government Medical College, Kolhapur, India.</t>
  </si>
  <si>
    <t>27051102</t>
  </si>
  <si>
    <t>Pharmacoeconomic benefit of cisplatin and etoposide chemoregimen for metastatic non small cell lung cancer: An Indian study.</t>
  </si>
  <si>
    <t>The incidence of lung cancer is rising in developing countries like India. Due to unaffordability among the low socioeconomic status (SES) patients, there is a significant delay in seeking appropriate medical treatment due to which a high proportion of patients present in an advanced/metastatic stage and the outcomes are poor.In this study, we studied the progression-free survival (PFS) and the pharmacoeconomic benefits with the cisplatin plus etoposide (EtoP) chemo regimen and compared it with the current generation chemo regimen.We performed a retrospective analysis of metastatic nonsmall cell lung cancer patients who received one or more cycles of platinum-based chemotherapy between 2011 and 2014.Of the 304 patients, 56.6% of the patients were of the low SES. Of the low socioeconomic group patients, 67.45% and 31.4% received etoposide and paclitaxel platinum doublet combination regimen as first line, respectively. The mean PFS with the etoposide, paclitaxel, pemetrexed, and gemcitabine platinum-based doublet regimens were 9.35, 10, 10.76, and 9.83 months, respectively. Kaplan-Meier survival curve analysis showed a statistically significant initial survival with the first line EtoP cisplatin regimen for the initial 6 months of starting chemotherapy in comparison with the other regimens.This study showed a substantial pharmacoeconomic benefit with the cisplatin and etoposide chemo regimen in the lower socioeconomic group of patients. We believe that this is the first pharmacoeconomic study on metastatic non small cell lung treatment of great relevance to countries with limited resources.</t>
  </si>
  <si>
    <t>Mangesh P Kamath</t>
  </si>
  <si>
    <t>Department of Medical Oncology, Kidwai Memorial Institute of Oncology, Bengaluru, Karnataka, India.</t>
  </si>
  <si>
    <t>27051101</t>
  </si>
  <si>
    <t>Health-related quality of life of chronic obstructive pulmonary disease patients: Results from a community based cross-sectional study in Aligarh, Uttar Pradesh, India.</t>
  </si>
  <si>
    <t>Chronic obstructive pulmonary disease (COPD) is characterized by airflow limitation that is not fully reversible. It is an incurable disease with improvement in quality of life (QOL) as a major focus area for management. This study assesses the QOL of COPD patients and the factors affecting it.All 124 patients diagnosed with COPD in a larger cross-sectional study to determine the prevalence of COPD were assessed for their QOL using St. George's respiratory questionnaire for COPD patients (SGRQ-C). Spirometry was performed to assess lung function and diagnose COPD. Chronic lung disease (CLD) severity index was used to assess the severity of symptoms and the Medical Research Council questionnaire was used to assess the severity of dyspnea. Sociodemographic data regarding the patients were also recorded.Patients with COPD showed significantly reduced health-related quality of life (HRQOL). CLD estimate for severity of lung disease and the Medical Research Council assessment for dyspnea and the duration of illness showed a highly significant positive correlation with HRQOL. There was a statistically significant negative correlation between lung function and SGRQ-C score. Increasing age, increased quantum of smoking, and lower socioeconomic status were correlated with poorer HRQOL. No association between QOL and education, body mass index (BMI), and gender was observed.This study showed that Indian patients with COPD had reduced HRQOL. Poor lung function, increased disease duration and smoking, and worsening symptoms impacted HRQOL negatively.</t>
  </si>
  <si>
    <t>Malik Shanawaz Ahmed</t>
  </si>
  <si>
    <t>Department of Community Medicine, Kannur Medical College, Kannur, Kerela, India.</t>
  </si>
  <si>
    <t>27051100</t>
  </si>
  <si>
    <t>Pulmonary involvement in systemic sclerosis: A clinical profile.</t>
  </si>
  <si>
    <t>Systemic sclerosis is a generalized disorder of connective tissue affecting skin and internal organs. Lung involvement accounts for significant morbidity and is a leading cause of mortality in patients.This study intends to study the frequency of occurrence of pulmonary involvement in progressive systemic sclerosis (PSS) and to describe the clinical and radiological picture of pulmonary involvement in PSS.This was a descriptive cross-sectional study. A detailed history, modified Rodnan score, clinical examination, routine investigation, antinuclear antibody, immuno biot, chest X-ray (CXR), pulmonary function test (PFT), and 6 min walk test (6MWT) were performed on all patients. High resolution computed tomography was done on those who consented.Hundred subjects with PSS were included in the study; 90 were females and 10 were males. Common presenting complaints were skin thickening in 98% and Raynaud's phenomenon in 98%. Skin thickening of digits beyond metacarpo phalangeal was seen in 98%, face and neck in 92%, and hands in 92%. Chest wall thickening was seen in 40 subjects (40%). 90 (90%) of the studied subjects had pulmonary involvement, longer duration of disease was significantly associated with pulmonary involvement (P &lt; 0.05). Dyspnea, cough, bilateral crepitations, CXR, Borg score, and Rodnan score was found to be significantly associated with severe pulmonary involvement (P &lt; 0.05).The prevalence of pulmonary involvement in this cohort study was 90%. Almost 1/3(rd) of patients, that is 29 (29%) were detected to have pulmonary involvement despite being asymptomatic for respiratory complaints, hence early screening and evaluation is recommended. PFT and 6MWT are noninvasive, cost-effective, and easily available screening tests which can be used in resource-limited settings.</t>
  </si>
  <si>
    <t>A S Deepa</t>
  </si>
  <si>
    <t>Department of Pulmonary Medicine, St John's Medical College Hospital, Bengaluru, Karnataka, India.</t>
  </si>
  <si>
    <t>27051099</t>
  </si>
  <si>
    <t>Demographic characteristic and analysis of pulmonary paragonimiasis in patients attending RIMS, Manipur.</t>
  </si>
  <si>
    <t>Human infection by the lung fluke Paragonimus westermani is widely distributed in Africa, Asia, and South America. Transmission of the parasite to humans primarily occurs through the consumption of raw or undercooked crabs. Clinical features of recently diagnosed pulmonary Paragonimiasis show that patients present with a variety of clinical and radiological findings, frequently mimics tuberculosis and lung cancer.Here in this study, we report a cross-sectional study of pulmonary paragonimiasis in our institute over a period of two year.it was observed that out of eleven cases, prevalence of paragonimiasis was almost equal among both the genders, with a mean age of 38.1 ± 16.96, affecting people from hills. Three patients were erroneously treated with antitubercular drugs without any relief. The association with eosinophilia in the peripheral blood and tissue[16] was seen in all the study subjects and majority patients had pleural fluid eosinophilia. Patients were diagnosed by serological test, Paragonimus ova in Sputum smear and Pleural fluid. All study subjects had excellent clinical responses to praziquantel given at dose of 25 mg/kg given orally 3 times daily for 3 consecutive days.There is a need to generate awareness among the clinicians and public regarding Paragonimiasis and to consider it in differential diagnosis of TB and carcinoma lung. Physicians should consider the possibility of paragonimiasis among patients who present with chest complaints with eosinophilia from the endemic regions.</t>
  </si>
  <si>
    <t>Haorongbam Sunanda</t>
  </si>
  <si>
    <t>Department of Respiratory Medicine, Regional Institute of Medical Sciences, Imphal, Manipur, India.</t>
  </si>
  <si>
    <t>27051098</t>
  </si>
  <si>
    <t>Tuberculosis associated pulmonary hypertension: The revelation of a clinical observation.</t>
  </si>
  <si>
    <t>Pulmonary tuberculosis is not listed as a cause of pulmonary hypertension (PH). Scanty information is available in the literature regarding this issue.A group of patients with a history of pulmonary tuberculosis were diagnosed to have PH on the basis of a novel clinico-radio-echocardiographic criteria. Subdivided into two groups on the basis of the history of smoking, we looked for their demographic, spirometric, radiological characteristics along with the quality of life assessment.A total of 40 patients (21 smokers and 19 nonsmokers) were found to have PH with history of pulmonary tuberculosis. The two groups were similar radiologically including the extent of fibrosis. The nonsmoker group had lower age range (52.16 ± 14.81 vs. 63.1 ± 10.05, P = 0.01), worse chronic obstructive pulmonary disease (COPD) assessment test score (16.11 ± 6.24 vs. 13.9 ± 5.6, P = 0.25) and higher pulmonary artery (PA) pressure (46.39 ± 7.44 vs. 44.55 ± 8.04, P = 0.46) compared to the smokers. Overall and for the smoker group, in particular, the spirometric pictures were favoring obstruction without reversibility as in COPD (forced expiratory volume in 1 second [FEV1] % as 64.26 ± 18.38 and 58.85 ± 14.61 with % of predicted FEV1 being 43.74 ± 17.26 and 42.38 ± 16.64 respectively). However, those with no history of smoking had restrictive changes as in diffuse parenchymal lung disease (DPLD) in their spirometry (FEV1/forced vital capacity [FVC] of 79.33 ± 19.93 and FVC as 49.67 ± 11.54% of predicted). The smoker group had far more obvious involvement of the small airways in terms of change in FEF25-75 compared to nonsmokers (FEF25-75 = 22.85 ± 19.68 vs. 63.83 ± 48.61).PH appears associated with the history of pulmonary tuberculosis. With or without a history of smoking, they pose two distinct phenotypes in spirometry as COPD and DPLD. The DPLD phenotype had worse quality of life.</t>
  </si>
  <si>
    <t>Parthasarathi Bhattacharyya</t>
  </si>
  <si>
    <t>Consultant Pulmonologist, Institute of Pulmocare and Research, Kolkata, India.</t>
  </si>
  <si>
    <t>27051097</t>
  </si>
  <si>
    <t>Endoscopic ultrasound in mediastinal tuberculosis.</t>
  </si>
  <si>
    <t>Tubercular lymphadenitis is the commonest extra pulmonary manifestation in cervical and mediastinal locations. Normal characteristics of lymph nodes (LN) have been described on ultrasonography as well as by Endoscopic Ultrasound. Many ultrasonic features have been described for evaluation of mediastinal lymph nodes. The inter and intraobserver agreement of the endosonographic features have not been uniformly established.A total of 266 patients underwent endoscopic ultrasound guided fine needle aspiration and 134 cases were diagnosed as mediastinal tuberculosis. The endoscopic ultrasound location and features of these lymph nodes are described.Our series demonstrates the utility of endoscopic ultrasound guided fine needle aspiration as the investigation of choice for diagnosis of mediastinal tuberculosis and also describes various endoscopic ultrasound features of such nodes.</t>
  </si>
  <si>
    <t>Malay Sharma</t>
  </si>
  <si>
    <t>Department of Gastroenterology, Jaswant Rai Speciality Hospital, Saket, Meerut, Uttar Pradesh, India.</t>
  </si>
  <si>
    <t>27051096</t>
  </si>
  <si>
    <t>Assessment of the mind in chronic obstructive pulmonary disease: Mind or never mind.</t>
  </si>
  <si>
    <t>Bharat Bhushan Sharma</t>
  </si>
  <si>
    <t>Department of Medicine, Division of Allergy and Pulmonary Medicine, SMS Medical College Hospital, Jaipur, Rajasthan, India. E-mail: drbbshar08@yahoo.co.in.</t>
  </si>
  <si>
    <t>27050928</t>
  </si>
  <si>
    <t>Technically unresectable recurrent oral cancers: Is NACT the answer?</t>
  </si>
  <si>
    <t>Oral oncology</t>
  </si>
  <si>
    <t>Vijay M Patil</t>
  </si>
  <si>
    <t>Department of Medical Oncology, Tata Memorial Hospital, Mumbai, India.</t>
  </si>
  <si>
    <t>27050361</t>
  </si>
  <si>
    <t>Author reply.</t>
  </si>
  <si>
    <t>Gaurav Sanghi</t>
  </si>
  <si>
    <t>Sangam Netralaya, Mohali, Punjab, India.</t>
  </si>
  <si>
    <t>27050360</t>
  </si>
  <si>
    <t>A case of spontaneously resolved primary congenital glaucoma.</t>
  </si>
  <si>
    <t>Sujata Subbiah</t>
  </si>
  <si>
    <t>Department of Glaucoma, Institute of Ophthalmology, Joseph Eye Hospital, Tiruchirappalli, Tamil Nadu, India.</t>
  </si>
  <si>
    <t>27050359</t>
  </si>
  <si>
    <t>Comment on: Traumatic central serous chorioretinopathy.</t>
  </si>
  <si>
    <t>Dr. Rajendra Prasad Centre for Ophthalmic Sciences, AIIMS, New Delhi, India.</t>
  </si>
  <si>
    <t>27050356</t>
  </si>
  <si>
    <t>Hyaluronidase hypersensitivity: A rare complication of peribulbar block.</t>
  </si>
  <si>
    <t>Peribulbar block, though safe, can cause serious complications such as globe perforation and peribulbar hemorrhage. Hyaluronidase is an enzyme that is used as an adjuvant in peribulbar anesthesia, and it helps in rapid penetration of the anesthetic agent. Hypersensitivity to hyaluronidase is a rare but potentially sight-threatening complication. We report a case of hyaluronidase hypersensitivity following peribulbar injection for cataract surgery mimicking as peribulbar hematoma in the immediate postinjection phase and as orbital cellulitis 48 h later.</t>
  </si>
  <si>
    <t>A R Rajalakshmi</t>
  </si>
  <si>
    <t>Department of Ophthalmology, Mahatma Gandhi Medical College and Research Institute, Puducherry, India.</t>
  </si>
  <si>
    <t>27050355</t>
  </si>
  <si>
    <t>Bilateral macular hemorrhage due to megaloblastic anemia: A rare case report.</t>
  </si>
  <si>
    <t>We report a case of a 17-year-old female patient who presented with sudden, painless, nonprogressive diminished vision in both eyes (best corrected visual acuity in right eye - 6/60 and left eye - 6/36). An ophthalmological evaluation revealed bilateral pale tarsal conjunctiva and bilateral macular hemorrhage. Hematological evaluation revealed the presence of megalocytic anemia (with hemoglobin - 4.9 g%). General examination showed severe pallor. On systemic examination, no abnormality was detected, confirmed by ultrasonography abdomen. Other causes of severe anemia have been ruled out. Intraocular pressure in both eyes was 12 mmHg. This case documents the rare occurrence of bilateral subinternal limiting membrane macular hemorrhage with megaloblastic anemia without thrombocytopenia and other retinal features of anemic retinopathy.</t>
  </si>
  <si>
    <t>Sree Kumar Vaggu</t>
  </si>
  <si>
    <t>Department of Ophthalmology, Regional Eye Hospital, Kakatiya Medical College, Warangal, Telangana, India.</t>
  </si>
  <si>
    <t>27050354</t>
  </si>
  <si>
    <t>Multi-drug resistant Pseudomonas aeruginosa keratitis and its effective treatment with topical colistimethate.</t>
  </si>
  <si>
    <t>The purpose was to evaluate the clinical outcome in multi-drug resistant Pseudomonas aeruginosa (MDR-PA) bacterial keratitis and report the successful use of an alternative antibiotic, topical colistimethate in some of them. The medical records of 12 culture-proven MDR-PA keratitis patients, all exhibiting in vitro resistance by Kirby-Bauer disc diffusion method to ≥ three classes of routinely used topical antibiotics were reviewed. Eight patients were treated with 0.3% ciprofloxacin or ofloxacin, 1 patient with 5% imipenem/cilastatin and 3 patients with 1.6% colistimethate. The outcomes in 8 eyes treated with only fluoroquinolones were evisceration in 4 eyes, therapeutic corneal graft in 1 eye, phthisis bulbi in 1 eye, and no improvement in 2 eyes. The eye treated with imipenem/cilastin required a therapeutic corneal graft. All the three eyes treated with 1.6% colistimethate healed. Colistimethate may prove to be an effective alternative antibiotic in the treatment of MDR-PA keratitis.</t>
  </si>
  <si>
    <t>Samrat Chatterjee</t>
  </si>
  <si>
    <t>Cornea and Anterior Segment Services, MGM Eye Institute, Raipur, Chhattisgarh, India.</t>
  </si>
  <si>
    <t>27050353</t>
  </si>
  <si>
    <t>Lightning injury of posterior segment of the eye.</t>
  </si>
  <si>
    <t>Ekta Rishi</t>
  </si>
  <si>
    <t>Shri Bhagwan Mahavir Vitreoretinal Services, Sankara Nethralya, Chennai, Tamil Nadu, India.</t>
  </si>
  <si>
    <t>27050352</t>
  </si>
  <si>
    <t>Syphilitic uveitis as the presenting feature of HIV.</t>
  </si>
  <si>
    <t>Bhagwan Mahavir Vitreoretinal Services, Chennai, Tamil Nadu, India.</t>
  </si>
  <si>
    <t>27050351</t>
  </si>
  <si>
    <t>Systematic approach to managing vernal keratoconjunctivitis in clinical practice: Severity grading system and a treatment algorithm.</t>
  </si>
  <si>
    <t>Vernal keratoconjunctivitis is an ocular allergy that is common in the pediatric age group. It is often chronic, severe, and nonresponsive to the available treatment options. Management of these children is difficult and often a dilemma for the practitioner. There is a need to simplify and standardize its management. To achieve this goal, we require a grading system to judge the severity of inflammation and an algorithm to select the appropriate medications. This article provides a simple and practically useful grading system and a stepladder algorithm for systematic treatment of these patients. Use of appropriate treatment modalities can reduce treatment and disease-related complications.</t>
  </si>
  <si>
    <t>Nikhil S Gokhale</t>
  </si>
  <si>
    <t>Gokhale Eye Hospital, Mumbai, Maharashtra, India.</t>
  </si>
  <si>
    <t>27050350</t>
  </si>
  <si>
    <t>Phototherapeutic keratectomy for recurrent granular dystrophy in postpenetrating keratoplasty eyes.</t>
  </si>
  <si>
    <t>The purpose is to assess the clinical and visual outcome after phototherapeutic keratectomy (PTK) procedure in eyes with prior penetrating keratoplasty (PKP) for granular corneal dystrophy (GCD) and the time of performance of repeat PTK for recurrence.PTK was performed for visually significant recurrence: A reduction in best-corrected visual acuity (BCVA) by &gt;2 lines over BCVA before recurrence was considered as visually significant recurrence. Three eyes had amniotic membrane patch performed with PTK. The main outcome measures were a recurrence of GCD, clinical course, and visual outcome. Intervals between repeat PTK procedures were noted.Six patients (n = 10 eyes; males: 4, mean age 39 ± 13.97 years) underwent PTK. The mean pachymetry before first PTK was 527.1 ± 34 microns. The mean duration between PKP and first PTK was 85.1 months (range: 37-108 months). Two and three PTK procedures were done for seven and five eyes, respectively. Mean duration between first and second and second and third PTK was 62.12 ± 34.41 and 42.8 ± 13.54 months respectively. The average cut depth was 43.66 ± 19.57, 75 ± 43.30 and 39 ± 19.79 microns after the first, second and third PTK procedures, respectively. All eyes had a corneal haze. Pre first PTK mean BCVA was 20/200 and improved significantly after the first two PTK procedures to 20/40 and after the third PTK procedure to 20/32 (P &lt; 0.001). Five eyes had hyperopia. One acute graft rejection was managed successfully at 5 months with medical therapy.Multiple PTK procedures can be performed safely with improved visual acuity in grafts without compromising graft survival.</t>
  </si>
  <si>
    <t>Varsha M Rathi</t>
  </si>
  <si>
    <t>Tej Kohli Cornea Institute, L. V. Prasad Eye Institute, Hyderabad, Telangana, India.</t>
  </si>
  <si>
    <t>27050348</t>
  </si>
  <si>
    <t>Can higher end tonometers be used interchangeably in routine clinical practice?</t>
  </si>
  <si>
    <t>Precise intraocular pressure (IOP) measurement is important in glaucoma practise. Various instruments are available today to accurately measure IOP. Thus, the question arises about which instrument to use and whether all of them can be used interchangeably.To assess the agreement between noncontact tonometer (NCT), rebound tonometer (RBT), Goldmann applanation tonometer (GAT), and dynamic contour tonometer (DCT) in measuring IOP.499 eyes of 250 patients were evaluated during a period of 24 months from September 2010 to August 2012 and measurement of IOP by NCT, RBT, GAT, and DCT was done in the given sequence. The agreement was assessed by use of the Bland-Altman plot keeping GAT as a gold standard technique.The mean IOP value of NCT, RBT, GAT, and DCT was 15.9 ± 5.5, 15.9 ± 5.8, 15.9 ± 4.9, and 16.0 ± 4.7 mm of Hg, respectively. The limits of agreement of GAT with DCT, NCT, and RBT were found to be +5.4 to -5.2, -4.7 to +4.6, and -5.2 to +5.1 mm of Hg, respectively.A positive and strong correlation was found between newer tonometers and GAT, but the limit of agreement was clinically unacceptable. The use of a single tonometer should be practised at a glaucoma clinic for a patient at each follow-up.</t>
  </si>
  <si>
    <t>Kunjan Jayantilal Patel</t>
  </si>
  <si>
    <t>Department of Ophthalmology, Government Medical College, Surat, Gujarat, India.</t>
  </si>
  <si>
    <t>27050342</t>
  </si>
  <si>
    <t>"FakeBooks"--predatory journals: The dark side of publishing.</t>
  </si>
  <si>
    <t>Editor, Indian Journal of Ophthalmology, Chairman, Managing Director, Aditya Jyot Eye Hospital Pvt. Ltd., Wadala (W), Mumbai, Maharashtra, India.</t>
  </si>
  <si>
    <t>27050270</t>
  </si>
  <si>
    <t>Response to Errors in Crystal structure of HINT from Helicobacter pylori.</t>
  </si>
  <si>
    <t>A response is published to a Letter to the Editor by Maize [(2016), Acta Cryst. F72, 336-337].</t>
  </si>
  <si>
    <t>Acta crystallographica. Section F, Structural biology communications</t>
  </si>
  <si>
    <t>K F Tarique</t>
  </si>
  <si>
    <t>School of Life Science, Jawaharlal Nehru University, New Delhi, Delhi 110 067, India.</t>
  </si>
  <si>
    <t>27050079</t>
  </si>
  <si>
    <t>IL-27 levels are low in enthesitis-related arthritis category of juvenile idiopathic arthritis.</t>
  </si>
  <si>
    <t>Enthesitis-related arthritis (ERA) is associated with the increase in frequency of Th17 cells and synovial fluid IL-17 levels. Recently, IL-15 and IL-18 has been shown to augment and IL-27 to suppress IL-17 production in autoimmune disease, and thus we studied these cytokines in ERA patients.Serum samples were collected from 55 patients with ERA, 21 with other categories of JIA and 21 healthy controls. 19 paired synovial fluid samples were also collected from ERA patients. IL-17, IL-23, IL-15, IL-18 and IL-27 levels were measured by ELISA and Th17 frequency was assessed by flow cytometry. IL-23 levels and Th17 frequency was done in subsets of patients.The median disease duration was 36 months in ERA and 24 months in other JIA subjects. No difference was found in serum levels of IL-17, IL-23, IL-15 and IL-18 between ERA and controls whereas the median IL-27 serum levels were decreased in ERA (107.94 pg/ml (&lt;64-444.40 pg/ml)) as compared to healthy controls (267.28 pg/ml (80.90-492.15 pg/ml); p=0.008). In ERA, synovial fluid levels of IL-17, IL-15 and IL-18 were significantly increased but IL-27 levels were significantly decreased as compared to serum levels. Synovial IL-27 levels correlated negatively with Th17 cell frequency (n=11; r=-0.651, p=0.03).IL-17 and its supporting cytokines IL-15 and IL-18 are increased whereas its regulatory cytokine IL-27 is decreased in synovial compartment, thus the balance is tilted in favour of IL-17 production. Strategies to increase IL-27 may have therapeutic potential in controlling inflammation at local site.</t>
  </si>
  <si>
    <t>Clinical and experimental rheumatology</t>
  </si>
  <si>
    <t>Priyanka Gaur</t>
  </si>
  <si>
    <t>Department of Clinical Immunology, Sanjay Gandhi Postgraduate Institute of Medical Sciences, Lucknow, India.</t>
  </si>
  <si>
    <t>27049868</t>
  </si>
  <si>
    <t>Transformation of toxic and allelopathic lantana into a benign organic fertilizer through vermicomposting.</t>
  </si>
  <si>
    <t>In a first study of its kind, the composition of vermicompost derived solely from the toxic and allelopathic weed lantana has been investigated using UV-visible and Fourier transform infrared (FT-IR) spectroscopy, thermogravimetric (TG) and differential scanning calorimetry (DSC), gas chromatography-mass spectometry (GC-MS), and scanning electron microscopy (SEM). The studies reveal that a sharp reduction in humification index, substantial mineralization of organic matter and degradation of complex aromatics such as lignin and polyphenols into simpler carbohydrates and lipids occur in the course of vermicomposting. GC-MS analysis shows significant fragmentation, bio-oxidation and molecular rearrangements of chemical compounds in vermicompost in comparison to those in lantana. SEM micrographs of vermicompost reflect strong disaggregation of material compared to the much better formed lantana matrices. The phenols and sesquiterpene lactones which are specifically responsible for the toxicity and allelopathy of lantana are seen to get significantly degraded in the course of vermicomposting - turning it into a plant-friendly organic fertilizer. The study leads to the possibility that the millions of tons of phytomass that is generated annually by lantana can be gainfully utilized in producing organic fertilizer via vermicomposting.</t>
  </si>
  <si>
    <t>Spectrochimica acta. Part A, Molecular and biomolecular spectroscopy</t>
  </si>
  <si>
    <t>Naseer Hussain</t>
  </si>
  <si>
    <t>Centre for Pollution Control &amp; Environmental Engineering, Pondicherry University, Puducherry 605 014, India.</t>
  </si>
  <si>
    <t>27048903</t>
  </si>
  <si>
    <t>Probiotics, prebiotics and colorectal cancer prevention.</t>
  </si>
  <si>
    <t>Colorectal cancer (CRC), the third major cause of mortality among various cancer types in United States, has been increasing in developing countries due to varying diet and dietary habits and occupational hazards. Recent evidences showed that composition of gut microbiota could be associated with the development of CRC and other gut dysbiosis. Modulation of gut microbiota by probiotics and prebiotics, either alone or in combination could positively influence the cross-talk between immune system and microbiota, would be beneficial in preventing inflammation and CRC. In this review, role of probiotics and prebiotics in the prevention of CRC has been discussed. Various epidemiological and experimental studies, specifically gut microbiome research has effectively improved the understanding about the role of probiotics and microbial treatment as anticarcinogenic agents. A few human studies support the beneficial effect of probiotics and prebiotics; hence, comprehensive understanding is urgent to realize the clinical applications of probiotics and prebiotics in CRC prevention.</t>
  </si>
  <si>
    <t>Best practice &amp; research. Clinical gastroenterology</t>
  </si>
  <si>
    <t>Padma Ambalam</t>
  </si>
  <si>
    <t>Department of Biotechnology, Christ College, Rajkot, India. Electronic address: Padma_ambalam@yahoo.com.</t>
  </si>
  <si>
    <t>27047977</t>
  </si>
  <si>
    <t>Record of Tropical Rat Mite, Ornithonyssus bacoti (Acari: Mesostigmata: Macronyssidae) from Domestic and Peridomestic Rodents (Rattus rattus) in Nilgiris, Tamil Nadu, India.</t>
  </si>
  <si>
    <t>Tropical rat mite (Ornithonyssus bacoti) is reported from many parts of the world and is considered important in transmitting rickettsial pathogens. There have been scanty reports on prevalence of this parasite from India. Following a recent report of O. bacoti infestation in a laboratory mice colony from Nilgiris, Tamil Nadu, India, attempts were made to detect the parasite in its natural reservoir, ie the domestic and peridomestic rats (Rattus rattus).The National Centre for Disease Control, Coonoor is involved in screening plague in domestic and peridomestic rats in Nilgiris and erstwhile plague endemic areas of Southern India. The parasite samples were identified based on the morphological characteristics attributable to O. bacoti and as per description of published literature.Seven mite samples identified as O. bacoti based on morphological characteristics were isolated incidentally from domestic and peridomestic rodents in and around the hilly districts of Nilgiris, Southern India, during the routine plague surveillance programme. The identification was based on the morphological characteristics attributable to O. bacoti observed under a low power microscope.In India, this is probably the first record of isolation of O. bacoti from domestic and peridomestic rodents. Prevalence of such parasite in domestic and peridomestic rats necessitates further investigation on monitoring and surveillance of rickettsial diseases in the locality, as these parasites are considered to be potential vector of transmitting rickettsial pathogens.</t>
  </si>
  <si>
    <t>Journal of arthropod-borne diseases</t>
  </si>
  <si>
    <t>National Centre for Disease Control, Coonoor-, Nilgiris District, Tamil Nadu, India.</t>
  </si>
  <si>
    <t>27047976</t>
  </si>
  <si>
    <t>Occult Dirofilariosis in Dogs of North Eastern Region in India.</t>
  </si>
  <si>
    <t>The North Eastern Region in India is endemic for canine heartworm disease but in clinics accurate diagnosis is some times difficult. The aim of the present study was to determine the prevalence of occult infections for heartworm disease in canine in two geographical regions of North Eastern India.A total of 782 numbers of three categories of dogs namely, working dogs of military and paramilitary forces, pet dogs and stray dogs were screened for the presence of heartworm infection from August 2011 to July, 2012 in Guwahati (Assam) and Aizawl (Mizoram). Conventional, immunological and molecular techniques were followed for this epidemiological study. The criteria to determine the occult heartworm cases were based on the differences between heartworm positive cases in PCR test and antigen ELISA test.The findings revealed an overall 22.69 percent occult case. The working dogs had highest prevalence (60%) followed by pet (29.16%) and stray dogs (17.75%).The highest percentage of occult heartworm infection was present in working dogs maintained under military or paramilitary forces.</t>
  </si>
  <si>
    <t>Sonjoy Kumar Borthakur</t>
  </si>
  <si>
    <t>Department of Parasitology, College of Veterinary Sciences and AH, Central Agricultural University, Selesih, Aizawl, Mizoram, India.</t>
  </si>
  <si>
    <t>27047975</t>
  </si>
  <si>
    <t>A Comparative Study of Serum, Urine and Saliva Using rk39 Strip for the Diagnosis of Visceral Leishmaniasis.</t>
  </si>
  <si>
    <t>Immunochromatographic based rk39 antibody detection test became popular for the diagnosis of visceral leishmaiasis (VL) because of high sensitivity, rapidity, easy to interpret, and cost effectiveness. However, false positive result after complete cure of the patients is the major limitation with this test. The aim of the study to access the usefulness of non-invasive samples i.e. urine and saliva by rk39 test for the diagnosis of visceral leishmaniasis in comparison to serum.Seventy two clinically suspected VL patients were enrolled in the study among which 61 cases were confirmed as VL and 11 cases were included in the control group. Serum, urine, and saliva samples of all the cases were tested for rk39 dip stick test.Urine and saliva both were equally sensitive as serum for the diagnosis kala-azar. In the control group, rk39 antibody test was negative in 10 cases out 11 (91%) with saliva in comparison to 4 cases with serum (36%), thereby found to be more specific.Saliva sample found to be highly reliable for the diagnosis of VL cases by rk39 test. The test with saliva sample showed less false positive result in comparison to serum sample, thereby can be used an adjunct with serum sample for the diagnosis of kala-azar in endemic areas.</t>
  </si>
  <si>
    <t>Sarita Mohapatra</t>
  </si>
  <si>
    <t>Department of Microbiology, All India Institute of Medical Sciences, New Delhi, India.</t>
  </si>
  <si>
    <t>27047961</t>
  </si>
  <si>
    <t>Mining of single nucleotide polymorphisms in the 3' untranslated region of liver cancer-implicated miR-122 target genes.</t>
  </si>
  <si>
    <t>Annals of translational medicine</t>
  </si>
  <si>
    <t>Padmanaban S Suresh</t>
  </si>
  <si>
    <t>1 Department of Biosciences, Mangalore University, Mangalagangotri, Mangalore 574 199, Karnataka, India ; 2 Nitte University Centre for Science Education and Research, Nitte University, Derlakatte, Mangalore, Karnataka, India ; 3 Department of Nutrition and Metabolism, Institute of Biomedical Science, Tokushima University, Tokushima, Japan.</t>
  </si>
  <si>
    <t>27047940</t>
  </si>
  <si>
    <t>Mathematical Modeling of Glutathione Status in Type 2 Diabetics with Vitamin B12 Deficiency.</t>
  </si>
  <si>
    <t>Deficiencies in vitamin B12 and glutathione (GSH) are associated with a number of diseases including type 2 diabetes mellitus. We tested newly diagnosed Indian diabetic patients for correlation between their vitamin B12 and GSH, and found it to be weak. Here we seek to examine the theoretical dependence of GSH on vitamin B12 with a mathematical model of 1-carbon metabolism due to Reed and co-workers. We study the methionine cycle of the Reed-Nijhout model by developing a simple "stylized model" that captures its essential topology and whose kinetics are analytically tractable. The analysis shows-somewhat counter-intuitively-that the flux responsible for the homeostasis of homocysteine is, in fact, peripheral to the methionine cycle. Elevation of homocysteine arises from reduced activity of methionine synthase, a vitamin B12-dependent enzyme, however, this does not increase GSH biosynthesis. The model suggests that the lack of vitamin B12-GSH correlation is explained by suppression of activity in the trans-sulfuration pathway that limits the synthesis of cysteine and GSH from homocysteine. We hypothesize this "cysteine-block" is an essential consequence of vitamin B12 deficiency. It can be clinically relevant to appreciate that these secondary effects of vitamin B12 deficiency could be central to its pathophysiology.</t>
  </si>
  <si>
    <t>Frontiers in cell and developmental biology</t>
  </si>
  <si>
    <t>Varun Karamshetty</t>
  </si>
  <si>
    <t>Department of Mathematics, Indian Institute of Science Education and Research Pune, India.</t>
  </si>
  <si>
    <t>27047907</t>
  </si>
  <si>
    <t>Are Children Like Werewolves? Full Moon and Its Association with Sleep and Activity Behaviors in an International Sample of Children.</t>
  </si>
  <si>
    <t>In order to verify if the full moon is associated with sleep and activity behaviors, we used a 12-country study providing 33,710 24-h accelerometer recordings of sleep and activity. The present observational, cross-sectional study included 5812 children ages 9-11 years from study sites that represented all inhabited continents and wide ranges of human development (Australia, Brazil, Canada, China, Colombia, Finland, India, Kenya, Portugal, South Africa, United Kingdom, and United States). Three moon phases were used in this analysis: full moon (±4 days; reference), half moon (±5-9 days), and new moon (±10-14 days) from nearest full moon. Nocturnal sleep duration, moderate-to-vigorous physical activity (MVPA), light-intensity physical activity (LPA), and total sedentary time (SED) were monitored over seven consecutive days using a waist-worn accelerometer worn 24 h a day. Only sleep duration was found to significantly differ between moon phases (~5 min/night shorter during full moon compared to new moon). Differences in MVPA, LPA, and SED between moon phases were negligible and non-significant (&lt;2 min/day difference). There was no difference in the associations between study sites. In conclusion, sleep duration was 1% shorter at full moon compared to new moon, while activity behaviors were not significantly associated with the lunar cycle in this global sample of children. Whether this seemingly minimal difference is clinically meaningful is questionable.</t>
  </si>
  <si>
    <t>Frontiers in pediatrics</t>
  </si>
  <si>
    <t>Jean-Philippe Chaput</t>
  </si>
  <si>
    <t>Children's Hospital of Eastern Ontario Research Institute , Ottawa, ON , Canada.</t>
  </si>
  <si>
    <t>27047773</t>
  </si>
  <si>
    <t>Prevention and Treatment of Recurrent Hepatitis B after Liver Transplantation.</t>
  </si>
  <si>
    <t>Chronic hepatitis B is a global health problem that leads to development of various complications, such as cirrhosis, liver cancer, and liver failure requiring liver transplantation. The recurrence of hepatitis B virus (HBV) post-liver transplantation is a major cause of allograft dysfunction, cirrhosis of the allograft, and graft failure. Patients with high viral load at the time of transplantation, hepatitis B e antigen (HBeAg) positivity, or those with a history of anti-viral drug resistance are considered as high-risk for recurrent HBV post-liver transplantation, while patients with low viral load, including HBeAg negative status, acute liver failure, and hepatitis D virus (HDV) co-infection are considered to be at low-risk for recurrent HBV post-liver transplantation. Antivirals for patients awaiting liver transplantation(LT) cause suppression of HBV replication and reduce the risk of recurrent HBV infection of the allograft and, therefore, all HBV patients with decompensated cirrhosis should be treated with potent antivirals with high genetic barrier to resistance (entecavir or tenofovir) prior to liver transplantation. Prevention of post-liver transplantation recurrence should be done using a combination of hepatitis B immunoglobulin (HBIG) and antivirals in patients at high risk of recurrence. Low dose HBIG, HBIG-free protocols, and monoprophylaxis with high potency antivirals can still be considered in patients at low risk of recurrence. Even, marginal grafts from anti-HBc positive donors can be safely used in hepatitis B surface antigen (HBsAg) negative, preferably in anti-hepatitis B core (HBc)/anti-hepatitis B surface (HBs) positive recipients. In this article, we aim to review the mechanisms and risk factors of HBV recurrence post-LT in addition to the various treatment strategies proposed for the prevention of recurrent HBV infection.</t>
  </si>
  <si>
    <t>Journal of clinical and translational hepatology</t>
  </si>
  <si>
    <t>Rakhi Maiwall</t>
  </si>
  <si>
    <t>Hepatology and Liver Transplantation, Institute of Liver and Biliary Sciences, New Delhi, India.</t>
  </si>
  <si>
    <t>27047769</t>
  </si>
  <si>
    <t>Association of Overt Diabetes Mellitus with the Non-CC but not the CC Genotype of Interleukin-28B in Hepatitis C Virus Infected Patients.</t>
  </si>
  <si>
    <t>Interleukin-28B (IL-28B) polymorphism is an important predictor for hepatitis C virus (HCV) treatment response. Whether IL-28b genotypes also influence other nontreatment related clinical parameters is unclear.Patients with HCV-related chronic liver diseases who attended our department during 2012-2014 were retrospectively analyzed. The single nucleotide polymorphisms (SNPs) of rs12979860 (IL-28B) were correlated with various clinical parameters. We also compared these parameters in patients with and without overt diabetes to identify possible associations.A total of 115 patients were included (median age 48, range 15-76 years; 70% males). Overall, 43/115 (37%) patients had chronic hepatitis, while the remaining 72/115 (63%) had cirrhosis. The most common IL-28B genotype was CC, which was found in 53% of patients (61/115), while the remaining 47% were nonCC [CT 42% (48/115) and TT 5% (6/115)]. Clinical and laboratory parameters like Hb, white blood cell (WBC), platelets, bilirubin, transaminases, and albumin were similar in the CC and nonCC genotypes. Overt diabetes mellitus was present in 22% (25/115) of patients. Patients with nonCC genotype had significantly higher prevalence of overt diabetes mellitus than patients with CC genotype (31% [17/54] versus 13% [8/61]; p &lt; 0.05). When parameters were compared in patients with and without overt diabetes mellitus, only IL-28B and age were significantly associated with overt diabetes mellitus (p &lt; 0.05).In HCV patients, overt diabetes mellitus was more commonly associated with the nonCC genotype of IL-28B than the CC genotype. Carriers of the T-allele of SNP rs12979860 were more likely to have insulin resistance than CC homozygotes, and this finding may explain the higher prevalence of diabetes in non-CC genotypes. Thus, an IL-28B test may be useful in patients of HCV in order to determine their likelihood of developing diabetes mellitus.</t>
  </si>
  <si>
    <t>Ashish Kumar</t>
  </si>
  <si>
    <t>Institute of Liver, Gastroenterology, &amp; Panceatico-Biliary Sciences, Sir Ganga Ram Hospital, New Delhi, India.</t>
  </si>
  <si>
    <t>27047748</t>
  </si>
  <si>
    <t>A novel zinc-binding alcohol dehydrogenase 2 from Arachis diogoi, expressed in resistance responses against late leaf spot pathogen, induces cell death when transexpressed in tobacco.</t>
  </si>
  <si>
    <t>A novel zinc-binding alcohol dehydrogenase 2 (AdZADH2) was significantly upregulated in a wild peanut, Arachis diogoi treated with conidia of late leaf spot (LLS) pathogen, Phaeoisariopsis personata. This upregulation was not observed in a comparative analysis of cultivated peanut, which is highly susceptible to LLS. This zinc-binding alcohol dehydrogenase possessed a Rossmann fold containing NADB domain in addition to the MDR domain present in all previously characterized plant ADH genes/proteins. Transient over-expression of AdZADH2 under an estradiol inducible promoter (XVE) resulted in hypersensitive response (HR)-like cell death in tobacco leaf. However, the same level of cell death was not observed when the domains were transiently expressed individually. Cell death observed in tobacco was associated with overexpression of cell death related proteins, antioxidative enzymes such as SOD, CAT and APX and pathogenesis-related (PR) proteins. In A. diogoi, AdZADH2 expression was significantly upregulated in response to the plant signaling hormones salicylic acid, methyl jasmonate, and sodium nitroprusside.</t>
  </si>
  <si>
    <t>Dilip Kumar</t>
  </si>
  <si>
    <t>Department of Plant Sciences School of Life Sciences University of Hyderabad India.</t>
  </si>
  <si>
    <t>27047719</t>
  </si>
  <si>
    <t>FPGA implemented testbed in 8-by-8 and 2-by-2 OFDM-MIMO channel estimation and design of baseband transceiver.</t>
  </si>
  <si>
    <t>In this study, a baseband OFDM-MIMO framework with channel timing and estimation synchronization is composed and executed utilizing the FPGA innovation. The framework is prototyped in light of the IEEE 802.11a standard and the signals transmitted and received utilizing a data transmission of 20 MHz. With the assistance of the QPSK tweak, the framework can accomplish a throughput of 24 Mbps. Besides, the LS formula is executed and the estimation of a frequency-specific fading channel is illustrated. For the rough estimation of timing, MNC plan is examined and actualized. Above all else, the whole framework is demonstrated in MATLAB and a drifting point model is set up. At that point, the altered point model is made with the assistance of Simulink and Xilinx's System Generator for DSP. In this way, the framework is incorporated and actualized inside of Xilinx's ISE tools and focused to Xilinx Virtex 5 board. In addition, an equipment co-simulation is contrived to decrease the preparing time while figuring the BER of the fixed point model. The work concentrates on above all else venture for further examination of planning creative channel estimation strategies towards applications in the fourth era (4G) mobile correspondence frameworks.</t>
  </si>
  <si>
    <t>S Ramesh</t>
  </si>
  <si>
    <t>Research scholar, Faculty of Electronics, Sathyabama University, Chennai, 600119 India.</t>
  </si>
  <si>
    <t>27047713</t>
  </si>
  <si>
    <t>Homotopy perturbation method: a versatile tool to evaluate linear and nonlinear fuzzy Volterra integral equations of the second kind.</t>
  </si>
  <si>
    <t>In this article, we focus on linear and nonlinear fuzzy Volterra integral equations of the second kind and we propose a numerical scheme using homotopy perturbation method (HPM) to obtain fuzzy approximate solutions to them. To facilitate the benefits of this proposal, an algorithmic form of the HPM is also designed to handle the same. In order to illustrate the potentiality of the approach, two test problems are offered and the obtained numerical results are compared with the existing exact solutions and are depicted in terms of plots to reveal its precision and reliability.</t>
  </si>
  <si>
    <t>S Narayanamoorthy</t>
  </si>
  <si>
    <t>Department of Mathematics, Bharathiar University, Coimbatore, Tamil Nadu 641 046 India.</t>
  </si>
  <si>
    <t>27047710</t>
  </si>
  <si>
    <t>Some results on T-stability of Picard's iteration.</t>
  </si>
  <si>
    <t>We prove the existence and uniqueness of fixed points of T-stability for an iteration on partial cone metric space of Zamfirescu contraction. As an application, we prove a theorem for integral equation. We also give illustrative examples to verify our results.</t>
  </si>
  <si>
    <t>Thokchom Chhatrajit</t>
  </si>
  <si>
    <t>Department of Basic Sciences and Humanities, NIT Manipur, Imphal, 795001 India.</t>
  </si>
  <si>
    <t>27047699</t>
  </si>
  <si>
    <t>Correlation between Doppler, Manual Morphometry, and Histopathology Based Morphometry of Radial Artery as a Conduit in Coronary Artery Bypass Grafting.</t>
  </si>
  <si>
    <t>Background. Long-term graft patency is the major factor impacting survival after coronary artery bypass grafting. Arteries are superior in this regard. Radial artery is considered the second best conduit after internal mammary artery. Several studies have shown excellent radial artery patency. We evaluated the morphologic characteristics of radial artery by three modalities, (i) preoperative Doppler ultrasound, (ii) intraoperative manual morphometry, and (iii) postoperative histology-based morphometry, and compared these with the aim of validating Doppler as a noninvasive test of choice for preoperative assessment of radial artery. Methods. This was a prospective study involving 100 patients undergoing coronary artery bypass grafting in which radial artery was used. The radial artery was assessed using preoperative Doppler ultrasound studies, intraoperative morphometry, and postoperative histopathology and morphometry. The morphometric measurements included (i) luminal diameter, (ii) intimal and medial thickness, and (iii) intima-media thickness ratio. Results. Using Bland-Altman plots, there was a 95% limit of agreement between the preoperative Doppler measurements and the postoperative histopathology and morphometry. Conclusion. Doppler ultrasound is an accurate screening test for evaluation of radial artery, in terms of intimal/medial thickness and luminal diameter as a conduit in coronary artery bypass grafting and has been validated by both morphometric and histopathology based studies.</t>
  </si>
  <si>
    <t>Cardiology research and practice</t>
  </si>
  <si>
    <t>Om Prakash Yadava</t>
  </si>
  <si>
    <t>Department of Cardiothoracic Surgery, National Heart Institute, 49-50 Community Centre, East of Kailash, New Delhi 110065, India.</t>
  </si>
  <si>
    <t>27047693</t>
  </si>
  <si>
    <t>Vancomycin and High Level Aminoglycoside Resistance in Enterococcus spp. in a Tertiary Health Care Centre: A Therapeutic Concern.</t>
  </si>
  <si>
    <t>Aims. This study was aimed at knowing the prevalence of vancomycin and high level aminoglycoside resistance in enterococcal strains among clinical samples. Study Design. It was an investigational study. Place and Duration of Study. It was conducted on 100 Enterococcus isolates, in the Department of Microbiology, Pt. BDS PGIMS, Rohtak, over a period of six months from July to December 2014. Methodology. Clinical specimens including urine, pus, blood, semen, vaginal swab, and throat swab were processed and Enterococcus isolates were identified by standard protocols. Antibiotic sensitivity testing of enterococci was performed using Kirby-Bauer disc diffusion method. Results. High level gentamicin resistance (HLGR) was more common in urine samples (41.5%) followed by blood (36%) samples. High level streptomycin resistance (HLSR) was more common in pus samples (52.6%) followed by blood samples (36%). Resistance to vancomycin was maximum in blood isolates. Conclusion. Enterococci resistant to multiple antimicrobial agents have been recognized. Thus, it is crucial for laboratories to provide accurate antimicrobial resistance patterns for enterococci so that effective therapy and infection control measures can be initiated.</t>
  </si>
  <si>
    <t>Seema Mittal</t>
  </si>
  <si>
    <t>BPS GMC (Women), Khanpur Kalan, Sonepat, Haryana, India.</t>
  </si>
  <si>
    <t>27047691</t>
  </si>
  <si>
    <t>Serotyping and Antimicrobial Susceptibility Pattern of Escherichia coli Isolates from Urinary Tract Infections in Pediatric Population in a Tertiary Care Hospital.</t>
  </si>
  <si>
    <t>Urinary tract infections (UTIs) in pediatric population are associated with high morbidity and long term complications. In recent years, there is increased prevalence of Escherichia coli (E. coli) strains producing extended spectrum β-lactamase, Amp C, and Metallo β-lactamase, making the clinical management even more difficult. This study was aimed to detect the serotypes and to determine antimicrobial susceptibility profile of E. coli isolates from urine samples of children &lt;10 yrs old. A total of 75 pure E. coli strains isolated from patients with symptoms of UTI and colony count ≥10(5) organisms/mL were included in the study. Antibiotic sensitivity pattern showed maximum resistance to nalidixic acid (98.7%), followed by ampicillin (97.3%), amoxi-clavulanate (96%), and fluoroquinolones (92%) while most of the isolates were found sensitive to piperacillin-tazobactam (13.3%), nitrofurantoin (5.3%), and meropenem (1.3%). 48% of the strains were ESBL producer (extended spectrum beta lactamase). 44% strains were typable withantisera used in our study and the most common serogroup was O6 (33.3%) followed by O1 (15.1%) and O15 (15.1%). To conclude, judicious use of antibiotics according to hospital antibiotic policy and infection control measures should be implemented to prevent spread of multidrug resistant organisms.</t>
  </si>
  <si>
    <t>Shweta Sharma</t>
  </si>
  <si>
    <t>Department of Microbiology, PGIMER and Dr. RML Hospital, New Delhi 110001, India.</t>
  </si>
  <si>
    <t>27047572</t>
  </si>
  <si>
    <t>Disease-modifying antirheumatic drugs improve cardiovascular autonomic neuropathy in psoriatic arthritis.</t>
  </si>
  <si>
    <t>Cardiovascular autonomic neuropathy (CAN) is a significant risk predictor for sudden cardiac death in autoimmune rheumatic diseases. As yet, there is no therapeutic treatment of CAN in psoriatic arthritis (PsA). Even now, the impact of the most commonly employed disease-modifying antirheumatic drug (DMARD) therapy on CAN in PsA is not known. Hence, we investigated the impact of DMARDs on CAN in PsA.In this prospective, cross-sectional study, 20 patients of PsA and 20 age- and sex-matched healthy controls were recruited. CAN was diagnosed by applying the five cardiovascular reflex tests according to Ewing. Parasympathetic dysfunction was established by performing three tests: heart-rate response to deep breathing, standing, and Valsalva tests. Sympathetic dysfunction was examined by applying two tests: blood pressure response to standing, and handgrip tests. Disease severity was assessed by the 28-joint-count disease activity score (DAS-28) and the disease activity score in psoriatic arthritis (DAPSA).Cardiovascular reflex tests were impaired significantly among the PsA patients compared with well-matched healthy subjects (p &lt; 0.05). Parasympathetic dysfunction was more prominent than sympathetic dysfunction. After 12 weeks treatment, parasympathetic dysfunction (heart rate response to deep breath and standing) significantly (p &lt; 0.05) improved in patients with PsA, while there was no significant improvement in sympathetic function.These study results suggests parasympathetic autonomic dysfunction is more prominent than sympathetic dysfunction in PsA. Synthetic DMARDs improved parasympathetic dysfunction in PsA.</t>
  </si>
  <si>
    <t>Therapeutic advances in musculoskeletal disease</t>
  </si>
  <si>
    <t>Ashit Syngle</t>
  </si>
  <si>
    <t>Cardio Rheuma and Healing Touch City Clinic, Chandigarh and Rheumatologist, Fortis Multi-Speciality Hospital, Mohali, Punjab, India.</t>
  </si>
  <si>
    <t>27047553</t>
  </si>
  <si>
    <t>Resilience and Stress in Children and Adolescents with Specific Learning Disability.</t>
  </si>
  <si>
    <t>Presence of Specific Learning Disorder (SLD) can be extremely frustrating for a child. The present study aimed to assess the levels of resilience, depression, anxiety and stress among children and adolescents having SLD and to compare with those having Borderline Intellectual Functioning (BIF). It also aimed to evaluate the parental awareness about their child's learning disorder.Eighty two children and adolescents, diagnosed as having SLD (N=41) and BIF (N=41) were selected for the present study. The participants completed Resilience Scale-14 and Depression, Anxiety and Stress Scales and parents completed the Parent Interview Profroma.Low level of Resilience was found in 75% of the children and adolescents with SLD. Severe Stress (16.6%), severe Depression (14.2%) and severe Anxiety (23.8%) were seen in this sample. The level of Resilience was lower among participants with SLD as compared to those with BIF. Ninety percent of parents were aware that their child had SLD, however, only 39% gave individual attention for assisting them in their studies.The present study emphasizes the importance of individualized interventions dealing not only with remedial training, but also for incorporating components including parental awareness of the emotional consequences of SLD as well as individual interventions for children, focusing on strengthening their coping and Resilience.La présence d’un trouble d’apprentissage spécifique (TAS) peut être extrêmement frustrante pour un enfant. La présente étude visait à évaluer les niveaux de résilience, de dépression, d’anxiété et de stress chez les enfants et les adolescents ayant un TAS, et à les comparer avec ceux ayant un fonctionnement intellectuel limite (FIL). Elle visait également à évaluer la connaissance parentale du trouble d’apprentissage de leur enfant.Quatre-vingtdeux enfants et adolescents, ayant reçu un diagnostic de TAS (N = 41) et de FIL (N = 41) ont été sélectionnés pour la présente étude. Les participants ont rempli la Resilience Scale-14 et les Depression, Anxiety and Stress Scales, et les parents, la Parent Interview Profroma.Un faible niveau de résilience a été constaté chez 75% des enfants et des adolescents ayant un TAS. Le stress sévère (16,6%), la dépression sévère (14,2%) et l’anxiété sévère (23,8%) ont été observés dans cet échantillon. Le niveau de résilience était plus faible chez les participants ayant un TAS comparativement à ceux ayant un FIL. Quatre-vingt-dix pour cent des parents étaient conscients que leur enfant avait un TAS, cependant, seulement 39% d’entre eux leur accordaient une attention individuelle pour les aider dans leurs études.La présente étude souligne l’importance d’interventions individualisées qui s’occupent non seulement de formation de rattrapage, mais aussi d’incorporer les composantes, y compris la connaissance parentale des conséquences émotionnelles du TAS ainsi que les interventions individuelles auprès des enfants, qui mettent l’accent sur le renforcement de leur adaptation et de leur résilience.</t>
  </si>
  <si>
    <t>Journal of the Canadian Academy of Child and Adolescent Psychiatry = Journal de l'Academie canadienne de psychiatrie de l'enfant et de l'adolescent</t>
  </si>
  <si>
    <t>Anuja S Panicker</t>
  </si>
  <si>
    <t>Department of Psychiatry, PSG Institute of Medical Sciences and Research, Coimbatore, Tamil Nadu, India.</t>
  </si>
  <si>
    <t>27047544</t>
  </si>
  <si>
    <t>Efficacy and Toxicity Assessment of Different Antibody Based Antiangiogenic Drugs by Computational Docking Method.</t>
  </si>
  <si>
    <t>Bevacizumab and trastuzumab are two antibody based antiangiogenic drugs that are in clinical practice for the treatment of different cancers. Presently applications of these drugs are based on the empirical choice of clinical experts that follow towards population based clinical trials and, hence, their molecular efficacies in terms of quantitative estimates are not being explored. Moreover, different clinical trials with these drugs showed different toxicity symptoms in patients. Here, using molecular docking study, we made an attempt to reveal the molecular rationale regarding their efficacy and off-target toxicity. Though our study reinforces their antiangiogenic potentiality and, among the two, trastuzumab has much higher efficacy; however, this study also reveals that compared to bevacizumab, trastuzumab has higher toxicity effect, specially on the cardiovascular system. This study also reveals the molecular rationale of ocular dysfunction by antiangiogenic drugs. The molecular rationale of toxicity as revealed in this study may help in the judicious choice as well as therapeutic scheduling of these drugs in different cancers.</t>
  </si>
  <si>
    <t>Sayan Mukherjee</t>
  </si>
  <si>
    <t>Department of Physiology, West Bengal State University, Berunanpukuria, Malikapur, Barasat, Kolkata 700 126, India.</t>
  </si>
  <si>
    <t>27047542</t>
  </si>
  <si>
    <t>Clinicoepidemiological Study of Different Types of Warts.</t>
  </si>
  <si>
    <t>Background. Warts are cutaneous and, sometimes, mucosal lesions caused by one of the several human papilloma viruses. Aim. Assessment of the clinicoepidemiological aspects of warts. Materials and Methods. One hundred consecutive patients of warts presenting to the department of our institution were assigned two broad locational groups: genital and nongenital warts, the latter subdivided into common, plane, palmoplantar, mosaic, and digitate/filiform. Results. Ninety had nongenital and 10 had genital warts in our study; common (42%), palmoplantar (20%), and plane (18%) were the common types of the nongenital warts. All the genital warts were acuminate. In the second decade, the commonest age group, encompassed all patients of mosaic, 40% of palmoplantar, and 20% of genital warts. Overall male (66%) preponderance xisted. All cases of filiform warts were males. Mosaic warts affected females more commonly. Students (32%), laborers (28%), and housewives (16%) were the usual occupations. Cosmetic concern (92%), pain (16%), and itching (15%) were the common complaints. All patients of genital warts sought treatment within 6 months. Conclusions. Common, palmoplantar, and plane warts were the common types of nongenital warts. Overall prevalence peaked during the second decade but one-third of the cases of plane warts occurred during the first. Extremities were the most common sites (66.7%); face was the next commonly (23%) involved.</t>
  </si>
  <si>
    <t>Dermatology research and practice</t>
  </si>
  <si>
    <t>Shruti S Ghadgepatil</t>
  </si>
  <si>
    <t>Department of Dermatology, Dr. D. Y. Patil Medical College and Hospital, Pimpri, Pune 411018, India.</t>
  </si>
  <si>
    <t>27047533</t>
  </si>
  <si>
    <t>Reactive Nitrogen Species in Mitochondria and Their Implications in Plant Energy Status and Hypoxic Stress Tolerance.</t>
  </si>
  <si>
    <t>Hypoxic and anoxic conditions result in the energy crisis that leads to cell damage. Since mitochondria are the primary organelles for energy production, the support of these organelles in a functional state is an important task during oxygen deprivation. Plant mitochondria adapted the strategy to survive under hypoxia by keeping electron transport operative even without oxygen via the use of nitrite as a terminal electrons acceptor. The process of nitrite reduction to nitric oxide (NO) in the mitochondrial electron transport chain recycles NADH and leads to a limited rate of ATP production. The produced ATP alongside with the ATP generated by fermentation supports the processes of transcription and translation required for hypoxic survival and recovery of plants. Non-symbiotic hemoglobins (called phytoglobins in plants) scavenge NO and thus contribute to regeneration of NAD(+) and nitrate required for the operation of anaerobic energy metabolism. This overall operation represents an important strategy of biochemical adaptation that results in the improvement of energy status and thereby in protection of plants in the conditions of hypoxic stress.</t>
  </si>
  <si>
    <t>Kapuganti Jagadis Gupta</t>
  </si>
  <si>
    <t>27047523</t>
  </si>
  <si>
    <t>Physiological, Anatomical and Metabolic Implications of Salt Tolerance in the Halophyte Salvadora persica under Hydroponic Culture Condition.</t>
  </si>
  <si>
    <t>Salt tolerance mechanism of an extreme halophyte Salvadora persica was assessed by analyzing growth, nutrient uptake, anatomical modifications and alterations in levels of some organic metabolites in seedlings imposed to various levels of salinity (0, 250, 500, and 750 mM NaCl) under hydroponic culture condition. After 21 days of salt treatment, plant height, leaf area, and shoot biomass decreased with increase in salinity whereas the leaf succulence increased significantly with increasing salinity in S. persica. The RWC% of leaf increased progressively in salt-treated seedlings as compared to control. Na(+) contents of leaf, stem and root increased in dose-dependent manner whereas there was no significant changes in K(+) content. There was significant alterations in leaf, stem, and root anatomy by salinity. The thickness of epidermis and spongy parenchyma of leaf increased in salt treated seedlings as compared to control, whereas palisade parenchyma decreased dramatically in extreme salinity (750 mM NaCl). There was a significant reduction in stomatal density and stomatal pore area of leaf with increasing salinity. Anatomical observations of stem showed that the epidermal cells diameter and thickness of cortex decreased by salinity whereas thickness of hypodermal layer, diameter of hypodermal cell, pith area and pith cell diameter increased by high salinity. The root anatomy showed an increase in epidermal thickness by salinity whereas diameters of epidermal cells and xylem vessels decreased. Total soluble sugar content remained unchanged at all levels of salinity whereas reducing sugar content increased by twofold at high salinity (750 mM NaCl). The starch content of leaf decreased progressively in NaCl treated seedlings as compared to control. Total free amino acid content did not change at low salinity (250 mM), whereas it increased significantly at higher salinity (500 and 750 mM NaCl). The proline content increased in NaCl treated seedlings as compared to control. There was no significant changes in polyphenols level of leaf at all levels of salinity. The results from the present study reveal that seedlings imposed with various levels of salinity experience physiological, biochemical and anatomical modifications in order to circumvent under extreme saline environment. The vital mechanisms of salt tolerance in S. persica are higher accumulation of organic metabolites, increase in leaf succulency, efficient Na(+) sequestration in the vacuole, K(+) retention in the photosynthetic tissue and increase in WUE by reducing stomatal density. Therefore, S. persica is a potential halophytic species to be cultivated in saline lands to eliminate excess salt and make it favorable for agriculture.</t>
  </si>
  <si>
    <t>Asish K Parida</t>
  </si>
  <si>
    <t>Division of Plant Omics, Council of Scientific and Industrial Research-Central Salt and Marine Chemicals Research InstituteBhavnagar, India; Academy of Scientific and Innovative Research, Council of Scientific and Industrial Research-Central Salt and Marine Chemicals Research InstituteBhavnagar, India.</t>
  </si>
  <si>
    <t>27047499</t>
  </si>
  <si>
    <t>Genome-Wide Scans for Delineation of Candidate Genes Regulating Seed-Protein Content in Chickpea.</t>
  </si>
  <si>
    <t>Identification of potential genes/alleles governing complex seed-protein content (SPC) is essential in marker-assisted breeding for quality trait improvement of chickpea. Henceforth, the present study utilized an integrated genomics-assisted breeding strategy encompassing trait association analysis, selective genotyping in traditional bi-parental mapping population and differential expression profiling for the first-time to understand the complex genetic architecture of quantitative SPC trait in chickpea. For GWAS (genome-wide association study), high-throughput genotyping information of 16376 genome-based SNPs (single nucleotide polymorphism) discovered from a structured population of 336 sequenced desi and kabuli accessions [with 150-200 kb LD (linkage disequilibrium) decay] was utilized. This led to identification of seven most effective genomic loci (genes) associated [10-20% with 41% combined PVE (phenotypic variation explained)] with SPC trait in chickpea. Regardless of the diverse desi and kabuli genetic backgrounds, a comparable level of association potential of the identified seven genomic loci with SPC trait was observed. Five SPC-associated genes were validated successfully in parental accessions and homozygous individuals of an intra-specific desi RIL (recombinant inbred line) mapping population (ICC 12299 × ICC 4958) by selective genotyping. The seed-specific expression, including differential up-regulation (&gt;four fold) of six SPC-associated genes particularly in accessions, parents and homozygous individuals of the aforementioned mapping population with a high level of contrasting SPC (21-22%) was evident. Collectively, the integrated genomic approach delineated diverse naturally occurring novel functional SNP allelic variants in six potential candidate genes regulating SPC trait in chickpea. Of these, a non-synonymous SNP allele-carrying zinc finger transcription factor gene exhibiting strong association with SPC trait was found to be the most promising in chickpea. The informative functionally relevant molecular tags scaled-down essentially have potential to accelerate marker-assisted genetic improvement by developing nutritionally rich chickpea cultivars with enhanced SPC.</t>
  </si>
  <si>
    <t>Hari D Upadhyaya</t>
  </si>
  <si>
    <t>International Crops Research Institute for the Semi-Arid Tropics Patancheru, India.</t>
  </si>
  <si>
    <t>27047497</t>
  </si>
  <si>
    <t>Nitrogen-Deficiency Stress Induces Protein Expression Differentially in Low-N Tolerant and Low-N Sensitive Maize Genotypes.</t>
  </si>
  <si>
    <t>Nitrogen (N) is essential for proper plant growth and its application has proven to be critical for agricultural produce. However, for unavoidable economic and environmental problems associated with excessive use of N-fertilizers, it is an urgent demand to manage application of fertilizers. Improving the N-use efficiency (NUE) of crop plants to sustain productivity even at low N levels is the possible solution. In the present investigation, contrasting low-N sensitive (HM-4) and low-N tolerant (PEHM-2) genotypes were identified and used for comparative proteome-profiling of leaves under optimum and low N as well as restoration of low N on 3rd (NR3) and 5th (NR5) days after re-supplying N. The analysis of differential expression pattern of proteins was performed by 2-D gel electrophoresis. Significant variations in the expression of proteins were observed under low N, which were genotype specific. In the leaf proteome, 25 spots were influenced by N treatment and four spots were different between the two genotypes. Most of the proteins that were differentially accumulated in response to N level and were involved in photosynthesis and metabolism, affirming the relationship between N and carbon metabolism. In addition to this, greater intensity of some defense proteins in the low N tolerant genotype was found that may have a possible role in imparting it tolerance under N starvation conditions. The new insights generated on maize proteome in response to N-starvation and restoration would be useful toward improvement of NUE in maize.</t>
  </si>
  <si>
    <t>Muslima Nazir</t>
  </si>
  <si>
    <t>Department of Botany, Faculty of Science, Jamia Hamdard New Delhi, India.</t>
  </si>
  <si>
    <t>27047484</t>
  </si>
  <si>
    <t>Review: Diversity of Microorganisms in Global Fermented Foods and Beverages.</t>
  </si>
  <si>
    <t>Culturalable and non-culturable microorganisms naturally ferment majority of global fermented foods and beverages. Traditional food fermentation represents an extremely valuable cultural heritage in most regions, and harbors a huge genetic potential of valuable but hitherto undiscovered strains. Holistic approaches for identification and complete profiling of both culturalable and non-culturable microorganisms in global fermented foods are of interest to food microbiologists. The application of culture-independent technique has thrown new light on the diversity of a number of hitherto unknown and non-cultural microorganisms in naturally fermented foods. Functional bacterial groups ("phylotypes") may be reflected by their mRNA expression in a particular substrate and not by mere DNA-level detection. An attempt has been made to review the microbiology of some fermented foods and alcoholic beverages of the world.</t>
  </si>
  <si>
    <t>Jyoti P Tamang</t>
  </si>
  <si>
    <t>Department of Microbiology, School of Life Sciences, Sikkim University Tadong, India.</t>
  </si>
  <si>
    <t>27047463</t>
  </si>
  <si>
    <t>Broad Spectrum Antimicrobial Activity of Forest-Derived Soil Actinomycete, Nocardia sp. PB-52.</t>
  </si>
  <si>
    <t>A mesophilic actinomycete strain designated as PB-52 was isolated from soil samples of Pobitora Wildlife Sanctuary of Assam, India. Based on phenotypic and molecular characteristics, the strain was identified as Nocardia sp. which shares 99.7% sequence similarity with Nocardia niigatensis IFM 0330 (NR_112195). The strain is a Gram-positive filamentous bacterium with rugose spore surface which exhibited a wide range of antimicrobial activity against Gram-positive bacteria including methicillin-resistant Staphylococcus aureus (MRSA), Gram-negative bacteria, and yeasts. Optimization for the growth and antimicrobial activity of the strain PB-52 was carried out in batch culture under shaking condition. The optimum growth and antimicrobial potential of the strain were recorded in GLM medium at 28°C, initial pH 7.4 of the medium and incubation period of 8 days. Based on polyketide synthases (PKS) and non-ribosomal peptide synthetases (NRPS) gene-targeted PCR amplification, the occurrence of both of these biosynthetic pathways was detected which might be involved in the production of antimicrobial compounds in PB-52. Extract of the fermented broth culture of PB-52 was prepared with organic solvent extraction method using ethyl acetate. The ethyl acetate extract of PB-52 (EA-PB-52) showed lowest minimum inhibitory concentration (MIC) against S. aureus MTCC 96 (0.975 μg/mL) whereas highest was recorded against Klebsiella pneumoniae ATCC 13883 (62.5 μg/mL). Scanning electron microscopy (SEM) revealed that treatment of the test microorganisms with EA-PB-52 destroyed the targeted cells with prominent loss of cell shape and integrity. In order to determine the constituents responsible for its antimicrobial activity, EA-PB-52 was subjected to chemical analysis using gas chromatography-mass spectrometry (GC-MS). GC-MS analysis showed the presence of twelve different chemical constituents in the extract, some of which are reported to possess diverse biological activity. These results confirmed that the presence of bioactive constituents in EA-PB-52 could be a promising source for the development of potent antimicrobial agents effective against wide range of microbial pathogens including MRSA.</t>
  </si>
  <si>
    <t>Priyanka Sharma</t>
  </si>
  <si>
    <t>Microbial Biotechnology Laboratory, Life Sciences Division, Institute of Advanced Study in Science and Technology Guwahati, India.</t>
  </si>
  <si>
    <t>27047458</t>
  </si>
  <si>
    <t>Piriformospora indica: Potential and Significance in Plant Stress Tolerance.</t>
  </si>
  <si>
    <t>Owing to its exceptional ability to efficiently promote plant growth, protection and stress tolerance, a mycorrhiza like endophytic Agaricomycetes fungus Piriformospora indica has received a great attention over the last few decades. P. indica is an axenically cultiviable fungus which exhibits its versatility for colonizing/hosting a broad range of plant species through directly manipulating plant hormone-signaling pathway during the course of mutualism. P. indica-root colonization leads to a better plant performance in all respect, including enhanced root proliferation by indole-3-acetic acid production which in turn results into better nutrient-acquisition and subsequently to improved crop growth and productivity. Additionally, P. indica can induce both local and systemic resistance to fungal and viral plant diseases through signal transduction. P. indica-mediated stimulation in antioxidant defense system components and expressing stress-related genes can confer crop/plant stress tolerance. Therefore, P. indica can biotize micropropagated plantlets and also help these plants to overcome transplantation shock. Nevertheless, it can also be involved in a more complex symbiotic relationship, such as tripartite symbiosis and can enhance population dynamic of plant growth promoting rhizobacteria. In brief, P. indica can be utilized as a plant promoter, bio-fertilizer, bioprotector, bioregulator, and biotization agent. The outcome of the recent literature appraised herein will help us to understand the physiological and molecular bases of mechanisms underlying P. indica-crop plant mutual relationship. Together, the discussion will be functional to comprehend the usefulness of crop plant-P. indica association in both achieving new insights into crop protection/improvement as well as in sustainable agriculture production.</t>
  </si>
  <si>
    <t>Sarvajeet S Gill</t>
  </si>
  <si>
    <t>Stress Physiology and Molecular Biology Laboratory, Centre for Biotechnology, Maharshi Dayanand University Rohtak, India.</t>
  </si>
  <si>
    <t>27047452</t>
  </si>
  <si>
    <t>Comparative Analysis of Cellular Immune Responses in Treated Leishmania Patients and Hamsters against Recombinant Th1 Stimulatory Proteins of Leishmania donovani.</t>
  </si>
  <si>
    <t>Our prior studies demonstrated that cellular response of T helper 1 (Th1) type was generated by a soluble antigenic fraction (ranging from 89.9 to 97.1 kDa) of Leishmania donovani promastigote, in treated Leishmania patients as well as hamsters and showed significant prophylactic potential against experimental visceral leishmaniasis (VL). Eighteen Th1 stimulatory proteins were identified through proteomic analysis of this subfraction, out of which 15 were developed as recombinant proteins. In the present work, we have evaluated these 15 recombinant proteins simultaneously for their comparative cellular responses in treated Leishmania patients and hamsters. Six proteins viz. elongation factor-2, enolase, aldolase, triose phosphate isomerase, protein disulfide isomerase, and p45 emerged as most immunogenic as they produced a significant lymphoproliferative response, nitric oxide generation and Th1 cytokine response in PBMCs and lymphocytes of treated Leishmania patients and hamsters respectively. The results suggested that these proteins may be exploited for developing a successful poly-protein and/or poly-epitope vaccine against VL.</t>
  </si>
  <si>
    <t>Sumit Joshi</t>
  </si>
  <si>
    <t>Parasitology Division, Council of Scientific and Industrial Research-Central Drug Research Institute Lucknow, India.</t>
  </si>
  <si>
    <t>27046971</t>
  </si>
  <si>
    <t>Mangeshikar Uterine Manipulator.</t>
  </si>
  <si>
    <t>Chandrashekhar V Hegde</t>
  </si>
  <si>
    <t>T N Medical College, Mumbai, Maharashtra India.</t>
  </si>
  <si>
    <t>27046960</t>
  </si>
  <si>
    <t>Polycystic Ovarian Syndrome: Is It Time to Rename PCOS to HA-PODS?</t>
  </si>
  <si>
    <t>The term polycystic ovarian syndrome (PCOS) came into existence 80 years ago. Pathophysiology of PCOS remains ill understood despite extensive research in this field. It is now accepted that the manifestations of PCOS are not confined to the reproductive dysfunction, and there are endocrine-metabolic implications to PCOS with several consequences to female health. PCOS is a misnomer as ovaries do not contain epithelial cysts, but they are actually antral follicles. Moreover, the name PCOS neither reflects the hyperandrogenism which is essential for diagnosis nor the metabolic derangements. While various authors have expressed the need for change of the name, a suitable new option has not yet been established. This review aims to analyse the current understanding of pathophysiology of PCOS and addresses to the controversies associated with its diagnosis and nomenclature. The name "Hyperandrogenic Persistent Ovulatory Dysfunction Syndrome or HA-PODS" is proposed here to overcome diagnostic pitfalls of previous nomenclature. This new name will help formulate appropriate treatment and promote consistency in research as well. Further categorizations of HA-PODS are also discussed in the article.</t>
  </si>
  <si>
    <t>Suvarna Satish Khadilkar</t>
  </si>
  <si>
    <t>Room No 129B, First Floor, Bombay Hospital and Medical Research Centre, 12, New Marine Lines, Mumbai, Maharashtra 400020 India.</t>
  </si>
  <si>
    <t>27046959</t>
  </si>
  <si>
    <t>Influenza Vaccine Requirements in Pregnant Women.</t>
  </si>
  <si>
    <t>To explore the importance of administering influenza vaccine during pregnancy.An internet search for data, study and position papers was done. Medline and Pubmed were the frequently used search engines besides search for WHO and CDC position statements. The keywords used included, influenza vaccine, pregnancy, outcome, safety and trimesters.Search provided studies that had been conducted in developing nations like Bangladesh as well as developed nations like Norway and England. The WHO and CDC status reports were also accessed and studied.Administration of influenza vaccine is recommended in any trimester of pregnancy, to protect the pregnant woman as well as the newborn child below the age of 6 months from the deleterious effects of influenza. The vaccine is safe and free from side effects.</t>
  </si>
  <si>
    <t>Sumitha Nayak</t>
  </si>
  <si>
    <t>The Children's Clinic, Bangalore, India.</t>
  </si>
  <si>
    <t>27046709</t>
  </si>
  <si>
    <t>Market assessment of tuberculosis diagnostics in India in 2013.</t>
  </si>
  <si>
    <t>India represents a significant potential market for new tests. We assessed India's market for tuberculosis (TB) diagnostics in 2013.Test volumes and unit costs were assessed for tuberculin tests, interferon-gamma release assays, sputum smear microscopy, serology, culture, speciation testing, nucleic-acid amplification tests (i.e., in-house polymerase chain reaction, Xpert(®) MTB/RIF, line-probe assays) and drug susceptibility testing. Data from the public sector were collected from the Revised National TB Control Programme reports. Private sector data were collected through a survey of private laboratories and practitioners. Data were also collected from manufacturers.In 2013, India's public sector performed 19.2 million tests, with a market value of US$22.9 million. The private sector performed 13.6 million tests, with a market value of US$60.4 million when prices charged to the patient were applied. The overall market was US$70.8 million when unit costs from the ingredient approach were used for the 32.8 million TB tests performed in the entire country. Smear microscopy was the most common test performed, accounting for 25% of the overall market value.India's estimated market value for TB diagnostics in 2013 was US$70.8 million. These data should be of relevance to test developers, donors and implementers.</t>
  </si>
  <si>
    <t>The international journal of tuberculosis and lung disease : the official journal of the International Union against Tuberculosis and Lung Disease</t>
  </si>
  <si>
    <t>P Maheshwari</t>
  </si>
  <si>
    <t>Clinton Health Access Initiative [CHAI], New Delhi, India.</t>
  </si>
  <si>
    <t>27046707</t>
  </si>
  <si>
    <t>Drug-resistant tuberculosis clinical trials: proposed core research definitions in adults.</t>
  </si>
  <si>
    <t>Drug-resistant tuberculosis (DR-TB) is a growing public health problem, and for the first time in decades, new drugs for the treatment of this disease have been developed. These new drugs have prompted strengthened efforts in DR-TB clinical trials research, and there are now multiple ongoing and planned DR-TB clinical trials. To facilitate comparability and maximise policy impact, a common set of core research definitions is needed, and this paper presents a core set of efficacy and safety definitions as well as other important considerations in DR-TB clinical trials work. To elaborate these definitions, a search of clinical trials registries, published manuscripts and conference proceedings was undertaken to identify groups conducting trials of new regimens for the treatment of DR-TB. Individuals from these groups developed the core set of definitions presented here. Further work is needed to validate and assess the utility of these definitions but they represent an important first step to ensure there is comparability in clinical trials on multidrug-resistant TB.</t>
  </si>
  <si>
    <t>J Furin</t>
  </si>
  <si>
    <t>TB Research Unit, Case Western Reserve University School of Medicine, Room E-202, 2210 Circle Dr, Cleveland, OH 44149, USA. jjf38@case.edu.</t>
  </si>
  <si>
    <t>27046705</t>
  </si>
  <si>
    <t>Tobacco control in India: where are we?</t>
  </si>
  <si>
    <t>Rana J Singh</t>
  </si>
  <si>
    <t>International Union Against Tuberculosis and Lung Disease, South East Asia Office, New Delhi, India. rjsingh@theunion.org.</t>
  </si>
  <si>
    <t>27046666</t>
  </si>
  <si>
    <t>Chaos based crossover and mutation for securing DICOM image.</t>
  </si>
  <si>
    <t>This paper proposes a novel encryption scheme based on combining multiple chaotic maps to ensure the safe transmission of medical images. The proposed scheme uses three chaotic maps namely logistic, tent and sine maps. To achieve an efficient encryption, the proposed chao-cryptic system employs a bio-inspired crossover and mutation units to confuse and diffuse the Digital Imaging and Communications in Medicine (DICOM) image pixels. The crossover unit extensively permutes the image pixels row-wise and column-wise based on the chaotic key streams generated from the Combined Logistic-Tent (CLT) system. Prior to mutation, the pixels of the crossed over image are decomposed into two images with reduced bit depth. The decomposed images are then mutated by XOR operation with quantized chaotic sequences from Combined Logistic-Sine (CLS) system. In order to validate the sternness of the proposed algorithm, the developed chao-cryptic scheme is subjected to various security analyses such as statistical, differential, key space, key sensitivity, intentional cropping attack and chosen plaintext attack analyses. The experimental results prove the proposed DICOM cryptosystem has achieved a desirable amount of protection for real time medical image security applications.</t>
  </si>
  <si>
    <t>Dhivya Ravichandran</t>
  </si>
  <si>
    <t>School of Electrical &amp; Electronics Engineering, SASTRA University, Thanjavur 613401, India.</t>
  </si>
  <si>
    <t>27046448</t>
  </si>
  <si>
    <t>Epigenetic regulation of G protein coupled receptor signaling and its implications in psychiatric disorders.</t>
  </si>
  <si>
    <t>G protein-coupled receptors (GPCRs) act as a relay center through which extracellular signals, in the form of neurotransmitters or therapeutics, are converted into an intracellular response, which ultimately shapes the overall response at the tissue and behavioral level. Remarkably in similar ways, epigenetic mechanisms also modulate the expression pattern of a large number of genes in response to the dynamic environment inside and outside of the body, and consequently overall response. Emerging evidences from the pharmacogenomics and preclinical studies clearly suggest that these two distinct mechanisms criss-cross each other in several neurological disorders. At one hand such cross-talks between two distinct mechanisms make disease etiology more challenging to understand, while on the other hand if dealt appropriately, such situations might provide an opportunity to find novel druggable target and strategy for the treatment of complex diseases. In this review article, we have summarized and highlighted the main findings that tie epigenetic mechanisms to GPCR mediated signaling in the pathophysiology of central nervous system (CNS) disorders, including depression, addiction and pain.</t>
  </si>
  <si>
    <t>The international journal of biochemistry &amp; cell biology</t>
  </si>
  <si>
    <t>Shalini Dogra</t>
  </si>
  <si>
    <t>Division of Pharmacology, CSIR-Central Drug Research Institute, Lucknow, UP 226031, India.</t>
  </si>
  <si>
    <t>27046397</t>
  </si>
  <si>
    <t>Anti-methicillin resistant Staphylococcus aureus activity, synergism with oxacillin and molecular docking studies of metronidazole-triazole hybrids.</t>
  </si>
  <si>
    <t>MRSA causes 60-70% of Staphylococcus aureus infection in hospitals and it has developed resistance against the currently available drugs. Interestingly, a series of 35 metronidazole-triazole hybrids on screening against MRSA were found to be active. Compound 22 was found to be effective at 4 μg/mL concentration against nine strains of MRSA. The inhibitory activity was further enhanced upto 1 μg/mL when this compound was used in combination with oxacillin in 1:1 ratio. All the compounds were found to be non-toxic in THP-1 cell line upto a concentration of 50 μM. The time-kill kinetics studies suggested bacteriostatic nature of the compounds. In silico studies show that these compounds interact with Thr600, Ser598, Asn464, His583 and Tyr446 in the active site of PBP2a crystal structure from MRSA.</t>
  </si>
  <si>
    <t>Beena Negi</t>
  </si>
  <si>
    <t>Department of Chemistry, University of Delhi, Delhi 110007, India.</t>
  </si>
  <si>
    <t>27046315</t>
  </si>
  <si>
    <t>Use of acetaminophen (paracetamol) during pregnancy and the risk of attention-deficit/hyperactivity disorder in the offspring.</t>
  </si>
  <si>
    <t>Prenatal exposure to acetaminophen may result in compromised neurodevelopment through inflammatory and immunologic mechanisms, through predisposition to oxidative stress, and through endocrine, endogenous cannabinoid, and other mechanisms. Several small and large prospective studies have found an association between gestational acetaminophen exposure and attention-deficit/hyperactivity disorder (ADHD)-like behaviors, use of ADHD medication, and ADHD diagnoses in offspring during childhood; the only negative study was a small investigation that examined only one aspect of attention as an outcome. Creditably, most of the studies adjusted analyses for many (but not all) confounds associated with ADHD risk. Importantly, one pivotal study also adjusted for pain, infection, inflammation, and fever to reduce confounding by indication; this study found a dose-dependent risk. In the light of the finding of a single study that infection and fever during pregnancy by themselves do not raise the ADHD risk, it appears possible that the use of acetaminophen during pregnancy is itself responsible for the increased risk of ADHD. This suggests that acetaminophen may not be as safe in pregnancy as is widely believed. However, since fever during pregnancy may itself be associated with adverse gestational outcomes, given the present level of uncertainty about the ADHD risk with acetaminophen, it is suggested that, until more data are available, the use of acetaminophen in pregnancy should not be denied in situations in which the need for the drug is clear.</t>
  </si>
  <si>
    <t>The Journal of clinical psychiatry</t>
  </si>
  <si>
    <t>Chittaranjan Andrade</t>
  </si>
  <si>
    <t>Department of Psychopharmacology, National Institute of Mental Health and Neurosciences, Bangalore, India candrade@psychiatrist.com.</t>
  </si>
  <si>
    <t>27046213</t>
  </si>
  <si>
    <t>Nanocomposite of bimetallic nanodendrite and reduced graphene oxide as a novel platform for molecular imprinting technology.</t>
  </si>
  <si>
    <t>In this present work, for the first time, we are reporting a green synthesis approach for the preparation of vinyl modified reduced graphene oxide-based magnetic and bimetallic (Fe/Ag) nanodendrite (RGO@BMNDs). Herein, the RGO@BMNDs acts as a platform for the synthesis of the pyrazinamide (PZA)-imprinted polymer matrix and used for designing of the electrochemical sensor. We have demonstrated how the change in morphology could affect the electrochemical and magnetic property of nanomaterials and for this the reduced graphene oxide-based bimetallic nanoparticle (Fe/Ag) was also prepared It was found that the combination of graphene and bimetallic nanodendrites shows improvement as well as enhancement in the electrocatalytic activity and adsorption capacity, in comparison to their respective nanoparticles. The application of imprinted-RGO@BMNDs sensor was explored for trace level detection of PZA (Limit of detection = 6.65 pg L(-1), S/N = 3), which is a drug used for the cure of Tuberculosis. This is lowest detection limit reported so far for the detection of PZA. The sensor is highly selective, cost-effective, simple and free from any interfering effect. The real time application of the sensor was explored by successful detection of PZA in pharmaceutical and human blood serum, plasma and urine samples.</t>
  </si>
  <si>
    <t>Analytica chimica acta</t>
  </si>
  <si>
    <t>Santanu Patra</t>
  </si>
  <si>
    <t>Department of Applied Chemistry, Indian School of Mines, Dhanbad, Jharkhand 826 004, India.</t>
  </si>
  <si>
    <t>27045981</t>
  </si>
  <si>
    <t>CD44 targeted chemotherapy for co-eradication of breast cancer stem cells and cancer cells using polymeric nanoparticles of salinomycin and paclitaxel.</t>
  </si>
  <si>
    <t>This combinational therapy is mainly aimed for complete eradication of tumor by killing both cancer cells and cancer stem cells. Salinomycin (SLM) was targeted towards cancer stem cells whereas paclitaxel (PTX) was used to kill cancer cells. Drug loaded poly (lactic-co-glycolic acid) nanoparticles were prepared by emulsion solvent diffusion method using cationic stabilizer. Size of the nanoparticles (below 150nm) was determined by dynamic light scattering technique and transmission electron microscopy. In vitro release study confirmed the sustained release pattern of SLM and PTX from nanoparticles more than a month. Cytotoxicity studies on MCF-7 cells revealed the toxicity potential of nanoparticles over drug solutions. Hyaluronic acid (HA) was coated onto the surface of SLM nanoparticles for targeting CD44 receptors over expressed on cancer stem cells and they showed the highest cytotoxicity with minimum IC50 on breast cancer cells. Synergistic cytotoxic effect was also observed with combination of nanoparticles. Cell uptake studies were carried out using FITC loaded nanoparticles. These particles showed improved cellular uptake over FITC solution and HA coating further enhanced the effect by 1.5 folds. CD44 binding efficiency of nanoparticles was studied by staining MDA-MB-231 cells with anti CD44 human antibody and CD44(+) cells were enumerated using flow cytometry. CD44(+) cell count was drastically decreased when treated with HA coated SLM nanoparticles indicating their efficiency towards cancer stem cells. Combination of HA coated SLM nanoparticles and PTX nanoparticles showed the highest cytotoxicity against CD44(+) cells. Hence combinational therapy using conventional chemotherapeutic drug and cancer stem cell inhibitor could be a promising approach in overcoming cancer recurrence due to resistant cell population.</t>
  </si>
  <si>
    <t>Colloids and surfaces. B, Biointerfaces</t>
  </si>
  <si>
    <t>Eameema Muntimadugu</t>
  </si>
  <si>
    <t>Department of Pharmaceutics, National Institute of Pharmaceutical Education and Research, Hyderabad 500037, India.</t>
  </si>
  <si>
    <t>27045785</t>
  </si>
  <si>
    <t>Label free and high specific detection of mercury ions based on silver nano-liposome.</t>
  </si>
  <si>
    <t>Herein, we report an eco-friendly, mild and one-pot approach for synthesis of silver nanoparticles via a lipopeptide biosurfactant - CHBS. The biosurfactant forms liposome vesicles when dispersed in an aqueous medium. The amino acid groups of the biosurfactant assists in the reduction of Ag(+) ions leading to the production of homogeneous silver nanoparticles, encapsulated within the liposome vesicle, as confirmed from TEM analysis. Rate of synthesis and size of particle were greatly dependent on pH and reaction temperature. Kinetic analysis suggests the involvement of an autocatalytic reaction and the observed rate constant (kobs) was found to decrease with temperature, suggesting faster reaction with increasing temperature. Furthermore, the silver nanoparticles served as excellent probes for highly selective and sensitive recognition of Hg(2+) ions. Interaction with Hg(2+) ions results in an immediate change in colour of nanoparticle solution form brownish red to milky white. With increasing Hg(2+) ions concentration, a gradual disappearance of SPR peak was observed. A linear relationship (A420/660) with an R(2) value of 0.97 was observed in the range of 20 to 100ppm Hg(2+) concentration. Hg(2+) ions are reduced to their elemental forms which thereby interact with the vesicles, leading to aggregation and precipitation of particles. The detection method avoids the need of functionalizing ligands and favours Hg(2+) detection in aqueous samples by visible range spectrophotometry and hence can be used for simple and rapid analysis.</t>
  </si>
  <si>
    <t>Eepsita Priyadarshini</t>
  </si>
  <si>
    <t>Academy of Scientific and Innovative Research, CSIR-Institute of Minerals and Materials Technology, Bhubaneswar 751013, India.</t>
  </si>
  <si>
    <t>27045621</t>
  </si>
  <si>
    <t>Influence of microwaves on the leaching kinetics of uraninite from a low grade ore in dilute sulfuric acid.</t>
  </si>
  <si>
    <t>This paper describes a study on microwave assisted leaching of uranium from a low-grade ore of Indian origin. The host rock for uranium mineralization is chlorite-biotite-muscovite-quartzo-feldspathic schist. The dominant presence of siliceous minerals determined leaching of uranium values in sulfuric acid medium under oxidizing conditions. Process parametric studies like the effect of sulfuric acid concentration (0.12-0.50M), redox potential (400-500mV), particle size (600-300μm) and temperature (35°-95°C) indicated that microwave assisted leaching is more efficient in terms of overall uranium dissolution, kinetics and provide relatively less impurities (Si, Al, Mg and Fe) in the leach liquor compared to conventional conductive leaching. The kinetics of leaching followed shrinking core model with product layer diffusion as controlling mechanism.</t>
  </si>
  <si>
    <t>V Madakkaruppan</t>
  </si>
  <si>
    <t>Atomic Minerals Directorate for Exploration and Research, Begumpet, Hyderabad 500016, India.</t>
  </si>
  <si>
    <t>27045279</t>
  </si>
  <si>
    <t>Cadmium oxide nanoparticles grown in situ on reduced graphene oxide for enhanced photocatalytic degradation of methylene blue dye under ultraviolet irradiation.</t>
  </si>
  <si>
    <t>Cadmium oxide (CdO) nanoparticles (NPs), reduced graphene oxide (rGO) and rGO-CdO nanocomposites have been synthesized using one step hydrothermal method. The structural and optical properties of CdO NPs, rGO, and rGO-CdO nanocomposites were investigated by X-ray diffraction (XRD), energy dispersive X-ray (EDX), high resolution transmission electron microscopy (HR-TEM), Raman spectroscopy (RS), ultraviolet-visible spectroscopy (UV-Vis.) and photoluminescence (PL) spectroscopy techniques. The rGO has a sharp 2D peak compared to GO. The sharp nature of 2D band may be due to the larger contribution from single layer sheet. The photocatalytic activity of the synthesized samples has been investigated under UV irradiation. The results of photocatalytic measurements revealed that ~80% of MB dye is degraded by adding the rGO-CdO nanocomposites as photocatalysts into the dye solution. The decrease in the intensity of emission peaks indicates that the photogenerated charge carriers have been transferred from CdO NPs to rGO sheets, which causes to increase the density of O2(-) and OH radicals in the dye solution. The CdO nanoparticles gown on the rGO sheets showed enhanced ferromagnetism (FM) at room temperature, which may be attributed to the short range magnetic interaction of magnetic moments of CdO NPs and spin units present on the rGO sheets.</t>
  </si>
  <si>
    <t>Sumeet Kumar</t>
  </si>
  <si>
    <t>Department of Physics, Motilal Nehru National Institute of Technology, Allahabad 211004, India.</t>
  </si>
  <si>
    <t>27045277</t>
  </si>
  <si>
    <t>Optimization of process parameters for the rapid biosynthesis of hematite nanoparticles.</t>
  </si>
  <si>
    <t>Hematite (α-Fe2O3) nanoparticles are widely used in various applications including gas sensors, pigments owing to its low cost, environmental friendliness, non-toxicity and high resistance to corrosion. These nanoparticles were generally synthesized by different chemical methods. In the present study, nanoparticles were synthesized rapidly without heat treatment by biosynthesis approach using culture supernatant of Bacillus cereus SVK1. The physiochemical parameters for rapid synthesis were optimized by using UV-visible spectroscopy. The time taken for hematite nanoparticle synthesis was found to increase with the increasing concentration of the precursor. This might be due to the inadequate proportion of quantity of biomolecules present in the culture supernatant to the precursor which led to delayed bioreduction. Greater quantities of culture supernatant with respect to precursor lead to rapid synthesis of hematite nanoparticles. The nucleation of the hematite nucleus happens more easily when the solution pH was less than 10. The optimum parameters identified for the rapid biosynthesis of hematite nanoparticles were pH9, 37°C (temperature) and 1mM ferric chloride as precursor. The particles were well crystallized hexagonal structured hematite nanoparticles and are predominantly (110)-oriented. The synthesized nanoparticles were found to contain predominantly iron (73.47%) and oxygen (22.58%) as evidenced by Energy Dispersive X-ray analysis. Hematite nanoparticles of 15-40nm diameters were biosynthesized in 48h under optimized conditions, compared to 21days before optimization.</t>
  </si>
  <si>
    <t>Kumar Rajendran</t>
  </si>
  <si>
    <t>Department of Biotechnology, School of Bio Sciences and Technology, VIT University, Vellore 632 014, Tamil Nadu, India.</t>
  </si>
  <si>
    <t>27045184</t>
  </si>
  <si>
    <t>Supramolecular hydrogen-bonding patterns in the organic-inorganic hybrid compound bis(4-amino-5-chloro-2,6-dimethylpyrimidinium) tetrathiocyanatozinc(II)-4-amino-5-chloro-2,6-dimethylpyrimidine-water (1/2/2).</t>
  </si>
  <si>
    <t>Zinc thiocyanate complexes have been found to be biologically active compounds. Zinc is also an essential element for the normal function of most organisms and is the main constituent in a number of metalloenzyme proteins. Pyrimidine and aminopyrimidine derivatives are biologically very important as they are components of nucleic acids. Thiocyanate ions can bridge metal ions by employing both their N and S atoms for coordination. They can play an important role in assembling different coordination structures and yield an interesting variety of one-, two- and three-dimensional polymeric metal-thiocyanate supramolecular frameworks. The structure of a new zinc thiocyanate-aminopyrimidine organic-inorganic compound, (C6H9ClN3)2[Zn(NCS)4]·2C6H8ClN3·2H2O, is reported. The asymmetric unit consist of half a tetrathiocyanatozinc(II) dianion, an uncoordinated 4-amino-5-chloro-2,6-dimethylpyrimidinium cation, a 4-amino-5-chloro-2,6-dimethylpyrimidine molecule and a water molecule. The Zn(II) atom adopts a distorted tetrahedral coordination geometry and is coordinated by four N atoms from the thiocyanate anions. The Zn(II) atom is located on a special position (twofold axis of symmetry). The pyrimidinium cation and the pyrimidine molecule are not coordinated to the Zn(II) atom, but are hydrogen bonded to the uncoordinated water molecules and the metal-coordinated thiocyanate ligands. The pyrimidine molecules and pyrimidinium cations also form base-pair-like structures with an R2(2)(8) ring motif via N-H...N hydrogen bonds. The crystal structure is further stabilized by intermolecular N-H...O, O-H...S, N-H...S and O-H...N hydrogen bonds, by intramolecular N-H...Cl and C-H...Cl hydrogen bonds, and also by π-π stacking interactions.</t>
  </si>
  <si>
    <t>Acta crystallographica. Section C, Structural chemistry</t>
  </si>
  <si>
    <t>Ammasai Karthikeyan</t>
  </si>
  <si>
    <t>School of Chemistry, Bharathidasan University, Tiruchirappalli 620 024, Tamilnadu, India.</t>
  </si>
  <si>
    <t>27045182</t>
  </si>
  <si>
    <t>π-π stacking motifs in dialkylbis{5-[(E)-2-aryldiazen-1-yl]-2-hydroxybenzoato}tin(IV) complexes.</t>
  </si>
  <si>
    <t>The diorganotin(IV) complexes of 5-[(E)-2-aryldiazen-1-yl]-2-hydroxybenzoic acid are of interest because of their structural diversity in the crystalline state and their interesting biological activity. The structures of dimethylbis{2-hydroxy-5-[(E)-2-(4-methylphenyl)diazen-1-yl]benzoato}tin(IV), [Sn(CH3)2(C14H11N2O3)2], and di-n-butylbis{2-hydroxy-5-[(E)-2-(4-methylphenyl)diazen-1-yl]benzoato}tin(IV) benzene hemisolvate, [Sn(C4H9)2(C14H11N2O3)2]·0.5C6H6, exhibit the usual skew-trapezoidal bipyramidal coordination geometry observed for related complexes of this class. Each structure has two independent molecules of the Sn(IV) complex in the asymmetric unit. In the dimethyltin structure, intermolecular O-H...O hydrogen bonds and a very weak Sn...O interaction link the independent molecules into dimers. The planar carboxylate ligands lend themselves to π-π stacking interactions and the diversity of supramolecular structural motifs formed by these interactions has been examined in detail for these two structures and four closely related analogues. While there are some recurring basic motifs amongst the observed stacking arrangements, such as dimers and step-like chains, variations through longitudinal slipping and inversion of the direction of the overlay add complexity. The π-π stacking motifs in the two title complexes are combinations of some of those observed in the other structures and are the most complex of the structures examined.</t>
  </si>
  <si>
    <t>Anthony Linden</t>
  </si>
  <si>
    <t>Department of Chemistry, University of Zurich, Winterthurerstrasse 190, CH-8057 Zurich, Switzerland.</t>
  </si>
  <si>
    <t>27044838</t>
  </si>
  <si>
    <t>Assessment of aquo-ethanolic extract of Camellia sinensis against Carbapenem Resistant Escherichia coli: In Vivo Trials in a Murine Model.</t>
  </si>
  <si>
    <t>The prevalence of Carbapenem Resistant Escherichia coli (CRE) has increased considerably during the last decade, which can be ascribed to relative scarcity of effective non toxic antimicrobial agents. The present study was conducted to evaluate the antimicrobial activity of aquo-ethanolic (1:1) extract of leaves of Camellia sinensis (PTRC-31911-A) against Carbapenem Resistant Escherichia coli at preclinical level using peritonitis infection model in Sprague Dawley rats. Efficacy analysis of PTRC-31911-A involved enumeration of CRE colonies in blood and urine samples of test animals for a period of 5 days from infection. A reduction in microbial count of biological fluids was considered as the primary endpoint of the selected murine model. Physical, biochemical, hematological and histological indices of toxicity were employed as secondary relative indicators of the induced disease. Physical manifestations of infected rats included significantly high body temperature (TempInfected=103.18°F, ∼5% increase) and noteworthy reduction in weight (WeightInfected=126.83g, ∼15% decrease) as compared to control. Significant (P&lt;0.05) increase in total white blood cells, eosinophil and monocyte counts as well as a significant decrease (P&lt;0.05) in erythrocytes count, hematocrit volume, red blood cell distribution width and hemoglobin concentration were observed in the infected group as compared to the control group. Furthermore, noteworthy increase in liver and kidney function test parameters were observed in case of infected groups. All the hematological and biochemical parameters were found to be within optimum range in case of treatment group, indicating restoration of homeostasis. Histopathological studies also presented symptoms of hemorrhage and glomerular damage with structural distortion in glomerular capillary loops of infected groups, which were later recovered in treated groups, indicating the nephro-protective potential of PTRC-31911-A. The study clearly points out that Camellia sinensis extract (PTRC-31911-A; single dose of 5mg/Kg bwt; oral,+24h) is highly effective against Carbapenem Resistant Escherichia coli owing mainly to the presence of flavonoids and polyphenolic compounds, identified by LCMS. Ongoing studies are expected to further unravel the mechanism of action and bioactivity determinants of this broad spectrum plant extract.</t>
  </si>
  <si>
    <t>Division of CBRN Defence, Institute of Nuclear Medicine and Allied Sciences, Delhi 110054, India.</t>
  </si>
  <si>
    <t>27044812</t>
  </si>
  <si>
    <t>Advancement in contemporary diagnostic and therapeutic approaches for rheumatoid arthritis.</t>
  </si>
  <si>
    <t>This review is intended to provide a summary of the pathogenesis, diagnosis and therapies for rheumatoid arthritis. Rheumatoid arthritis (RA) is a common form of inflammatory autoimmune disease with unknown aetiology. Bone degradation, cartilage and synovial destruction are three major pathways of RA pathology. Sentinel cells includes dendritic cells, macrophages and mast cells bound with the auto antigens and initiate the inflammation of the joints. Those cells further activates the immune cells on synovial membrane by releasing inflammatory cytokines Interleukin 1, 6, 17, etc., Diagnosis of this disease is a combinational approach comprises radiological imaging, blood and serology markers assessment. The treatment of RA still remain inadequate due to the lack of knowledge in disease development. Non-steroidal anti-inflammatory drugs, disease modifying anti rheumatic drugs and corticosteroid are the commercial drugs to reduce pain, swelling and suppressing several disease factors. Arthroscopy will be an useful method while severe degradation of joint tissues. Gene therapy is a major advancement in RA. Suppressor gene locus of inflammatory mediators and matrix degrading enzymes were inserted into the affected area to reduce the disease progression. To overcome the issues aroused from those therapies like side effects and expenses, phytocompounds have been investigated and certain compounds are proved for their anti-arthritic potential. Furthermore certain complementary alternative therapies like yoga, acupuncture, massage therapy and tai chi have also been proved for their capability in RA treatment.</t>
  </si>
  <si>
    <t>L Dinesh Kumar</t>
  </si>
  <si>
    <t>Department of Environmental Biotechnology, Bharathidasan University, Tiruchirappalli 620 024, Tamil nadu, India.</t>
  </si>
  <si>
    <t>27044806</t>
  </si>
  <si>
    <t>Fish oil augments celecoxib mediated alteration in apoptotic pathway in the initiation phase of 7,12-dimethylbenz(α)anthracene-induced mammary carcinogenesis.</t>
  </si>
  <si>
    <t>Resistance in apoptosis by disruption in signaling pathways is a common trait in malignancy. Celecoxib, a specific COX-2 inhibitor, has been reported to exert chemopreventive effect by inducing apoptosis. However, high doses or chronic usage of celecoxib for longer periods have various side effects. n-3 PUFA rich fish oil also abrogates COX-2 expression in tumors and thereby, has chemopreventive action. Combinatorial strategy using these two has been reported to be beneficial in mammary carcinoma. The present study was designed to understand the role of intrinsic and extrinsic apoptotic pathways in chemopreventive effect of celecoxib and fish oil in the initial phases of mammary carcinogenesis.Female Wistar rats were distributed into control and DMBA treated groups and further subdivided based on pretreatment with celecoxib and/or fish oil. The animals were subsequently maintained for 90 days and then sacrificed. The proteins involved in intrinsic and extrinsic pathways were assessed in isolated mammary epithelial cells using flowcytometry.An increase in Bax, Bcl-2, Fas, FasL and caspase 8 levels was observed in DMBA treated animals. Celecoxib and/or fish oil further upregulate Bax, Fas, Fas L and caspase-8 while Bcl-2 levels were decreased. However maximal effect was observed with combinatorial dose of celecoxib and fish oil regimen.Administration of a combinatorial therapy of fish oil and celecoxib in mammary carcinoma exert better chemopreventive effect by modulation of both intrinsic and extrinsic apoptotic pathways.</t>
  </si>
  <si>
    <t>Anjana Kumari Negi</t>
  </si>
  <si>
    <t>Department of Biochemistry, Panjab University, Chandigarh 160014, India.</t>
  </si>
  <si>
    <t>27043588</t>
  </si>
  <si>
    <t>Toxicity Evaluation of Graphene Oxide in Kidneys of Sprague-Dawley Rats.</t>
  </si>
  <si>
    <t>Recently, graphene and graphene-related materials have attracted a great deal of attention due their unique physical, chemical, and biocompatibility properties and to their applications in biotechnology and medicine. However, the reports on the potential toxicity of graphene oxide (GO) in biological systems are very few. The present study investigated the response of kidneys in male Sprague-Dawley rats following exposure to 0, 10, 20 and 40 mg/Kg GO for five days. The results showed that administration of GOs significantly increased the activities of superoxide dismutase, catalase and glutathione peroxidase in a dose-dependent manner in the kidneys compared with control group. Serum creatinine and blood urea nitrogen levels were also significantly increased in rats intoxicated with GO compared with the control group. There was a significant elevation in the levels of hydrogen peroxide and lipid hydro peroxide in GOs-treated rats compared to control animals. Histopathological evaluation showed significant morphological alterations of kidneys in GO-treated rats compared to controls. Taken together, the results of this study demonstrate that GO is nephrotoxic and its toxicity may be mediated through oxidative stress. In the present work, however, we only provided preliminary information on toxicity of GO in rats; further experimental verification and mechanistic elucidation are required before GO widely used for biomedical applications.</t>
  </si>
  <si>
    <t>International journal of environmental research and public health</t>
  </si>
  <si>
    <t>Anita K Patlolla</t>
  </si>
  <si>
    <t>NIH-Center for Environmental Health, College of Science Engineering and Technology, Jackson State University, Jackson, MS 39217, USA. anita.k.patlolla@jsums.edu.</t>
  </si>
  <si>
    <t>27043587</t>
  </si>
  <si>
    <t>Association between Ambient Air Pollution and Asthma Prevalence in Different Population Groups Residing in Eastern Texas, USA.</t>
  </si>
  <si>
    <t>Air pollution has been an on-going research focus due to its detrimental impact on human health. However, its specific effects on asthma prevalence in different age groups, genders and races are not well understood. Thus, the present study was designed to examine the association between selected air pollutants and asthma prevalence in different population groups during 2010 in the eastern part of Texas, USA.The pollutants considered were particulate matter (PM2.5 with an aerodynamic diameter less than 2.5 micrometers) and surface ozone. The population groups were categorized based on age, gender, and race. County-wise asthma hospital discharge data for different age, gender, and racial groups were obtained from Texas Asthma Control Program, Office of Surveillance, Evaluation and Research, Texas Department of State Health Services. The annual means of the air pollutants were obtained from the United States Environmental Protection Agency (U.S. EPA)'s air quality system data mart program. Pearson correlation analyzes were conducted to examine the relationship between the annual mean concentrations of pollutants and asthma discharge rates (ADR) for different age groups, genders, and races. The results reveal that there is no significant association or relationship between ADR and exposure of air pollutants (PM2.5, and O₃). The study results showed a positive correlation between PM2.5 and ADR and a negative correlation between ADR and ozone in most of the cases. These correlations were not statistically significant, and can be better explained by considering the local weather conditions. The research findings facilitate identification of hotspots for controlling the most affected populations from further environmental exposure to air pollution, and for preventing or reducing the health impacts.</t>
  </si>
  <si>
    <t>Amit Kr Gorai</t>
  </si>
  <si>
    <t>Department of Mining Engineering, National Institute of Technology, Rourkela, Odisha 769008, India. amit_gorai@yahoo.co.uk.</t>
  </si>
  <si>
    <t>27043531</t>
  </si>
  <si>
    <t>Anti-Apoptotic and Pro-Survival Effect of Alpinate Oxyphyllae Fructus (AOF) in a d-Galactose-Induced Aging Heart.</t>
  </si>
  <si>
    <t>Aging, a natural biological/physiological phenomenon, is accelerated by reactive oxygen species (ROS) accumulation and identified by a progressive decrease in physiological function. Several studies have shown a positive relationship between aging and chronic heart failure (HF). Cardiac apoptosis was found in age-related diseases. We used a traditional Chinese medicine, Alpinate Oxyphyllae Fructus (AOF), to evaluate its effect on cardiac anti-apoptosis and pro-survival. Male eight-week-old Sprague-Dawley (SD) rats were segregated into five groups: normal control group (NC), d-Galactose-Induced aging group (Aging), and AOF of 50 (AL (AOF low)), 100 (AM (AOF medium)), 150 (AH (AOF high)) mg/kg/day. After eight weeks, hearts were measured by an Hematoxylin-Eosin (H&amp;amp;E) stain, Terminal deoxynucleotidyl transferase dUTP nick end labeling (TUNEL)-assays and Western blotting. The experimental results show that the cardiomyocyte apoptotic pathway protein expression increased in the d-Galactose-Induced aging groups, with dose-dependent inhibition in the AOF treatment group (AL, AM, and AH). Moreover, the expression of the pro-survival p-Akt (protein kinase B (Akt)), Bcl-2 (B-cell lymphoma 2), anti-apoptotic protein (Bcl-xL) protein decreased significantly in the d-Galactose-induced aging group, with increased performance in the AOF treatment group with levels of p-IGFIR and p-PI3K (Phosphatidylinositol-3' kinase (PI3K)) to increase by dosage and compensatory performance. On the other hand, the protein of the Sirtuin 1 (SIRT1) pathway expression decreased in the aging groups and showed improvement in the AOF treatment group. Our results suggest that AOF strongly works against ROS-induced aging heart problems.</t>
  </si>
  <si>
    <t>International journal of molecular sciences</t>
  </si>
  <si>
    <t>Yung-Ming Chang</t>
  </si>
  <si>
    <t>The School of Chinese Medicine for Post-Baccalaureate, I-Shou University, Kaohsiung 84001, Taiwan. dnas5728@yahoo.com.tw.</t>
  </si>
  <si>
    <t>27043468</t>
  </si>
  <si>
    <t>Linear synthesis of the hexasaccharide related to the repeating unit of the O-antigen from Shigella flexneri serotype 1d (I: 7,8).</t>
  </si>
  <si>
    <t>Total synthesis of the hexasaccharide repeating unit of the O-antigen from Shigella flexneri serotype 1d (I: 7,8), α-D-Glcp-(1→3)-α-L-Rhap-(1→2)-α-L-Rhap-(1→3)-α-L-Rhap-(1→3)-[α-D-Glcp-(1→4)]-β-D-GlcpNAc, is reported by following a linear strategy. The target hexasaccharide was synthesized by sequential glycosylations of suitably protected monosaccharide derivatives prepared from commercially available monosaccharides through rational protecting group manipulations. Stereoselective glycosylations were accomplished by the activation of thioglycoside using N-iodosuccinimide and H2SO4-silica. The use of H2SO4-silica in place of traditional promoters like TfOH or TMSOTf was proved to be a better option for the NIS-mediated thioglycoside activation.</t>
  </si>
  <si>
    <t>Ankita Mitra</t>
  </si>
  <si>
    <t>Department of Chemical Sciences, Indian Institute of Science Education and Research (IISER) Kolkata, Mohanpur 741246, India.</t>
  </si>
  <si>
    <t>27043053</t>
  </si>
  <si>
    <t>The isolation and identification of new microalgal strains producing oil and carotenoid simultaneously with biofuel potential.</t>
  </si>
  <si>
    <t>Taxonomy and phylogeny of twenty two microalgal isolates were examined using both universal and newly designed molecular primers. Among the isolates, Scenedesmus bijugus, Coelastrella sp., Auxenochlorella protothecoides, and Chlorella sp. were particularly promising in terms of producing lipids as measured by fatty acid methyl esters (FAME) analysis and significant concentration of carotenoids. A comparative experiment showed that S. bijugus and Chlorella sp. were the most promising candidates (L(-)(1)d(-)(1), with biomass) 174.77±6.75, 169.81±5.22mg, lipids 40.14±3.31, 39.72±3.89mg, lutein 0.47, 0.36mg, and astaxanthin 0.27, 0.18mg respectively. The fatty acids produced by these microalgal isolates were mainly palmitic, stearic, oleic, linoleic, and linolenic acid. The freshwater microalgal isolate S. bijugus be the most suitable isolate for producing biodiesel and carotenoids, due to high productivity of biomass, lipids, metabolites, and its suitable fatty acid profile.</t>
  </si>
  <si>
    <t>Amritpreet Kaur Minhas</t>
  </si>
  <si>
    <t>TERI-Deakin Nanobiotechnology Centre, Biotechnology and Management of Bioresources Division, The Energy and Resources Institute, New Delhi, India; School of Life and Environmental Sciences, Deakin University, Geelong campus at Waurn Ponds, Victoria 3217, Australia.</t>
  </si>
  <si>
    <t>27042821</t>
  </si>
  <si>
    <t>Supercapacitive properties of nanoporous oxide layer formed on 304 type stainless steel.</t>
  </si>
  <si>
    <t>The nanoporous oxide layer is formed on the surface of 304 type stainless steel (SS) by chemical oxidation method. The characterization of the oxide layer is carried out using X-ray photoelectron spectroscopy (XPS), field-emission scanning electron microscopy (FE-SEM), atomic force microscopy (AFM), contact angle and energy-dispersive X-ray spectroscopy (EDS) techniques. The supercapacitive properties of oxide layer are studied using cyclic voltammetry, galvanostatic charge-discharge and electrochemical impedance spectroscopy techniques.</t>
  </si>
  <si>
    <t>Journal of colloid and interface science</t>
  </si>
  <si>
    <t>A A Yadav</t>
  </si>
  <si>
    <t>Thin Film Physics Laboratory, Department of Physics, Shivaji University, Kolhapur 416004, M.S., India.</t>
  </si>
  <si>
    <t>27042808</t>
  </si>
  <si>
    <t>Stability behaviour of antiretroviral drugs and their combinations. 2: Characterization of interaction products of lamivudine and tenofovir disoproxil fumarate by mass and NMR spectrometry.</t>
  </si>
  <si>
    <t>This study focused on drug-drug interaction behaviour among lamivudine (3TC) and tenofovir disoproxil fumarate (TDF), the two anti-retroviral drugs. Apart from pre-known degradation products of individual drugs, a total of twelve interaction products were detected by high performance liquid chromatography (HPLC) using a C18 column as the stationary phase, and methanol and ammonium formate in gradient mode as the mobile phase. The same HPLC method was employed for liquid chromatography-high resolution mass spectrometry (LC-HRMS) and liquid chromatography-multi stage mass spectrometry (LC-MS(n)). For the characterization of interaction products, stability samples were subjected to LC-HRMS, LC-MS(n) and online hydrogen/deuterium exchange studies. Two isomeric interaction products were isolated and subjected to 1D and 2D nuclear magnetic resonance (NMR) studies. The collated information was utilized for the characterization of all twelve interaction products of the two drugs. Pathway of their formation was also outlined.</t>
  </si>
  <si>
    <t>Moolchand Kurmi</t>
  </si>
  <si>
    <t>Department of Pharmaceutical Analysis, National Institute of Pharmaceutical Education and Research (NIPER), Sector 67, S.A.S. Nagar, 160 062 Punjab, India.</t>
  </si>
  <si>
    <t>27042612</t>
  </si>
  <si>
    <t>Right Bundle Branch Block: A Masquerader in Acute Coronary Syndrome.</t>
  </si>
  <si>
    <t>Vikas Mishra</t>
  </si>
  <si>
    <t>Department of Cardiology, LPS Institute of Cardiology, Ganesh Shankar Vidyarthi Memorial (GSVM) Medical College, Kanpur, Uttar Pradesh, India E-mail: dr.vikasmishra@gmail.com.</t>
  </si>
  <si>
    <t>27042609</t>
  </si>
  <si>
    <t>Evaluation Series on Safety and Efficacy of Nutritional Supplements in Newly Diagnosed Hyperglycemia: A Placebo-Controlled, Randomized Study.</t>
  </si>
  <si>
    <t>Diabetes is endemic with developing economies contributing to the bulk of this pandemic. Despite the evidence of incremental benefit of glycemic control starting early in life, acceptance of and adherence to modern medications remain suboptimal.To determine the hemoglobin A1c (HbA1c)-lowering efficacy and safety of nutritional supplement, PreCrea(®), in adult Indians with newly diagnosed hyperglycemia.Double-blind, randomized study conducted in six diabetes centers in India. A total of 193 treatment-naïve subjects with newly diagnosed hyperglycemia and fasting plasma glucose (FPG) &gt;100 mg/dL were randomized into either PreCrea(®) 600 mg (n = 90) or matched placebo (n = 89) capsules twice daily, along with lifestyle modification, for 12 weeks. The main outcomes were changes in HbA1c and FPG levels, attainment of the American Diabetes Association (ADA)-defined goals for HbA1c, and clinical and biochemical measures of safety.At 12 weeks, mean HbA1c in PreCrea(®) group reduced by 0.91% compared with 0.08% increase in the placebo group (P &lt; .001). The reductions in the mean FPG at week 4 (P &lt; .001) and week 12 (P = 0.04) were significant compared to the baseline. ADA goal of HbA1c &lt;7% increased from 15.5% at the baseline to 35.6% at week 12 in PreCrea(®) subjects. Clinical safety and biochemical safety did not change. Hypoglycemia and weight gain were not observed with PreCrea(®).Nearly 1% point reduction in HbA1c at week 12 with PreCrea(®) is comparable with most first-line glucose-lowering drugs. The safety and tolerability of PreCrea(®) highlights its potential as a first-line therapy in newly detected hyperglycemia.</t>
  </si>
  <si>
    <t>Hemant Thacker</t>
  </si>
  <si>
    <t>Bhatia Hospital, Mumbai, Maharashtra, India.</t>
  </si>
  <si>
    <t>27042608</t>
  </si>
  <si>
    <t>Can Radiology Play a Role in Early Diagnosis of Dengue Fever?</t>
  </si>
  <si>
    <t>Dengue fever (DF) is a viral hemorrhagic fever causing severe morbidity and mortality in affected patients.The purpose of our study was to evaluate the changing trends in radiological findings in DF, to find if ultrasound is useful in the diagnosis of DF during an epidemic in absence of serological tests, and also to investigate the effects of DF in pregnancy.A prospective study was conducted in 2013 comprising of 400 patients who were serologically positive for dengue. Out of these, radiological investigations were conducted for 107 patients who were analyzed.Out of the 107 patients, 85 patients underwent ultrasound, 12 computed tomography (CT) scans of brain or paranasal sinuses, and 21 chest radiography. The maximum numbers of patients (79%) were in the age group of 20-50 years. The most common ultrasound finding was hepatomegaly that was seen in 62% of the patients. Other findings were splenomegaly (45%), gallbladder (GB) wall edema (45%), right-sided pleural effusion (37%), bilateral pleural effusion (22%), and ascites (36%). Out of 10 pregnant patients, 5 had oligohydramnios, 2 had intrauterine growth restriction, 2 had intrauterine fetal demise, and 5 had a normal antenatal ultrasound.Ultrasound findings of hepatosplenomegaly, GB wall edema, right-sided or bilateral pleural effusion, and ascites in patients presenting with signs and symptoms of DF during an epidemic are virtually diagnostic of DF. There have been recent changing trends with hepatosplenomegaly being the more common manifestation, in comparison to ascites and GB wall edema. DF also has catastrophic effects in pregnancy such as oligohydramnios and intrauterine fetal demise.</t>
  </si>
  <si>
    <t>Shruti Chandak</t>
  </si>
  <si>
    <t>Department of Radiodiagnosis, Teerthanker Mahaveer Medical College and Research Centre, Moradabad, Uttar Pradesh, India.</t>
  </si>
  <si>
    <t>27042607</t>
  </si>
  <si>
    <t>A Randomized Double-Blind Placebo-Controlled Study to Compare Preemptive Analgesic Efficacy of Novel Antiepileptic Agent Lamotrigine in Patients Undergoing Major Surgeries.</t>
  </si>
  <si>
    <t>If postoperative acute pain remains unrelieved, it may result in significant morbidity and mortality. Preemptive analgesic initiated before surgery offers premature analgesia even before exposure to an initial noxious stimulus bestowing effective postoperative analgesia. In developed countries, it is regularly practiced as a part of well-defined protocol. In our country however, only a few centers practice it and that too irregularly and with undefined protocol. Few studies support preemptive analgesic efficacy of novel antiepileptic agent gabapentin. Though lamotrigine is a proven analgesic in animal models of chronic pain and clinical studies of gabapentin-resistant neuropathic pain, a literature search revealed scarce data on its preemptive analgesic efficacy.The present study is designed to study the preemptive analgesic efficacy of lamotrigine in comparison with diclofenac sodium in postoperative pain control.This randomized clinical trial included 90 patients of both sexes, between 18 years and 70 years undergoing major surgeries. Patients were randomly allocated into placebo, control, and test groups and received the respective treatment 30 min before the induction of anesthesia. Aldrete score and pain score were recorded using visual analog scale (VAS), facial rating scale (FRS), and behavioral rating scale (BRS) at awakening and at 1 h, 2 h, 4 h, 6 h, and 24 h. Postoperative rescue analgesic consumption for 24 h was recorded.Significantly higher pain scores were observed in the placebo group postoperatively for 2 h on all pain scales (P &lt; 0.05), whereas in the control group it was significantly higher at 1 h (P &lt; 0.05). The test group patients were more comfortable throughout the study and postoperative analgesic requirement was significantly less (P &lt; 0.05).The study recommends the use of single oral dose lamotrigine as preemptive analgesic for effective postoperative pain control.</t>
  </si>
  <si>
    <t>Priyank Shah</t>
  </si>
  <si>
    <t>Department of Pharmacology, Smt. Kashibai Navale Medical College and General Hospital, Pune, Maharashtra, India.</t>
  </si>
  <si>
    <t>27042602</t>
  </si>
  <si>
    <t>A Girl with No Pain: Congenital Insensitivity To Pain and Anhidrosis (HSAN) Type IV - A Case Report.</t>
  </si>
  <si>
    <t>Neena Indavara Eregowda</t>
  </si>
  <si>
    <t>Reader, Department of Pedodontics and Preventive Dentistry, College of Dental Sciences , Pavilion Road, Davangere, Karnataka, India .</t>
  </si>
  <si>
    <t>27042601</t>
  </si>
  <si>
    <t>Implant - Supported Full Mouth Rehabilitation: A Guided Surgical and Prosthetic Protocol.</t>
  </si>
  <si>
    <t>Segin Chandran</t>
  </si>
  <si>
    <t>Associate Professor, Department of Oral and Maxillofacial Surgery, SMCSI Medical College , Karakonam, Thiruvananthapuram, Kerala, India .</t>
  </si>
  <si>
    <t>27042600</t>
  </si>
  <si>
    <t>Images in Medicine: Triplicated Primary Anterior Teeth - A Report of Two Cases.</t>
  </si>
  <si>
    <t>Deepti Thakkar</t>
  </si>
  <si>
    <t>Senior Resident, Department of Pedodontics &amp; Preventive Dentistry, Maulana Azad Institute of Dental Sciences , New Delhi, India .</t>
  </si>
  <si>
    <t>27042599</t>
  </si>
  <si>
    <t>Odontogenic Myxoma of Mandible: Report of A Rare Case.</t>
  </si>
  <si>
    <t>Amita Aditya</t>
  </si>
  <si>
    <t>Reader, Department of Oral Medicine &amp; Radiology, Sinhgad Dental College and Hospital , Pune, India .</t>
  </si>
  <si>
    <t>27042598</t>
  </si>
  <si>
    <t>Medical Management of Oral Lichen Planus: A Systematic Review.</t>
  </si>
  <si>
    <t>Oral Lichen Planus (OLP) is a chronic inflammatory, T-cell-mediated autoimmune oral mucosal disease with unclear aetiology. The clinical management of OLP poses considerable difficulties to the oral physician.The aim was to assess the efficacy of any form of intervention used to medically manage OLP.We searched and analysed the following databases (from January 1990 to December 2014):- Cochrane Oral Health Group Trials Register, Cochrane Central Register of Controlled Trials (CENTRAL), MEDLINE and EMBASE. All Randomised Controlled Trials (RCTs) for the medical management of OLP which compared active treatment with placebo or between active treatments were considered in this systematic review. Participants of any age, gender or race having symptomatic OLP (including mixed forms), unconnected to any identifiable cause (e.g. lichenoid drug reactions) and confirmed by histopathology have been included. Interventions of all types, including topical treatments or systemic drugs of variable dosage, duration &amp; frequency of delivery have been considered. All the trials identified were appraised by five review authors and the data for all the trials were synthesised using specifically designed data extraction form. Binary data has been presented as risk ratios (RR) with 95% confidence intervals (CI) and continuous data as mean differences (MD) with 95% CIs.A total of 35 RCTs were included in this systematic review on medical management of OLP. No strong evidence suggesting superiority of any specific intervention in reducing pain and clinical signs of OLP were shown by the RCTs included here.Future RCTs on a larger scale, adopting standardized outcome assessing parameters should be considered.</t>
  </si>
  <si>
    <t>Swetha Singh Suresh</t>
  </si>
  <si>
    <t>Private Practicner, Department of Oral Pathology and Microbiology, Bangalore, Karnataka, India .</t>
  </si>
  <si>
    <t>27042597</t>
  </si>
  <si>
    <t>Paediatric Geographic Tongue: A Case Report, Review and Recent Updates.</t>
  </si>
  <si>
    <t>Geographic tongue is a benign recurrent condition of uncertain aetiology affecting the tongue characterized by loss of epithelium especially filiform papillae giving a characteristic appearance. The clinical presentation may vary from asymptomatic to painful and burning ulceration. The condition is commonly seen in adults but few cases are reported in children. A case of asymptomatic geographic tongue in three-year-old male child and literature review with new insight in aetiology is presented here. Management depends on the clinical condition and underlying aetiology.</t>
  </si>
  <si>
    <t>Doddabasavaiah Basavapur Nandini</t>
  </si>
  <si>
    <t>Professor and Head, Department of Oral Pathology, Dental College RIMS , Imphal, Manipur, India .</t>
  </si>
  <si>
    <t>27042596</t>
  </si>
  <si>
    <t>Rehabilitation of Glossectomy Cases with Tongue Prosthesis: A Literature Review.</t>
  </si>
  <si>
    <t>Tongue is the only movable muscular organ without any bone in the human body. It has very important role in perception of taste and sensations like touch, pressure, heat and cold. The purpose of the article is to review various types of tongue prosthesis and their clinical applications. This review helps the clinician to choose the appropriate type of tongue prosthesis for different clinical situations, retention of tongue prosthesis and material selection for each type of prosthesis. A broad search of published literature was performed using the keyword glossectomy, glossal prosthesis and tongue prosthesis from 1980 to 2014 in Medline, Google scholar, internet and text book. This review gives basic knowledge of glossal prosthesis and selection of the same for various clinical conditions.</t>
  </si>
  <si>
    <t>Muthu Kumar Balasubramaniam</t>
  </si>
  <si>
    <t>Professor and Head of Deptartment, Deptartment of Prosthodontics, SRM Dental College , Ramapuram, Chennai, India .</t>
  </si>
  <si>
    <t>27042595</t>
  </si>
  <si>
    <t>A Rare and Extensive Case of Oral Malignant Melanoma involving Mandibular Gingiva.</t>
  </si>
  <si>
    <t>Oral malignant melanoma is an infrequent but an aggressive neoplasm of unknown etiology, seen most commonly in middle age male patients and is more frequently seen at the hard palate and gingiva. The tumor tends to metastasize or locally invade tissue more readily than other malignant tumors in the oral region. In this article, we report a rare case of extensive oral melanoma in a 55-year-old male patient, with a chief complaint of painless growth in mandibular anterior gingiva measuring about 2.6 X 1.7 X 0.8 cm and extending bilaterally till posterior mandibular gingiva and unilaterally to right buccal mucosa. The most common site being hard palate and maxillary gingiva, it is extremely rare in mandibular gingiva (less than 7%) and hence, this rare occurrence in mandibular gingiva is reported, the diagnosis of which was confirmed by histopathology and immunohistochemistry.</t>
  </si>
  <si>
    <t>Rajendrasinh S Rathore</t>
  </si>
  <si>
    <t>Professor and Head of Department, Department of Oral Pathology, Manubhai Patel Dental College &amp; Hospital , Vadodara, Gujarat, India .</t>
  </si>
  <si>
    <t>27042594</t>
  </si>
  <si>
    <t>Spindle Cell Carcinoma of the Mandibular Gingiva - A Case Report.</t>
  </si>
  <si>
    <t>Spindle cell carcinoma is a malignancy of epithelial origin often mimicking its mesenchymal counterpart thus posing a diagnostic challenge. It is a rare biphasic malignant tumour mostly encountered in the upper aerodigestive tract. The chief differential diagnoses of spindle cell carcinoma are true superficial sarcomas and they especially need to be differentiated from fibrosarcoma. This presentation reports a spindle cell carcinoma of the gingiva and highlights the difficulties encountered in the diagnosis. It also emphasizes the importance of accurate and thorough diagnosis of malignant spindle cell lesions to determine the appropriate therapeutic modality.</t>
  </si>
  <si>
    <t>Professor and HOD, Department of Oral Pathology and Microbiology, Y.M.T Dental College and Hospital , Institutional Area, Navi Mumbai, Maharashtra, India .</t>
  </si>
  <si>
    <t>27042593</t>
  </si>
  <si>
    <t>Autotransplantation of a Buccally Erupted Matured Mandibular Third Molar to Replace a Grossly Decayed Second Molar.</t>
  </si>
  <si>
    <t>Autotransplantation can be a treatment option for tooth loss as an alternative to fixed or implant-supported prostheses. It has predictable results comparable to implants, with reported success rates often greater than 90%. In present case, buccally erupted matured third molar was autotransplanted in extraction socket of grossly carious mandibular second molar. The tooth was splinted for 1 week followed by root canal treatment. After 12 months follow up, tooth was in perfect state of function and aesthetic with healthy periapical and periodontal architecture. High success rate was found in immature tooth transplantation in previous case reports. This case report describes that even matured tooth can also be used as donor if atraumatic extraction is possible and endodontic treatment is well performed.</t>
  </si>
  <si>
    <t>Sukhwant Singh Yadav</t>
  </si>
  <si>
    <t>Senior Resident, Department of Conservative Dentistry &amp; Endodontics, Maulana Azad Institute of Dental Sciences , New Delhi, India .</t>
  </si>
  <si>
    <t>27042592</t>
  </si>
  <si>
    <t>Sialocele of Parotid Duct: Report of Case with Review of Literature.</t>
  </si>
  <si>
    <t>Parotid duct sialocele is a salivary cavity arising at the expense of parotid duct. Facial trauma is the most common cause of this rare condition. If left untreated, a sialocele may develop into a significantly large facial swelling. Fistula formation may occur, often draining extraorally. We report a case of Parotid duct sialocele that was assessed by sialography and ultrasonogarphy and was managed by placement of intraductal cannula for fifteen days till duct was found patent. We also discuss various treatment options of this condition in this case report.</t>
  </si>
  <si>
    <t>Ravleen Nagi</t>
  </si>
  <si>
    <t>Senior Lecturer, Department of Oral Medicine and Radiology, New Horizon Dental College and Research Institute , Sakri, Bilaspur, Chhattisgarh, India .</t>
  </si>
  <si>
    <t>27042591</t>
  </si>
  <si>
    <t>Endodontic Management of a Mandibular Incisor Exhibiting Concurrence of Fusion, Talon Cusp and Dens Invaginatus using CBCT as a Diagnostic Aid.</t>
  </si>
  <si>
    <t>Teeth with aberrant anatomy present a challenge to the endodontist. Advanced tools like cone beam computed tomography aid in exploring the details of endodontic architecture in such cases. The aim of this case report is to highlight the advantage of CBCT in endodontic management of teeth with multiple dental anomalies. A mandibular lateral incisor associated with an extraoral sinus tract revealed unusual clinical anatomy. A provisional diagnosis of type III dens in dente was made based on radiographic findings. Considering the complex anatomy, CBCT was advised to get a confirmatory diagnosis. The anatomic details revealed by CBCT differed significantly from the provisional diagnosis. A final diagnosis of concurrence of fusion with a supernumerary tooth, talon cusp and type II dens invaginatus was established and endodontic treatment of the concerned tooth was carried out. Non-surgical endodontic treatment resulted in successful resolution of the sinus tract and healing of the periapical lesion. CBCT, thus proves to be an excellent diagnostic tool for management of teeth with unusual anatomy, paving way for a conservative treatment free of endodontic mishaps.</t>
  </si>
  <si>
    <t>Ruchi Juneja</t>
  </si>
  <si>
    <t>Senior Resident, Department of Conservative Dentistry and Endodontics, Post Graduate Institute of Dental Education &amp; Research , Chandigarh, India .</t>
  </si>
  <si>
    <t>27042590</t>
  </si>
  <si>
    <t>Prevalence of Tooth Shade and its Correlation with Skin Colour - A Cross-sectional Study.</t>
  </si>
  <si>
    <t>Aesthetics has become an important issue in modern society. Tooth shade is one of the factors in determining aesthetics. Studies have revealed that tooth shade is influenced by age, gender, eye colour, skin colour and other factors.The present study was aimed to assess the prevalence of tooth shade and its correlation with skin colour.A total of 300 subjects aged 18-20 years were evaluated for tooth shade using Vitapan - 3D shade guide. Anterior teeth were checked under natural light and facial skin colour by Lakme liquid foundation make up as a shade guide. Data was analysed using chi square test and spearman's correlation.Out of 300 students, 114 (38.00%) had A2 tooth shade; the least prevalent tooth shade among Chitradurga population was C1 (4.00%). There was a positive correlation between tooth shade and skin colour which was found to be statistically significant (p &lt;0.05).The most prevalent tooth shade among Chitradurga population was A2 and least was C1. There was a significant correlation between tooth shade and skin colour with lighter skin tone subjects having lighter tooth shade hence skin colour can be used as a guide for shade selection.</t>
  </si>
  <si>
    <t>Suneel V Vadavadagi</t>
  </si>
  <si>
    <t>Professor, Department of Prosthodontics, SJM Dental College and Hospital , Chitradurga, Karnataka, India .</t>
  </si>
  <si>
    <t>27042589</t>
  </si>
  <si>
    <t>Burnout and Work Engagement Among Dental Practitioners in Bangalore City: A Cross-Sectional Study.</t>
  </si>
  <si>
    <t>Burnout is a job-related stress reaction; a potential hazard for personal, professional lives of dentists. Work Engagement (WE) is the antithesis of Burnout and they can co-exist.This study was taken up to know the prevalence of Burnout and WE among dentists in Bangalore, India.In a cross-sectional study, all (n=116) dentists practicing in Bangalore East Zone were randomly selected. A structured, self-administered questionnaire revealing dentists' demographics, practice characteristics, Burnout level [6-item from Maslach Burnout Inventory] and WE [4-item from Utrecht Work Engagement Scale] was used. Ethical clearance and informed consent was obtained. The data was analyzed using SPSS version 15.0.With a response rate of 58.6%, high burnout was seen in 5.15% dentists. Personal Accomplishment was significantly associated with dentists in older age-group (p=0.002), married (p=0.014), MDS qualified (p=0.038), having long working hours (p=0.009) with assistants (p=0.024), more years into practice (0.007), travelling more distance from residence (p=0.021). Significance was also seen for dedication among dentists with assistants (p=0.006), emotional exhaustion among dentist with long working hours (p=0.009), and driving own vehicle (p=0.028). Finally absorption was found significant in dentists practicing solo.Higher WE were found but still burnout persisted. Thus, burnout and WE were found to co-exist.</t>
  </si>
  <si>
    <t>Pallavi V Jugale</t>
  </si>
  <si>
    <t>Post Graduate MPH-PHAP, School of Public Health, University of Minnesota , Minneapolis, US .</t>
  </si>
  <si>
    <t>27042588</t>
  </si>
  <si>
    <t>Orientation of Dental Professionals in India towards Integrative Medicine: A Cross-Sectional Survey.</t>
  </si>
  <si>
    <t>There is a growing demand on our health care system, including Dentistry, to shift from a bio-medical approach to Integrative model of care. The attitudes of health professionals towards Integrative Medicine (IM) are an important factor that influences this transition.The aim of this study was to evaluate and compare the orientation of the dental professionals in India towards the principles and practice of Integrative Medicine.A cross-sectional survey was conducted on 286 dental faculty and postgraduate students from three dental schools in India. The participants voluntarily and anonymously completed the "Integrative Medicine-30' questionnaire, a 30 item self-report instrument that measures the health care provider's orientation towards Integrative Medicine in five subscales. Data analysis included summary statistics and intergroup comparisons by gender and professional status with independent samples Mann-Whitney U test.The overall orientation of the dental professionals towards IM was almost neutral. While the use of learning resources on Complementary and Alternative Medicine was lower, they showed a more positive orientation towards patient-centred care. Compared to postgraduate students of Dentistry, the dental faculty were more oriented towards IM (median score of 82 vs. 79.5, p&lt;0.01), especially in terms of learning from alternate paradigms (14 vs. 12, p&lt;0.01) and safety of Complementary and Alternative Medicine (13 vs. 12, p&lt;0.01). Females scored better than males both in terms of overall orientation (82 vs. 78, p&lt;0.01) and towards patient-centred care (12 vs. 11, p&lt;0.001).The results highlight the impending need to improve the orientation of dental professionals in India towards the principles and practice of IM.</t>
  </si>
  <si>
    <t>Balasubramanian Madhan</t>
  </si>
  <si>
    <t>Additional Professor and Head, Department of Dentistry, Jawaharlal Institute of Postgraduate Medical Education and Research , Puducherry, India .</t>
  </si>
  <si>
    <t>27042587</t>
  </si>
  <si>
    <t>Dimensional Accuracy of Hydrophilic and Hydrophobic VPS Impression Materials Using Different Impression Techniques - An Invitro Study.</t>
  </si>
  <si>
    <t>The dimensional stability of the impression material could have an influence on the accuracy of the final restoration. Vinyl Polysiloxane Impression materials (VPS) are most frequently used as the impression material in fixed prosthodontics. As VPS is hydrophobic when it is poured with gypsum products, manufacturers added intrinsic surfactants and marketed as hydrophilic VPS. These hydrophilic VPS have shown increased wettability with gypsum slurries. VPS are available in different viscosities ranging from very low to very high for usage under different impression techniques.To compare the dimensional accuracy of hydrophilic VPS and hydrophobic VPS using monophase, one step and two step putty wash impression techniques.To test the dimensional accuracy of the impression materials a stainless steel die was fabricated as prescribed by ADA specification no. 19 for elastomeric impression materials. A total of 60 impressions were made. The materials were divided into two groups, Group1 hydrophilic VPS (Aquasil) and Group 2 hydrophobic VPS (Variotime). These were further divided into three subgroups A, B, C for monophase, one-step and two-step putty wash technique with 10 samples in each subgroup. The dimensional accuracy of the impressions was evaluated after 24 hours using vertical profile projector with lens magnification range of 20X-125X illumination. The study was analyzed through one-way ANOVA, post-hoc Tukey HSD test and unpaired t-test for mean comparison between groups.Results showed that the three different impression techniques (monophase, 1-step, 2-step putty wash techniques) did cause significant change in dimensional accuracy between hydrophilic VPS and hydrophobic VPS impression materials. One-way ANOVA disclosed, mean dimensional change and SD for hydrophilic VPS varied between 0.56% and 0.16%, which were low, suggesting hydrophilic VPS was satisfactory with all three impression techniques. However, mean dimensional change and SD for hydrophobic VPS were much higher with monophase, mere increase for 1-step and 2-step, than the standard steel die (p&lt;0.05). Unpaired t-test displayed that hydrophilic VPS judged satisfactory compared to hydrophobic VPS among 1-step and 2-step impression technique.Within the limitations of this study, it can be concluded that hydrophilic Vinyl polysiloxane was more dimensionally accurate than hydrophobic Vinyl polysiloxane using monophase, one step and two step putty wash impression techniques under moist conditions.</t>
  </si>
  <si>
    <t>Sreeramulu Basapogu</t>
  </si>
  <si>
    <t>Associate Professor and Incharge, Department of Prosthodontics, GDCH , Hyderabad, Telangana, India .</t>
  </si>
  <si>
    <t>27042586</t>
  </si>
  <si>
    <t>Comparative Evaluation of Fluoride Recharge Ability of Conventional and Hydroxyapatite Modified Glass Ionomer Cement with Daily Low Fluoride Exposure- An Invitro Study.</t>
  </si>
  <si>
    <t>Glass ionomer cement (GIC) has best suited paediatric dentists and is well recognised in the preventive era of dentistry. However its use is affected by its inferior mechanical properties. Hydroxyapatite whiskers have been lately introduced as strengthening additive without affecting its fluoride releasing property, but literature lacks data related to its effect on recharging ability of glass ionomer cement.To evaluate and compare fluoride release from hydroxyapatite incorporated glass ionomer cement following recharging with low fluoride dentifrices.An 8% Hydroxyapatite whiskers were added to Conventional Glass ionomer powder and 40 specimens each of conventional and Hydroxyapatite Glass ionomer cement were prepared using customised Teflon mould (5mm x 2mm) and were suspended in deionised water. Recharging of aged specimens was done using low fluoridated dentifrices containing 500ppm fluoride, twice daily and water was replenished every 24 hours. Fluoride release was analysed daily for 7 days and then weekly till 21 days using Sension 4 pH/ion selective electrode. Data thus obtained was statistically analysed by descriptive analysis followed by repeated measures ANOVA.Significant (p&lt;0.01) increase in fluoride release was observed in both the materials following recharging regimen. Recharge pattern of hydroxyapatite glass ionomer was found to be similar to conventional glass ionomer cement.Within the limitations of this study it can be evinced that fluoride rechargability and re-release remains unaffected by the addition of hydroxyapatite whiskers and hence proves to be more acceptable additive to glass ionomer cement to improve its mechanical properties widening its arena of usage by clinicians.</t>
  </si>
  <si>
    <t>Antarmayee Panigrahi</t>
  </si>
  <si>
    <t>Assistant Professor, Department of Pedodontia and Preventive Dentistry, Institute of Dental Sciences &amp; Hospital, SOA University , Bhubaneswar, India .</t>
  </si>
  <si>
    <t>27042585</t>
  </si>
  <si>
    <t>Evaluation of the Stress Induced in Tooth, Periodontal Ligament &amp; Alveolar Bone with Varying Degrees of Bone Loss During Various Types of Orthodontic Tooth Movements.</t>
  </si>
  <si>
    <t>The force applied on to a tooth with periodontal bone loss may generate different magnitude and pattern of stresses in the periodontium when compared to a tooth with no bone loss &amp; under the same force system. The intensity of the forces and moment to force ratios needed to be applied during an Orthodontic treatment must be adapted to obtain the same movement as in a tooth with a healthy periodontal support.Evaluation and assessment of the stress distribution during various types of Orthodontic tooth movement on application of Orthodontic force, at various levels of alveolar bone loss; &amp; determination of the most ideal force system producing the Optimum Stress (i.e., stress within optimum range), uniformly (conducive to bodily movement of maxillary canine with varying degrees of bone loss).A human maxillary canine tooth of right side was simulated by means of Finite Element Method (FEM). Five different models were constructed with bone loss ranging from 0mm in model 1, to 8mm in model 5 (progressing at 2mm per model). Ten different loading conditions were applied on these models and the stress generated was charted at various occluso-gingival levels and surfaces around the tooth. The evaluation and assessment of the stress distribution during various types of Orthodontic tooth movement on application of Orthodontic force, at various levels of alveolar bone loss was done.The results showed that there was a high positive correlation between the increase in bone loss &amp; the stress generated, suggesting an elevation in the stress with advancing bone loss. Additionally, the type of tooth movement was found to be changed with bone loss. During the determination of ideal force system it was found that the centre of resistance of the canine migrated apically with bone loss and an increase in the moment to force ratio (Mc:F) was required to control the root position in these cases.A high positive correlation exists between the increase in bone loss and the stress generated. Suitable modification should be done in the force system under bone loss conditions.</t>
  </si>
  <si>
    <t>Anupam Agarwal</t>
  </si>
  <si>
    <t>Reader, Department of Orthodontics &amp; Dentofacial Orthopedics, Teerthanker Mahaveer Dental College &amp; Research Centre , Moradabad, India .</t>
  </si>
  <si>
    <t>27042584</t>
  </si>
  <si>
    <t>Commercial and Plant Extract Denture Cleansers in Prevention of Candida albicans Growth on Soft Denture Reliner: In Vitro Study.</t>
  </si>
  <si>
    <t>To evaluate and compare the efficacy of two plant extracts and two commercially available denture cleansers against candida albicans adherent to soft denture reline material.In this study 60 specimens of soft denture reliner material specimens were fabricated with dimensions 10x10x2 mm. The sterile specimens were inoculated by immersion in Sabourand broth containing Candida albicans for 16 hours at 37°C in an incubator. Then the specimens were washed and immersed in denture cleansers which were divided into group five groups from Group I-V for CD Clean(®), Nigella sativa, thyme essential oil, Fittydent(®) and distilled water respectively, for 8 hours at room temperature. Then they were washed, fixed with methanol and stained with crystal violet. Candida cells adherent to the specimens were counted under microscope. The number of cells adherent to test samples were compared with that adherent to control.The effectiveness of Fittydent(®) was more than CD Clean(®) in reducing the adherent candida albicans and the difference was statically significant (p = &lt;0.001). Both thyme essential oil and nigella sativa were almost same in effectiveness against candida albicans but the difference was not statically significant (p= 0.79). Post-hoc Tukey's test was performed which indicated that Fittydent® was the most effective amongst the denture cleansers tested in this study, followed by thyme essential oil, nigella sativa and CD Clean(®).The results of the study showed that all denture cleansers used in the study were significantly effective. The study indicated that Fittydent is more effective amongst the denture cleansers because of its mechanism of action; however the plant extracts used in this study were also significantly effective against candida albicans.</t>
  </si>
  <si>
    <t>Mohammed Asif Khan</t>
  </si>
  <si>
    <t>Post Graduate, Department of Prosthodontics, AME's Dental College , Near Government Polytechnique College, Bejengere Road, Raichur, India .</t>
  </si>
  <si>
    <t>27042583</t>
  </si>
  <si>
    <t>Clinicopathologic Correlation of White, Non scrapable Oral Mucosal Surface Lesions: A Study of 100 Cases.</t>
  </si>
  <si>
    <t>White, non scrapable lesions are commonly seen in the oral cavity. Based on their history and clinical appearance, most of these lesions can be easily diagnosed, but sometimes diagnosis may go wrong. In order to arrive to a confirmative diagnosis, histopathological assessment is needed in many cases, if not all.1) To find out the prevalence of clinically diagnosed oral white, non scrapable lesions. 2) To find out the prevalence of histopathologically diagnosed oral white, non scrapable lesions. 3) To correlate the clinical and histopathological diagnosis in the above lesions.A total of 100 cases of oral white, non scrapable lesions were included in the study. Based on their history and clinical presentation, clinical provisional diagnosis was made. Then biopsy was done and confirmatory histopathological diagnosis was given and both were correlated. In order to correlate clinical and histopathological diagnosis Discrepancy Index (DI) was calculated for all the cases.Based on clinical diagnosis, there were 59 cases (59%) of leukoplakia, 29 cases (29%) of lichen planus and six cases (6%) of lichenoid reaction; whereas, based on histopathological diagnosis, there were 66 cases (66%) of leukoplakia epithelial hyperplasia and hyperkeratosis (leukoplakia) and 30 cases (30%) of lichen planus. Seventy eight clinically diagnosed cases (78%) correlated with the histopathological diagnosis and 22 cases (22%) did not correlate. The total discrepancy index was 22%.A clinician needs to be aware of oral white, non scrapable lesions. Due to the overlapping of many clinical features in some of these lesions and also due to their malignant potential, a histopathological confirmative diagnosis is recommended.</t>
  </si>
  <si>
    <t>Mohammed Abidullah</t>
  </si>
  <si>
    <t>Assistant Professor, Department of Oral &amp; Maxillofacial Pathology, S.B Patil Dental College and Hospital , Bidar, Karnataka, India .</t>
  </si>
  <si>
    <t>27042582</t>
  </si>
  <si>
    <t>Salivary Lactate Dehydrogenase (LDH)- A Novel Technique in Oral Cancer Detection and Diagnosis.</t>
  </si>
  <si>
    <t>Oral squamous cell carcinoma (OSCC) is the sixth most common malignancy which is a major cause for cancer morbidity and mortality worldwide. Early diagnosis and intervention improves the overall survival rate.The current study was done to evaluate the accuracy of salivary LDH as a potential biomarker for diagnosis of OSCC and to correlate the levels of salivary LDH with the histological differentiation of the tumour.Thirty patients visiting the outpatient department diagnosed clinically and histologically with OSCC were selected for the study with a control group of 20 patients. Unstimulated salivary samples collected from the selected patients were centrifuged and processed. Readings of enzyme activity in the salivary samples was established through auto analysis using International Federation of Clinical Chemistry (IFCC) method. Levels of the enzyme activity in both the control and the study group were compared and statistically analysed using student t-test. The three subgroups were also compared and statistically analysed.The results showed a mean value of 497.00 with a SD of 51.75 among the control group and a mean value of 1225.40 with a SD of 221.79 among the cases with a p-value of 0.0001 which was statistically significant. Furthermore, when the LDH values for the various grades of OSCC were compared, the mean values were 1049.07, 1309.50 and 1586.20 respectively, for well differentiated, moderately differentiated and poorly differentiated carcinoma.The p-value thus obtained revealed LDH values which were significantly higher in patients with OSCC and furthermore the levels significantly correlated with the histopathological grade of the tumour.</t>
  </si>
  <si>
    <t>Kavyashree Lokesh</t>
  </si>
  <si>
    <t>Consultant, Department of Oral Physician.</t>
  </si>
  <si>
    <t>27042581</t>
  </si>
  <si>
    <t>Versitality of the Use of Collagen Membrane in Oral Cavity.</t>
  </si>
  <si>
    <t>Bovine derived collagen membrane is usually and regularly used as a temporary cover or dressing for the extra oral wounds and for the burns on the body. It has wide applications because of its usefulness and biocompatibility. This has provoked us to do a study with the use of collagen membrane even for the intraoral minor surgical defects.The study was conducted to evaluate the clinical efficacy of collagen membrane as a biological dressing material for intraoral wounds, to check for haemostasis, pain control, granulation tissue formation, rapid re-epithelialization and minimal contracture.A total of 30 patients 19 male, 11 female were taken for excision of various intraoral lesions like leukoplakia patches, mucocele, epulis growths, irritational fibroma, frenectomy and the surgical defects were closed with collagen membrane. Postoperatively healing was assessed by taking five clinical parameters of Haemostasis, Pain, Granulation tissue, Epithelialization, Contracture.Among 30 patients, haemostasis score was found to be good in 28 cases, fair in two cases. Pain relief score was good in seven cases, fair in 19 cases, poor in four cases. Granulation tissue formation score was good in eight cases, fair in 13 cases, poor in nine cases. Epithelialization score was good in 19 cases, fair in seven cases, poor in four cases. Contracture score was good in six cases, fair in 16 cases, poor in eight cases. Total score of all the five parameters, which was rated as effectiveness score, was calculated by using a standard scale. Final scoring was very effective in six cases, effective in 20 cases, ineffective in four cases.Reconstituted bovine derived collagen membrane used in our study was found to be an effective intraoral wound dressing material for faster uneventful healing of intraorally also.</t>
  </si>
  <si>
    <t>N Poornima Sowjanya</t>
  </si>
  <si>
    <t>Assistant Professor, Department of Oral and Maxillofacial Surgery, Vishnu Dental College and Hospital , Bhimavaram, Andhra Pradesh, India .</t>
  </si>
  <si>
    <t>27042580</t>
  </si>
  <si>
    <t>Effect of Oral Premedication on the Efficacy of Inferior Alveolar Nerve Block in Patients with Symptomatic Irreversible Pulpitis: A Prospective, Double-Blind, Randomized Controlled Clinical Trial.</t>
  </si>
  <si>
    <t>It is generally accepted that achieving complete anaesthesia with an Inferior Alveolar Nerve Block (IANB) in mandibular molars with symptomatic irreversible pulpitis is more challenging than for other teeth. Therefore, administration of Non-Steroidal Anti-Inflammatory Agents (NSAIDs) 1 hour prior to anaesthetic administration has been proposed as a means to increase the efficacy of the IANB in such patients.The purpose of this prospective, double-blind, randomized clinical trial was to determine the effect of administration of oral premedication with ketorolac (KETO) and diclofenac potassium (DP) on the efficacy of IANB in patients with irreversible pulpitis.One hundred and fifty patients with irreversible pulpitis were evaluated preoperatively for pain using Heft Parker visual analogue scale, after which they were randomly divided into three groups. The subjects received identical tablets of ketorolac, diclofenac pottasium or cellulose powder (placebo), 1 hour prior to administration of IANB with 2% lidocaine containing 1:200 000 epinephrine. Lip numbness as well as positive and negative responses to cold test were ascertained. Additionally pain score of each patient was recorded during cavity preparation and root canal instrumentation. Success was defined as the absence of pain or mild pain based on the visual analog scale readings. The data was analysed using One-Way Anova, Post-Hoc Tukey pair wise, Paired T - Test and chi-square test. Trial Registery Number is 4722/2015 for this clinical trial study.There were no significant differences with respect to age (p =0.098), gender (p = 0.801) and pre-VAS score (DP-KETO p=0.645, PLAC-KETO p =0.964, PLAC-DP p = 0.801) between the three groups. All patients had subjective lip anaesthesia with the IAN blocks. Patients of all the three groups reported a significant decrease in active pain after local anaesthesia (p&lt; 0.05). The post injection VAS Score was least in group 1 (KETO) followed by group II (DP) &amp; maximum in group III (PLACEBO).Oral pre-medication with 10 mg KETO resulted in significantly higher percentage of successful inferior alveolar block in patients with irreversible pulpitis than pre-medication with 50 mg DP &amp; PLAC.</t>
  </si>
  <si>
    <t>Suparna Ganguly Saha</t>
  </si>
  <si>
    <t>Professor and HOD, Department of Conservative Dentistry and Endodontics, College of Dental Science and Hospital , Indore, Madhya Pradesh, India .</t>
  </si>
  <si>
    <t>27042579</t>
  </si>
  <si>
    <t>Anterior Ridge Extension Using Modified Kazanjian Technique in Mandible- A Clinical Study.</t>
  </si>
  <si>
    <t>Good alveolar ridge is a prerequisite for successful conventional/ implant supported partial/complete denture. Extensively resorbed ridges with shallow vestibule and high insertion of muscles in to the ridge crest, leads to failure of prosthesis. Success of prosthesis depends on surgical repositioning of mucosa and muscle insertions, which increases the depth of vestibule and denture flange area for retention. So, the study was planned to provide good attached gingiva with adequate vestibular depth using Modified Kazanjian Vestibuloplasty (MKV).To evaluate efficacy of MKV technique for increasing vestibular depth in anterior mandible so that successful prosthesis can be delivered. Efficacy of the technique was evaluated through operating time required, vestibular depth achieved, scarring or relapse and any postoperative complications associated with the healing.Total of 10 patients were included in the study, who had minimum 20mm of bone height and less than 5mm of vestibular depth for MKV procedure. The results were tabulated and statistical analysis was carried out to assess vestibular depth achieved i.e. from crest of the ridge to junction of attached mucosa both pre and postoperatively. The study results were compared with existing literature.Healing of raw surface was uneventful with satisfactory achievement of vestibular depth. The average gain in vestibular depth was 11 mm. The patients had good satisfaction index for prosthesis.Even in the era of implant prosthesis Modified Kazanjian technique is worth to practice to achieve good results and overcorrection is not required as that of standard Kazanjian technique. It provides adequate attached gingiva for successful prosthesis. Extension of vestibular depth enables fabrication of better denture flange with improved oral hygiene. This technique does not require hospitalization and additional surgery for grafts.</t>
  </si>
  <si>
    <t>Jagannadham Vijay Kumar</t>
  </si>
  <si>
    <t>Ex-Post Graduate Student, Department of Oral and Maxillofacial Surgeon, Sibar Institute of Dental Sciences , Guntur, Andhra Pradesh, India .</t>
  </si>
  <si>
    <t>27042578</t>
  </si>
  <si>
    <t>The Oral Carriage of Candida in Oral Cancer Patients of Indian Origin Undergoing Radiotherapy and/or Chemotherapy.</t>
  </si>
  <si>
    <t>Oral cancer is a challenging disease in Indian subcontinent because of increased use of tobacco and associated products. Although surgery is the main treatment modality, radiotherapy (RT) and chemotherapy (CT) are employed in inaccessible cases. Both RT &amp; CT will result in painful and debilitating adverse effects in oral cavity e.g., mucositis, ulceration, dysgeusia, xerostomia and opportunistic infections. One of the most common opportunistic infection is caused by fungus Candida.Our aim was to investigate the incidence of oral colonization of Candida species with differentiation between carrier and infective state of the organism. We also investigate the effect of treatment modality (RT and CT) on the incidence of Candida, in oral cancer patients, undergoing RT and/or CT, in order to prevent and treat the Candida infection in a better way.It was a cross-sectional case-control study; done in Gujarat, India. Fifty patients of oral cancer undergoing RT, CT alone or combined were investigated and compared with the healthy controls. The samples were collected from mid-dorsum of tongue by using imprint culture technique. The samples were inoculated on Sabouraud's dextrose agar medium and the organisms were identified by wet mount, germ tube test, chlamydospore formation and sugar fermentation tests.There was significant increase in oral Candida colonization from 20% in healthy controls to 70% in oral cancer patients undergoing RT and/or CT (p = 0.001, &lt; 0.05). A significant increase in infective state of Candida (71.4%) was noted (p = 0.001, &lt; 0.05) with predominance of non-albicans species of Candida, chiefly C. tropicalis (42.8%).RT and CT leads to increased oral colonization and infection by Candida with a shift towards growth of non-albicans species. As the pattern of candidal species infection is changing, such studies are important for better diagnosis and treatment planning to gain good control over the disease.</t>
  </si>
  <si>
    <t>Manish Jain</t>
  </si>
  <si>
    <t>Associate Professor, Department of Oral and Maxillofacial Pathology, NIMS Dental College , Jaipur, India .</t>
  </si>
  <si>
    <t>27042577</t>
  </si>
  <si>
    <t>Effect of Probiotic Curd on Salivary pH and Streptococcus mutans: A Double Blind Parallel Randomized Controlled Trial.</t>
  </si>
  <si>
    <t>Dairy products like curd seem to be the most natural way to ingest probiotics which can reduce Streptococcus mutans level and also increase salivary pH thereby reducing the dental caries risk.To estimate the role of probiotic curd on salivary pH and Streptococcus mutans count, over a period of 7 days.This double blind parallel randomized clinical trial was conducted at the institution with 60 caries free volunteers belonging to the age group of 20-25 years who were randomly allocated into two groups. Test Group consisted of 30 subjects who consumed 100ml of probiotic curd daily for seven days while an equal numbered Control Group were given 100ml of regular curd for seven days. Saliva samples were assessed at baseline, after ½ hour 1 hour and 7 days of intervention period using pH meter and Mitis Salivarius Bacitracin agar to estimate salivary pH and S. mutans count. Data was statistically analysed using Paired and Unpaired t-test.The study revealed a reduction in salivary pH after ½ hour and 1 hour in both the groups. However after 7 days, normal curd showed a statistically significant (p&lt; 0.05) reduction in salivary pH while probiotic curd showed a statistically significant (p&lt; 0.05) increase in salivary pH. Similarly with regard to S. mutans colony counts probiotic curd showed statistically significant reduction (p&lt; 0.05) as compared to normal curd.Short-term consumption of probiotic curds showed marked salivary pH elevation and reduction of salivary S. mutans counts and thus can be exploited for the prevention of enamel demineralization as a long-term remedy keeping in mind its cost effectiveness.</t>
  </si>
  <si>
    <t>Shivangi Srivastava</t>
  </si>
  <si>
    <t>Resident, Department of Public Health Dentistry, Sardar Patel Post Graduate Institute of Dental &amp; Medical Sciences , Lucknow, India .</t>
  </si>
  <si>
    <t>27042576</t>
  </si>
  <si>
    <t>Efficacy of Photodynamic Therapy and Lasers as an Adjunct to Scaling and Root Planing in the Treatment of Aggressive Periodontitis - A Clinical and Microbiologic Short Term Study.</t>
  </si>
  <si>
    <t>Aggressive periodontitis comprises a group of rare, severe, rapidly progressive form of periodontitis. Conventional treatment includes mechanical debridement augmented with adjunctive antimicrobial therapy. Development of antibiotic resistance has led to use of lasers. Photodynamic therapy (PDT) is a novel non-invasive therapeutic approach with increased site and pathogen specificity. This study compares PDT and Lasers as an adjunct to conventional Scaling in the treatment of patients with aggressive periodontitis.Fifteen untreated aggressive periodo-ntitis patients were randomly assigned in a split mouth design for one of the following treatment modalities: 1) SRP alone; (2) SRP + Diode Laser irradiation with 810 nm at 1W, continuous mode for 30 sec per tooth; (3) SRP + PDT on "0" day; (4) SRP + PDT on "0", 7(th) and 21(st) day. The clinical parameters included PI, BOP, PPD, CAL recorded at the baseline &amp; 3(rd) month. The site with greatest probing pocket depth (PPD) was selected from each quadrant for bacterial sampling and cultured for Aggregatibacter actinomycetemcomitans and Porphyromonas gingivalis &amp; Prevotella intermedia.Statistically significant reduction in clinical &amp; microbial parameters was seen. Sites 4 showed a greater reduction compared to other groups.Photodynamic therapy is a valuable treatment modality adjunctive to conventional scaling and root planing.</t>
  </si>
  <si>
    <t>Sreedhar Annaji</t>
  </si>
  <si>
    <t>Reader, Department of Periodontics, Coorg Institute of Dental Sciences , Virajpet, India .</t>
  </si>
  <si>
    <t>27042575</t>
  </si>
  <si>
    <t>Qualitative Analysis of Collagen Fibers in Oral Submucous Fibrosis using Picrosirius Red Stain and Polarising Microscope.</t>
  </si>
  <si>
    <t>Oral Submucous Fibrosis (OSMF) is an oral potentially malignant condition caused predominantly by areca nut chewing. Early recognition with accurate staging of the disease and appropriate treatment planning is of utmost importance to prevent the malignant transformation and to improve the quality of life of the patient. Picrosirius red stain is specific for collagen and enhances its birefringence under polarising light producing different colours in different stages of the disease.To compare the clinical and functional staging with histopathologic staging methods used to assess the severity of OSMF and to perform a qualitative analysis of the collagen fibres in various histopathologic stages of OSMF using picrosirius red stain and polarising microscope.It is a retrospective study done on archival samples. The study sample included a total of 30 cases which was divided into two groups. Group I comprised of 20 OSMF samples and Group II comprised of 10 normal tissue samples. Clinical, functional and histopathological staging was performed for all OSMF samples. Comparative analysis between clinical and functional stages with the histopathological staging was done using chi square test. Picrosirius red- stained sections of OSMF were analysed using polarising microscopy to evaluate the qualitative changes in the collagen fibers.Descriptive data which includes frequency and percentages were calculated for each group. Categorical data were analysed by chi-square test. A p-value of 0.05 or less was considered statistically significant.Comparative analysis between clinical and functional stages with the histopathological staging revealed a significant correlation (p &lt; 0.05) between the functional and histopathological stage. Enhanced birefringence of the collagen fibers due to picrosirius red stain yielded characteristic prominent polarising colours in different stages of OSMF.Comparison of functional staging with histopathologic grading is more reliable in determining the severity of the disease than the clinical staging. Production of characteristic polarising colours by various stages of picrosirius red stained sections of OSMF substantiates the use of picrosirius red stain and polarising microscope as a tool in assessing the severity of this condition thereby aiding in better treatment planning.</t>
  </si>
  <si>
    <t>T Radhika</t>
  </si>
  <si>
    <t>Reader, Department of Oral Pathology and Microbiology, Thai Moogambigai Dental College and Hospital , Chennai, India .</t>
  </si>
  <si>
    <t>27042574</t>
  </si>
  <si>
    <t>Evaluation of the Secretor Status of ABO Blood Group Antigens in Saliva among Southern Rajasthan Population Using Absorption Inhibition Method.</t>
  </si>
  <si>
    <t>The ABO blood group system was the significant element for forensic serological examination of blood and body fluids in the past before the wide adaptation of DNA typing. A significant proportion of individuals (80%) are secretors, meaning that antigens present in the blood are also found in other body fluids such as saliva. Absorption inhibition is one such method that works by reducing strength of an antiserum based on type and amount of antigen present in the stains.To check the efficacy of identifying the blood group antigens in saliva and to know the secretor status using absorption inhibition method among southern Rajasthan population.Blood and saliva samples were collected from 80 individuals comprising 20 individuals in each blood group. The absorption inhibition method was used to determine the blood group antigens in the saliva and then the results were correlated with the blood group of the collected blood sample. The compiled data was statistically analysed using chi-square test.Blood groups A &amp; O revealed 100% secretor status for both males and females. While blood groups B and AB revealed 95% secretor status.Secretor status evaluation of the ABO blood group antigen in saliva using absorption inhibition method can be a useful tool in forensic examination.</t>
  </si>
  <si>
    <t>Rashmi Metgud</t>
  </si>
  <si>
    <t>Professor and Head of Department, Department of Oral &amp; Maxillofacial Pathology, Pacific Dental College , Udhaipur, India .</t>
  </si>
  <si>
    <t>27042571</t>
  </si>
  <si>
    <t>Association of Genital Infections Other Than Human Papillomavirus with Pre-Invasive and Invasive Cervical Neoplasia.</t>
  </si>
  <si>
    <t>Human papillomavirus (HPV) is a well-established causative agent of malignancy of the female genital tract and a common Sexually Transmitted Infection. The probable co-factors that prevent spontaneous clearance of HPV and progression to neoplasia are genital tract infections from organisms like Chlamydia, Trichomonas vaginalis etc, smoking, nutritional deficiencies and multiparity. Inflammatory conditions can lead to pre-neoplastic manifestations in the cervical epithelium; however their specific role in cervical carcinogenesis is not yet established. Therefore it is imperative to study the likely association between HPV and co-infection with various common pathogens in the genital tract of women having cervical precancer or cancer. A "Pubmed" search was made for articles in Literature on this topic using the words: Cervical neoplasia, HPV, co-infections, Cervical Intraepithelial Neoplasia (CIN), Trichomonas vaginalis, Candida, Chlamydia and the relevant information obtained was used to draft the review.</t>
  </si>
  <si>
    <t>Ishita Ghosh</t>
  </si>
  <si>
    <t>Research Fellow Clinical Oncology, Department of Gynecological Oncology, Chittaranjan National Cancer Institute , Kolkata, India .</t>
  </si>
  <si>
    <t>27042570</t>
  </si>
  <si>
    <t>Recurrent Primary Angiosarcoma of the Breast Presenting as Kasabach-Merritt Syndrome: A Case Report and Review of Literature.</t>
  </si>
  <si>
    <t>Angiosarcoma of the breast is an unusual tumour. The diagnosis of this condition is difficult clinically, pathologically and radiologically. Treatment includes surgery followed by chemoradiation. The tumour is notorious for its recurrence and is generally associated with poor prognosis. Kasabach-Merritt syndrome also is a very rare entity seen primarily in infants with vascular malformations and carries a poor prognosis. In this report, the authors describe a patient with recurrent primary angiosarcoma of the breast, which presented as Kasabach-Merritt syndrome.</t>
  </si>
  <si>
    <t>Adithya Malolan</t>
  </si>
  <si>
    <t>Resident, Department of General Surgery, Bangalore Medical College and Research Institute , Bangalore, Karnataka, India .</t>
  </si>
  <si>
    <t>27042569</t>
  </si>
  <si>
    <t>Non-Functional Paraganglioma of the Urinary Bladder Treated by Transurethral Resection: Report of Two Cases.</t>
  </si>
  <si>
    <t>Paraganglioma of the urinary bladder is a rare tumour derived from chromaffin tissue of the sympathetic nervous system. Paraganglioma of the urinary bladder especially the non-functional type is often misdiagnosed as urothelial cancer. Two female patients aged 32 years and 45 years presented with painless haematuria without any symptoms of catecholamine excess. Radiological investigations revealed urinary bladder tumour. The tumour was removed by transurethral resection in both the patients. Histopathological diagnosis was paraganglioma, which was confirmed by immunohistochemistry. Complete resection of tumour by transurethral approach is curative in paraganglioma of the urinary bladder. We hereby, also discuss the salient features of nonfunctional paraganglioma of the urinary bladder.</t>
  </si>
  <si>
    <t>Richa Katiyar</t>
  </si>
  <si>
    <t>Service Senior Resident, Department of Pathology, Institute of Medical Sciences, Banaras Hindu University , Varanasi, (U.P.), India .</t>
  </si>
  <si>
    <t>27042568</t>
  </si>
  <si>
    <t>Thyroid Gland Involvement in Carcinoma Larynx and Hypopharynx-Predictive Factors and Prognostic Significance.</t>
  </si>
  <si>
    <t>Intraoperative management of thyroid gland in laryngeal and hypopharyngeal cancer is controversial.The objectives of this study were to determine the incidence of thyroid gland invasion in patients undergoing surgery for laryngeal or hypopharyngeal carcinoma, to assess predictive factors and to assess the prognosis in patients with and without thyroid gland invasion.One hundred and thirty-three patients who underwent surgery for carcinoma larynx and hypopharynx from 2006 to 2010 were reviewed retrospectively. Surgical specimens were examined to determine the incidence of thyroid gland invasion and predictive factors were analysed. The recurrence rate and the survival in patients with and without thyroid gland invasion were also analysed.Out of the 133 patients with carcinoma larynx and hypopharynx who underwent surgery, histological thyroid gland invasion was observed in 28/133 (21%) patients. Significant relationship was found between histological thyroid gland invasion and preoperative evidence of thyroid cartilage erosion by CT scan and also when gross thyroid gland involvement observed during surgery. There is significant association between thyroid gland invasion when there is upper oesophageal or subglottic involvement.After analysing the retrospective data from our study, we would like to suggest that thyroid gland need not be removed routinely in all laryngectomies, unless there is advanced disease with thyroid cartilage erosion and gross thyroid gland involvement or disease with significant subglottic or oesophageal involvement.</t>
  </si>
  <si>
    <t>Elizabeth Mathew Iype</t>
  </si>
  <si>
    <t>Additional Professor, Department of Surgical Oncology, Regional Cancer Centre , Trivandrum, Kerala, India .</t>
  </si>
  <si>
    <t>27042567</t>
  </si>
  <si>
    <t>Major Protein of Carcinoembryonic Antigen Gene Family - CD66c, A Novel Marker in Colon Carcinoma.</t>
  </si>
  <si>
    <t>In view of rising trend of the incidence of colorectal carcinoma in the Indian population due to adoption of western lifestyles and behaviours, we investigated the expression of the new emerging stem cell biomarker, CD66c in colorectal carcinoma of Indian origin.To study the expression of CD66c in human colorectal carcinoma and to correlate level of marker expression with tumour staging.This hospital based prospective study was conducted on 26 colorectal carcinoma patients in the age group of 20 years to 70 years. Surgically resected tumour specimens along with adjacent normal tissue were collected taking necessary precautions, paraffin embedded sections were prepared and used for histological and immunohistochemical analysis of CD66c.Descriptive statistical measures like mean, standard deviation, percentage was applied. Other inferential statistical tests like Chi-square, Fisher's-exact test and one-way ANOVA was applied to find out the association of CD66c with different stages. The difference were interpreted as statistically significant when p &lt;0.05.CD66c showed differential expression with membrane positivity in normal colorectal epithelial cells and cytoplasmic expression in tumour cells. There was significant correlation between CD66c expression and tumour site (p=0.02) with colon carcinoma showing positive expression compared to the rectal carcinoma. There was no significant correlation between CD66c staining and tumour stage (p=0.947). No significant relationship was observed between CD66c expression and other clinicopathologic variables studied such as sex (p=0.552), age (p=0.713) and tumour grade (p=0.263).CD66c can be specifically used for colon carcinoma and may be a novel marker in colon carcinoma stem cell isolation. The quantification of CD66c can be further verified by flow cytometry and RT-PCR. Further studies can be carried out using CD66c alone or in combination with other markers to develop cancer stem cell directed therapy.</t>
  </si>
  <si>
    <t>Suma M Nataraj</t>
  </si>
  <si>
    <t>Professor and Head, Department of Biochemistry, Centre of Excellence in Molecular Biology and Regenerative Medicine, JSS Medical College, JSS University , Mysore, Karnataka, India .</t>
  </si>
  <si>
    <t>27042565</t>
  </si>
  <si>
    <t>Prevalence of Metabolic Syndrome in Psoriasis Patients and its Relation to Disease Duration: A Hospital Based Case-Control Study.</t>
  </si>
  <si>
    <t>Previous studies indicate a higher prevalence of metabolic syndrome in psoriatic patients. This study aimed to investigate the association of metabolic syndrome and its components with psoriasis. It also studied the relation between presence of metabolic syndrome and disease duration in psoriasis patients.This was a hospital-based, case-control study conducted with 30 clinically diagnosed patients of chronic plaque psoriasis and 30 age- and sex-matched control subjects. Height, weight, BMI, blood pressure and waist circumference were assessed in all the subjects. Fasting levels of serum glucose, serum triglycerides and serum HDL were estimated by automated clinical chemistry analyser. Metabolic syndrome was diagnosed by the presence of at least 3 criteria of NCEP ATP III with Asian modification for waist circumference.Metabolic syndrome was more common in psoriatic patients than in controls but the difference was statistically insignificant (60% vs. 40%, p-value=0.12). The psoriasis group had a higher prevalence of elevated blood glucose levels and higher waist circumference compared to controls. Psoriasis patients had a higher prevalence of high triglyceride levels than controls, the difference being statistically insignificant (40% vs. 30%, p-value = 0.41). The prevalence of low HDL levels was significantly higher in cases compared to controls (86.7% vs. 60%, p-value = 0.02). There was no relation between presence of metabolic syndrome and duration of psoriasis.Our findings suggest that metabolic syndrome as well as dyslipidaemia is commoner in psoriasis patients. This underlines the need for screening of all psoriasis patients for early diagnosis and treatment of associated metabolic syndrome to reduce the high burden of morbidity and mortality.</t>
  </si>
  <si>
    <t>Udayakumar Praveenkumar</t>
  </si>
  <si>
    <t>Student, Pondicherry Institute of Medical Sciences , Pondicherry, India .</t>
  </si>
  <si>
    <t>27042564</t>
  </si>
  <si>
    <t>Bullying and Victimization Trends in Undergraduate Medical Students - A Self-Reported Cross-Sectional Observational Survey.</t>
  </si>
  <si>
    <t>Bullying is a form of behaviour that can negatively impact a person. It can lead to several deleterious consequences like low self-confidence, drop in academic performance and depression. Studies have shown that bullying behaviour exists amongst medical students also. In the medical field, it is known to negatively impact dispensing of health care and attitudes of medical students towards becoming doctors. It is very difficult for medical students to cope with such a menace as they are already burdened with a vast curriculum and rigorous schedules. There exists paucity of studies regarding bullying amongst undergraduate medical students in Indian context.To study prevalence of peer-based bullying and victimization along with their associated factors in undergraduate medical students.Four hundred randomly chosen undergraduate medical students were included in the study. Socio-demographic and personal details including history of substance use were recorded in a self-designed case record form. Illinois Bullying Scale was used to assess bullying behaviours. Out of total 400 students, 383 completed the survey and this data was analysed.In this study, 98.69% participants self-reported to having indulged in bullying while 88.77% reported feeling victimized. Physical (p&lt;0.001) as well as verbal (p=0.001) bullying was found to be of significantly greater severity in males as compared to females. Students of the third year of medical school indulged in significantly (p=0.034) greater severity of physical bullying than those of other years. Alcohol consumption (p=0.001) and cigarette smoking (p&lt;0.001) were significantly associated with physical bullying.Peer-based bullying and victimization was found to be highly prevalent amongst undergraduate medical students. There is an urgent need for more detailed studies on bullying in medical students so that remedial measures can be initiated and steps to limit such behaviours can be looked at seriously.</t>
  </si>
  <si>
    <t>Shrea Kapoor</t>
  </si>
  <si>
    <t>Student, Department of Psychiatry, MGM Medical College &amp; Hospital , Navi Mumbai, Maharashtra, India .</t>
  </si>
  <si>
    <t>27042563</t>
  </si>
  <si>
    <t>Use of ECT in Nepal: A One Year Study From the Country's Largest Psychiatric Facility.</t>
  </si>
  <si>
    <t>Electro-Convulsive Therapy (ECT) refers to the electrical stimulation of the brain to produce seizures for therapeutic purpose. Since the development of ECT, it's use has been consistent. Inspite of the common use, data pertaining to the use of ECT in Nepal is lacking.This study was undertaken with the aim of exploring the clinico-demographic profile of patients treated with ECT in the largest psychiatry facility in the country.It is a retrospective descriptive study of patients who were treated with ECT after admission in the inpatient psychiatry unit of Universal College of Medical Sciences Teaching Hospital, Bhairahawa, Nepal during a period of one year (August 2012 to July 2013).Out of 1095 patients admitted during the specified period, 81 (7.39%) patients received ECT. About 44.44% of the patients belonged to 20-29 years age group. Female patients constituted more than half of the subjects (55.56%). Review of diagnostic profile showed that majority of patients receiving ECT were suffering from Schizophrenia (44.4%), followed by Bipolar Affective Disorder/Mania (29.6%), Depressive disorder (11.1%), Acute and Transient Psychotic Disorder (6.2%), Post-partum Psychosis (3.7%) and substance induced mood/psychotic disorders (3.7%). A significant majority of subjects (75.3%) received about 5-7 ECT treatments. The mean seizure duration after ECT treatment was 31.13±5.79 seconds. No any major complications were noted during ECT treatment.This study suggests that ECT, use, as a treatment modality is common in young adults and females with Schizophrenia being the most common indication. Direct ECT is safe when used judiciously.</t>
  </si>
  <si>
    <t>Sandip Subedi</t>
  </si>
  <si>
    <t>Assistant Professor, Department of Psychiatry, UCMS , Bhairahawa, Nepal .</t>
  </si>
  <si>
    <t>27042562</t>
  </si>
  <si>
    <t>Spinal Anaesthesia is Safe in a Patient with Wolff-Parkinson-White Syndrome Undergoing Evacuation of Molar Pregnancy.</t>
  </si>
  <si>
    <t>Wolff-Parkinson-White (WPW) syndrome is an uncommon cardiac condition where there is an abnormal band of atrial tissue connecting atria and ventricles which can electrically bypass atrioventricular node. The anaesthetic management in these patients is challenging as life threatening complications can occur perioperatively like paroxysmal supraventricular tachycardia and atrial fibrillation. Also, regional anaesthetic technique like subarachnoid block is a safe and cost effective alternative to general anaesthesia as it avoids polypharmacy. We report the successful anaesthetic management of Wolff Parkinson White syndrome in a primi with hydatiform mole posted for suction and evacuation.</t>
  </si>
  <si>
    <t>Pravalika Deviseti</t>
  </si>
  <si>
    <t>Post Graduate Student, Department of Anesthesiology, M.S. Ramaiah Medical College &amp; Hospitals , New BEL Road Bangalore, India .</t>
  </si>
  <si>
    <t>27042561</t>
  </si>
  <si>
    <t>Serial Peak Expiratory Flow Rates in Patients Undergoing Upper Abdominal Surgeries Under General Anaesthesia and Thoracic Epidural Analgesia.</t>
  </si>
  <si>
    <t>Anaesthesia and upper abdominal surgeries alter lung compliance and functional residual capacity resulting from atelectasis. Upper abdominal surgeries also cause a decrease in peak expiratory flow rates, cough reflex due to pain limited inspiration.This study aimed to study the effect of thoracic epidural analgesia (TEA) on the peak expiratory flow rates in patients undergoing upper abdominal surgeries.A total of 44 patients posted for elective surgery were enrolled. Group 1 patients received GA + 0.125% bupivacaine infusion TEA and Group 2 received GA + Inj. Diclofenac sodium 50 mg slow i.v. TID for Postoperative analgesia. Haemodynamics, VAS pain score, PEFR measurements were done at 60 minutes, 24 hours, 48 hours and 4 days after surgery in both groups. ABG analysis was taken pre operatively and 24 hours after surgery.The SBP and DBP values obtained at 60 minutes (p&lt;0.016) 24 and 48 hours (p&lt;0.001) and day 4 (p&lt;0.02) postoperative showed highly significant difference between the two groups which indicate better haemodynamic parameters in patients receiving epidural analgesia. Postoperatively the difference in PEFR values at 60 minutes, 24 hour, 48 hour and day 4 were very highly significant. (p&lt;0.001). Group1 had a 10.739% deficit on day 4 from its pre operative baseline value while group 2 showed a 34.825 % deficit which was very highly significant (p&lt;0.001). The difference in VAS scores recorded at 60 minutes, 24 hours, 48 hours and day 4 post op were very highly statistically significant (p &lt; 0.001). The ABG taken at 24 hours shows statistically significant difference with patients in group 2 showing decreased values in pCO2 and pO2 reflecting poorer ventilation and oxygenation.Thoracic epidural analgesia provides superior analgesia, better cough reflex as seen by better PEFR values, were haemodynamically more stable and their ABG values were better than the NSAID group.</t>
  </si>
  <si>
    <t>Julie C R Misquith</t>
  </si>
  <si>
    <t>Assistant Professor, Department of Anesthesia, Kasturba Medical College , Mangalore, India .</t>
  </si>
  <si>
    <t>27042560</t>
  </si>
  <si>
    <t>A Rare Association of Bilateral and Unilateral Masseter Hypertrophy with Hypertrophy of Pterygoids.</t>
  </si>
  <si>
    <t>Vijaya Kamble</t>
  </si>
  <si>
    <t>Associate Professor, Department of Radiodiagnosis, NKPSIMS and Research Centre , Nagpur, India .</t>
  </si>
  <si>
    <t>27042559</t>
  </si>
  <si>
    <t>A Co-Presentation of Biliary Ascariasis and Hepatic Hydatidosis.</t>
  </si>
  <si>
    <t>Student, Department of Radiology, Seth GS Medical College and KEM Hospital , Mumbai, India .</t>
  </si>
  <si>
    <t>27042558</t>
  </si>
  <si>
    <t>Accuracy of Common Femoral Artery Doppler Waveform Analysis in Predicting Haemodynamically Significant Aortoiliac Lesions.</t>
  </si>
  <si>
    <t>Doppler ultrasound is cost-effective and accurate noninvasive method for evaluation of peripheral arterial disease. However, there is difficulty in detection of aortoiliac lesions due to inadequate visualization of aortoiliac arteries in many patients. The Doppler waveform changes occurring distal to significant stenosis or occlusion are well documented. Accordingly, common femoral artery (CFA) Doppler waveform analysis may be used to predict haemodynamically significant proximal aortoiliac lesions.To evaluate the accuracy of Doppler waveform analysis at the CFA for diagnosing haemodynamically significant aortoiliac stenosis or occlusion in patients of peripheral arterial disease.A total of 67 patients (114 aortoiliac segments) with suspected peripheral arterial disease were retrospectively evaluated and labeled as normal or abnormal by analysing the Doppler waveform of CFA. The triphasic waveform with normal reversal pattern was categorized as normal, while low velocity biphasic or monophasic waveform were labeled as abnormal and indirect diagnosis of normal or diseased (&gt;50% stenosis or occlusion) aortoiliac segment was made. The results were compared to intra-arterial angiography, considered as the gold standard.The Doppler waveform analysis of CFA was abnormal in 41 out of 114 common femoral arteries, while intra-arterial angiography showed significant stenosis (21 arteries) or occlusion (26 arteries) in 47 (41%) of 114 aortoiliac segments in 67 patients. Out of 67 normal aortoiliac segments seen on angiography, the CFA waveform analysis was interpreted as normal in 62 segments. An abnormal CFA waveform could diagnose significant aortoiliac lesion with 87% sensitivity, 92% specificity, 89% Positive Predictive Value (PPV), 91% Negative Predictive Value (NPV) and 90% accuracy using angiography as the gold standard. The low velocity monophasic waveform which was seen in 38 (33%) of 114 segments was reliable predictor of significant aortoiliac disease with 93% positive predictive value.CFA Doppler waveform pattern analysis is a sensitive and accurate technique for the prediction of haemodynamically significant aortoiliac stenosis or occlusion.</t>
  </si>
  <si>
    <t>Varsha P Rangankar</t>
  </si>
  <si>
    <t>Associate Professor, Department of Radiology, Smt. Kashibai Navale Medical College , Pune, India .</t>
  </si>
  <si>
    <t>27042557</t>
  </si>
  <si>
    <t>Evaluation of CT and MRI Findings among Patients Presented with Chief Complaint of Headache in Central India.</t>
  </si>
  <si>
    <t>Headache is one of the most common presenting complaints in day to day medical practice however the secondary causes of headache are uncommon. Thus, appropriate selection of headache patient (Pt) is important to determine those that require neuroimaging due to likely secondary cause. Red flags and Clinical warning criterion (CWC) act as a screening tool to help in identifying those who may get benefit from neuroimaging.To evaluate the findings of computed tomography (CT) and Magnetic Resonance Imaging (MRI) among patients presented with the chief complaint of headache and to compare the findings between two groups of patients.This retrospective observational study was carried out in 500 selected patients, who underwent CT or MRI scan of head in Peoples College of Medical Sciences and Research centre, Bhopal, MP during the period of 2 year in between Jan 2013 to Dec 2014. Siemens Somatom sensation 40 slice MDCT and Siemens magnetom 1.5T MRI scanner were used for imaging. Five hundred patients of 10 to 70 year age were selected for the study based on our criterions of selection.All 500 patients were divided in to two groups A and B based on presence or absence of red flag signs and CWC signs. Group A consists of 48 patients having one or more red flag or CWC signs and group B consists of 452 patients those don't have any above signs. 29 cases (60.4%) out of total 48 cases of group A is suffering from chronic headache as compared to 97 cases (21.5%) out of total 452 patients of group B is having positive findings (p-value&lt;0.05). Out of 500 patients, only 29 cases (5.8%) revealed some form of brain parenchymal pathology whereas other associated findings were seen in 97 cases e.g. sinusitis in 58 (11.6%), bone related pathology in 26 (5.2%) and chronic suppurative otitis media (CSOM) in 13 (2.6%) patients.CT/MRI in patients without red flag or CWC sign yields very low percentage of clinically significant positive findings in neuroimaging. In the absence of these, the only reason for CT or MRI scan seems to reassure the patients and their loved ones. CT or MRI as a screening tool in these patients has limited value in term of cost effectiveness.</t>
  </si>
  <si>
    <t>Garjesh Singh Rai</t>
  </si>
  <si>
    <t>Associate Professor, Department of Radiodiagnosis, Peoples College of Medical Sciences and Research Center , Bhopal, MP, India .</t>
  </si>
  <si>
    <t>27042556</t>
  </si>
  <si>
    <t>Segmental Comparison of Peripheral Arteries by Doppler Ultrasound and CT Angiography.</t>
  </si>
  <si>
    <t>Diseases of peripheral arterial system are one of the common causes of limb pain, especially in elderly patients. Here we analyse non invasive imaging of peripheral arterial segments.Aim of the study was to compare arterial diseases of extremities using Doppler ultrasound and CT angiography, and to find the better non-invasive modality of choice.Fifty patients {14 patients with upper limb complaints (15 upper limbs) and 36 patients with lower limb complaints (72 lower limbs)} of peripheral arterial disease underwent Doppler ultrasound (USG) and CT Angiogram (CTA). Arterial systems divided into anatomic segments and luminal narrowing were compared using gray scale Doppler ultrasound and axial images of arterial phase of CT angiogram. Using statistical methods, sensitivity, specificity and accuracy of Doppler ultrasound and CT angiography were determined.Six hundred and nineteen arterial segments were studied with CT angiography and Doppler ultrasound. Of which 226 diseased segments were identified in CT angiography. Doppler overestimated narrowing by one grade in 47 segments, by two grade in 11 segments, by three grades in 30 segments and by four grades in 22 segments; underestimated by one grade in 28 segments, by two grades in 9 segments, by three grades in 5 segments and by four grades in 3 segments. Significant statistical difference exists between Doppler USG and CT angiography. Doppler showed good correlation with CT angiography in 74%, but, Doppler overestimated stenosis grade in a significant percentage. The sensitivity, specificity and accuracy of Doppler USG compared with CT angiography was 93.36%, 82.44%, and 86.42%.Duplex Doppler can be the first investigation in excluding peripheral arterial disease, especially for evaluation of infra inguinal region of lower limbs and from second part of the subclavian artery in upper limbs.</t>
  </si>
  <si>
    <t>Prem Kumar Chidambaram</t>
  </si>
  <si>
    <t>Assistant Professor, Department of Radiology, SRM Medical College , Potheri, Kancheepuram, Tamil Nadu, India .</t>
  </si>
  <si>
    <t>27042555</t>
  </si>
  <si>
    <t>A Comparative Study of Sonographic Grading of Renal Parenchymal Changes and Estimated Glomerular Filtration Rate (eGFR) using Modified Diet in Renal Disease Formula.</t>
  </si>
  <si>
    <t>The sonographic findings are of help in evaluating the nephrological diseases. Glomerular filtration rate is another parameter for assessing the reserved renal function and an indicator of prognosis. In clinical practice GFR estimation (eGFR) is done by using a mathematical formula. In our study, we compared the sonographic grading of renal parenchymal changes with eGFR calculated using Modified Diet in Renal Diseases formula based on serum creatinine, age, gender and ethnicity.To evaluate the relevance of sonographic grading of renal parenchymal changes in assessing the severity of the renal disease and comparing it to the eGFR calculated using MDRD formula based on the age, gender and serum creatinine value of the patient.The adult patients with suspected kidney disease referred for sonography of abdomen were our study participants. As per our study design following strict inclusion and exclusion criteria, patients were selected as study participants and for each of the patient's renal parenchymal status, serum creatinine, age, gender and ethnicity were documented.A total of 70 patients were our study participants, out of which 67.1% were males and 32.9% were females. Our study showed a linear correlation between sonographic grading of renal parenchymal changes with eGFR.We conclude that by evaluating the kidneys with sonography and calculating eGFR using MDRD formula the renal status will be more accurately interpreted.</t>
  </si>
  <si>
    <t>Vinayaka Undemane Shivashankara</t>
  </si>
  <si>
    <t>Associate Professor, Department of Radiology, Yenepoya Medical College Hospital , Deralakatte, Mangalore, Karnataka, India .</t>
  </si>
  <si>
    <t>27042553</t>
  </si>
  <si>
    <t>Hepatic Venous Waveform, Splenoportal and Damping Index in Liver Cirrhosis: Correlation with Child Pugh's Score and Oesophageal Varices.</t>
  </si>
  <si>
    <t>Clinical assessment of chronic liver disease is done by Modified Child Pugh's and Model for end-stage liver disease scoring system. Measurement of hepatic venous pressure gradient (HVPG) and Upper GI Endoscopy are considered the gold standards for measurement of portal hypertension in cirrhotics. There is a need for non-invasive evaluation of portal hypertension. Ultrasonography with colour and spectral Doppler evaluation may be an effective, rapid and inexpensive alternative.To evaluate hepatic venous waveform, damping index, splenoportal index in patients of cirrhosis on Colour Doppler ultrasound, also predict severity of portal hypertension and presence of oesophageal varices.Thirty patients of chronic liver disease were included in the study. Ultrasound and colour Doppler was done to look hepatic venous waveform pattern, Damping Index (DI), and Splenoportal Index (SPI). Contrast-enhanced Computed Tomography scan (CT) was done if renal function tests were normal, else endoscopy when the renal function tests were deranged to look for oesophageal varices.Twenty two (73.3%) patients had monophasic waveform. Biphasic and triphasic waveforms were seen in 4 (13.3%) cases. Twenty two patients (73.3%) had monophasic waveforms and majority of them were in class C. This distribution of hepatic vein waveform was statistically significantly with the Child Pugh's class (p&lt;0.05). Twenty patients (66.7%) had value of Damping index more than &gt;0.6 where majority of patients (18) belonged to class C and 2 in class B. There was a positive correlation between Child Pugh's total score and Damping index (r=0.614; p&lt;0.05). There was weak positive correlation between splenoportal index and Child Pugh's score (r=0.269; p=0.15).Change in triphasic to monophasic waveform and DI &gt;0.6 suggests severe liver dysfunction and is associated with severe portal hypertension. Hepatic venous waveform pressure changes, DI and SPI have no value in predicting presence of oesophageal varices.</t>
  </si>
  <si>
    <t>Neha Antil</t>
  </si>
  <si>
    <t>Postgraduate Resident, Department of Radiodiagnosis, VMMC &amp; Safdarjung Hospital , New Delhi, India .</t>
  </si>
  <si>
    <t>27042552</t>
  </si>
  <si>
    <t>Gerbode Defect of Congenital Variety in an Infant: A Case Report.</t>
  </si>
  <si>
    <t>Gerbode defect is a rare communication from left ventricle to right atrium. It is of two types: congenital versus acquired OR Direct (type I) versus Indirect (type II). Acquired forms are more common and increasingly reported than congenital. We report a second Indian case of such a rare defect and highlight the salient points of all such previously reported cases to make aware the clinicians and paediatricians of need of early diagnosis and timely surgery/ referral for successful outcome.</t>
  </si>
  <si>
    <t>Assistant Professor, Department of Pediatrics, Institute of Medical Sciences, Banaras Hindu University , Varanasi, Uttar Pradesh, India .</t>
  </si>
  <si>
    <t>27042548</t>
  </si>
  <si>
    <t>A Hospital Based Study to Establish the Correlation between Recurrent Wheeze and Vitamin D Deficiency Among Children of Age Group Less than 3 Years in Indian Scenario.</t>
  </si>
  <si>
    <t>Early childhood wheezing is a heterogeneous condition, which has several phenotypic expressions and a complex relationship with the development of asthma later in life. New studies indicate the prevalence of recurrent wheeze to be associated with Vitamin D deficiency. This has not been explored in Indian settings widely, mandating this exploration.To determine the severity of Vitamin D deficiency and its association with recurrent wheeze in children less than 3 years of age.Consecutive type of non-probability sampling was followed for selection of study subjects with a total sample size to be 122 children in the Hospital setting. A pre- formed, pre- tested, structured interview schedule was used to obtain information. Estimation of 25 (OH) Vitamin D was done using ELISA method. Kit used for estimation was DLD Diagnostika GMBH 25(OH) Vitamin D ELISA from Germany. Standard statistical tools were used including Logistic regression analysis, and ROC curve, p value &lt;0.05 was considered to be statistically significant. SPSS software version 17.0 was used.Each 10ng/ml decrease in Vitamin D level is associated with 7.25% greater odds of wheezing. Our study also suggests, exclusive breast feeding and delaying of complementary feeding beyond 6 months of age are significant predictors of Vitamin D deficiency and have indirect association with increased incidence of wheezing in children.The study concluded that Vitamin D deficiency is associated with increased risk of recurrent wheezing.</t>
  </si>
  <si>
    <t>Santosh Prasad</t>
  </si>
  <si>
    <t>Senior Registrar, Department of Pediatrics, Lokmanya Tilak Municipal Medical College and General Hospital Sion Mumbai, Mumbai, Maharasthra, India .</t>
  </si>
  <si>
    <t>27042546</t>
  </si>
  <si>
    <t>Neonatal Intestinal Obstruction: A 15 Year Experience in a Tertiary Care Hospital.</t>
  </si>
  <si>
    <t>Neonatal intestinal obstruction is the most common surgical emergency in a newborn requiring prompt intervention. There are only very few studies done in world regarding pattern of neonatal intestinal obstruction.This study was conducted to see the aetiological spectrum of neonatal intestinal obstruction and to find out the problems and outcome of surgical management.This study was done retrospectively to include all operated cases of neonatal intestinal obstruction from June 2000 to May 2015 and various factors affecting outcome were analysed.A total of 298 newborns were included in the study. Male-female ratio was 1.8:1. Gestational age was variable from 32 to 42 weeks (mean = 37.5 weeks) and birth weight from 1.4 to 3.5kg (mean= 2.25 kg). Mean age of presentation was 6 days with intestinal atresia (49.6%) as the commonest cause. Other causes were Hirschsprung (13%), Malrotation gut (11.7%), Meconium ileus (7.3%), patent VID (5%), duodenal obstruction (4%), duplication cyst (3.7%), obstructed hernia (2.7%) and others (2.7%). Mortality rate was 16.4% with sepsis both pre as well as post operative as the main cause of mortality.The morbidity and mortality of neonatal intestinal obstruction has improved over last few years mainly due to antenatal detection, early intervention, meticulous resuscitation before surgery along with good NICU care.</t>
  </si>
  <si>
    <t>Anjali Verma</t>
  </si>
  <si>
    <t>Senior Resident, Department of Paediatrics, PGIMS , Rohtak, India .</t>
  </si>
  <si>
    <t>27042545</t>
  </si>
  <si>
    <t>Public-Private Partnership in Health Care: A Comparative Cross-sectional Study of Perceived Quality of Care Among Parents of Children Admitted in Two Government District-hospitals, Southern India.</t>
  </si>
  <si>
    <t>Perceived better quality of care draws lower socio-economic classes of Indians to more expensive private setups, leading to poverty illness poverty cycle. Urgent measures need to be taken to improve perceived quality of public hospitals. The present study compares the difference in perceived quality of care among parents of children admitted at two government district hospitals.A cross-sectional, comparative, questionnaire based study was conducted between February 2011 and February 2012 at Government medical college hospitals of two district headquarters in South-India: one with private-public-partnership (PPP-model); another directly operated by government - Public Hospital-model (PH-model). A total of 461 inpatients from the PH model hospital and 580 from the PPP model hospital were eligible. Patients who left against advice (LAMA) (n=44 in PH and 19 in PPP) and expired (n=25 in PH and 59 in PPP) were excluded. Fourteen incomplete forms from PH and 10 from PPP model hospital were also excluded. Responders rated perception on a 1-5 scale in each domain: accessibility of health-facility, time spent waiting, manner and quality of physician, manner and quality of nurse, manner and quality of supporting staff, perception of equipment, explanation of treatment details and general comfort. The responders also rated overall satisfaction on a 1-10 scale. In the 1-5 scale, rating≥4 in each domain was considered good. Rating≥8 in 1-10 scale was considered satisfaction.Responders from PPP-model hospital were significantly more satisfied than those from PH-model {n=529 (91.2%) vs. n=148 (32.1%) p&lt;0.001}. This was true even when controlled for age-group, sex, maternal education, family-type, days of hospital-stay and socioeconomic class {O.R.(CI) =23.58 (16.13-34.48); p&lt;0.001} by binary logistic regression model. In the PPP-model hospital the time spent waiting for treatment {4.28(2.07-8.82), p&lt;.001} and manner of support staff {3.64(1.02-12.99), p=0.04} significantly predicted satisfaction. In PH-model hospital explanation given regarding treatment details significantly predicted overall satisfaction {2.99(1.61-5.54), p&lt;.001}.Perceived quality of hospital care, as evidenced by the satisfaction and perception ratings of responders, was better in PPP-model hospital. This model could be emulated in developing countries to draw patients of lower socio-economic classes to tertiary-care public hospitals which are less expensive.</t>
  </si>
  <si>
    <t>B Shantaram Baliga</t>
  </si>
  <si>
    <t>Professor and Head of Department, Department of Pediatrics, Kasturba Medical College , Mangalore, Manipal University, Karnataka, India .</t>
  </si>
  <si>
    <t>27042544</t>
  </si>
  <si>
    <t>Prevalence of Thyroid Disorders in Children at a Tertiary Care Hospital in Western India.</t>
  </si>
  <si>
    <t>Thyroid hormone abnormalities are the commonest endocrine disorder in India and also the commonest preventable cause of mental retardation. In the absence of neonatal screening, thyroid disorders remain largely unrecognized in Indian children.To determine the prevalence, clinical profile, aetiology and associated co-morbidities of thyroid dysfunction in children.A prospective, hospital based, observational study was conducted at a tertiary care hospital in Western India. Children below 12 years of age visiting the Pediatric out-patient department (OPD) and in-patient department (IPD) were included if they had clinical suspicion of thyroid dysfunction. Demographic data and clinical features of the recruited children were noted along with family history of thyroid disorders and use of iodized salt. Thyroid profile consisting of Tri-iodothyronin (T3), Thyroxin (T4) and Thyroid stimulating hormone (TSH) levels were tested in all. Investigations were also carried out to look for the cause and complications of hypothyroidism. These children were also followed up with appropriate therapy to look for response of therapy and complications to the same.Sixty five children were found to have thyroid function abnormalities, 61 having hypothyroidism and 4 having hyperthyroidism. There was a low prevalence of goiter. The clinical feature of patients with hypo and hyperthyroidism was similar to other reported studies. The commonest aetiology of hypothyroidism was found to be dyshormonogenesis. A host of co-morbidities was observed along with thyroid dysfunction. On follow up with appropriate therapy, most of the children became euthyroid and complications were observed in only a minority.There is a high prevalence of thyroid dysfunction in children in western India and need for similar studies from different regions of the country covering larger population are well appreciated.</t>
  </si>
  <si>
    <t>Amitabh Singh</t>
  </si>
  <si>
    <t>Assistant Professor, Department of Pediatrics, Chacha Nehru Bal Chikitsalaya , New Delhi, India .</t>
  </si>
  <si>
    <t>27042543</t>
  </si>
  <si>
    <t>Correlation between MRI and Arthroscopy in Diagnosis of Shoulder Pathology.</t>
  </si>
  <si>
    <t>Shoulder pain can cause significant pain, discomfort and reduce the ability to perform activities of daily living, thus making it the third most common cause of musculoskeletal consultation. The current gold standard diagnostic investigation is arthroscopy. MRI is a proved sensitive and accurate non-invasive tool in investigating shoulder pathology, but false and misleading results are equally reported.The aim of the study is to compare the efficacy of MRI in diagnosing shoulder pathologies in comparison to arthroscopy, considering arthroscopy as the gold standard.Thirty nine consecutive patients, between 18-80 years of age, presenting with chronic shoulder pain or instability of more than 6 weeks, or with clinical signs of impingement or tear were included in the study. MRI of the shoulder joint was done followed by shoulder arthroscopy. The data collected was analysed for the significant correlation between MRI of shoulder and arthroscopic findings by kappa statistics.Out of 39 patients, Rotator cuff (RC) tear was the most common pathology. MRI showed excellent sensitivity in the diagnosis of rotator cuff tears (0.91) and osteochondral defects (OCD), very good sensitivity for Bankart's lesion (0.8) and had poor sensitivity to detect SLAP tear (0.15). MRI was specific for all shoulder pathologies. MRI detected RC tears with kappa score of 0.73, Bankart's tear and OCD's with kappa score of 0.83 and 1.0 respectively and SLAP lesion with kappa score of 0.14. The accuracy of MRI was highest in diagnosing OCD's (1.0), followed by RC tear (0.9), Bankart's tear (0.9) and accuracy was least in diagnosing SLAP lesion (0.7). False negative results were more than false positives.The present study supports that MRI is effective in diagnosing rotator cuff tears, Bankart's tear and ostechondral defects but was not found to be helpful in diagnosing SLAP lesions. MRI and arthroscopy have complimentary roles in the diagnosis of shoulder pathology.</t>
  </si>
  <si>
    <t>Abhinav Bhatnagar</t>
  </si>
  <si>
    <t>Registrar, Department of Orthopaedics, Fortis Hospital , Mumbai, India .</t>
  </si>
  <si>
    <t>27042542</t>
  </si>
  <si>
    <t>Accuracy of Needle Placement into the Intra-Articular Space of the Knee in Osteoarthritis Patients for Viscosupplementation.</t>
  </si>
  <si>
    <t>Knee osteoarthritis is characterized by inflammation in the intra-articular space or synovial membrane, breakdown of articular cartilage, and sclerosis of the subchondral bone. Intra-articular injections of Sodium hyaluronate which have viscoelastic and protective effect on articular cartilage and restores normal articular homeostasis. The efficacy of these injections is diminished when they are placed inadvertently outside the joint. For the maximum benefit, injection of hyaluronic acid derivatives needs to be placed accurately into the knee joint.The study was performed to know the correct placement of needle inside the knee joint prior to Viscosupplementation by fluoroscopy using a contrast material.The accurate placement of needle was evaluated in a prospective series of 94 consecutive injections in patients without clinical knee effusion. All the injections were performed by single orthopaedic surgeon using a 5 cm 21-gauge needle through anterolateral, and lateral midpatellar portals. The needle placement in the knee joint was confirmed with fluoroscopy using the contrast material.The accuracy rates through Lateral midpatellar and Anterolateral portals were lower than expected rate (100%). A total of 43 out of 47 injections were intra-articular, indicating accuracy of 91.5% through lateral midpatellar portal, 41 out of 47 injections were intra-articular through anterolateral portal with accuracy of 87.4%.Study showed that the accuracy of needle placement was higher through Lateral midpatellar than the Anterolateral portal.</t>
  </si>
  <si>
    <t>Manaswini Telikicherla</t>
  </si>
  <si>
    <t>Student, Kasturba Medical College Hospital , Attavar, Mangalore, Manipal University, Manipal, Karnataka, India .</t>
  </si>
  <si>
    <t>27042541</t>
  </si>
  <si>
    <t>Early Conversion of External Fixation to Interlocked Nailing in Open Fractures of Both Bone Leg Assisted with Vacuum Closure (VAC) - Final Outcome.</t>
  </si>
  <si>
    <t>Management of compound grade III fractures of both bone leg includes external stabilization for long period, followed by various soft tissue coverage procedures. Primary interlocking of tibia had been also done with variable results. External fixation for long time without any bone loss often leads to infected nonunion, loss of reduction, pin tract infection and failure of fixation, primary interlocking in compound grade III fractures had shown high medullary infection rate. We managed all cases of compound grade III A/B fractures with primary external fixation, simultaneous wound management using vacuum assisted closure (VAC) followed by early conversion to interlocking within 2 weeks of fixator application.To determine the effectiveness of vacuum assisted closure (VAC) for the early conversion of external fixator to definitive interlocking in open fractures of the both bone leg.In current study we selected 84 cases of compound grade IIIA/B diaphyseal fractures of both bone leg during period of May 2010 to September 2013. We managed these cases by immediate debridement and application of external fixation followed by repeated debridement, application of vacuum assisted closure (VAC) and conversion to interlocking within two weeks.Out of 84 cases union was achieved in 80(95%) of cases with definitive tibial interlocking. Excellent to good result were obtained in 77(91.8%) of cases and fair to poor result seen in rest of 7(8.2%) of cases according to modified Ketenjian's criteria. 5 out of these 7 poor result group cases were from Compound Grade III B group to start with. Deep infection rate in our series were 7% i.e. total 6 cases and 4 out of these were from compound Grade III B group to start with.Vacuum assisted closure (VAC) give a good help for rapid closure of the wound and help in early conversion to definitive intramedullary nailing. Reamed nail could well be used in compound grade IIIA/B fractures without increasing the risk of infection. It gives better stability to fracture site and lessen the risk of implant failure.</t>
  </si>
  <si>
    <t>Simrat Pal Singh Gill</t>
  </si>
  <si>
    <t>Associate Professor and HOD, Department of Orthopaedics, UPRIMS &amp; R, SAIFAI , Etawah, UP, India .</t>
  </si>
  <si>
    <t>27042540</t>
  </si>
  <si>
    <t>A Comparative Study between Closed Reduction and Cast Application Versus Percutaneous K- Wire Fixation for Extra-Articular Fracture Distal end of Radius.</t>
  </si>
  <si>
    <t>In extra-articular distal radius fractures closed reduction and casting has been the mainstay of treatment, difficulty lies in predicting and maintaining the proper reduction at final union. Percutaneous K-wire stabilization is also a widely accepted treatment option, but there is no consensus on its outcome in comparison to closed reduction and casting.To evaluate the results of closed reduction and casting versus closed reduction with percutaneous K wire fixation and casting in the treatment of the distal radius extra-articular fracture with reference to the restoration of radial height, radial inclination, volar tilt of the distal articular surface and to assess the functional outcome of the same measured by the Gartland and Werley demerit scoring system.Prospective study was conducted on 60 patients attending the Department of Orthopaedics, from December 2013 to May 2015 with extra-articular fractures (AO type 23-A2 and 23-A3) of distal radius and fulfilling all the inclusion and exclusion criteria. The cases were randomly divided into two equal groups of 30 patients, the first group treated by closed reduction and below elbow cast application, while the second group were treated by closed reduction percutaneous K-wire application and below elbow cast application. The radiological outcome of both groups were evaluated by measuring the Volar inclination, Radial inclination and Radial height, while the functional outcome was evaluated by the demerit scoring system of Gartland and Werley.The Cast application group had 13 excellent, 9 good, 7 fair and 1 poor result the mean outcome score of the group was 5.2. The K wiring group had 11 excellent, 13 good, 5 fair and 1 poor result, the mean score of the group was 5.17. The unpaired student's t-test on the values obtained from both groups yielded a p-value of 0.9816. The mean radial height in the Cast application group was 8.033mm while the mean in the k wiring group was 11.783mm. The mean volar tilt was 4.867 degrees and 7.5 degrees respectively. The mean radial inclination was 14.23 degrees and 19.1respectively. Unpaired student's t-test on the values revealed a p-value of 0.0001 for all three.We concluded that closed reduction with percutaneous K-wire fixation under C-arm for treatment of extra articular fractures of distal radius gives statistically significantly better radiological outcome than treatment with closed reduction and casting alone, but there is no statistically significant difference in functional outcome.</t>
  </si>
  <si>
    <t>Raghu Begur Venkatesh</t>
  </si>
  <si>
    <t>Resident, Department of Orthopaedics, Rajarajeswari Medical College and Hospital , Bangalore, Karnataka, India .</t>
  </si>
  <si>
    <t>27042539</t>
  </si>
  <si>
    <t>A Prospective Study on Radiological and Functional Outcome of Displaced Tongue Type Intra-Articular Calcaneal Fractures Treated by Percutaneous Screw Fixation.</t>
  </si>
  <si>
    <t>Calcaneal fractures have posed a challenge to orthopaedic surgeon for many years. The major problem is to reconstruct the fracture and improve healing of the fracture and also the surrounding tissues. Anatomic restoration of the three-dimensional anatomy of the calcaneum is the goal of surgical management of calcaneal fractures. Over the years, various techniques have been developed to accomplish this goal.To determine the functional outcome in displaced tongue-type calcaneal fracture treated by percutaneous screw fixation.A prospective study was conducted from October 2012 and September 2014. A total of 23 patients with intra-articular 'tongue type' calcaneal fractures were included in the study. Complete clinical and radiological evaluation was done. The surgical procedure encompassed closed reduction and fixation with two criss-cross 6.5 mm cannulated cancellous across the fracture site under fluoroscopic guidance. Postoperatively, on day three ankle and toe mobilization was begun. Non-weight bearing crutch mobilization was begun on postoperative day three. Reviews were done at 6 weeks, 12 weeks and 24 weeks postoperatively. At 6 weeks partial weight bearing mobilization was started. Full weight bearing was begun at 12 weeks. The patient was finally reviewed at 24 weeks and assessment of ankle function was done as per the Maryland foot scoring system. Radiographs were compared and preoperative and postoperative Gissane's and Bohler's angles were also compared. The results were analysed as per descriptive statistics (frequency, percentage). The complications noted were documented.Of the 23 patients under the study, three had excellent results with mean score of 90, 17 had good results with mean score of 82.94 and three had fair results with mean score of 74. Only one patient had subtalar arthritis as a complication. No other complications were seen.Percutaneous screw fixation of tongue type calcaneal fractures is a very effective surgical technique.</t>
  </si>
  <si>
    <t>Anoop Hegde</t>
  </si>
  <si>
    <t>Registrar, Department of Orthopaedic Surgery, ARS Hospital Tirupur, Tamil Nadu, India .</t>
  </si>
  <si>
    <t>27042538</t>
  </si>
  <si>
    <t>Natural Micronized Progesterone Sustained Release (SR) and Luteal Phase: Role Redefined!!</t>
  </si>
  <si>
    <t>Role of progesterone in reproductive medicine is evolving with its suggested clinical role for the hormonal and nonhormonal actions in reproductive medicine. The main function of progesterone is to induce 'secretory' changes in endometrium that is further complimented by its immunomodulatory and anti-inflammatory actions. It positively modulates PIBF, NK cells and HOXA 10 genes for better implantation. MHRA recommends Serum Progesterone levels ≥14ng/ml in the mid-luteal phase for supporting pregnancy adequately. Oral Natural Micronized Progesterone SR formulation represents a therapeutic advance in this direction offering 'therapeutic compliance' with oral formulation while avoiding the local side effects related to long-term patient compliance in reproductive disorders. The formulation offers round the clock efficiency and efficacy with single dose administration thereby improving patient convenience and compliance. This formulation has been marketed globally since 1986 utilizing the well validated drug delivery system involving Methylcellulose base. The clinical utility of this formulation is further suggested especially in various conditions related with luteal phase insufficiency and Bad obstetric history (BOH) or luteal phase support in ART. The level of evidence has been quite robust with several clinical studies including Prescription Event Monitoring and Investigator initiated studies supporting the clinical role of oral NMP SR formulation especially in 'Real world' clinic settings for Luteal phase insufficiency that may be physiological or iatrogenic.</t>
  </si>
  <si>
    <t>Sonia Malik</t>
  </si>
  <si>
    <t>Chairperson, FOGSI Infertility Committee , New Delhi, India .</t>
  </si>
  <si>
    <t>27042536</t>
  </si>
  <si>
    <t>Forgotten Vaginal Foreign Body Presenting as Cervical Dystocia.</t>
  </si>
  <si>
    <t>Generally encountered in paediatrics age group, vaginal foreign body is a rare presentation in gynaecological clinics. Inserted as a part of sexual abuse, gratification or psychiatric disorder, these foreign bodies can present with a varied symptomatology. We report a case of 22-year-old female, a victim of domestic violence, who had a foreign body inserted in the vagina which was forgotten. Later it was discovered when she presented at term with cervical dystocia.</t>
  </si>
  <si>
    <t>Sonia Chawla</t>
  </si>
  <si>
    <t>Senior Resident, Department of Obstetrics &amp; Gynecology, University College of Medical Sciences and Guru Teg Bahadur Hospital , Delhi, India .</t>
  </si>
  <si>
    <t>27042535</t>
  </si>
  <si>
    <t>Open Versus Closed Laparoscopy: Yet an Unresolved Controversy.</t>
  </si>
  <si>
    <t>Safe placement of the Verres needle or the primary trocar for establishment of pneumoperitoneum is the most critical step in laparoscopic procedure as it is associated with bowel, bladder and life threatening vascular injuries and embolism. In the last few decades many techniques and guidelines have been introduced to eliminate complications in creation of pneumoperitoneum. Classical closed technique (Verres needle) and the open classic technique (Hasson) are the most commonly used techniques for creation of pneumoperitoneum.To compare the rate of occurrence and nature of complications in open and closed laparoscopy during establishment of pneumoperitoneum in different surgical and gynaecological procedures.This was a comparative study conducted at three hospitals in Dibrugarh district, Assam, India from January 2012 to December 2014. Total 3000 cases were included in the study with 1500 cases of open laparoscopy and 1500 cases of closed laparoscopy. Complications occurring in both the groups were compared by using Fisher's-exact test.In closed laparoscopy group minor complications occurred in 80 (5.33%) and major complications in 20 (1.33%) cases. In open laparoscopy group minor complications were observed in 60 (4%) and major complications in 2 (0.13%). The p-value of the difference between the two groups for minor complications was 0.0834 and for major complications was 0.0001(significant).Open laparoscopy was seen to be better than closed laparoscopy in terms of not only the rate of occurrence of complications but also the nature and severity of the complications. This study is clinically relevant as there is no consensus for a particular method of safe entry in to the peritoneal cavity warranting the need for more research. Open technique can be performed in all cases irrespective of previous operative scar, suspected intra peritoneal adhesions or obesity. Favourable outcome may be achieved in closed technique in cases of normal BMI, absence of postoperative scar in the abdomen, absence of abdominal and genital tuberculosis and pelvic inflammatory disease.</t>
  </si>
  <si>
    <t>Milan Kumar Taye</t>
  </si>
  <si>
    <t>Assistant Professor, Department of Obstetrics and Gynaecology, Assam Medical College &amp; Hospital , Dibrugarh, Assam, India .</t>
  </si>
  <si>
    <t>27042534</t>
  </si>
  <si>
    <t>A Study of Tubal Recanalization in Era of ART (Assisted Reproduction Technology).</t>
  </si>
  <si>
    <t>Tubectomy remains one of the most popular methods of permanent contraception in developing countries. But about 10% of them regret their decision and 1% want to restore their fertility. Out of many options open method of tubal recanalisation is one of the method of restoring fertility.Primary objective was to analyse whether open tubal recanalization is a feasible option for those planning to conceive after tubectomy. Secondary objective was to evaluate the pregnancy rate and analyse the various factors affecting pregnancy rate after tubal recanalization.A prospective study, follow-up of 2 year in patients treated with tubal recanalization during 2012-2013 at tertiary teaching hospital. 10 women underwent tubal recanalization procedure. Open surgery was done and the principles of microsurgery were followed meticulously throughout the procedure.All statistical analyses were performed using SPSS for Windows version 17.0 (SPSS Inc., Chicago, IL, USA). Data were expressed as means, medians, standard deviations, and percentages. We used Student's t-test to compare group means and Fisher-exact test to compare proportions. A p-value of &lt;0.05 was considered significant.Out of 10 women who went recanalization an overall 50% pregnancy rate was achieved. All pregnancies occurred within 1 year of procedure. When previous sterilisation was done by laparoscopic route, after reversal all of them (100%) conceived while in those sterilised by Pomeroys method the pregnancy rate after reversal was only 16.6%. Following reversal pregnancy was stastically more significant in those with final tubal length of &gt;5cm (p=0.04) and in those with Isthmo-Isthmic type of anastomosis .Open tubal recanalisation remains a feasible option for those planning pregnancy after tubectomy. The important factors for determining the success of operation were age of the patient, time interval between sterilization and reversal, site of ligation, method used for previous ligation and the remaining length of the tube after recanalisation.</t>
  </si>
  <si>
    <t>Sowmya Koteshwar</t>
  </si>
  <si>
    <t>Assistant Professor, Department of Obstetrics and Gynaecology, J.S.S Medical College and Hospital , Mysore, India .</t>
  </si>
  <si>
    <t>27042532</t>
  </si>
  <si>
    <t>An Interesting Case of Non-Resolving Hepatogastric Fistula - An Unseen Cause.</t>
  </si>
  <si>
    <t>Hepatic tuberculosis presents one of the rare forms of extra-pulmonary tuberculosis. It is usually secondary to infection in the lung or the gut. Tuberculous liver abscess is the rarer manifestation even in endemic areas of Mycobacterium tuberculosis. Hepatogastric fistula secondary to tuberculous liver abscess has never been reported in literature. We herein report a case of a disseminated tuberculous liver abscess complicated by hepatogastric fistula, which posed a considerable diagnostic challenge. It was treated successfully with anti tubercular drugs. Liver abscess with atypical features and non responsive to antibiotics should raise the suspicious of tuberculosis or fungal infections.</t>
  </si>
  <si>
    <t>Vinay G Zanwar</t>
  </si>
  <si>
    <t>Senior Resident, Department of Gastroenterology, T.N. Medical College &amp; B.Y.L Nair Hospital , Mumbai, Maharashtra, India .</t>
  </si>
  <si>
    <t>27042531</t>
  </si>
  <si>
    <t>Ingested Sharp Bone Fragment: An Unusual Cause of Acute Bowel Obstruction- Case Report.</t>
  </si>
  <si>
    <t>Acute bowel obstruction due to ingested foreign body (FB) like sharp bone fragment is a rare entity. As preoperative diagnosis was uncertain due to lack of proper history, diagnosis is usually done intraoperatively. Even though it is rare, we should consider it as differential diagnosis in patients with recent dietary history. Herein, we are reporting a 38-year-old man, without any psychiatric illness or previous surgery presenting to emergency department with the features of acute bowel obstruction. CT scan shows high density object in ileum suspicious of foreign body. Patient underwent exploratory laparatomy which reveals dilated small bowel with sharp bony object in ileum, which was retrieved with enterotomy.</t>
  </si>
  <si>
    <t>Raju Rangaswamy</t>
  </si>
  <si>
    <t>Junior Resident, Department of Surgery, Regional Institute of Medical Sciences , Imphal, Manipur, India .</t>
  </si>
  <si>
    <t>27042530</t>
  </si>
  <si>
    <t>Schwannoma of the Submandibular Gland: A Rare Case Report.</t>
  </si>
  <si>
    <t>Schwannoma is a slow growing, benign, encapsulated tumour of Schwann cells, which form myelin in peripheral nerves. It is the most common tumour of peripheral nerve, also known as neurilemoma or neurimoma. Schawannomas of head and neck area is common and may arise from peripheral, central or autonomic nerve but Salivary gland schwannomas are rare extracranial forms. We report a rare case of schawannoma of submandibular gland which presented with painless swelling in submandibular region, treated by total excision of submandibular gland. There was no postoperative nerve deficit or recurrence within 9 months of follow up.</t>
  </si>
  <si>
    <t>Satish Kumar Ranjan</t>
  </si>
  <si>
    <t>Junior Resident, Department of Surgery, Rajendra Institute of Medical Sciences , Ranchi, Jharkhand, India .</t>
  </si>
  <si>
    <t>27042529</t>
  </si>
  <si>
    <t>Hydrocele of the Canal of Nuck (Female Hydrocele): A Rare Differential for Inguino-Labial Swelling.</t>
  </si>
  <si>
    <t>The inguinal canal is traversed by the spermatic cord in men and the round ligament of uterus in women. The round ligament is attached to the uterine cornu near the origin of fallopian tube at one end and to the ipsilateral labia majora at the other. The round ligament accompanies a pouch of parietal peritoneum in the inguinal canal, which is known as 'canal of nuck'. It is analogous to the processus vaginalis in males. Incomplete obliteration of the peritoneal pouch causes indirect inguinal hernia or hydrocele of the canal of nuck; a very rare condition in women. As these types of cases are rarely seen in surgical practice we present a case of such little-known developmental disorder in a three-year-old girl. She presented with irreducible, tender right inguino-labial swelling with tachycardia simulating incarcerated inguinal hernia, which necessitates emergency surgical exploration. On exploration it was found to be an encysted hydrocele of canal of nuck; so although rare, this entity should be considered in differential diagnosis in a female child presented with inguino-labial swelling.</t>
  </si>
  <si>
    <t>Clinical Tutor, Department of General Surgery, Burdwan Medical College &amp; Hospital , Burdwan, West Bengal, India .</t>
  </si>
  <si>
    <t>27042528</t>
  </si>
  <si>
    <t>Malignant Proliferative Trichilemmal Tumour of The Nape of The Neck - A Case Report.</t>
  </si>
  <si>
    <t>Proliferating trichilemmal tumours are benign but locally aggressive tumours arising from the hair follicle. They are biologically benign lesions, but may be locally aggressive. They are generally solitary lesion and commonly occurring in the scalp of elderly women. Malignant transformation has been known to occur but very rarely. Here we report a rare case of a recurrent malignant trichilemmal tumour of the scalp in a middle aged male which was surgically excised.</t>
  </si>
  <si>
    <t>Alagar Raja Durairaj</t>
  </si>
  <si>
    <t>Associate Professor, Department of Plastic Surgery, Saveetha Medical College &amp; Hospital , Thandalam, Kanchipuram, India .</t>
  </si>
  <si>
    <t>27042527</t>
  </si>
  <si>
    <t>Mixed Germ Cell Tumour in an Infertile Male Having Unilateral Cryptorchidism: A Rare Case Report.</t>
  </si>
  <si>
    <t>Mixed germ cell tumours with multiple components occur more frequently than the pure varieties of germ cell tumours. Embryonal carcinoma and teratoma together form the most common components of the mixed germ cell tumour but the yolk sac tumour is usually seen as a minor component in patients presenting with mixed germ cell tumour. We report a rare case of 27-year-old Hepatitis C positive male presenting with pain in left lower abdomen with associated history of same sided undescended testis and infertility. Right sided testis lying in scrotal sac appeared normal on ultrasonography but patient was azoospermic. He had raised levels of serum markers, alpha feto protein and beta HCG. Examination showed a large mass in left lower abdomen involving the sigmoid colon with the absence of left testis in left scrotum which was confirmed on CT scan. Excision of the mass was done and histopathology examination revealed it as a malignant mixed germ cell tumour composed predominantly of a yolk sac tumour, with minor component as seminoma and embryonal carcinoma in an undescended testis. Following this, the level of serum markers came down. The patient is now undergoing adjuvant chemotherapy and is doing well.</t>
  </si>
  <si>
    <t>Anand Singla</t>
  </si>
  <si>
    <t>Junior Resident, Depatment of General Surgery, G.M.C. , Patiala, Punjab, India .</t>
  </si>
  <si>
    <t>27042526</t>
  </si>
  <si>
    <t>Paget's Disease of Nipple in Male Breast with Cancer.</t>
  </si>
  <si>
    <t>Carcinoma of the male breast accounts for less than 0.5% of all cases of breast cancer. However, Paget's disease of nipple in male is extremely rare. We report on a case of Paget's disease of nipple with breast cancer in a 51-year-old gentleman. He presented with a ulcerative lesion and lump in the left breast beneath the nipple-areolar region with single mobile ipsilateral central group of axillary nodes. Modified radical mastectomy was performed. On follow up, patient was doing well with no recurrence.</t>
  </si>
  <si>
    <t>Murali Uthamalingam</t>
  </si>
  <si>
    <t>Associate Professor, Department of Surgery, IMS / MSU / Malaysia .</t>
  </si>
  <si>
    <t>27042525</t>
  </si>
  <si>
    <t>Bladder Endometriosis Mimicking TCC - A Case Report.</t>
  </si>
  <si>
    <t>Endometriosis is the ectopic presence of endometrial tissue outside the uterus. Though on its own endometriosis is not a rare lesion, the involvement of the urinary tract is rare but with the bladder being the most commonly affected organ. Endometriosis is usually seen in females between the ages of 30-40 years and may occur due to fluctuating levels of oestrogen and progesterone. Clinically the patient maybe asymptomatic or show symptoms of dysmenorrhea, irregular or heavy periods, pain in the pelvic area, lower abdomen or in the back. It has been suggested that ultrasonography should be done either before or during menstruation as the lesion becomes more evident and a biopsy taken during this period is a strong aid in reaching a final diagnosis. We report here an unusual case of bladder endometriosis where the patient came with severe pelvic pain and an endoluminal mass seen on the ultrasonographic report. Based on these findings a differential of transitional cell carcinoma was given which was ruled out based on the cystoscopic findings.</t>
  </si>
  <si>
    <t>Asish Gupta</t>
  </si>
  <si>
    <t>Consultant, Department of Gen and Laproscopic Surgery, Sant Parmanand Hospital , Civil Lines Delhi, India .</t>
  </si>
  <si>
    <t>27042524</t>
  </si>
  <si>
    <t>Gastric Trichobezoar with Rapunzel Syndrome: A Case Report.</t>
  </si>
  <si>
    <t>Bezoars are collections of non-digestible matter that usually accumulates in stomach and can extend to small bowel. Trichobezoars (concretions of hair) are unusual and are usually found in young psychiatric females, who often deny eating their own hair (trichophagy). We are presenting a case of gastric trichobezoar with a long thin tail in a 20 years young female with a history of trichophagia. Patient was managed by exploratory laparotomy and anterior gastrotomy. Postoperatively she recovered well and was discharged in satisfactory condition with advice for psychiatric follow-up.</t>
  </si>
  <si>
    <t>Anoop Dixit</t>
  </si>
  <si>
    <t>Post Graduate Student, Department of General Surgery, RMCH , Bareilly, (U.P.), India .</t>
  </si>
  <si>
    <t>27042522</t>
  </si>
  <si>
    <t>Purple Urine Bag Syndrome- An Alarming Situation.</t>
  </si>
  <si>
    <t>Purple urine bag syndrome (PUBS) is an uncommon condition that occurs mainly in chronically catheterized patient and associated with urinary tract infection. It is characterised by purple discolouration of urine bag which leads to significant stress and anxiety to patient, care takers and health workers, so awareness regarding this condition is of utmost importance. In our report, an old gentleman with Benign Prostate Hyperplasia (BPH) on per urethral catheter (PUC) with past history of recurrent urinary tract infection developed burning micturition of urine with purple discoloration of urine bag. After proper antibiotic and catheter changed, discoloration subsided. In India, as life expectancy and geriatric care is improving, more patients are on PUC for various diseases. So, the incidence of PUBS will increase and awareness is required about the condition and its management.</t>
  </si>
  <si>
    <t>M S Faridi</t>
  </si>
  <si>
    <t>Resident, Department of Urology, Regional Institute of Medical Sciences , Imphal, Manipur, India .</t>
  </si>
  <si>
    <t>27042521</t>
  </si>
  <si>
    <t>Acute Exercise-Induced Compartment Syndrome of the Leg- Don't Miss It.</t>
  </si>
  <si>
    <t>Acute exercise induced compartment syndrome of leg is a very rare and very oftenly missed entity which leads to delay in its management. We are presenting such case in which diagnosis was established two days after the onset of symptoms. Urgent decompressive fasciotomy was done. After 3 months of follow up, patient has got full functional recovery of his affected limb. This case highlights the importance of keeping high index of clinical suspicion to diagnose the problem and manage promptly. We have reviewed the English literature and found only about 40 cases since 1945.</t>
  </si>
  <si>
    <t>Surgical Specialist, JLN Hospital &amp; Research Centre , Bhilai (CG), India .</t>
  </si>
  <si>
    <t>27042520</t>
  </si>
  <si>
    <t>An Unusual ST Elevation in a Case of Left Atrial Myxoma.</t>
  </si>
  <si>
    <t>Myxomas are the most common and potentially dangerous benign tumours of the heart. They may have either smooth or papillary surfaces and may have thrombus adherent. As both the papillary excrescences and the surface thrombi are friable in nature hence may undergo embolization. We report a case of left atrial myxoma, which underwent excision of the tumour for mitral valve obstructive features. In the immediate postoperative period patient developed ST elevation in lead II, III and aVF. Coronary angiogram revealed normal coronary pattern. Patient was treated with aspirin, heparin and IABP for 48 hours and recovered well. We conclude that there is a tendency for spontaneous recanalization of the obstructed coronary vessels by tumour emboli, hence patient can be managed conservatively.</t>
  </si>
  <si>
    <t>Nikunj Vyas</t>
  </si>
  <si>
    <t>Senior Resident, Department of CTVS, KLE'S Dr Prabhakar Kore Hospital and Medical Research Center , Belagavi, Karnataka, India .</t>
  </si>
  <si>
    <t>27042519</t>
  </si>
  <si>
    <t>Role of Amylase and Lipase Levels in Diagnosis of Blunt Trauma Abdomen.</t>
  </si>
  <si>
    <t>Blunt Trauma Abdomen (BTA) is the leading cause of morbidity and mortality amongst all age groups. Spectrum of injury may vary from simple to life threatening multi organ involvement and therefore proper assessment and diagnosis becomes very important.To evaluate the role of serum amylase and lipase in diagnosis of blunt trauma abdomen.This study was done on 50 patients with diagnosis of BTA admitted in Dayanand Medical College and Hospital, Ludhiana. Serum amylase and lipase levels were estimated on days 1, 3 and 5 of admission.Road side accident was the most common aetiology accounting for 40 patients. Thirty one patients were less than 35 years of age and 42 patients were males. Abdominal tenderness was the most common per abdomen finding, found in 31 patients, followed by distension, found in 21 patients. The most common organ injured was liver, seen in 27 patients. Fifteen patients underwent laparotomy while 35 patients were managed conservatively. There was statistically significant rise in serum amylase levels on days 1, 3 and 5 in patients with small and large intestinal injury. There was statistically significant rise in serum lipase levels on days 1, 3 and 5 in patients with stomach injury. Raised levels of serum amylase and lipase had a statistically significant prediction for the need of surgery in these patients.Serum amylase and lipase levels, when coupled with other laboratory tests and imaging modalities, may have significant role in predicting the site of injury as well as the surgical outcome in patients of BTA.</t>
  </si>
  <si>
    <t>Ravinder Pal Singh</t>
  </si>
  <si>
    <t>Associate Professor, Department of Surgery, DMCH , Ludhiana, Punjab, India .</t>
  </si>
  <si>
    <t>27042517</t>
  </si>
  <si>
    <t>Lichtenstein Mesh Repair (LMR) v/s Modified Bassini's Repair (MBR) + Lichtenstein Mesh Repair of Direct Inguinal Hernias in Rural Population - A Comparative Study.</t>
  </si>
  <si>
    <t>Lichtenstein's tension free mesh hernioplasty is the commonly done open technique for inguinal hernias. As our hospital is in rural area, majority of patients are labourers, open hernias are commonly done. The present study was done by comparing Lichtenstein Mesh Repair (LMR) v/s Modified Bassini's repair (MBR) + Lichtenstein mesh repair (LMR) of direct Inguinal Hernias to compare the technique of both surgeries and its outcome like postoperative complications and recurrence rate.A comparative randomized study was conducted on patients reporting to MNR hospital, sangareddy with direct inguinal hernias. A total of fifty consecutive patients were included in this study of which, 25 patients were operated by LMR and 25 patients were operated by MBR+LMR and followed up for a period of two years. The outcomes of the both techniques were compared.Study involved 25 each of Lichtenstein's mesh repair (LMR) and modified bassini's repair (MBR) + LMR, over a period of 2 years. The duration of surgery for lichtenstein mesh repair is around 34.56 min compared to LMR+MBR, which is 47.56 min which was statistically significant (p-value is &lt;0.0001). In this study the most common complication for both the groups was seroma. The pain was relatively higher in LMR+MBR group in POD 1, but not statistically significant (p-value is 0.0949) and from POD 7 the pain was almost similar in both groups. The recurrence rate is 2% for LMR and 0% for MBR+LMR.LMR+MBR was comparatively better than only LMR in all direct inguinal hernias because of low recurrence rate (0%) and low postoperative complications, which showed in our present study.</t>
  </si>
  <si>
    <t>Santosh M Patil</t>
  </si>
  <si>
    <t>Assistant Professor, Department of General Surgery, M.N.R Medical College and Hospital , India .</t>
  </si>
  <si>
    <t>27042516</t>
  </si>
  <si>
    <t>Profile of Breast Diseases in Post Pubertal Women Assessed By Clinical Breast Examination - A Community Based Study in Rural Pondicherry.</t>
  </si>
  <si>
    <t>Breast diseases in women, whether benign or malignant, are very commonly encountered. Benign diseases are under reported and cancer is one of the leading causes of mortality in women. This study was undertaken with an aim to study the profile of various breast disease in the community.In this observational study all the post pubertal women residing in the selected village (n=1000) were included. The study was done from September 2013 to August 2015. A thorough history taking was done with the help of a predesigned proforma followed by a clinical breast examination and further investigation at our hospital if necessary.It was found in this study that mastalgia, both cyclical and non-cyclical as well as lumps were a common finding in the general population. Significant proportions of women were found to be in the peri-menopausal age group. Median age of menarche was 13 years; menopause was 45 years. The average age at first childbirth was 21 years with 1 year being the median duration of breast-feeding. A total of 128 women (1 in 8) had positive symptomatology with 94 (1 in 11) of them having a breast disease on examination. One was diagnosed with breast cancer. The prevalence of cyclical mastalgia was 1 in 11, non-cyclical mastalgia 1 in 34, fibroadenosis 1 in 23 and fibroadenoma 1 in 100. The awareness regarding risk factors and the availability of screening program was very poor. The average age of presentation of mastalgia was 34 years; fibroadenosis was 35 years and fibroadenoma 29 years. None of the women interacted with or had consulted a practitioner regarding mastalgia as it was not perceived to be a sign of malignancy and did not cause any significant discomfort.It was thus concluded from this study that benign breast diseases are a common occurrence in the general population. Breast cancer continues to be diagnosed only at later stages owing to lack of awareness and inadequately structured screening program. The concept of self-breast examination seems to be poorly understood. CBE is more fruitful with subsequent radiological and histopathological investigation, if warranted.</t>
  </si>
  <si>
    <t>Kavasseri L Janaki</t>
  </si>
  <si>
    <t>Resident, Department of General Surgery, Mahatma Gandhi Medical College &amp; Research Institute, Sri Balaji Vidyapeeth , Pillaiyarkuppam, Pondicherry, India .</t>
  </si>
  <si>
    <t>27042515</t>
  </si>
  <si>
    <t>Metabolic Evaluation in Paediatric Urolithiasis: A 4-Year Open Prospective Study.</t>
  </si>
  <si>
    <t>Children with urolithiasis are associated with considerable morbidity and commonly associated with metabolic abnormalities. By treating these abnormalities stone formation is prevented.To study the metabolic risk factors of urolithiasis in children and compare them with literature.In open, prospective and observational study, 75 children were evaluated from August 2010 to June 2014. In all patients' dietary history, water intake and results of laboratory findings were recorded. All urine samples obtained from patients were without dietary restrictions. Reference paediatric 24 hour urinary parameter was used according to western literature.We investigated 75 patients with urolithiasis. Low urine volume was found in 49 patients which is comparable with previous studies indicating simple intervention as to increase water intake. Low calcium intake was found in 44 patients suggesting that low calcium intake is associated with higher incidence of urolithiasis due to increased intestinal oxalate absorption. Hypocalcaemia was found in 32 patients and 24 hour urinary abnormality was found in only 16 patients'. Both these finding does not support previous literature. Stone analysis finding does not correlate with urinary finding.Low urine volume secondary to low water intake is predominant finding. Hypocalcaemia is major metabolic abnormality in contradiction to western literature. There are no nomograms for urinary excretion of Calcium, uric acid, oxalate and citrate in Indian children. Keeping the optimum blood calcium level &amp; increased fluid intake can prevent stone formation in children.</t>
  </si>
  <si>
    <t>Ajay Kumar R Gajengi</t>
  </si>
  <si>
    <t>Senior Resident, Department of Urology, Seth G.S.M.C. and King's Edward Memorial Hospital , Mumbai, Maharashtra, India .</t>
  </si>
  <si>
    <t>27042514</t>
  </si>
  <si>
    <t>Effect of Dissection of the Recurrent Laryngeal Nerves on Parathyroid Insufficiency during Total Thyroidectomy for Multinodular Goitre.</t>
  </si>
  <si>
    <t>Total thyroidectomy is the accepted standard treatment for benign goitrous enlargements. The surgical skill and technique is one of the most important factor which affect the outcome in thyroid surgery. Hypocalcaemia due to parathyroid insufficiency remains a significant postoperative morbidity after total thyroidectomy. The primary cause is unintentional damage to, or devascularization of, one or more parathyroid glands during surgery.To study the risk of hypocalcaemia due to recurrent laryngeal nerves (RLNs) dissection during total thyroidectomy for benign multinodular goitre (MNG).The study is a non-randomized control trial, where 100 patients with benign MNG were divided into two groups (group A and group B) each consisting of 50 patients. All 100 patients underwent total thyroidectomy by a subcapsular dissection. In patients of group A, both RLNs were clearly dissected for a minimum length of 2cm down from its entry into the larynx before total thyroidectomy was performed. In group B, each patient had total thyroidectomy without making any deliberate attempt to dissect and demonstrate the RLNs. The patients in the two groups were followed up for the incidence of clinically significant hypocalcaemia in the postoperative period.A total of 30% of patients in group A developed clinical and biochemical manifestations of hypocalcaemia but the incidence of hypocalcaemia was only 6% in the group B. Three (6%) patients out of those who developed hypocalcaemia in group A had a prolonged hypocalcaemia for upto six months. p-value is 0.003 and odds ratio is 6.59.Routine dissection to identify the RLNs could predispose to a higher incidence of postop hypocalcaemia. Subcapsular dissection of the thyroid safely preserves the parathyroid glands.</t>
  </si>
  <si>
    <t>Vengayil Sukumaran</t>
  </si>
  <si>
    <t>Associate Professor, Department of Surgery, DMWIMS , Wayanad, Kerala, India .</t>
  </si>
  <si>
    <t>27042513</t>
  </si>
  <si>
    <t>Hammer in the Heart on Coronary Angiography.</t>
  </si>
  <si>
    <t>Naresh Monigari</t>
  </si>
  <si>
    <t>Senior Resident, Department of General Medicine, Chalmeda Anand Rao Institute of Medical Sciences , Telangana, India .</t>
  </si>
  <si>
    <t>27042512</t>
  </si>
  <si>
    <t>Vasculitis as a Presenting Manifestation of Chronic Hepatitis B Virus Infection: A Case Report.</t>
  </si>
  <si>
    <t>Hepatitis B virus is responsible for causing hepatic complications like acute and chronic hepatitis, cirrhosis and hepatocellular carcinoma along with some uncommon immune mediated extrahepatic manifestations. Vasculitis remains an uncommon extrahepatic complication of hepatitis B virus infection. Herein we report a case of hepatitis B infection that presented with leucocytoclastic vasculitis as an initial manifestation and managed successfully with entacavir therapy.</t>
  </si>
  <si>
    <t>Senior Professor, Department of Medicine, PGIMS Rohtak, Haryana, India .</t>
  </si>
  <si>
    <t>27042511</t>
  </si>
  <si>
    <t>"Petrified Ears" in Secondary Adrenal Insufficiency.</t>
  </si>
  <si>
    <t>Petrification of the auricle, a rarely encountered clinical entity usually results from ectopic calcification of the auricular cartilages and manifests as rigid ear. The underlying pathogenesis remains ambiguous with several proposed hypotheses till date. Auricular calcification may be the sole cutaneous marker of underlying endocrinopathy at times. Adrenal insufficiency is the most common endocrinological disorder to be associated with such stiff ears and it has been described in both primary as well as secondary forms of the disease. We present here a 30-year-old man whose clinical condition deteriorated following levothyroxine supplementation and the presence of "petrified ears" ultimately provided a clue to the diagnosis of associated secondary adrenal insufficiency.</t>
  </si>
  <si>
    <t>Soumik Goswami</t>
  </si>
  <si>
    <t>Residential Medical Officer, Department of Endocrinology and Metabolism, NRS Medical College and Hospital , Kolkata, West Bengal, India .</t>
  </si>
  <si>
    <t>27042510</t>
  </si>
  <si>
    <t>Gullo's Syndrome: A Case Report.</t>
  </si>
  <si>
    <t>Benign Pancreatic Hyperenzymemia (BPH) or Gullo's Syndrome is a new entity with only few reported cases till date. It is characterized by persistently elevated pancreatic enzymes without any clinical or pathological evidence of pancreatic disease. Gullo's syndrome is a diagnosis of exclusion and clinician should be aware of various other conditions which can cause elevation of pancreatic enzymes. There are no reported cases of Gullo's syndrome from Indian subcontinent till date. A 42-year-old lady presented to us with complaints of fever and cough for which she was evaluated and diagnosed to be having left upper zone pneumonia. However, her routine investigations showed persistently elevated serum amylase and lipase levels. She was extensively worked up for pancreatic hyperenzymemia but no pancreatic disease was detected. She was followed up for a period of one year and raised levels of serum lipase and amylase persisted even after a year.</t>
  </si>
  <si>
    <t>27042509</t>
  </si>
  <si>
    <t>Japanese Encephalitis Complicated with Obstructive Hydrocephalus.</t>
  </si>
  <si>
    <t>Japanese Encephalitis (JE), caused by Japanese encephalitis virus (JEV), a flavi-virus, is the most significant aetiology of arboviral encephalitis worldwide. It has resulted in epidemics of encephalitis in the Indian subcontinent. Here, we report a case of 36-year-old female who presented with a short history of fever and headache followed by altered sensorium. Funduscopic examination revealed Papilloedema. Pyogenic or viral meningoencephalitis along with complicated malaria were kept as initial differential diagnosis. Magnetic Resonance Imaging (MRI) of brain revealed involvement of posterior limb of internal capsule and bilateral thalami in the form of haemorrhagic encephalitis along with obstructive hydrocephalus. Cerebro Spinal Fluid (CSF) serology (IgM ELISA) showed JE as the causative agent. Despite extensive literature search, we could not find a case of JE reported with hydrocephalus as a complication. This case highlights the typical and atypical features of JE including imaging findings and exemplifies the way, how diversely JE can present and would thus help in preparing management paradigms accordingly.</t>
  </si>
  <si>
    <t>Vivek Suman</t>
  </si>
  <si>
    <t>Assistant Professor, Department of Medicine, Lady Hardinge Medical College , New Delhi, India .</t>
  </si>
  <si>
    <t>27042508</t>
  </si>
  <si>
    <t>Acute Myoclonic Jerk Terminated by A Simple Procedure - A Case Report.</t>
  </si>
  <si>
    <t>Myoclonic jerks are brief involuntary twitching of a muscle or a group of muscles. It is a medical sign and not a diagnosis of a disease. It occurs in number of secondary conditions like hepatic failure, renal failure, dyselectrolytaemia, etc in addition to the physiologic, epileptic, essential and psychogenic causes. Myoclonic jerks secondary to uraemia usually occur in the end stage renal failure and is resolved by renal replacement therapy. Here we report a case of uremic myoclonic jerk presented to our emergency department which occurred secondary to obstructive uropathy secondary to neurogenic bladder caused by old traumatic paraparesis and it was resolved by simple and timely intervention by bladder catheterization and it prevented the patient from going into uremic encephalopathy.</t>
  </si>
  <si>
    <t>Manigandan Gopi</t>
  </si>
  <si>
    <t>Assistant Professor, Department of General Medicine, Mahatma Gandhi Medical College and Research Institute , Pondicherry, India .</t>
  </si>
  <si>
    <t>27042507</t>
  </si>
  <si>
    <t>Necessity is the Mother of Invention.</t>
  </si>
  <si>
    <t>A well executed transseptal puncture is crucial for successful percutaneous transvenous mitral balloon valvotomy. We report a case of accidentally damaged Mullins sheath dilator. Due to immediate unavailability of another dilator at cardiac catheterization laboratory, angioplasty guidewire and balloon was used as an additional assisting armamentarium for successful percutaneous transvenous mitral balloon valvotomy.</t>
  </si>
  <si>
    <t>Ramanand Prasad Sinha</t>
  </si>
  <si>
    <t>Assistant Professor, Department of Cardiology, Mahatma Gandhi Cardiac and Critical Care Center , Jaipur, Rajasthan, India .</t>
  </si>
  <si>
    <t>27042506</t>
  </si>
  <si>
    <t>Fever with Rash, an Alarm to the Physicians - A Case Report of Atypical Measles.</t>
  </si>
  <si>
    <t>Measles is a highly contagious disease caused by Paramyxovirus group. It has been estimated that globally deaths occurs out of measles. The disease still remains as one of the leading cause of death among young children and adults despite the effective vaccination. The outbreak of measles is on rise in recent years with serologically confirmed cases in India. The incidence and complications of atypical measles is usually severe among older age groups even prior immunization. We report a case of 15-year-old male with symptoms of fever and rash with possible differential diagnosis and emphasize on the clinical presentation of atypical measles among adolescent age group with an additional evidence of investigations.</t>
  </si>
  <si>
    <t>Prabhakaran Raman</t>
  </si>
  <si>
    <t>Professor, Department of Medicine, Madurai Medical College &amp; Government Rajaji Hospital , Madurai, Tamil Nadu, India .</t>
  </si>
  <si>
    <t>27042505</t>
  </si>
  <si>
    <t>Paraquat Poisoning: A Case Report.</t>
  </si>
  <si>
    <t>Paraquat is commonly used herbicide by farmers in North West Rajasthan. Despite its easy availability, poisoning of its not common. Fatal dose of paraquat is so small that &gt;10 ml poison can damage lungs permanently. Diagnosis is often difficult without proper history, absence of specific clinical feature and lack of diagnostic test. Inhalation exposures represent one of the most important routes of poisoning. We are reporting a case of inhaled paraquat poisoning with complication of irreversible acute kidney, liver and lung injury.</t>
  </si>
  <si>
    <t>Harish Kumar</t>
  </si>
  <si>
    <t>Senior Resident, Department of Medicine, S P Medical College , Bikaner, Rajasthan, India .</t>
  </si>
  <si>
    <t>27042504</t>
  </si>
  <si>
    <t>Hajdu Cheney Syndrome.</t>
  </si>
  <si>
    <t>Hajdu-Cheney Syndrome is a rare genetic disorder characterised by progressive focal bone destruction. It is known to be an autosomal dominant disorder but there have been reports of sporadic cases as well. Although the disease manifestation is found to begin from birth, it is most often not diagnosed until adolescence or adulthood. It could be due to the rarity of the condition and the variation of the disease manifestation at different age groups. We report a case of Hajdu-Cheney Syndrome in a 26-year-old male who presented with severe periodontitis and premature loss of teeth. The other characteristic features included craniofacial dysmorphism, abnormalities of the digits and dental anomalies. Patients with craniofacial dysmorphism along with dental abnormalities should be thoroughly examined for any underlying systemic disorder. A team of specialists may be able to diagnose this condition before the disease is advanced.</t>
  </si>
  <si>
    <t>Shini Susan Samuel</t>
  </si>
  <si>
    <t>Assistant Professor, Department of Dental Surgery, Christian Medical College , Vellore, India .</t>
  </si>
  <si>
    <t>27042503</t>
  </si>
  <si>
    <t>Exchange Transfusion in Severe Falciparum Malaria.</t>
  </si>
  <si>
    <t>Malaria is endemic in India with the incidence of P. falciparum Malaria increasing gradually over the last decade. Severe malaria is an acute disease, caused by P. falciparum, but increasingly also by P. vivax with major signs of organ dysfunction and/or high levels of parasitaemia (&gt;10%) in blood smear. Use of exchange transfusion with antimalarial drug therapy as an additional modality of treatment in severe Falciparum malaria is controversial and is unclear. We report a case of severe malaria complicated by multiorgan failure and ARDS. Patient responded well to manual exchange transfusion with standard artesunate-based chemotherapy.</t>
  </si>
  <si>
    <t>Harshad Chandrakant Dongare</t>
  </si>
  <si>
    <t>Associate Professor, Department of Anaesthesia, Smt. Kashibai Navale Medical College and General Hospital , Narhe, Pune, India .</t>
  </si>
  <si>
    <t>27042502</t>
  </si>
  <si>
    <t>Primary Spindle Cell Malignant Melanoma of Esophagus: An Unusual Finding.</t>
  </si>
  <si>
    <t>Malignant melanoma of esophagus is usually a metastatic tumour rather than a primary tumour. Primary malignant melanoma accounts for less than 0.2% of all esophageal neoplasm. We report a case of primary spindle cell malignant melanoma of esophagus in a 69-year-old male who presented with history of dysphagia since 1 month. Radiological examinations revealed polypoidal growth at lateral aspect of esophagus. Biopsy was reported as grade III squamous cell carcinoma. Video assisted thoracoscopic esophagectomy was performed. Histopathological examination along with immunohistochemistry gave confirmed diagnosis of primary spindle cell malignant melanoma of esophagus. Though a rare entity, due to its aggressive nature and poor prognosis primary malignant melanoma should be one of the differential diagnoses in a patient with polypoidal esophageal mass lesion. Despite radical surgical treatment prognosis is extremely poor.</t>
  </si>
  <si>
    <t>Nirmalkumar A Rawandale</t>
  </si>
  <si>
    <t>Assistant Professor, Department of Medicine, S.B.H.G.M.C. Dhule, Maharashtra, India .</t>
  </si>
  <si>
    <t>27042501</t>
  </si>
  <si>
    <t>Unraveling the Mystery Behind A Patient with 'Refractory Seizures'.</t>
  </si>
  <si>
    <t>Neurological manifestations such as seizures although rare are well recognized presentations of cardiac arrhythmias. Almost always, such events are primarily generalized in nature leading on to loss of consciousness. Rarely however, cardiac seizures can manifest with focal neurological events. We report a case of a sexagenarian who presented with recurrent focal seizures with secondary generalization, who was misdiagnosed and treated as seizure disorder; only a careful history and focussed investigations helped in realising a precise diagnosis.</t>
  </si>
  <si>
    <t>Mithun Jacob Varghese</t>
  </si>
  <si>
    <t>Associate Professor, Department of Cardiology, Christian Medical College , Vellore, Tamil Nadu, India .</t>
  </si>
  <si>
    <t>27042500</t>
  </si>
  <si>
    <t>Carpal Tunnel Syndrome in Hypothyroidism.</t>
  </si>
  <si>
    <t>Carpal Tunnel Syndrome (CTS) is an entrapment neuropathy that occurs due to compression of median nerve in the carpal tunnel and hypothyroidism is one of the important causes of CTS.To study clinical profile of carpal tunnel syndrome in patients with primary hypothyroidism.This was cross-sectional study done in Smt. Kashibai Navale Medical College, Pune, Maharashtra. Adult patients with diagnosis of primary hypothyroidism were included in this study. Patients with other possible causes of CTS were excluded. Detailed medical history was obtained and all patients underwent clinical examination and nerve conduction study by electrophysiological method.Total 36 adult patients were included in this study, 86.1% females and 13.9% males. CTS were found in 6 (16.7%) patients. Increased Body Mass Index (BMI) and presence of clinical symptoms and/or signs of CTS correlated independently with presence of CTS in hypothyroidism. (p-value- 0.03 and &lt; 0.0001 respectively). No correlation was found between gender, age of the patient, duration of disease, serum TSH level, aetiology of the disease, thyroid hormone replacement therapy and occurrence of CTS in hypothyroidism.Increase in BMI is an important risk factor for CTS in hypothyroidism and clinical evidence of CTS is a very sensitive parameter for the same.</t>
  </si>
  <si>
    <t>Sampada Swapneel Karne</t>
  </si>
  <si>
    <t>Professor, Department of Medicine, SKN Medical College , Pune, Maharashtra, India .</t>
  </si>
  <si>
    <t>27042497</t>
  </si>
  <si>
    <t>Study the Impact of Diabetes Camps on Adherence to Medication and Glycaemic Control in Uttarakhand.</t>
  </si>
  <si>
    <t>Diabetes is a major public health problem which needs to be addressed with outmost planning in resource poor settings. Good glycaemic control and medication adherence patterns can play an important role in reducing disease related complications thereby reducing morbidity and mortality among diabetics. Disease specific camps can act as a stepping stone in providing limited care to the patients.The study was planned to study the impact of diabetes camp on glycaemic control and adherence to antidiabetic medication among diabetic patients at a Government Teaching Hospital, Srinagar, Garhwal, Uttarakhand, India.A cross-sectional study using a medication adherence questionnaire collected from the patients participating in diabetic camps and measuring their HbA1C levels before and after the camps along with spreading awareness about the disease. Two diabetes awareness camps were organized, three month apart and the participants were imparted knowledge about the disease. A total of 50 patients with type 2 DM who had self reported history of diabetes and were on some form of oral anti diabetics confirmed by their prescriptions. The patients were called for monthly follow up in outpatient department. A six question preformed questionnaire - the Girerd's instrument was used to assess the level of adherence to the prescribed anti-diabetic drugs in 50 patients with type 2 diabetes mellitus, their HbA1C levels were estimated and the results were analysed using standard statistical methods.A total of 50 type 2 diabetic, 48 were studied comprising 23 (47.9%) women and 25 (52.1%) men with a mean age of 57.43 years. The average duration of diabetes among participants was 7.02 years. Poor medication adherence score was recorded in 27 participants and only 7 participants had good adherence to medication before the camp. After the camp, 19 participants had good adherence and 7 had poor medication adherence scores. As a result of improved adherence, improvement in glycaemic control was noticed by a decrease of 0.5 units in the mean HbA1C value by the end of the study.The results clearly showed that group intervention in the form of camp combined with monthly follow-ups could improve adherence as well as glycaemic control at a government teaching hospital in a resource poor setting. This could also involve and encourage society as well as young trainees to participate collectively in the care of diabetics.</t>
  </si>
  <si>
    <t>Monika Pathania</t>
  </si>
  <si>
    <t>Associate Professor, Department of Medicine, VCSGGMS&amp;RI , Srikot, Srinagar, Uttarakhand, India .</t>
  </si>
  <si>
    <t>27042495</t>
  </si>
  <si>
    <t>Predicting Healthcare Utilization by Patients Admitted for COPD Exacerbation.</t>
  </si>
  <si>
    <t>Healthcare utilization, especially length of hospital stay and ICU admission, for acute exacerbation of chronic obstructive pulmonary disease (AECOPD) determine overall outcomes in terms of morbidity, mortality and cost burden. Predicting prolonged hospital stay (PHS) and prolonged intensive care (PIC) for AECOPD is useful for rational allocation of resources in healthcare centres.To characterize the pattern of healthcare utilization by COPD patients hospitalized for acute exacerbation, and to identify clinical and laboratory predictors of 'prolonged hospital stay' (PHS) and 'prolonged intensive care'(PIC).This study attempted through retrospective data analysis, to identify risk factors and evolve prediction models for increased healthcare utilization namely PHS and PIC for AECOPD. The data were extracted from 255 eligible admissions for AECOPD by 166 patients from Aug 2012 to July 2013. Logistic regression analysis was used for identifying predictors and models were tested with area under receiver operating characteristic curve.Independent predictors of prolonged hospital stay (≥ 6 days) were chronic respiratory failure at baseline, low saturation at admission, high HbA1c level and positive isolates in sputum culture. Independent predictors of prolonged intensive care (for ≥ 48 hours) were past history of pulmonary tuberculosis, chronic respiratory failure at baseline, low saturation at admission, high leukocyte count and positive culture isolates in sputum. Prediction models evolved from variables available at admission showed AUC 0.805 (95% CI 0.729 - 0.881) and 0.825 (95% CI 0.75 - 0.90) for PHS and ICU admissions respectively.Our prediction models derived from simple and easily available variables show good discriminative properties in predicting PHS and PIC for AECOPD. When prospectively validated, these models are useful for rational allocation of services especially in resource limited settings.</t>
  </si>
  <si>
    <t>Karthikeyan Ramaraju</t>
  </si>
  <si>
    <t>Associate Professor, Department of Respiratory Medicine, PSG Institute of Medical Sciences and Research , Coimbatore, Tamilnadu, India .</t>
  </si>
  <si>
    <t>27042494</t>
  </si>
  <si>
    <t>Sleep Dysfunction in Parkinson's Disease.</t>
  </si>
  <si>
    <t>Sleep disorders are common in Parkinson's Disease (PD). It can antedate the motor manifestations of PD. It is related primarily to the involvement of sleep regulating structures, secondary involvement through motor, depressive and dysautonomic symptoms and the tertiary involvement through anti-parkinsonian medications.The aim of our study is to evaluate the frequency and nature of the sleep abnormalities in Idiopathic Parkinson's Disease, analysing the sleep architecture using polysomnography and to correlate the results with the disease parameters.A cross-sectional study was done in 50 patients who fulfill the "UK Parkinson's Disease Society Brain Bank Clinical Diagnostic Criteria". They were assessed using detailed history and clinical neurological examination. The severity of the disease was assessed based on Unified Parkinson's Disease Rating Scale (UPDRS part III) and the sleep is assessed using Parkinson's Disease Sleepiness Scale (PDSS) and Epworth Sleepiness Scale (ESS). Objective sleep study was done using polysomnography.Disturbed sleep was reported by 70% of patients. Sixty percent of them had difficulty in falling asleep and 48% had difficulty in maintaining the sleep due to frequent awakenings. Day time somnolence was reported by 30% of patients. Polysomnographic analysis showed reduced total sleep time in 40 patients (80%). Correlation analysis of the total sleep time, sleep efficiency, deep sleep time, REM sleep time with the disease duration, staging, severity, PDSS Score, showed significant positive correlation (p&lt;0.05). Sleep related movement disorders like Periodic Limb Movements (PLMS), Restless Leg Syndrome (RLS) also showed inverse correlation with disease duration and severity (p&lt;0.05).Sleep architecture is markedly disturbed in patients with Idiopathic Parkinson's disease. There is a reduction in the total sleep time, deep sleep time and REM Sleep duration. Periodic limb movements in sleep, restless leg syndrome, and obstructive sleep apnea contributes to the sleep fragmentation resulting in defective day time functioning.</t>
  </si>
  <si>
    <t>Assistant Professor, Department of Neurology, Saveetha Medical College , Chennai, India .</t>
  </si>
  <si>
    <t>27042491</t>
  </si>
  <si>
    <t>Comparative Study of Two Different Myringoplasty Techniques in Mucosal Type of Chronic Otitis Media.</t>
  </si>
  <si>
    <t>Myringoplasty is a surgical procedure used to close the perforation of pars tensa of the tympanic membrane and to improve the hearing loss.To compare the two different techniques of myringoplasty- circumferential subannular grafting technique and conventional underlay technique in cases of chronic otitis media with inactive mucosal disease.This is a prospective study of 12 months (July 2014 to June 2015) duration conducted in Department of Otorhinolaryngology and Head and Neck Surgery, JJM Medical College, Davanagere and data was collected from the 50 patients admitted for myringoplasty, 25 in each group. Results were calculated in terms of graft success rate and improvement in hearing after 3 months postoperatively.A total of 50 cases are included in this study, out of which 21 were males and 29 were females with male to female ratio of 0.72:1. The success rate of graft take up by circumferential subannular grafting technique is 96% and by conventional underlay technique is 76% respectively. In circumferential subannular grafting technique, the pre-op mean PTA was 36.92db, and the post-op mean PTA after 3 months was 25.87 db with a mean difference in PTA (dB) was 11.05 with t value of 7.74. In case of conventional underlay technique, the pre-op mean PTA was 38.24 db, and the post-op mean PTA after 3 months was 30.28 db with a mean difference in PTA (dB) was 7.96 with t-value of 14.39.The study showed that circumferential grafting technique is superior in graft success rate and postoperative hearing improvement when compared to conventional underlay technique.</t>
  </si>
  <si>
    <t>Mallikarjunappa Ajjampura Murugendrappa</t>
  </si>
  <si>
    <t>Professor and Unit Chief, Department of Otorhinolaryngology and Head and Neck Surgery, JJM Medical College , Davangere, Karnataka, India .</t>
  </si>
  <si>
    <t>27042490</t>
  </si>
  <si>
    <t>The Need for Patient Follow-up Strategies to Confirm Diabetes Mellitus in Large Scale Opportunistic Screening.</t>
  </si>
  <si>
    <t>Diabetes mellitus is a metabolic disorder characterized by chronic hyperglycaemia with disturbances of carbohydrate, fat and protein metabolism resulting from defects in insulin secretion, insulin action, or both. Type 2 (non-insulin dependent) Diabetes mellitus is one of the preventable non communicable disease resulting in increased morbidity and mortality in developing countries like India. It is characterized by disorders of insulin action and/or insulin secretion. Number of people with Type 2 Diabetes is growing rapidly worldwide with economic development, ageing populations, increasing urbanisation, dietary changes, reduced physical activity and lifestyle changes. The global prevalence of diabetes is 9%, while in India it is 8.63% and in Tamil Nadu it is 10.4%. National and State programmes on Diabetes control are implemented to combat the disease burden. A detailed review of the programme modules, operational guidelines and visit to health facilities were done to understand the implementation process related to control of Diabetes mellitus. As part of these programmes, opportunistic screening is implemented for target population. Though these programmes are unique, there are few lacunae identified which are missing opportunities and time consuming. There are no strategies so far in such programmes to make the screened positive cases to undergo confirmatory tests. Since screening is only opportunistic, the screened positive cases can be subjected to undergo confirmatory tests by different methods. The specified roles and responsibilities of health staffs at various levels to ensure follow up should also be framed and followed. The objective of this article is to review the existing strategies and to suggest the need for follow up pathways to be adopted from the first contact level to the level of final confirmation for better compliance.</t>
  </si>
  <si>
    <t>A K Savitha</t>
  </si>
  <si>
    <t>Post Graduate, Department of Community Medicine, Sree Balaji Medical College and Hospital , Chromepet, Chennai, Tamil Nadu, India .</t>
  </si>
  <si>
    <t>27042487</t>
  </si>
  <si>
    <t>An Epidemiological Study of Malnutrition Among Under Five Children of Rural and Urban Haryana.</t>
  </si>
  <si>
    <t>A child is future of nation. Malnutrition is a big public health problem in India as it can be attributed for more than half (54 percent) of all under five mortality in India.To assess prevalence of malnutrition among urban and rural population of Haryana using newly developed WHO growth standards.A community based cross-sectional survey was conducted in children of 3-60 months age living in the urban and rural field practice areas of Department of Community Medicine MMIMSR, Mullana, Ambala during January 2012 to December 2012.Seven hundred and fifty children, aged 3-60 months, were studied for nutritional status, socio-demographic measures were obtained from structured questionnaire and followed by anthropometric assessment using standards methods. Z score for Anthropometric data was calculated by WHO Anthro 2010 software (beta version).Descriptive statistics as well as simple proportion were calculated with SPSS 20.We found that 41.3% children were underweight and 14% were severe underweight. Female children were more nutritionally deprived than males. Among sociodemographic factors maternal educational and working status as well as SES class and rural background of family had greater impact on nutritional status of child.We found that almost half of our under five children are underweight, girl child being affected more. For attainment of best possible nutrition and growth in children, targeted short-term strategies addressing underlying risk factors and more long-term poverty alleviation strategies may be needed.</t>
  </si>
  <si>
    <t>Sachin Singh Yadav</t>
  </si>
  <si>
    <t>Assistant Professor, Department of Community Medicine, M. M. Institute of Medical Sciences and Research , Mullana, Ambala, Haryana, India .</t>
  </si>
  <si>
    <t>27042486</t>
  </si>
  <si>
    <t>Implementation of Indigenous Electronic Medical Record System to Facilitate Care of Sickle Cell Disease Patients in Chhattisgarh.</t>
  </si>
  <si>
    <t>Sickle cell disease (SCD) is prevalent in central India including Chhattisgarh. Screening for SCD is being carried out by Government of Chhattisgarh. Electronic Medical Record (EMR) system was developed and implemented in two phases.Aim was to use informatics techniques and indigenously develop EMR system to improve the care of SCD patients in Chhattisgarh. EMR systems had to be developed to store and manage: i) huge data generated through state wide screening for SCD; ii) clinical data for SCD patients attending the outpatient department (OPD) of institute.'State Wide Screening Data Interface' (SWSDI) was designed and implemented for storing and managing data generated through screening program. Further, 'Sickle Cell Patients Temporal Data Management System' (SCPTDMS) was developed and implemented for storing, managing and analysing sickle cell disease patients' data at OPD. Both systems were developed using VB.Net and MS SQL Server 2012.Till April 2015, SWSDI has data of 1294558 persons, out of which 121819 and 4087 persons are carriers and patients of sickle cell disease respectively. Similarly till June 2015, SCPTDMS has data of 3760 persons, of which 923 are sickle cell disease patients (SS) and 1355 are sickle cell carriers (AS).Both systems are proving to be useful in efficient storage, management and analysis of data for clinical and research purposes. The systems are an example of beneficial usage of medical informatics solutions for managing large data at community level.</t>
  </si>
  <si>
    <t>Mona Choubey</t>
  </si>
  <si>
    <t>Scientist-I, Bioinformatics Centre, Department of Biochemistry, Pt. Jawaharlal Nehru Memorial Medical College , Raipur, C.G., India .</t>
  </si>
  <si>
    <t>27042485</t>
  </si>
  <si>
    <t>Automated Triplex (HBV, HCV and HIV) NAT Assay Systems for Blood Screening in India.</t>
  </si>
  <si>
    <t>This review is confined to triplex nucleic acid testing (NAT) assays to be used on fully automated platform. Around the world, these assays are being used at various transfusion medicine centres or blood banks to screen blood units for HBV, HCV and HIV. These assay systems can screen up to 1000 blood units for HBV, HCV and HIV simultaneously in a day. This area has been dominated by mainly two manufacturers: M/s Gen-Probe-Novartis and M/s Roche Molecular Systems. The triplex NAT assay systems of both manufacturers are licensed by United States Food and Drug Administration. There is not much awareness about the technology and procedures used in these assays. The main objective of this review is to create awareness about the technology and procedure of these assays.</t>
  </si>
  <si>
    <t>Manoj Kumar Rajput</t>
  </si>
  <si>
    <t>Scientist Grade - III, National Institute of Biologicals , Noida, India .</t>
  </si>
  <si>
    <t>27042484</t>
  </si>
  <si>
    <t>Detection of Tuberculosis in HIV Co-infected Individuals: Use of Multiple ELISA Responses to 38kDa, Lipoarabinomannan and ESAT- 6 of M. tuberculosis.</t>
  </si>
  <si>
    <t>There is a constant search for more sensitive and specific laboratory markers for tuberculosis (TB) infection. The early detection of TB in HIV co infected individuals is a diagnostic challenge. This is further compounded in those harbouring extrapulmonary disease.To evaluate the use of multiple Enzyme Linked Immunosorbent Assays (ELISA) quantifying antibody responses to 38kDa, LAM and ESAT-6 M.tb antigens in detection of TB in patients with TB and HIV-TB co-infection.This is a cross-sectional study carried out in Hyderabad, India. Patient groups included 124 HIV-TB {62 with pulmonary TB (PTB) and 62 with extrapulmonary TB (ETB)}, 39 TB, 56 HIV and 57 healthy subjects (HS). A combination of anti 38kDa and LAM ELISAs measuring IgG, IgM and IgA levels and another ELISA measuring anti ESAT-6 combined antibody levels of IgG, IgM and IgA were evaluated. One-way ANOVA was performed to compare antibody responses among groups. To assess the efficacy of multiple ELISAs in detecting TB, concomitant seropositivity of an individual for all four ELISAs were evaluated for sensitivity and specificity.A single ELISA carried out to detect TB in HIV patients showed a sensitivity ranging from 39% to 72%. The sensitivities of concomitant evaluation of multiple ELISAs were 92% for any single, 72% for any two, 44% for any three and 14% for any four. Based on the specificities, a simple algorithm for TB detection can be deduced. When four ELISAs are positive (specificity 100%) in a patient-confirmed TB; when three ELISAs are positive (specificity 98%) - probably TB; when two ELISAs are positive (specificity 95%) - possibly TB; and when one ELISA is positive (specificity 70%) - suspicion of TB.The present study establishes the value of combining two or more M.tb antigen based ELISAs to enhance the sensitivity and specificity of TB detection in patients with tuberculosis as well as in those co-infected with HIV.</t>
  </si>
  <si>
    <t>Ravi Gutlapalli</t>
  </si>
  <si>
    <t>Research Scholar, Nirekshana-CODEWEL &amp; Centre for Biotechnology, Acharya Nagarjuna University , Nagarjuna Nagar, Guntur, Andhra Pradesh, India .</t>
  </si>
  <si>
    <t>27042481</t>
  </si>
  <si>
    <t>Genotype Phenotype Correlation of Genetic Polymorphism of PPAR Gamma Gene and Therapeutic Response to Pioglitazone in Type 2 Diabetes Mellitus- A Pilot Study.</t>
  </si>
  <si>
    <t>Pro12Ala polymorphism is a missense mutation at codon 12 in peroxisome proliferator-activated receptor γ gene (PPARG). This polymorphism is known to be associated with increased insulin sensitivity. Pioglitazone, a thiazolidinedione, is an anti-diabetic drug which acts as an agonist at PPAR γ receptor.To determine the association between Pro12Ala polymorphism of the PPARG and variation in therapeutic response to the PPARγ agonist, pioglitazone.The study was done as a hospital based pilot project in 30 patients with type 2 diabetes mellitus, on treatment with sulfonylurea or metformin but without adequate glycaemic control. They were started on pioglitazone as add on therapy for a period of 12 weeks. The participants were categorized as responders and non-responders based on the change in HbA1C level after 12 weeks. Pro12Ala polymorphism was analysed by polymerase chain reaction-restriction fragment length polymorphism.Logistic regression analysis was done to evaluate the associations between age, baseline body weight, BMI, waist circumference, waist-hip ratio and Pro12Ala variants with the response to pioglitazone. The p-value&lt; 0.05 was considered significant.The frequency distributions of PPAR gamma genotypes were 80% for Pro/Pro and 20% for Pro/Ala in the study population. Among the study participants, 30% were non-responders and 70% responders to pioglitazone. A significantly higher frequency of the polymorphism was detected in the responders (p=0.005) compared to non-responders group.Our study suggests that there is a potential association between Pro12Ala polymorphism and glycaemic response to pioglitazone.</t>
  </si>
  <si>
    <t>S Shanmuga Priya</t>
  </si>
  <si>
    <t>Assistant Professor, Department of Pharmacology, PSG IMSR , Tamilnadu, India .</t>
  </si>
  <si>
    <t>27042480</t>
  </si>
  <si>
    <t>A Study on Polypharmacy and Potential Drug-Drug Interactions among Elderly Patients Admitted in Department of Medicine of a Tertiary Care Hospital in Puducherry.</t>
  </si>
  <si>
    <t>The proportion of elderly population has been constantly increasing over last few years. Polypharmacy is unavoidable in the elderly as they often suffer from multiple co-morbidities. Potential drug-drug interaction due to polypharmacy and potential inappropriate medication among the elderly must be carefully assessed.To find out polypharmacy and potential drug-drug interactions among elderly patients admitted and discharged in Department of Medicine.This study was carried out on 100 patients above 65 years of age both males and females. Data was collected through review of case sheets. Polypharmacy was observed based on admission and discharge prescriptions. Frequently occurring drug-drug interactions were assessed using online checks.Mean number of drugs prescribed to patients on admission (7.61 ± 3.37) was more than that on discharge (5.48±2.46). More than half of these patients received 5 to 9 number of drugs. On admission 52.69% potential drug-drug interactions were observed and on discharge 52.91%. Most common drug interactions observed in both the groups were of moderate grade.From the present study we can conclude that polypharmacy leads to more potential drug-drug interactions. To improve drug safety in this high-risk population, appropriate prescribing is very important.</t>
  </si>
  <si>
    <t>Kartik Janardan Salwe</t>
  </si>
  <si>
    <t>Associate Professor, Department of Pharmacology, Mahatma Gandhi Medical College and Research Institute , Sri Balaji Vidyapeeth, Puducherry, India .</t>
  </si>
  <si>
    <t>27042479</t>
  </si>
  <si>
    <t>Study of Drug Utilization Pattern for Skin Diseases in Dermatology OPD of an Indian Tertiary Care Hospital - A Prescription Survey.</t>
  </si>
  <si>
    <t>Skin diseases are the major contributors of disease burden in society. It affects individuals of all ages, neonates to elderly. Owing to its chronic nature, it causes serious impact on quality of life and financial status of the sufferer and his family. The problem gets compounded with the inappropriate and irrational use of medicines. Periodic prescription audit in form of drug utilization study is a way to improve the quality of prescription and curb the menace of irrational prescribing which has become a global phenomenon.This study aims to determine the drug utilization pattern and assess the economic burden of the patient with skin disease.It was a prospective, cross-sectional study conducted over a period of three months from January to March 2015 in newly diagnosed cases attending outpatient department of Skin and VD, IGIMS, Patna. The prescriptions were analysed with the help of descriptive statistics and results were expressed in percentage.Total 752 prescriptions were analysed during the study. Male patients were lesser as compared to female as male to female ratio was 0.88. Over 50% of patients were in adolescent age group i.e. 21-40 years. Acne (17.95%) was most common disease in the study population followed by eczema and Dermatophytosis. Among the drugs, antihistaminics (24.13%) were prescribed most frequently followed by antifungals and antibiotics. Topical agents constituted almost 60% of the total prescription and average number of drugs per prescription was 5.13, irrespective of the dosage forms prescribed.This drug utilization study provides an insight to the prescriber regarding various issues related to polypharmacy, cost analysis and prevalent disease pattern in the region. This study also suggests periodic evaluation of prescription pattern to monitor and improve quality of prescription in other departments of the hospital.</t>
  </si>
  <si>
    <t>Anuj Kumar Pathak</t>
  </si>
  <si>
    <t>Senior Resident, Department of Pharmacology, IGIMS , Sheikhpura, Patna, Bihar, India .</t>
  </si>
  <si>
    <t>27042478</t>
  </si>
  <si>
    <t>Biliary Cystadenoma: A Case Report.</t>
  </si>
  <si>
    <t>Biliary cystadenoma is a rare cystic neoplasms of liver that usually occurs in middle-aged women characterized by multiloculated cysts with internal septae and mural nodules. Unilocular biliary cystadenomas are rare and are difficult to differentiate from other cysts by radiology. Biliary cystadenomas are slow growing benign lesions that are easily resectable with a reported recurrence rate of 90% when the resection is incomplete. We present a case of 65-year-old male with unilocular biliary cystadenoma with mesenchymal stroma who presented with abdominal pain and distension. Laparotomy followed by cystectomy was done and postoperative period was uneventful with no abnormal biochemical, heamatological or imaging findings. Preoperative radio-imaging techniques may not always be helpful in arriving at a specific diagnosis in such cases. Hence thorough sampling and a careful histopathological examination is considered gold standard for specific diagnosis.</t>
  </si>
  <si>
    <t>Johnsy Merla Joel</t>
  </si>
  <si>
    <t>Assistant Professor, Department of Pathology, Tirunelveli Medical College , Tirunelveli, Tamil Nadu, India .</t>
  </si>
  <si>
    <t>27042477</t>
  </si>
  <si>
    <t>Synchronous Appearance of Adenocarcinoma and Gastrointestinal Stromal Tumour (GIST) of the Stomach: A Case Report.</t>
  </si>
  <si>
    <t>Adenocarcinoma is the most common histological type of gastric tumour, accounting for approximately 95% of all gastric carcinomas. Gastrointestinal stromal tumours (GISTs) are rare mesenchymal neoplasms of the digestive tract. Synchronous adenocarcinoma and gastrointestinal stromal tumour (GIST) occurring in the stomach is rare and very few cases have been reported in literature. Synchronous tumours in the stomach are rarely diagnosed preoperatively. A 63-year-old gentleman was diagnosed with a gastric adenocarcinoma on endoscopic biopsy and underwent surgery. Postoperative histopathologic examination revealed 2 synchronous tumours with both adenocarcinoma and GIST. The adenocarcinoma was determined to be the aggressive tumour based on histologic features. GIST was categorized as a very low risk of malignancy, based on its size and mitosis. The patient underwent chemotherapy for adenocarcinoma. He is under follow up and is currently disease free. Careful histopathologic evaluation is required to detect co-existing rare synchronous tumours. Presence of the second tumour may require additional procedures or protocols.</t>
  </si>
  <si>
    <t>Ramesh Babu Telugu</t>
  </si>
  <si>
    <t>Assistant Professor, Department of General Pathology, Christian Medical College , Vellore, Tamilnadu, India .</t>
  </si>
  <si>
    <t>27042476</t>
  </si>
  <si>
    <t>Persistent Mullerian Duct Syndrome with Ovarian Endometriosis-A Rare Case Report.</t>
  </si>
  <si>
    <t>Persistent Mullerian Duct Syndrome (PMDS) is a rare form of internal male pseudohermaphroditism, characterised by presence of Mullerian duct derivatives in a genotypic and phenotypic male. It is caused by absence of anti- Mullerian hormone or defective functioning of its receptors. We report a case of 19-year-old cryptorchid male with history of orchideopexy who was clinically and radiologically diagnosed as left sided chylocele. A definitive diagnosis of PMDS with ovarian endometriosis was made on histopathological examination which is important for genetic counselling and to reduce complications like infertility and neoplastic transformation. We report this case of PMDS with ovary showing evidence of endometriosis for its rarity.</t>
  </si>
  <si>
    <t>Savitri Mallikarjun Nerune</t>
  </si>
  <si>
    <t>Assistant Professor, Department of Pathology, B.L.D.E.U'S Shri B.M.Patil Medical College Hospital &amp; Research Centre , Vijayapur, Karnataka, India .</t>
  </si>
  <si>
    <t>27042474</t>
  </si>
  <si>
    <t>Embryonal Hepatoblastoma with Co-existent Glycogen Storage Disease in a Seven-month-old Child.</t>
  </si>
  <si>
    <t>Hepatoblastoma is an uncommon malignant liver tumour diagnosed usually during the first three years of life. It presents as abdominal mass with elevated alpha fetoprotein levels. The definite diagnosis requires histopathological confirmation. Although conditions like Familial Adenomatous Polyposis (FAP) or Beckwith-Wiedman Syndrome may be associated with hepatoblastomas, storage disorders are uncommonly documented. We describe a rare case of hepatoblastoma with co-existent glycogen storage disease in an infant male who presented with a progressively increasing mass in abdomen along with failure to thrive.</t>
  </si>
  <si>
    <t>Nadia Shirazi</t>
  </si>
  <si>
    <t>Associate Professor, Department of Pathology, Himalayan Institute of Medical Sciences, Swami Rama Himalayan University , Jolly Grant, Dehradun, Uttarakhand, India .</t>
  </si>
  <si>
    <t>27042473</t>
  </si>
  <si>
    <t>Natural Killer Cell Lymphoma: A Case with Classification Dilemma.</t>
  </si>
  <si>
    <t>Non-Hodgkins lymphoma of the Natural Killer (NK) cell type is rare. World Health Organisation recognises 3 NK-cell phenotypic entities; extranodal NK/T cell lymphoma, nasal type (ENK/TL); aggressive NK cell leukaemia (ANKL); and chronic lymphoproliferative disorders of NK cells (CLPD-NK) which is classified as a provisional entity. Though specific clinical, morphological and immunophenotypic criteria have been laid down to diagnose these conditions there may however, be considerable variations in the clinical presentation making diagnosis difficult. We present a case with contrasting clinical and haematopathological findings posing difficulty in its diagnosis and classification, and despite the aggressive presentation showing favourable response to treatment.</t>
  </si>
  <si>
    <t>Ankit Kumar Jitani</t>
  </si>
  <si>
    <t>Senior Resident, Department of Pathology, NEIGRIHMS , Shillong, Meghalaya, India .</t>
  </si>
  <si>
    <t>27042472</t>
  </si>
  <si>
    <t>Primary Axillary Porocarcinoma: A Rare Cutaneous Tumour.</t>
  </si>
  <si>
    <t>Eccrine porocarcinoma, a rare cutaneous malignant tumour accounts for a fraction of sweat gland tumours. This tumour is found to originate from the intraepithelial parts of the sweat glands. It commonly involves the lower extremities in elderly patients and carries an aggressive behaviour. Cutaneous and visceral metastasis can occur and hence prompt treatment is mandatory. Surgical excision is the mainstay of treatment modality. We hereby present a case of eccrine porocarcinoma in a 50-year-old male in the right axillary region presenting as a verrucous lesion.</t>
  </si>
  <si>
    <t>Nalli R Sumitra Devi</t>
  </si>
  <si>
    <t>Professor, Department of Pathology, Govt Stanley Medical College , Chennai, Tamil Nadu Dr. M.G.R. Medical University, India .</t>
  </si>
  <si>
    <t>27042471</t>
  </si>
  <si>
    <t>Juvenile Granulosa Cell Tumour: Anaplastic Variant with Omental Deposits.</t>
  </si>
  <si>
    <t>Juvenile Granulosa Cell Tumour (JGCT) of ovary represents a small fraction of all primary ovarian malignancies. It is a subtype of granulosa cell tumour that is almost always found during the first three decades of life. Histologically, it differs from the typical adult type of granulosa cell tumour. It accounts for 5-15% of all granulosa cell tumours, majority being unilateral. Herein, we describe an unusual histopathological variant of JGCT with numerous large cystic spaces, anaplasia and focal syncytiotrophoblast like giant cells.</t>
  </si>
  <si>
    <t>Anuradha C K Rao</t>
  </si>
  <si>
    <t>Professor, Department of Pathology, Kasturba Medical College , Manipal, Karnataka, India .</t>
  </si>
  <si>
    <t>27042470</t>
  </si>
  <si>
    <t>Spectrum of Sickle Cell Diseases in Patients Diagnosed at a Tertiary Care Centre in Karnataka with Special Emphasis on their Clinicohaematological Profile.</t>
  </si>
  <si>
    <t>Sickle cell disease is a monogenic disorder with considerable clinical diversity and Sickle haemoglobin is responsible for wide spectrum of disorders which vary with respect to severity of anaemia, frequency of crises and duration of survival. As they are confused with many other clinically aggressive disorders, precision in diagnosis is essential both to proper clinical management and subsequent genetic counselling. Hence, this study was taken up in order to diagnose these conditions and administer suitable counselling measures to minimise the incidence of sickle cell disease in the future.The aim of this study was to identify the spectrum of all Sickle cell diseases diagnosed at a tertiary care centre in Bangalore, Karnataka, India who presented over a period of five years from 2009 to 2013 and also to screen the parents and siblings of the patients for their carrier status.We reviewed 26 cases of Sickle Cell Disease (SCD) and also 38 parents &amp; 10 siblings of these children for their carrier status. Haemoglobin electrophoreses was performed by using alkaline gel method, followed by High Performance Liquid Chromatography when needed.A total of 26 children diagnosed with SCD were enrolled in the study. Most common entity was Sickle Cell Anaemia (SCA), followed by sickle thalassaemia and Sickle Cell Trait (SCT). Commonest clinical presentation was fever and pallor. Amongst the parents and siblings, sickle cell trait was the most common entity followed by thalassaemia trait. One interesting case of HbSE disease was encountered, which is a rare entity in India.This study brings out the total spectrum of SCDs in a tertiary care centre in Karnataka, with more emphasis on screening of the parents and siblings for their carrier status.</t>
  </si>
  <si>
    <t>Hemalata Lokanatha</t>
  </si>
  <si>
    <t>Associate Professor, Department of Pathology, Indiragandhi Institute of Child Health , Bangalore, India .</t>
  </si>
  <si>
    <t>27042469</t>
  </si>
  <si>
    <t>FNAC Versus Core Needle Biopsy: A Comparative Study in Evaluation of Palpable Breast Lump.</t>
  </si>
  <si>
    <t>Breast carcinoma is the most common malignant tumour and the leading cause of carcinoma death in women in world. The main purpose of FNAC or CNB of breast lumps is to confirm cancer preoperatively and to avoid unnecessary surgery in specific benign conditions.The objective of the study was to compare between Fine Needle Aspiration Cytology (FNAC) and Core Needle Biopsy (CNB) in the diagnosis of breast carcinoma with final histological diagnosis from excision specimen as it is gold standard.A prospective study was done on 50 cases. Patients undergoing all three procedures (Fine Needle Aspiration Cytology and Core Needle Biopsy done at Department of Pathology; subsequent excision surgeries done at Department of General Surgery) were selected. May Grunwald Giemsa (MGG) and Papaniculou (PAP) staining were performed on cytology smears. Haematoxylin and Eosin (H&amp;E) staining was done on both the CNB and tissue specimens obtained from subsequent excision surgeries to see the histological features.FNAC showed sensitivity, specificity, positive predictive value, negative predictive value, and diagnostic accuracy were 69%, 100%, 100%, 38.1%, and 74% respectively in diagnosing carcinoma. CNB had sensitivity, specificity, positive predictive value, negative predictive value, and diagnostic accuracy of 88.3%, 100%, 100%, 53.3% and 86%. Both FNAC and CNB showed statistically significant correlation with confirmatory HPE of excision specimen (p-value &lt;0.05) in the diagnosis of breast carcinoma.Fine needle aspiration cytology (FNAC) is a rapid, less complicated, economical, reliable and relevant method for the preoperative pathological diagnosis of breast carcinoma in a developing nation like ours. If the initial FNAC is inadequate, core needle biopsy (CNB) can be a useful second line method of pathological diagnosis in order to minimize the chance of missed diagnosis of breast cancer.</t>
  </si>
  <si>
    <t>Abhijit Saha</t>
  </si>
  <si>
    <t>Asssitant Professor, Department of Pathology, KIMS , Amalapuram, Andrapradesh, India .</t>
  </si>
  <si>
    <t>27042468</t>
  </si>
  <si>
    <t>Spectrum of Lesions Affecting the Renal Pelvis and Pelviureteric Junction: A 13-Year Retrospective Analysis.</t>
  </si>
  <si>
    <t>Both, the renal pelvis and the ureter, are affected by developmental, reactive and neoplastic disorders, though rare in incidence.This series of cases were analysed to study the clinicopathological characteristics of the common and comparatively rare lesions involving the renal pelvis and pelviureteric junction.A retrospective collection of 476 nephrectomies and pelviureteric junction resections, received over a period of 13 years from 2001 to 2013 was done. The patients' clinical details were obtained and the histopathological findings reviewed. The lesions were classified into non-neoplastic and neoplastic categories.Primary involvement of the renal pelvis and pelviureteric junction was seen in 105 of 476 specimens. The mean age was 54.5 years with a male to female ratio of 2.2:1. The non-neoplastic lesions accounted for 76.2% of cases with a majority being pelviureteric junction obstruction due to inflammation induced fibromuscular hypertrophy (68.6%) causing hydronephrosis. Urothelial carcinomas were encountered in 20% of the cases. A majority of the urothelial carcinomas were infiltrative (81%) and high grade (71%) tumours.Renal pelvis, a conduit to propel urine, can be the site for numerous disorders. Non-neoplastic lesions were more common than neoplasms. Pelviureteric junction obstruction due to inflammation induced fibromuscular hypertrophy was the commonest lesion in our study. In the neoplastic category, urothelial carcinoma was most common. However, rare lesions such as hamartomatous fibroepithelial polyp, Von Brunn's nests, flat urothelial hyperplasia and intramuscular haemangioma of upper ureter at the pelviureteric junction were encountered along with occasional cases of tuberculosis and squamous cell carcinomas.</t>
  </si>
  <si>
    <t>Hema Kini</t>
  </si>
  <si>
    <t>Professor, Department of Pathology, Kasturba Medical College , Mangalore, Manipal University, Karnataka, India .</t>
  </si>
  <si>
    <t>27042467</t>
  </si>
  <si>
    <t>Malaria and Typhoid Co-infection: Need to Interpret Serological Results Cautiously.</t>
  </si>
  <si>
    <t>Monika Matlani</t>
  </si>
  <si>
    <t>Specialist Microbiology, Department of Microbiology, Vardhman Mahavir Medical College and Safdarjang Hospital , New Delhi, India .</t>
  </si>
  <si>
    <t>27042466</t>
  </si>
  <si>
    <t>Dioctophymiasis: A Rare Case Report.</t>
  </si>
  <si>
    <t>Dioctophyma renale commonly known as "giant kidney worm' is found in the kidney of carnivorous mammals. Human infestation is rare, but results in destruction of the kidneys. Very few cases have been reported worldwide. We are here reporting a case of Dioctophymiasis in a 35-year-old male patient who presented with retention of urine and subsequent passage of worm and blood in urine. The worm was confirmed as Dioctophyma renale based on its morphology and clinical presentation. This is a very rare case report and to best of our knowledge only two cases have been reported from India.</t>
  </si>
  <si>
    <t>Sapna Chauhan</t>
  </si>
  <si>
    <t>Assistant Professor, Department of Microbiology, Muzaffarnagar Medical College , Muzaffarnagar, UP, India .</t>
  </si>
  <si>
    <t>27042465</t>
  </si>
  <si>
    <t>Utility of Serological Tests in the Era of Molecular Testing for Diagnosis of Human Brucellosis in Endemic Area with Limited Resources.</t>
  </si>
  <si>
    <t>The culture has always been the gold standard test for diagnosis of human brucellosis but the conventional Brucella diagnostic tests viz. serology and culture are often beset with poor specificity &amp; sensitivity respectively. The culture positivity rates for Brucella vary from 92% for bone marrow to 10% for non-blood samples and also dependent on the type of sample. The primary immune-determinant for Brucella species is the cell wall surface lipopolysaccharide, which is antigenically similar to other gram-negative rods. Hence, Brucella serological tests cross react with Escherichia coli 0116 and 0157, Salmonella urbana, Yersinia enterocolitica 0:9, Vibrio cholerae, Xanthomonas maltophilia and Afipia clevellandensis infections, which are common in developing countries also having higher incidence of brucellosis.The aim of the study was evaluation of conventional serological techniques and PCR for diagnosis of human brucellosis in and around north Karnataka which is endemic for brucellosis and patients often present with elevated base line antibody titers and confounding clinical manifestations.Blood/serum samples of 400 patients suffering from acute undifferentiated fever (AUF) were subjected to culture, Brucella slide agglutination test (SAT), standard tube agglutination test (STAT coupled with 2 ME) and PCR.Of the 400 AUF patients, anti-Brucella antibodies were detected by SAT and STAT in serum of 35 and 34 patients respectively. IS711 gene for Brucella was identified in 32 patients by PCR. Twenty samples yielded Brucella in culture on biphasic medium with average incubation period of 9 days. All patients having titer of ≥ 160IU / ml in STAT were found positive by PCR also.Brucella STAT corroborated well with PCR results in all those cases where antibodies were present at least one dilution above cut-off value of 80 IU/ml. We probably need to raise cut-off titers to ≥160 IU/ml because of endemic region. The SAT was upheld as very good quick, easy to perform and economical screening test for human brucellosis. SAT as rapid screening test and STAT as more definitive test can be very well adopted by laboratories working in resource scarce settings for diagnosis of human brucellosis in absence of PCR even for population with normally elevated antibodies levels due to residing in Brucella endemic areas.</t>
  </si>
  <si>
    <t>Shashank Purwar</t>
  </si>
  <si>
    <t>Associate Professor, Department of Microbiology, All India Institute of Medical Sciences Bhopal, India; Associate Professor at KLE University's Jawaharlal Nehru Medical College, Belgaum, India .</t>
  </si>
  <si>
    <t>27042464</t>
  </si>
  <si>
    <t>Can EDTA Change MRSA into MSSA? A Future Prospective!</t>
  </si>
  <si>
    <t>In the present era we are left behind with limited options for the treatment of serious infections caused by multidrug resistant S.aureus, most remarkably nosocomially acquired Methicillin resistant S.aureus (MRSA). The problem increases more when these strains easily become multidrug resistant (MDR) due to biofilm formation. Those staphylococcal species that are vancomycin and linezolid resistant are also resistant to other antistaphylococcal agents which call for an urgent intervention to develop newer antimicrobial agents.The present study was undertaken with the aim to evaluate the antibiofilm effect of EDTA against the biofilm forming MRSA isolates, isolated from different clinical infections.The biofilms formed on polystyrene microtitre plates by the MRSA strains were treated by different concentrations of EDTA to find out its anti-biofilm activity. Further simultaneously the antibiotic susceptibility pattern was noted down to check whether the MRSA strains become MSSA (Methicillin sensitive S.aureus).Our data demonstrates that EDTA at 4mM concentration inhibits biofilm of MRSA and at 20 mM have an ability to reduce and dissociate the biofilm membrane, allowing the antibiotics to enter and convert MRSA strains into MSSA.These findings suggest that commercially available EDTA could be used in future to control MRSA and its biofilm- related infections.</t>
  </si>
  <si>
    <t>Sonia Jain</t>
  </si>
  <si>
    <t>PhD Scholar, Department of Microbiology, Medical College , Kolkata, West Bengal, India .</t>
  </si>
  <si>
    <t>27042463</t>
  </si>
  <si>
    <t>Evaluation of Genotypic and Phenotypic Methods for Detection of Methicillin Resistant Staphylococcus aureus in a Tertiary Care Hospital of Eastern Odisha.</t>
  </si>
  <si>
    <t>Methicillin resistant Staphylococcus aureus has emerged as an important pathogen in nosocomial and community acquired infections. Accurate and rapid identification of MRSA in clinical specimens is essential for timely decision of effective antimicrobial chemotherapy.The present study was conducted to compare efficacy of four conventional phenotypic methods, with mec- A based polymerase chain reaction (PCR) for MRSA identification.Methicillin resistance was determined in 200 S.aureus isolates by oxacillin disc diffusion, cefoxitin disc diffusion, Oxacillin Resistance Screening Agar and E-test. The results were compared with mec-A based PCR.Among 200 S.aureus isolates 62 (31%) were positive for mec-A gene by PCR. Cefoxitin disc diffusion, Oxacillin Resistance Screening Agar and E-test showed 100% specificity. Oxacillin disc diffusion had lowest sensitivity (82.5%) and specificity (98.5%) among all. The conventional methods take more time than PCR for diagnosing MRSA. Linezolid, Vancomycin &amp; Dalfopristin were the highly sensitive drugs against MRSA isolates.Cefoxitin disc diffusion, is rapid, simple and cheaper, hence can be used routinely as an alternative to PCR for detection of MRSA in resource constraint laboratories.</t>
  </si>
  <si>
    <t>Rakesh Kumar Panda</t>
  </si>
  <si>
    <t>Assistant Professor, Department of Microbiology, S.C.B Medical College , Cuttack, India .</t>
  </si>
  <si>
    <t>27042461</t>
  </si>
  <si>
    <t>Prevalence of MRSA Nasal Carriage in Patients Admitted to a Tertiary Care Hospital in Southern India.</t>
  </si>
  <si>
    <t>Infections with MRSA, both community and hospital acquired, are well established and the source of infection is often a carrier. There are very few studies showing the magnitude of MRSA nasal colonization among healthy persons from the community. This study was conducted to detect the prevalence of MRSA nasal carriage in patients who did not have any known risk factors associated with HA- MRSA colonization, admitted to a tertiary care centre in Kerala.Nasal swabs were collected from patients within 24 hours of admission. Specimen were inoculated on chromogenic agar (HiCrome MeReSa agar-HiMedia) for MRSA screening. Isolates were then subjected to antibiotic sensitivity tests, SCCmec typing and PVL gene detection.Out of 683 patients, 16 carried MRSA in their nares (2.3%). Of the 16 strains 13 (81.25 %) strain were SCCmec type III and one belonged to SCCmec type IV (6.25 %). Two strains failed to amplify SCCmec genes. Three strains carried genes for PVL toxin (18.75%).With a better understanding of the complex epidemiology of MRSA it is increasingly apparent that demarcations between the HA and CA phenotypes are not as clear cut as previously thought. In this study of nasal carriage of MRSA in the community we have demonstrated prevalence consistent with published data. Most isolates however were shown to belong to the type conventionally assigned to HA-MRSA.</t>
  </si>
  <si>
    <t>Kalpana George</t>
  </si>
  <si>
    <t>Assistant Professor, Department of Microbiology, Government Medical College , Kozhikode, Kerala, India .</t>
  </si>
  <si>
    <t>27042459</t>
  </si>
  <si>
    <t>Detection of Vancomycin Resistance among Enterococcus faecalis and Staphylococcus aureus.</t>
  </si>
  <si>
    <t>Vancomycin remains the drug of choice for resistant gram positive infections caused by Enterococcus spp and Methicillin resistant Staphylococcus aureus (MRSA). Increased use of vancomycin has led to frank resistance and increase in MIC (MIC creep). Vancomycin intermediate Staphylococcus aureus (VISA), Vancomycin resistant Staphylococcus aureus (VRSA) &amp; Vancomycin resistant Enterococci (VRE) are important emerging nosocomial pathogens resulting in treatment failures.This study was undertaken to detect vancomycin resistance among clinical isolates of Staphylococcus aureus and Enterococcus faecalis by phenotypic and genotypic methods.The study was conducted in a 1850 bedded university teaching hospital from November 2013 to April 2014. Non-repetitive, consecutive clinically significant Staphylococcus aureus (109) and Enterococcus faecalis (124) were included in this study. They were identified up to species level by conventional and automated methods. Susceptibility to various antibiotics was tested by disc diffusion method. MIC of vancomycin was determined by agar dilution method. Inducible resistance to clindamycin was detected by the D test. Methicillin resistance in Staphylococcus aureus (MRSA) was screened using cefoxitin disc. All isolates were subjected to polymerase chain reaction (PCR) to detect van A and van B genes.Out of 109 Staphylococcus aureus isolates, 54 were MRSA. By MIC there was no resistance observed to vancomycin.MIC50 was 1μg/ml. None of the isolates harboured van A and van B. Among Enterococcus faecalis, sixteen isolates (12.9%) and four isolates (3.2%) exhibited resistance to vancomycin and teicoplanin by disc diffusion respectively. All isolates were susceptible to linezolid. Van A was detected in 2, van B in 7 and one had both van A and van B.PCR remains the gold standard for diagnosis of vancomycin resistance. There was no resistance observed to vancomycin among Staphylococci though the MIC creep detected is a cause for concern. Eight percent of Enterococci were vancomycin resistant.</t>
  </si>
  <si>
    <t>Ramya Rengaraj</t>
  </si>
  <si>
    <t>Postgraduate, Department of Microbiology, SRMC , Chennai, Tamil nadu, India .</t>
  </si>
  <si>
    <t>27042458</t>
  </si>
  <si>
    <t>Chloramphenicol - A Potent Armament Against Multi-Drug Resistant (MDR) Gram Negative Bacilli?</t>
  </si>
  <si>
    <t>Multidrug-resistant gram-negative bacteria cause infections which are hard to treat and cause high morbidity and mortality. Due to limited therapeutic options there is a renewed interest upon older antimicrobials which had fallen into disuse as a result of toxic side effects. One such antibiotic is chloramphenicol which was sidelined due to reports linking its use with the development of aplastic anaemia.A study was conducted to evaluate the susceptibility of chloramphenicol in light of the emerging problem of multi-drug resistant gram negative bacteria (MDR GNB).A total of 483 MDR GNB of the 650 consecutive Gram Negative Bacteria isolated from various clinical samples of patients admitted at a tertiary care hospital in Jaipur between January-June 2014 were screened for chloramphenicol susceptibility by the disc diffusion method as per CLSI guidelines.The MDR GNB isolates were obtained from 217 (45%) urine, 163 (34%) from respiratory samples, 52(11%) from pus, 42 (9%) from blood and 9 (2%) from body fluids. A 68% of the MDR GNB isolates were found to be sensitive to chloramphenicol.Clinicians should always check for the local susceptibility of Gram-negative bacteria to chloramphenicol. This antibiotic has a potential to play a role in the therapeutic management of infections due to MDR GNB pathogens.</t>
  </si>
  <si>
    <t>Smita Sood</t>
  </si>
  <si>
    <t>Senior Microbiologist, Department of Laboratory Medicine (SRL Ltd.), Fortis Escorts Hospital , Jaipur, India .</t>
  </si>
  <si>
    <t>27042457</t>
  </si>
  <si>
    <t>Vestibular Stimulation for Stress Management in Students.</t>
  </si>
  <si>
    <t>Although several methods are developed to alleviate stress among college students, logistic limitations in adopting them have limited their utility.Hence, we aimed to test a very practical approach to alleviate stress among college students by achieving vestibular stimulation using swings.In this study 60 male and female participants were randomly assigned into vestibular stimulation or control groups. Depression, anxiety, stress scores, sleep quality, heart rate, blood pressure, Autonomic functions, respiratory, haematological, cognitive function, Quality of life were recorded before and after 1(st), 7(th), 14(th), 21(st), 28(th) days of vestibular stimulation.STAI S and STAI T scores were significantly improved on day 28(th) following vestibular stimulation. Diastolic and mean arterial blood pressure were significantly decreased and remained within normal limits in vestibular group on day 28(th) following vestibular stimulation. Postural fall in blood pressure was significantly improved on day 14 onwards, following vestibular stimulation. Respiratory rate was significantly improved on day 7 onwards, following vestibular stimulation. PSQI sleep disturbance, PSQI sleep latency, PSQI total score and bleeding time was significantly improved following vestibular stimulation.Our study supports the adoption of vestibular stimulation for stress management. Hence, placement of swings in college campuses must be considered, which may be a simple approach to alleviate stress among college students.</t>
  </si>
  <si>
    <t>Sai Sailesh Kumar</t>
  </si>
  <si>
    <t>Assistant Professor, Department of Physiology, Little Flower Institute of Medical sciences and Research , Angamaly, Kerala, India .</t>
  </si>
  <si>
    <t>27042456</t>
  </si>
  <si>
    <t>Visual Evoked Potential Response Among Drug Abusers- A Cross Sectional Study.</t>
  </si>
  <si>
    <t>There is important preclinical evidence that substance abuse may produce neurophysiological disturbances particularly in relation to altered neural synchronization in Visual Evoked Potentials (VEP).The purpose of current study was to compare the latencies and amplitudes of different waveforms of VEP among different drug abusers and controls and also to identify early neurological damage so that proper counseling and timely intervention can be undertaken.VEP was assessed by Data Acquisition and Analysis system in a sample of 58 drug abusers, all males, within age group of 15-45 years as well as in age matched 30 healthy controls. The peak latencies and peak to peak amplitudes of different waveforms were measured by applying one-way Anova test and unpaired t-test using SPSS version 16.In between drug abusers and controls, the difference in the duration of N75 and P100 waveform of VEP was found to be statistically highly significant (p&lt;0.001) in both the eyes. Also the amplitude of wave P100 was found to be decreased among drug abusers in both eyes.Chronic intoxication by different drugs has been extensively associated with amplitude reduction of P100 and prolonged latency of N75 and P100 reflecting an adverse effects of drug dependence on neural transmission within primary visual areas of brain.</t>
  </si>
  <si>
    <t>Sonia Garg</t>
  </si>
  <si>
    <t>Associate Professor, Department of Physiology, GGS Medical College , Faridkot, Punjab, India .</t>
  </si>
  <si>
    <t>27042455</t>
  </si>
  <si>
    <t>A Prediction Formula for Double Product in Pregnancy.</t>
  </si>
  <si>
    <t>Maternal cardiovascular changes in pregnancy are numerous and increase in double product throughout pregnancy is the part of the same process. Double product is a cardinal surrogate of the myocardial oxygen demand and cardiac workload. It is the product of heart rate and systolic blood pressure and an important determinant of cardiovascular risk in hypertensive patients.This study was intended to determine the double product by comparing normal individuals with different trimesters of pregnancy.A cross sectional study was conducted in 220 healthy women in the age range of 18-35 years with 60 subjects each in 1(st), 2(nd) and 3(rd) trimesters and 40 non pregnant subjects as control group. Cardiovascular parameters were recorded in both the groups. Statistical analysis was done by comparison of parameters using one-way ANOVA and post-hoc by Tukey-Krammer test. Correlation of double product and weeks of pregnancy was done using Pearson's correlation. Regression analysis was done to know the predictor of double product.It was observed that there was statistically very highly significant increase (p=0.000) in the double product throughout the pregnancy and duration of pregnancy was found to be the predictor of the product.The increase in the double product is due to increase in heart rate and stroke volume. Double product is the useful predictor for early identification of preeclampsia and acute myocardial infarction in pregnant women when compared to normal non- pregnant women and hence helps in the early management of complications.</t>
  </si>
  <si>
    <t>Anita Teli</t>
  </si>
  <si>
    <t>Assistant Professor, Department of Physiology, KLE's J N Medical College , Belagavi, Karnataka, India .</t>
  </si>
  <si>
    <t>27042454</t>
  </si>
  <si>
    <t>Assessment of Cardiac Autonomic Functions in Medical Students With Type D Personality.</t>
  </si>
  <si>
    <t>Type D personality experiences joint occurrence of Negative Affectivity and Social Inhibition. It is an emerging risk factor for cardiovascular disease, with prevalence being 18-53% among cardiac patients. Type D personality people have exaggerated cardiovascular activity mediated by increased sympathetic drive and decreased vagal control of the heart which leads to enhanced risk of hypertension and is an independent risk factor for coronary heart disease.To compare the cardiac autonomic function of Type D and non-Type D students. To compare cardiac autonomic functions among male and female students and students with and without family history of hypertension and coronary artery disease among Type D. To find the most affected test among Type D students.Thirty Type D and 30 non- Type D medical students were identified by DS14. The Parasympathetic cardiac autonomic tests done assessed Heart Rate response to valsalva manoeuvre, immediate heart rate response to standing and heart rate variation during deep breathing. Sympathetic tests assessed BP response to standing and Sustained Hand Grip. The heart rate and R-R interval measurement were got from lead II of ECG recordings on Polyrite D. Statistical analysis was done using SPSS software. Unpaired student's t-test was used and p-value &lt;0.05 was considered to be statistically significant.Type D students showed slightly decreased parasympathetic activity and increased sympathetic activity when compared to non-Type D students even though there was no statistically significant difference between them. There is a statistically significant decrease in valsalva ratio among females (p&lt;0.01) when compared to males. There is a statistically significant decrease in 30:15 ratio and BP response to handgrip (p&lt;0.05) among students with family history of hypertension and coronary artery disease when compared with students with no family history of coronary artery disease. Valsalva ratio is the most affected test in Type D students.Cardiac autonomic functions of Type D personality persons without cardiovascular disease is not different from that of non-Type D. Regular follow up studies over years are required to find if Type D personality is associated with cardiovascular risk in healthy individuals.</t>
  </si>
  <si>
    <t>Shuba Narasimhan</t>
  </si>
  <si>
    <t>Associate Professor, Department of Physiology, PSG Institute of Medical Sciences and Research (PSG IMS&amp;R) , Coimbatore, Tamil Nadu, India .</t>
  </si>
  <si>
    <t>27042453</t>
  </si>
  <si>
    <t>Assessment of Anthropometric Indices, Salt Intake and Physical Activity in the Aetiology of Prehypertension.</t>
  </si>
  <si>
    <t>Globally, prehypertension is responsible for approximately 62% of cardiovascular and 49% of ischemic heart disease (IHD) episodes. Current data from the Indian subcontinent suggests that prevalence of prehypertension was 47% amongst young urban residents. Considering its serious prognosis, the current study was undertaken to assess risk factors such as for cardiovascular diseases in prehypertensives adult males in Uttarakhand region.This cross-sectional analytical study was conducted in the Department of Physiology, HIMS, Dehradun, over a period of 12 months. Volunteers (20-40 years) were divided into two groups; Group I (Controls): normotensives and Group II (Cases): prehypertensives based on JNC VII classification.Exercise capacity, determined by peak VO2 consumption was significantly lower in prehypertensive group than the normotensive group (p&lt;0.001). Daily salt intake of pre-hypertensives was significantly greater than the normotensive subjects (p&lt;0.001). Multiple Linear Regression analysis revealed that average baseline SBP increases by 0.34 mmHg for every 1 kg increase in weight and average baseline DBP increases by 0.25 mmHg for every 1 year increase in age.Exercise capacity was found decreased in pre-hypertensives and they have high daily salt intake. Also, weight and age emerged as independent risk factors for SBP and DBP respectively.</t>
  </si>
  <si>
    <t>Arsalan Moinuddin</t>
  </si>
  <si>
    <t>Assistant Professor, Department of Physiology, NIMS Medical College , Jaipur, Rajasthan, India .</t>
  </si>
  <si>
    <t>27042452</t>
  </si>
  <si>
    <t>Hearing Impairment and High Blood Pressure among Bus Drivers in Puducherry.</t>
  </si>
  <si>
    <t>Noise Induced Hearing Loss (NIHL), a major heath concern due to constant exposure to loud noise is on the rising trend in today's world. The bus drivers are more vulnerable to the auditory and non-auditory ill effects of noise pollution.The aim of this study was to assess and compare the hearing level, blood pressure and peak expiratory flow rate of bus drivers and individuals employed in office jobs.Fifty male bus drivers aged 30-50 years and fifty males of the same group employed in office jobs were recruited as the test and control groups respectively. The hearing level of the individuals in both the groups was assessed using the Hearing Deterioration Index (HDI). The lung function and cardiovascular status of the study participants were assessed by measuring their Peak Expiratory Flow Rate (PEFR) and Blood Pressure (BP) respectively. The mean HDI, PEFR and BP values of both the groups were compared using the unpaired t-test and the extent of correlation between HDI, service years, exposure level, systolic blood pressure (SBP) and diastolic blood pressure (DBP) was determined using Pearson correlation coefficient test.HDI, SBP and DBP were significantly higher among the bus drivers when compared to the controls. However, there was no significant difference in the PEFR values between the test and the control groups. There was a highly significant positive correlation between HDI and service years and exposure level. Similarly, there was a significant positive correlation between exposure level and systolic and diastolic blood pressure.Prolonged exposure to high intensity of sound results in deterioration of hearing capacity and increase in blood pressure among the bus drivers.</t>
  </si>
  <si>
    <t>Rajeshwar Balaji</t>
  </si>
  <si>
    <t>Student, Indira Gandhi Medical College and Research Institute , Puducherry, India .</t>
  </si>
  <si>
    <t>27042451</t>
  </si>
  <si>
    <t>Using Korotkoff Sounds to Detect the Degree of Vascular Compliance in Different Age Groups.</t>
  </si>
  <si>
    <t>The principle behind the generation of the Korotkoff sounds is the turbulence of blood flowing through a partially occluded area in the artery. With increasing age, the vascular wall compliance is expected to decrease, which is due to the thickening of the vessel wall, due to which the amplitude of the transmitted Korotkoff sounds is decreased. There is also an accompanying rise in the systolic B.P. and pulse pressure.To record and compare the amplitudes of the intermediate Korotkoff sounds and the blood pressures in individuals of the two age groups, and calculate the pulse pressure and determine whether they vary in relation to the amplitude of the intermediate Korotkoff sounds recorded.The cross-sectional study was conducted on 50 young subjects (15-25 years) and 50 older subjects (50-70 years). The mid arm circumference was measured using a tape. A phonoarteriogram was placed over the left brachial artery and the sphygmomanometer cuff was tied 2cm above the cubital fossa of the left arm. The blood pressure was recorded using the Lab Tutor software. The Korotkoff sounds picked up and transmitted by the phonoarteriogram are represented as distinct lines on the graphical recording.Independent samples t-test to look for significant mean amplitude differences and for correlating mean amplitude and pulse pressure. Null hypothesis rejected at p&lt;0.05. Data analysed using the SPSS software version 20.0 (SPSS Inc.).There was a significant difference in the mean amplitudes of Korotkoff sounds among the different age groups (p=0.001) and subject categories (p=0.043 among males, p=0.037 among females). A significant difference in pulse pressures was also seen among different age groups and subject categories. The decrease in the amplitudes of Korotkoff sounds in the older age group accompanies the increase in pulse pressures seen in this group and the same was seen among the different age groups within each sex (r=-0.574, p=0.001 among males) and (r=-0.449, p=0.002 among females).Measuring the amplitude of Korotkoff sounds can give us an idea of the nature of the arterial wall as shown by a decrease in amplitude in older individuals when compared to the younger individuals and of the volume of blood flowing through the artery as shown by the higher amplitudes observed in males when compared to females.</t>
  </si>
  <si>
    <t>Dushyant Ramakrishnan</t>
  </si>
  <si>
    <t>Intern, Osmania General Hospital , Hyderabad, Telangana, India .</t>
  </si>
  <si>
    <t>27042450</t>
  </si>
  <si>
    <t>Effect of Left, Right and Alternate Nostril Breathing on Verbal and Spatial Memory.</t>
  </si>
  <si>
    <t>Yoga has beneficial effects on memory. In females, left hemisphere of the brain is responsible for verbal memory and right hemisphere is responsible for the spatial memory, while the opposite is true for males.Aim of the present was to study the effect of unilateral right nostril breathing, left nostril breathing and alternate nostril breathing on verbal and spatial memory scores.A total of 51 female subjects (age 18-25 years, mean±SD =21.71±3.11) were taken and divided into three groups (n=17). Each group was imparted one of the three different types of nostril breathing practices such as Right Nostril Breathing (RNB), Left Nostril Breathing (LNB) and Alternate Nostril Breathing (ANB) for 1 week for 45 minutes daily. Subjects were given the memory test, before and after 45 minutes of intervention for three consecutive days. Memory tests were performed by using Wechsler Adult Intelligent Scale.Results were analysed by ANOVA with SPSS version 17.0.Results showed that there was increase in recall of digit span-forward, digit-span backward, associate learning and spatial memory scores with RNB, LNB and ANB, which were statistically highly significant(p&lt;0.005).Inclusion of nostril breathing in exercise regimen may be helpful in improving recall of memory.</t>
  </si>
  <si>
    <t>Rinku Garg</t>
  </si>
  <si>
    <t>Associate Professor, Department of Physiology, Santosh Medical College, Santosh University , Ghaziabat, U.P., India .</t>
  </si>
  <si>
    <t>27042449</t>
  </si>
  <si>
    <t>Awareness about Research Ethics among General Practitioners not Attached with Research Institutions.</t>
  </si>
  <si>
    <t>Subramanian Kavitha</t>
  </si>
  <si>
    <t>Assistant Professor, Department of Biochemistry, PSG Institute of Medical Sciences and Research , Peelamedu, Coimbatore, Tamil Nadu, India .</t>
  </si>
  <si>
    <t>27042448</t>
  </si>
  <si>
    <t>Haematopoietic, Antioxidant and Membrane Stabilizing Property of Diallyl Disulphide in Irradiated Mice.</t>
  </si>
  <si>
    <t>Diallyl disulphide is an organo-sulphur compound which is present in garlic and responsible for the characteristic odor of garlic. It is known for its anticancer and invitro membrane stabilizing properties.The main aim was to evaluate the haematopoietic, antioxidant and membrane stabilizing property of diallyl disulfide in irradiated mice.Mice were grouped into 6 groups as control, drug control, radiation control and drug pre-treatment groups (i.e. drug administration + radiation group) The mice were fed orally for 15 consecutive days and on the 15(th) day, one hour after drug administration, the mice were irradiated with 6Gy electron beam radiation. The changes in blood cell count, total antioxidant levels, malondialdehyde and reduced glutathione levels were determined. The immunomodulatory response of DADS to the radiological effects was determined by the estimation of IL-6 levels.A significant improvement in pre-drug treatment group when compared to control groups in the haemoglobin, red blood cell count, white blood cell count, haematocrit and platelet counts was observed. There is an increased level of interleukin-6 in the drug treated groups compared to the radiation control. An increase in the malondialdehyde levels and decrease in the glutathione levels in the irradiated group indicate increased lipid peroxidation and oxidative stress, whereas, there is a significant reduction in the malondialdehyde levels and increased glutathione levels in the drug pre-treatment groups showing membrane stabilization.Thus DADS proves to be an effective haematopoietic and antioxidative agent to counter radiation induced haematopoietic suppression and oxidative stress.</t>
  </si>
  <si>
    <t>Yogish Somayaji Tenkanidiyoor</t>
  </si>
  <si>
    <t>Research Scholar, Central Research Laboratory, K.S. Hegde Medical Academy, Nitte University , Deralakatte, Mangalore, Karnataka, India .</t>
  </si>
  <si>
    <t>27042447</t>
  </si>
  <si>
    <t>Chemotherapy: Impact on Anti-Müllerian Hormone Levels in Breast Carcinoma.</t>
  </si>
  <si>
    <t>Anti-Mullerian Hormone (AMH) is a glycoprotein of the transforming growth factor-β (TGF-β) family that seems to reflect the continuous non-cyclical growth of small follicles and can be considered an indirect index of the size of the resting primordial follicle pool. Accordingly, AMH represents a marker of Ovarian Reserve (OR) and is particularly useful in demonstrating ovarian tissue damage induced by chemotherapy.To evaluate and compare the levels of AMH in Breast Carcinoma patients before and after chemotherapy with age matched healthy controls and to assess whether AMH as a biochemical marker of the OR might improve prediction of chemotherapy related outcomes in these patients.The present study was conducted in the Department of Biochemistry in collaboration with Department of Radiotherapy, Pt. B.D. Sharma, University of Health Sciences, Rohtak between June 2013 and June 2014. The subjects were divided into two groups. A total of 30 female patients of confirmed diagnosis of breast carcinoma were enrolled in the study group (Group I). The enrolled breast cancer cases were further divided into subgroups (Group-IA=Prechemotherapy &amp; Group-IB= Postchemotherapy). Thirty healthy age matched female volunteers were enrolled as controls (Group II). Serum levels of AMH were determined by the ultrasensitive anti-müllerian hormone/ müllerian inhibiting substance (US AMH/MIS) Enzyme Linked Immuno Sorbent Assay (ELISA).There was a significant decrease in serum AMH levels in the both study group-IA and study group-IB as compared to control group-II (p&lt;0.05 and p&lt;0.001 respectively). The prechemotherapy (group-IA) serum AMH levels dropped significantly after chemotherapy (group-IB) (p&lt;0.001).AMH levels declined after chemotherapy indicates direct chemotherapy induced damage to the granulosa cells and growing follicles, reflecting decrease ovarian reserve and fertility.</t>
  </si>
  <si>
    <t>Jyoti Bala</t>
  </si>
  <si>
    <t>Senior Resident, Department of Biochemistry, PGIMS , Rohtak, Haryana, India .</t>
  </si>
  <si>
    <t>27042446</t>
  </si>
  <si>
    <t>Alcohol Used as Disinfectant before Venipuncture does not Lead to Sample Haemolysis or Sample Dilution.</t>
  </si>
  <si>
    <t>Sample haemolysis is often the leading cause of sample rejections in clinical laboratory. Isopropyl alcohol or ethyl alcohol, used as disinfectant during sample collection is often considered an important cause of sample haemolysis or sample dilution; although there is a paucity of scientific documentation verifying the same.To verify whether avoidance to wipe out alcohol from the venipuncture site, before sample collection leads to sample haemolysis; or leads to sample dilution.This was a prospective randomized study, where every second patient coming to the phlebotomist during the study period, in the age group of 20 to 50 years, was considered for the study. A total of 60 patients were considered for the study. For unbiased comparison sample were collected from both left upper limb (alcohol dry) and right upper limb (alcohol wet) of all the patients. Visual inspection for haemolysis was done, and serum potassium (K), Calcium (Ca), Lactate Dehydrogenase (LDH), Aspartate transaminase (AST), Alanine transaminase (ALT), Alkaline phosphatase (ALKP) and Glucose were estimated in both the set. Also experiences of patients in both limb collections were considered.On visual inspection none of the sample was haemolysed. 51.67% of the patients experienced same level of discomfort in both limbs (alcohol dry and alcohol wet) during venipuncture. While 28.3% experienced burning sensation in alcohol wet limb, another 20% experienced a more soothing sensation in the alcohol wet limb during venipuncture. There is no statistically significant difference in the measured value of serum K, LDH, Ca, AST, ALT and ALKP and Glucose between the two sets of sample - alcohol dry and alcohol wet.The study concludes that avoidance to wipe alcohol before venipuncture does not lead to sample haemolysis or sample dilution. Also most patient experienced same or more soothing sensation in alcohol wet limb. Therefore sample can be collected without a waiting period for alcohol to dry off, thereby preventing haemoconcentration and decreasing sample collection time.</t>
  </si>
  <si>
    <t>Devajit Sarmah</t>
  </si>
  <si>
    <t>Associate Professor, Department of Biochemistry, Narayan Medical College , Jamuhar, Bihar, India .</t>
  </si>
  <si>
    <t>27042445</t>
  </si>
  <si>
    <t>Insulin-Like Growth Factor I Receptor (IGF-IR) Ligands and BMI in Squamous Intra-Epithelial Lesion (SIL) of Cervix.</t>
  </si>
  <si>
    <t>Cancer cervix is the most common cancer in women in developing countries like India. Several studies have linked insulin-like growth factors-I &amp; II (IGF-I and IGF-II) and IGF binding proteins-3 (IGFBP-3) with pathogenesis of Squamous Intraepithelial Lesion of cervix (SIL). To the best of our knowledge, no study has shown any correlation between circulating C-Peptide levels and SIL.The present study has attempted to evaluate the correlation between SIL and IGF-IR ligands (IGF-I, IGF-II, C-Peptide), IGF binding protein (IGFBP-3) and Body Mass Index (BMI).The present case-control study consisted of 31 histologically proven SIL cases and 31 age matched controls without evidence of SIL. A 10 ml blood sample was collected in heparinized vial. Plasma was separated immediately using centrifugation and was stored at -80(0) C till further analysis. Plasma levels of IGF-I, IGF-II, C-peptide and IGFBP3 were measured using commercially available Enzyme Linked Immunosorbent Assay (ELISA) kit. Height and weight was noted for calculation of BMI. Bio-effective molar ratio (BEMR) was calculated as 3.72 x {(0.25 x IGF-I) + (0.032 x IGF-II) + (0.0025 x C-peptide)} / {(1435 + IGFBP-3) - (2.79 x IGF-I) - (2.87 x IGF-II)}. Statistical analysis was performed using SPSS and Microsoft Excel software employing student t-test, Mann-Whitney and Chi-square test for trend while binary logistic regression was used to estimate the odds ratios (OR) and corresponding 95% Confidence Intervals (CI).IGF-I, IGF-II levels and BEMR were significantly increased in SIL compared to controls (p= 0.001, p &lt;0.001, and p &lt;0.001, respectively). C-Peptide levels were higher in controls than SIL (p = 0.04). IGFBP-3 &amp; BMI in SIL were not significantly related when compared with controls. Risk of SIL in 4(th) quartile for BEMR, IGF-I, and IGF-II was 12.18(95% CI= 3.13-47.39), 3.94(95% CI = 1.24-12.56), and 4.57(95% CI = 1.42-14.7), respectively.Elevated levels of IGF-I and IGF-II are associated with risk of SIL while BEMR emerges out to be a derived factor strongly associated with risk of SIL.</t>
  </si>
  <si>
    <t>Praveen Sablania</t>
  </si>
  <si>
    <t>Associate Professor, Department of Biochemistry, ANIIMS (Andaman &amp; Nicobar Islands Institute of Medical Sciences) , Port Blair, Andaman &amp; Nicobar Islands, India .</t>
  </si>
  <si>
    <t>27042444</t>
  </si>
  <si>
    <t>Correlation of Oxidative Damage with Pro-Inflammatory Markers (IL-6, TNF-α) in Meningocele.</t>
  </si>
  <si>
    <t>Oxidative damage induces alteration in the status of pro-inflammatory markers like IL-6 and TNF-α in meningocele. The study was performed with estimation of the levels of MDA (Malonyldialdehyde), SOD (Superoxide dismutase) taken as oxidative damage markers and IL-6 (interleukin 6) and TNF-α (Tumour necrosis factor alpha) taken as inflammatory markers, in the serum of meningocele patients and age, sex matched normal neonates. Correlation among the different serum levels of MDA, SOD, IL-6 and TNF-α was determined.It is a case-control study, comprising of 153 participants: 101 newborns with meningocele and 52 healthy newborns. The study was conducted in the Department of Biochemistry, Institute of Medical Sciences, Banaras Hindu University, Varanasi, in collaboration with the Department of Paediatric Surgery and Department of Obstetrics and Gynecology, Sir Sunderlal Hospital, Banaras Hindu University, Varanasi. The study was conducted during the period of 2012 to 2014. Serum was extracted from blood collected from both groups i.e. meningocele patient group and healthy neonatal control group. The levels of MDA and SOD were determined by spectrophotometric method. IL-6 was determined by the Human IL-6 High Sensitivity ELISA Kit and TNF-α was determined by the Human TNF-α ELISA KIT.The levels of MDA, TNF-α and IL-6 were found to be much higher and level of SOD was found lower in the patients with meningocele as compared to the normal healthy neonates.Increased MDA (oxidative damage product), IL-6, and TNF-α (inflammatory marker) and low level of SOD shows an increased inflammatory response in Meningocele. Our study shows Negative Correlation between MDA and SOD in case &amp; control groups, while a Positive Correlation between TNF alpha and IL-6 in control &amp; case groups.</t>
  </si>
  <si>
    <t>Bedabrata Mukhopadhyay</t>
  </si>
  <si>
    <t>Department of Biochemistry, Institute of Medical Sciences, Banaras Hindu University , Varanasi, Uttar Pradesh, India .</t>
  </si>
  <si>
    <t>27042442</t>
  </si>
  <si>
    <t>Comparative Study of 5'-Nucleotidase Test in Various Liver Diseases.</t>
  </si>
  <si>
    <t>The liver regulates many important metabolic functions. The 5'-nucleotidase activity is increased in obstructive jaundice, parenchymal liver disease, and hepatic metastases.This study was conducted to assess the serum levels of 5'-nucleotidase on patients with viral hepatitis, alcoholic liver diseases and liver cirrhosis, moreover to make comparison to assess the degree of biliary involvement.A total of 60 male subjects (15 healthy controls and 45 case subjects) were enrolled, aged between 30 -50 years, each case group consisted of 15 male age-matched patients suffering with viral hepatitis, alcoholic liver disease (more than 10 years.) and liver cirrhosis. Serum 5'-nucleotidase was analyzed as per the standard laboratory procedure.The 5'-nucleotidase levels were significantly raised in viral hepatitis, alcoholic liver disease and cirrhosis patients. The levels being 35.2±8.43, 29.87±3.94, and 24.07± 4.33 respectively as compared to healthy control (11±3.42) U/L.Serum 5'-nucleotidase levels showed elevations in mean value of three fold in viral hepatitis, 2.5 folds elevation in alcoholic liver disease and two fold in cirrhosis as compared of healthy control subjects.</t>
  </si>
  <si>
    <t>Mohd Azam Hyder</t>
  </si>
  <si>
    <t>Associate Professor, Department of Biochemistry, College of Medicine, Jouf University , Kingdom of Saudi Arabia; Gandhi Medical College, Hyderabad, India .</t>
  </si>
  <si>
    <t>27042441</t>
  </si>
  <si>
    <t>The Extensor Indicis Brevis - A Rare Variation and its Significance.</t>
  </si>
  <si>
    <t>Variations in muscle attachments are valuable in interpreting rare clinical conditions. This case report discusses about the abnormal extensor indicis muscle attachment in left hand of male cadaver and its clinical relevance. The extensor indicis muscle was arising from lunate carpal bone and posterior radiocarpal ligament which further continued as short belly and had its distal attachment on the proximal phalanx of the index finger. This muscular variation has been described in earlier studies with 1.0% incidence. Abnormal origin of extensor indicis may be associated with pain and swelling at the back of the hand. This pain may be confused with other clinical conditions like synovial cyst and ganglion. Knowledge of such rare variations are useful to clinicians, surgeons, occupational and physical therapists for planning better surgical decisions.</t>
  </si>
  <si>
    <t>Rohini Arathala</t>
  </si>
  <si>
    <t>Student, Department of Anatomy, Saveetha Medical College and Hospital , Chennai, India .</t>
  </si>
  <si>
    <t>27042440</t>
  </si>
  <si>
    <t>Bifurcated Bicipital Aponeurosis Giving Origin to Flexor and Extensor Muscles of the Forearm - A Case Report.</t>
  </si>
  <si>
    <t>Bicipital aponeurosis is usually attached to the antebrachial fascia on the medial side of forearm and to posterior border of ulna assisting in the supination of the forearm along with biceps brachii muscle. Variations in the bicipital aponeurosis may lead to neurovascular compression as reported earlier. In the present case, the bicipital aponeurosis had two slips i.e. medial and lateral. Medial slip gave origin to some fibers of pronator teres and flexor carpi radialis and the lateral slip gave origin to some fibers of brachioradialis. Such unusual slips of bicipital aponeurosis may distribute the stress concentration and may work in different directions affecting the supination of forearm by biceps brachii muscle and bicipital aponeurosis.</t>
  </si>
  <si>
    <t>Satheesha B Nayak</t>
  </si>
  <si>
    <t>Professor, Department of Anatomy, Melaka Manipal Medical College (Manipal Campus) International Centre for Health Sciences, Manipal University , Manipal, Karnataka, India .</t>
  </si>
  <si>
    <t>27042439</t>
  </si>
  <si>
    <t>Anatomical Consideration and Potential Complications of Coronary Sinus Catheterisation.</t>
  </si>
  <si>
    <t>Coronary venous catheterisation has been used for performing various cardiologic interventions. The procedure might become complicated due to obstruction offered by the valve of coronary sinus (Thebesian valve) the acute bend of the Great Cardiac Vein (GCV). The present study sought to expound the anatomical considerations of coronary venous catheterization and to elucidate the potential causes of obstruction and the complications of this procedure.In this cross-sectional observational study, coronary sinus and GCV were dissected in 40, formalin fixed, adult cadaveric human hearts. Course, length, diameter and angle of bend of GCV, length of coronary sinus and its diameter at its ostium in right atrium were recorded. Thebesian valve morphology and percentage coverage of coronary sinus ostium was recorded. Relation of the coronary sinus and GCV with their neighbouring arteries was described.Coronary sinus: near its termination was directly related to the left atrium. Length: 35.35±4.43 mm (1 SD). Diameter: 11.75 ± 2.66mm. Diameter of CS ostium was more in hearts where Thebesian valve was absent. GCV travelled superficial or deep to the left diagonal artery and crossed circumflex artery superficially. Length: 96.23 ±22.52mm. Diameter: 5.99 ±1.02mm. Angle of bend: 107 ±6.74 degrees. Thebesian valve: Absent in 3 hearts. Various morphologies were observed: thin band, thin band with fenestrations, broad band with fenestrations, well developed semilunar valve (Thin/thick). In five hearts, valve covered more than 50% of coronary sinus ostium.Coronary sinus and GCV diameter will help cardiologists and cardiothoracic surgeons to choose an appropriate sized catheter and their length will decide the length of catheter advancement. Thebesian valve may cause obstruction to the catheter due to an extensive coverage of coronary sinus ostium, which is seen in 12.5% cases. The obtuse angle of GCV has to be negotiated in order to enter this vessel. Arteries lying deep to coronary sinus and GCV might be compressed leading to myocardial ischemia.</t>
  </si>
  <si>
    <t>Senior Resident, Department of Anatomy, Lady Hardinge Medical College and Associated Hospitals , New Delhi, India .</t>
  </si>
  <si>
    <t>27042438</t>
  </si>
  <si>
    <t>Martin-Gruber Anastomosis- A Cadaveric Study in North Indian Population.</t>
  </si>
  <si>
    <t>Communications between peripheral nerves are important in the light of the fact that these are responsible for a myriad of clinical symptoms. Communication between the median nerve and ulnar nerve (Martin-Gruber anastomosis) is a frequent finding observed anatomically in 10%-30.6% subjects and physiologically in 5-40%. It may lead to exacerbated or attenuated clinical symptoms.To find out the incidence of Martin-Gruber anastomosis in North Indian population by cadaveric dissection.The material comprised of 60 upper limbs belonging to 30 cadavers (M:F::28:2) which were dissected to find out incidence of Martin-Gruber anastomosis.Martin-Gruber anastomosis was encountered in 7(11.6%) limbs of the present study. It was seen more frequently unilaterally (16.6%) than bilaterally (3.3%) and only in males. Classification of limbs into various patterns and types was done. Further its ontogeny, phylogeny, genetic inheritance and clinical implications are discussed in detail.To conclude, in North Indian population, the Martin-Gruber anastomosis is encountered in 11.6% limbs.</t>
  </si>
  <si>
    <t>Neelamjit Kaur</t>
  </si>
  <si>
    <t>Associate Professor, Department of Anatomy, Maharishi Markandeshwar Medical College &amp; Hospital , Solan, India .</t>
  </si>
  <si>
    <t>27042437</t>
  </si>
  <si>
    <t>A Study of the Supratrochlear Foramen of the Humerus: Anatomical and Clinical Perspective.</t>
  </si>
  <si>
    <t>The Supratrochlear Foramen (STF) is a variably shaped perforation present in the bony septum that separates the olecranon and coronoid fossae at the distal end of the humerus, between the two epicondyles. Its incidence varies widely from 0.3% to 58% in different races.This study aims to describe its prevalence and morphometry in relation to its shape and size and distance from the epicondyles.A prospective study of 244 unpaired humerii, 130 of the left side and 114 of the right side of unknown age and sex were examined for the presence of STF and prevalence stated. The STF was classified according to shape and their metric assessment was carried out, along with measures of its distance from the epicodyles and trochlear margin.Of the 244 humeri studied 60 showed presence of the foramen, 45 were opaque and 139 showed translucent septum. The sidewise prevalence of opacity, translucent septum and foraminae were tabulated. The commonest shape noted was oval. Other shapes such as round, triangular, rectangular, sieve and reniform were visualised. In the oval STF, transverse and vertical diameters were measured. The transverse and vertical diameters on the left were 4.9 and 3.27 mm and on the right it was 5.12 and 3.48mm respectively. The distance from the medial epicondyle, lateral epicondyle and trochlea to the STF margins was measured and the mean values were calculated separately for right and left sides. The mean diameter of the round foramen was 3.23 and 4.89mm for left and right sides respectively. In the triangular type the maximum vertical and transverse diameters were recorded. There was only one sample of the rectangular type. Its length was 4.1mm and the breadth was 2.27mm and it belonged to the right side. The reniform type totalled 7 of which 6 were of the left side. The average vertical length at the hilum was 4.52 mm and the transverse measurement was 7.44 mm. The foraminae of the right side were found to be larger, regardless of shape.Its existence is important to the orthopaedician in the preoperative planning of nailing fractures of the distal humerus and to the radiologist for differentiating it from an osteolytic or cystic lesion.</t>
  </si>
  <si>
    <t>Asha Joselet Mathew</t>
  </si>
  <si>
    <t>Associate Professor, Department of Anatomy, Amrita School of Medicine, AIMS , Amrita Vishwa Vidyapeetham University, Kochi, Kerala, India .</t>
  </si>
  <si>
    <t>27042436</t>
  </si>
  <si>
    <t>Analysis of the Distribution of Mucins in Adult Human Gastric Mucosa and Its Functional Significance.</t>
  </si>
  <si>
    <t>Mucins are complex composition of carbohydrates seen in the epithelial cells lining the gastrointestinal tract (GIT). Normal distribution of such mucins in different part of the GIT and its alteration in various inflammatory, benign and malignant lesions of GIT has aroused interest in the field of histochemistry.By applying variety of histochemical techniques an attempt has been made to draw a map of mucin secretion by the different epithelial cell types in different parts of the stomach.Fifty samples were taken each from different parts of the stomach like fundus, body and pylorus, from dissected fresh specimens (total of 150 specimens). Tissue samples were subjected for routine process and studied for histological and different histochemical staining.Mucin pattern in adult predominantly secretes neutral mucosubstances. Surface epithelium shows predominant neutral mucin while cardiac and gastric glands with foveolar cells show moderate amount. Sialomucin is present in a few cells of the surface epithelium, foveolar cells and in most of the mucous neck cells. Small amount of sialomucin and sulphomucin are found in surface epithelial foveolar cells while traces of sulphomucin are found in deep foveolar cells. Mucous neck cells secrete both sulphomucin and sialomucin.Normal gastric mucosa adjacent to gastric ulcers and malignant tumours of stomach secretes mucins which differ histochemically and biochemically from that of normal. Early recognition of such changes could be useful in recognizing the different type of carcinomas and their prognosis.</t>
  </si>
  <si>
    <t>Lokadolalu Chandracharya Prasanna</t>
  </si>
  <si>
    <t>Associate Professor, Department of Anatomy, Kasturba Medical Collage, Manipal University , Manipal, India .</t>
  </si>
  <si>
    <t>27042425</t>
  </si>
  <si>
    <t>Management of anemia in patients with diabetic kidney disease: A consensus statement.</t>
  </si>
  <si>
    <t>This consensus statement focuses on the window of opportunity, which exists while treating patients with diabetic kidney disease and anemia.</t>
  </si>
  <si>
    <t>Indian journal of endocrinology and metabolism</t>
  </si>
  <si>
    <t>Sarita Bajaj</t>
  </si>
  <si>
    <t>Director-Professor and Head, Department of Medicine, MLN Medical College, Allahabad, India.</t>
  </si>
  <si>
    <t>27042424</t>
  </si>
  <si>
    <t>Glucagon-like peptide-1 receptor agonists in the treatment of type 2 diabetes: Past, present, and future.</t>
  </si>
  <si>
    <t>Glucagon-like peptide-1 (GLP-1)-based therapy improves glycaemic control through multiple mechanisms, with a low risk of hypoglycaemia and the additional benefit of clinically relevant weight loss. Since Starling and Bayliss first proposed the existence of intestinal secretions that stimulate the pancreas, tremendous progress has been made in the area of incretins. As a number of GLP-1 receptor agonists (GLP-1 RAs) continue to become available, physicians will soon face the challenge of selecting the right option customized to their patient's needs. The following discussion, derived from an extensive literature search using the PubMed database, applying the terms incretin, GLP-1, exenatide, liraglutide, albiglutide, dulaglutide, lixisenatide, semaglutide, and taspoglutide, provides a comprehensive review of existing and upcoming molecules in the GLP-1 RA class in terms of their structure, pharmacological profiles, efficacy, safety, and convenience. Search Methodology: A literature search was conducted using the PubMed database, applying the terms incretin, GLP-1, exenatide, liraglutide, albiglutide, dulaglutide, lixisenatide, semaglutide, and taspoglutide. Relevant articles were those that discussed structural, pharmacokinetic and pharmacodynamic differences, classification, long-acting and short-acting GLP-1 RAs, phase 3 trials, and expert opinions. Additional targeted searches were conducted on diabetes treatment guidelines and reviews on safety, as well as the American Diabetes Association/European Society for Study of Diabetes (ADA/EASD) statement on pancreatic safety.</t>
  </si>
  <si>
    <t>Sanjay Kalra</t>
  </si>
  <si>
    <t>Department of Endocrinology, Bharti Hospital, Karnal, Haryana, India.</t>
  </si>
  <si>
    <t>27042423</t>
  </si>
  <si>
    <t>Sodium-glucose co-transporter-2 inhibitors and dipeptidyl peptidase-4 inhibitors combination therapy in type 2 diabetes: A systematic review of current evidence.</t>
  </si>
  <si>
    <t>As type 2 diabetes mellitus (T2DM) is a chronic and progressive disease with multiple pathophysiologic defects, no single anti-diabetic agent can tackle all these multi-factorial pathways. Consequently, multiple agents working through the different mechanisms will be required for the optimal glycemic control. Moreover, the combination therapies of different anti-diabetic agents may complement their actions and possibly act synergistic. Furthermore, these combinations could possess the additional properties to counter their undesired physiological compensatory response. Sodium-glucose co-transporter-2 inhibitors (SGLT-2I) are newly emerging class of drugs, with a great potential to reduce glucose effectively with an additional quality of lowering cardiovascular events as demonstrated very recently by one of the agents of this class. However, increase in endogenous glucose production (EGP) from the liver, either due to the increase in glucagon or compensatory response to glucosuria can offset the glucose-lowering potential of SGLT-2I. Interestingly, another class of drugs such as dipeptidyl peptidase-4 inhibitors (DPP-4I) effectively decrease glucagon and reduce EGP. In light of these findings, combination therapies with SGLT-2I and DPP-4I are particularly appealing and are expected to produce a synergistic effect. Preclinical studies of combination therapies with DPP-4I and SGLT-2I have already demonstrated a significant lowering of hemoglobin A1c potential and human studies also find no drug-drug interaction between these agents. This article aims to systematically review the efficacy and safety of combination therapy of SGLT-2I and DPP-4I in T2DM.</t>
  </si>
  <si>
    <t>Awadhesh Kumar Singh</t>
  </si>
  <si>
    <t>Department of Endocrinology, G.D Hospital and Diabetes Institute, Kolkata, West Bengal, India.</t>
  </si>
  <si>
    <t>27042422</t>
  </si>
  <si>
    <t>Postural variation of pulmonary diffusing capacity as a marker of lung microangiopathy in Indian patients with type 2 diabetes mellitus.</t>
  </si>
  <si>
    <t>Diabetes mellitus (DM) is characterized by the presence of chronic hyperglycemia and formation of advanced glycation end products (AGEs). Interaction between AGE and its receptor leads to endothelial damage and microangiopathy. This study was undertaken to investigate the possibility of using a postural variation of diffusing capacity as an early marker of lung microangiopathy and its correlation with the level of adhesion molecules, HbA1c, duration of diabetes, and insulin resistance in type 2 DM (T2DM) patients with and without microangiopathy.Forty patients having T2DM without any microangiopathy (n = 20) as well as with microangiopathy (n = 20), and 22 age and sex matched healthy controls were enrolled in this cross-sectional study. Measurement of lung volumes and capacities were done. DLco was measured in sitting and supine position. Levels of vascular cell adhesion molecule-1 (VCAM-1), E-selectin, fasting glucose, and insulin were estimated in plasma of the patients and compared with controls.Restrictive type of ventilatory change was observed in DM patients. Diffusing capacity (% predicted) in the supine position (P &lt; 0.0001), postural change in DLco (P &lt; 0.0001), and coefficient of diffusion were significantly less in DM patients as compared to controls. Plasma levels of VCAM-1 were significantly higher in DM patients without microangiopathy and negatively correlated (r = -0.4054, P = 0.0094) with Δ DLco in all diabetic subjects. All patients had significantly higher insulin resistance.Lack of postural increase in diffusing capacity in type 2 diabetic patients along with increased VCAM-1 levels could reflect the presence of an early microangiopathy of the small pulmonary vessels.</t>
  </si>
  <si>
    <t>Avinash Kumar</t>
  </si>
  <si>
    <t>27042421</t>
  </si>
  <si>
    <t>The seroprevalence of immunoglobulin A transglutaminase in type 1 diabetic patients of South Indian origin.</t>
  </si>
  <si>
    <t>Celiac disease (CD) is a commonly encountered autoimmune condition in patients with type 1 diabetes (T1D). There is sparse data on the seroprevalence of immunoglobulin A (IgA) transglutaminase (tTG) in T1D patients of South Indian origin.To detect the prevalence of IgA tTG in T1D patients of South Indian origin. To evaluate the relation between the presence of autoimmunity and metabolic control and complications of diabetes.We conducted a cross-sectional study on 258 T1D patients. All the patients were subjected to biochemical tests and evaluated for microvascular complications. IgA tTG was estimated by ELISA. IgA tTG levels &gt;40 AU/ml was considered positive.Of the 258 participants, 12 (4.65%) were found to be positive for IgA tTG antibodies. Distribution of IgA positivity was equal in both sexes. There was a significant negative correlation of IgA tTG positivity with hemoglobin and glycated hemoglobin (HbA1c).The seropositivity of CD in South Indian patients with T1D has been observed to be 4.68%. This is much lower compared to studies from North India. This can be explained by both the genetic and dietary factors. The seropositivity correlated negatively with hemoglobin and HbA1c.</t>
  </si>
  <si>
    <t>Annie A Pulikkal</t>
  </si>
  <si>
    <t>Department of Endocrinology and Metabolism, Vydehi Institute of Medical Sciences, Bengaluru, Karnataka, India.</t>
  </si>
  <si>
    <t>27042418</t>
  </si>
  <si>
    <t>Gender differences in 7 years trends in cholesterol lipoproteins and lipids in India: Insights from a hospital database.</t>
  </si>
  <si>
    <t>To determine gender differences and secular trends in total, low-density lipoprotein (LDL) and high DL (HDL) cholesterol and triglycerides using a large hospital database in India.All blood lipid tests evaluated from July 2007 to December 2014 were analyzed. Details of gender and age were available. Statin therapy was obtained at two separate periods. Trends were calculated using linear regression and Mantel-Haenszel X(2).Data of 67395 subjects (men 49,904, women 17,491) aged 51 ± 12 years were analyzed. Mean levels (mg/dl) were total cholesterol 174.7 ± 45, LDL cholesterol 110.7 ± 38, non-HDL cholesterol 132.1 ± 44.8, HDL cholesterol 44.1 ± 10, triglycerides 140.8 ± 99, and total: HDL cholesterol 4.44 ± 1.5. Various dyslipidemias in men/women were total cholesterol ≥200 mg/dl 25.4/36.4%, LDL cholesterol ≥130 mg/dl 28.1/35.0% and ≥100 mg/dl 54.4/66.4%, non-HDL cholesterol ≥160 mg/dl 25.5/29.6%, HDL cholesterol &lt;40/50 mg/dl 54.4/64.4%, and triglycerides ≥150 mg/dl 34.0/26.8%. Cholesterol lipoproteins declined over 7 years with greater decline in men versus women for cholesterol (Blinear regression = -0.82 vs. -0.33, LDL cholesterol (-1.01 vs. -0.65), non-HDL cholesterol (-0.88 vs. -0.52), and total: HDL cholesterol (-0.02 vs. -0.01). In men versus women there was greater decline in prevalence of hypercholesterolemia (X(2) trend 74.5 vs. 1.60), LDL cholesterol ≥130 mg/dl (X(2) trend 415.5 vs. 25.0) and ≥100 mg/dl (X(2) trend 501.5 vs. 237.4), non-HDL cholesterol (X(2) trend 77.4 vs. 6.85), total: HDL cholesterol (X(2) trend 212.7 vs. 10.5) and high triglycerides (X(2) trend 10.8 vs. 6.15) (P &lt; 0.01). Use of statins was in 2.6% (36/1405) in 2008 and 9.0% (228/2527) in 2014 (P &lt; 0.01). Statin use was significantly lower in women (5.8%) than men (10.3%).In a large hospital - database we observed greater hypercholesterolemia and low HDL cholesterol in women. Mean levels and prevalence of high total, LDL, non-HDL and total: HDL cholesterol declined over 7 years. A lower decline was observed in women. This was associated with lower use of statins.</t>
  </si>
  <si>
    <t>Department of Internal Medicine, Fortis Escorts Hospital, Jaipur, Rajasthan, India.</t>
  </si>
  <si>
    <t>27042413</t>
  </si>
  <si>
    <t>Association between glycemic control and morning blood surge with vascular endothelial dysfunction in type 2 diabetes mellitus patients.</t>
  </si>
  <si>
    <t>Morning blood pressure surge (MBPS) is an independent predictor of cardiovascular events. However, little is known about the association between glycemic control and MBPS, and its effect on vascular injury in patients with type 2 diabetes mellitus (T2DM). The current study examined the association between glycemic control and MBPS and the involvement of MBPS in the development of vascular dysfunction in T2DM patients.One hundred and twenty-two consecutive T2DM outpatients from the Department of Cardiology and Endocrinology were enrolled in this study. We did MBPS in T2DM patients, 85 (male) (69.7%) patients and 37 (female) patients (30.3%); mean age 60.1 ± 9.39; (n = 122) using 24 h ambulatory blood pressure monitoring and assessed vascular function by brachial artery flow-mediated dilation (FMD) and nitroglycerin-mediated dilation (NMD).The correlation between MBPS and various clinical variables were examined by single regression analysis in all subjects. MBPS showed significant and positive correlation with pulse rate (P = 0.01), fasting blood sugar (P = 0.002), and postprandial blood sugar (P = 0.05). To further confirm the association of insulin resistance (IR) with MBPS in T2DM patients, we examined the correlation between homeostasis model assessment-IR (HOMA-IR), an established marker of IR and MBPS in diabetic (DM) patients who were not taking insulin no significant association with MBPS in T2DM patients (P = 0.41), angiotensin-converting enzyme/angiotensin receptor blocker (P = 0.07). We examined the relationship between MBPS and vascular injury by measuring endothelium-dependent FMD and endothelium-independent NMD in T2DM patients. Among the various traditional risk factors for atherosclerosis such as DM duration (P = 0.04), platelet reactivity (P = 0.04) and morning surge (P = 0.002) emerged as significant factors. HOMA-IR was a negative correlation with FMD.The current study demonstrated that poor glycemic control and IR have predictive value for the occurrence of MBPS in T2DM patients, which might be significantly associated with endothelial dysfunction.</t>
  </si>
  <si>
    <t>Rama Kumari Nuthalapati</t>
  </si>
  <si>
    <t>Department of Cardiology, Nizam's Institute of Medical Sciences, Panjagutta, Hyderabad, India.</t>
  </si>
  <si>
    <t>27042412</t>
  </si>
  <si>
    <t>Profile of leptin, adiponectin, and body fat in patients with hyperprolactinemia: Response to treatment with cabergoline.</t>
  </si>
  <si>
    <t>Though hypoadiponectinemia and leptin resistance have been proposed as potential factors for weight gain in patients with hyperprolactinemia (HPL), the effects of HPL and cabergoline on these adipocyte-derived hormones are not clear. Aims of this study were (i) to assess the alterations of body fat, leptin, and adiponectin in patients with HPL (ii) effect of cabergoline treatment on these parameters.Nineteen consecutive patients with prolactinoma (median prolactin [PRL] 118.6 (interquartile range: 105.3) μg/L) and 20 controls were studied in a nonrandomized matched prospective design. The controls were age, gender, and body mass index (BMI) matched. Anthropometric data, metabolic variables, leptin, and adiponectin were studied at baseline and 3 and 6 months after cabergoline treatment.Patients with prolactinoma had increased level of fasting plasma glucose (P &lt; 0.001) as compared to age-, gender-, and BMI-matched healthy controls. Estradiol concentration of controls was higher than that of patients (P = 0.018). Patients with prolactinoma had higher levels of leptin (P = 0.027) as compared to healthy controls without a significant difference in adiponectin levels. There was a significant decrease of body weight at 3 months (P = 0.029), with a further decline at 6 months (P &lt; 0.001) of cabergoline therapy. Furthermore, there was a significant decrement of BMI (P &lt; 0.001), waist circumference (P = 0.003), waist-hip ratio (P = 0.03), total body fat (P = 0.003), plasma glucose (P &lt; 0.001), leptin levels (P = 0.013), and an increase in estradiol concentration (P = 0.03) at 6 months of cabergoline treatment.Patients with prolactinoma have adverse metabolic profile compared to matched controls. Normalization of PRL with cabergoline corrects all the metabolic abnormalities.</t>
  </si>
  <si>
    <t>Nazir Ahmad Pala</t>
  </si>
  <si>
    <t>Department of Endocrinology, Sher-I-Kashmir Institute of Medical Sciences, Soura, Srinagar, Jammu and Kashmir, India.</t>
  </si>
  <si>
    <t>27042411</t>
  </si>
  <si>
    <t>Iodine nutritional status in Uttarakhand State, India.</t>
  </si>
  <si>
    <t>Uttarakhand (UK) state is a known endemic region to iodine deficiency (ID).To assess the current status of iodine nutrition in a population of UK.Three districts, namely Udham Singh Nagar (USN), Nainital (N), and Pauri Garhwal (PG) were selected. In each district, 30 clusters were identified by utilizing the population proportional to size cluster sampling methodology. Total of 6143 school age children (SAC) (USN; 1807, N; 2269, PG: 2067), 5430 adolescent girls (AGs) (USN; 1823, N; 1811, PG: 1796), 1727 pregnant mothers (PMs) (USN; 632, N; 614, PG: 481), and 2013 Neonates (USN; 649, N; 670, PG: 694), were included in the study. Clinical examination of thyroid of each child, AG and PM was conducted. Spot urine and salt samples were collected from children, AGs and PMs. Cord blood samples were collected from neonates for estimation of thyroid stimulating hormone (TSH).In SAC, total goiter rate (TGR) was 13.2% (USN), 15.9% (N), and 16.8% (PG). Median urinary iodine concentration (UIC) level was 150 μg/l (USN), 125 μg/l (N), and 115 μg/l (PG). In AGs, TGR was 6.8% (USN), 8.2% (N) and 5.6% (PG). Median UIC level was 250 μg/l (USN), 200 μg/l (N), and 183 μg/l (PG). In PMs, TGR was 16.1% (USN), 20.2% (N), and 24.9% (PG). Median UIC level was 124 μg/l (USN), 117.5 μg/l (N) and 110 μg/l (PG), respectively. In Neonates, TSH levels of &gt;5 mIU/L were found in 55.3 (USN), 76.4 (N) and 72.8 (PG) percent of neonates.UIC level in PMs and TSH levels among neonates indicate the prevalence of ID in three districts surveyed.</t>
  </si>
  <si>
    <t>Neha Sareen</t>
  </si>
  <si>
    <t>Department of Foods and Nutrition, The Maharaja Sayajirao University of Baroda, Vadodara, Gujarat, India.</t>
  </si>
  <si>
    <t>27042410</t>
  </si>
  <si>
    <t>Reference intervals in evaluation of maternal thyroid function of Manipuri women.</t>
  </si>
  <si>
    <t>The population of Manipur is of different ethnic background from the rest of the country. Several authors have suggested population/ethnic and laboratory specific reference range of maternal thyroid profile of different trimesters.To find the reference range of thyroid stimulating hormone (TSH), total thyroxine (TT4) and total tri-iodothyronine (TT3) levels for normal pregnant women of native Manipur descendants.The cross-sectional study was conducted at a teaching Institute after ethical clearance was obtained.A reference populations of 375 normal pregnant women were established after screening about 600 pregnant women. The study excluded patients with hyperemesis gravid arum, past history or family history of thyroid disorders as well as the connective tissue disorders, WHO grade 1 or 2 goiter, or any medications that alter thyroid functions. The serum levels of TSH, TT4, and TT3 were measured using chemiluminescence assay.Data for TT3 and TT4 were expressed as mean ± standard deviation, median and 5-95(th) percentiles.The mean TSH in the three trimesters was 1.06 + 0.45, 1.23 + 0.30, and 1.25 + 0.36, respectively. The normal reference range thus was different from that of the kit reference range. On comparing to the Indian normative reference for the pregnant women, our results were not similar. However, the values were near similar to that of the American Thyroid Association guidelines.We conclude our study results with a new reference range for the pregnant population in Manipur and also emphasis the use of trimester-specific reference range of thyroid hormone.</t>
  </si>
  <si>
    <t>Felix K Jebasingh</t>
  </si>
  <si>
    <t>Department of General Medicine, Regional Institute of Medical Sciences, Imphal, Manipur, India.</t>
  </si>
  <si>
    <t>27042409</t>
  </si>
  <si>
    <t>Effect of steroid replacement on thyroid function and thyroid autoimmunity in Addison's disease with primary hypothyroidism.</t>
  </si>
  <si>
    <t>Steroid replacement without thyroxine supplementation normalizes thyroid function test (TFT) in some but not all Addison's disease patients with primary hypothyroidism. Both autoimmune and nonautoimmune mechanisms contribute to this improvement in TFT. However, the documentation of the change in thyroid autoimmunity after cortisol replacement is very limited in the literature. The aim of this study was to determine the effect of steroid replacement on TFT and anti-thyroid peroxidase antibody (anti-TPO-Ab) titer in Addison's disease with primary hypothyroidism.This observational study was conducted in a tertiary care center in South India. Six Addison's disease patients with primary hypothyroidism, who were only on steroid replacement, were included in the study. Low serum cortisol (&lt;83 nmol/L) with high plasma adrenocorticotropic hormone (&gt;22 pmol/L) and/or hyperpigmentation of skin/mucous membranes was considered as the diagnostic criteria for Addison's disease. Primary hypothyroidism (both overt and subclinical) was defined as high thyroid stimulating hormone (TSH) with/without low free thyroxine (fT4). TFT and anti-TPO-Ab were performed before and after steroid replacement in all of them.Poststeroid replacement, there was a normalization of TSH in all but one subjects. In overt hypothyroidism patients, fT4 also normalized. The improvement in TFT was not associated with decreasing titer of the anti-TPO-Ab in all six patients. However, there was a significant difference in TSH after steroid replacement compared to the baseline status.The concept of normalization of primary hypothyroidism with cortisol replacement in patients with Addison's disease should be recognized to avoid iatrogenic thyrotoxicosis caused by thyroxine replacement. Both autoimmune and nonautoimmune mechanisms contribute to these alterations.</t>
  </si>
  <si>
    <t>Jaya Prakash Sahoo</t>
  </si>
  <si>
    <t>Department of Endocrinology and Metabolism, Jawaharlal Institute of Postgraduate Medical Education and Research, Puducherry, India.</t>
  </si>
  <si>
    <t>27042408</t>
  </si>
  <si>
    <t>Technetium uptake predicts remission and relapse in Grave's disease patients on antithyroid drugs for at least 1 year in South Indian subjects.</t>
  </si>
  <si>
    <t>Most of the information on remission related factors in Grave's disease are derived from Western literature. It is likely that there may be additional prognostic factors and differences in the postdrug treatment course of Grave's disease in India.To study factors which predict remission/relapse in Grave's disease patients from South India. Also to establish if technetium (Tc) uptake has a role in predicting remission.Records of 174 patients with clinical, biochemical, and scintigraphic criteria consistent with Grave's disease, seen in our Institution between January 2006 and 2014 were analyzed. Patient factors, drug-related factors, Tc-99m uptake and other clinical factors were compared between the remission and nonremission groups.Mann-Whitney U-test and Chi-square tests were used when appropriate to compare the groups.Fifty-seven (32.7%) patients attained remission after at least 1 year of thionamide therapy. Of these, 11 (19.2%) patients relapsed within 1 year. Age, gender, goiter, and presence of extrathyroidal manifestations were not associated with remission. Higher values of Tc uptake were positively associated with remission (P- 0.02). Time to achievement of normal thyroid function and composite dose: Time scores were significantly associated with remission (P - 0.05 and P - 0.01, respectively). Patients with lower FT4 at presentation had a higher chance of remission (P - 0.01). The relapse rates were lower than previously reported in the literature. A higher Tc uptake was found to be significantly associated with relapse also (P - 0.009).The prognostic factors associated with remission in Graves's disease in this South Indian study are not the same as that reported in Western literature. Tc scintigraphy may have an additional role in identifying people who are likely to undergo remission and thus predict the outcome of Grave's disease.</t>
  </si>
  <si>
    <t>Neha Singhal</t>
  </si>
  <si>
    <t>Department of Endocrine, Amrita Institute of Medical Sciences, Amrita Vishwa Vidyapeetham, Kochi, Kerala, India.</t>
  </si>
  <si>
    <t>27042407</t>
  </si>
  <si>
    <t>Empagliflozin: Not just a glorified diuretic.</t>
  </si>
  <si>
    <t>Mathew John</t>
  </si>
  <si>
    <t>Department of Endocrinology and Diabetes, Providence Endocrine and Diabetes Specialty Centre, Trivandrum, Kerala, India.</t>
  </si>
  <si>
    <t>27042406</t>
  </si>
  <si>
    <t>Of statins and low-density lipoprotein cholesterol, "fats" and fiction.</t>
  </si>
  <si>
    <t>Ambika Gopalakrishnan Unnikrishnan</t>
  </si>
  <si>
    <t>Chellaram Diabetes Institute, Pune, Maharashtra, India.</t>
  </si>
  <si>
    <t>27042405</t>
  </si>
  <si>
    <t>The Endocrine Society of India - A way forward.</t>
  </si>
  <si>
    <t>Shashank R Joshi</t>
  </si>
  <si>
    <t>President, Endocrine Society of India, and Consultant Endocrinologist, Lilavati and Bhatia Hospital, Mumbai, India.</t>
  </si>
  <si>
    <t>27042378</t>
  </si>
  <si>
    <t>Impact of Organic and Conventional Systems of Coffee Farming on Soil Properties and Culturable Microbial Diversity.</t>
  </si>
  <si>
    <t>A study was undertaken with an objective of evaluating the long-term impacts of organic (ORG) and conventional (CON) methods of coffee farming on soil physical, chemical, biological, and microbial diversity. Electrical conductivity and bulk density were found to increase by 34% and 21%, respectively, in CON compared to ORG system, while water holding capacity was found decreased in both the systems. Significant increase in organic carbon was observed in ORG system. Major nutrients, nitrogen and potassium, levels showed inclination in both ORG and CON system, but the trend was much more pronounced in CON system. Phosphorus was found to increase in both ORG and CON system, but its availability was found to be more with CON system. In biological attributes, higher soil respiration and fluorescein diacetate activity were recorded in ORG system compared to CON system. Higher soil urease activity was observed in CON system, while dehydrogenase activity does not show significant differences between ORG and CON systems. ORG system was found to have higher macrofauna (31.4%), microbial population (34%), and microbial diversity indices compared to CON system. From the present study, it is accomplished that coffee soil under long-term ORG system has better soil properties compared to CON system.</t>
  </si>
  <si>
    <t>Kulandaivelu Velmourougane</t>
  </si>
  <si>
    <t>Post Harvest Technology Lab, Coffee Research Sub Station, Coffee Board, Chettalli, Coorg, Karnataka 571 248, India.</t>
  </si>
  <si>
    <t>27042377</t>
  </si>
  <si>
    <t>Simultaneous Quantification of Dexpanthenol and Resorcinol from Hair Care Formulation Using Liquid Chromatography: Method Development and Validation.</t>
  </si>
  <si>
    <t>The current study presents the simultaneous quantification of dexpanthenol and resorcinol from marketed hair care formulation. Dexpanthenol is often present as an active ingredient in personal care products for its beautifying and invigorating properties and restorative and smoothing properties. On the other hand resorcinol is mainly prescribed for the treatment of seborrheic dermatitis of scalp. The toxic side effects of resorcinol limit its use in dermatological preparations. Therefore an accurate quantification technique for the simultaneous estimation of these two components can be helpful for the formulation industries for the accurate analysis of their product quality. In the current study a high performance liquid chromatographic technique has been developed using a C18 column and a mobile phase consisting of phosphate buffer of pH = 2.8 following a gradient elution. The mobile phase flow rate was 0.6 mL per minute and the detection wavelength was 210 nm for dexpanthenol and 280 nm for resorcinol. The linearity study was carried out using five solutions having concentrations ranging between 10.34 μg·mL(-1) and 82.69 μg·mL(-1) (r (2) = 0.999) for resorcinol and 10.44 μg·mL(-1) and 83.50 μg·mL(-1) (r (2) = 0.998) for dexpanthenol. The method has been validated as per ICH Q2(R1) guidelines. The ease of single step sample preparation, accuracy, and precision (intraday and interday) study presents the method suitable for the simultaneous quantification of dexpanthenol and resorcinol from any personal care product and dermatological preparations containing these two ingredients.</t>
  </si>
  <si>
    <t>Amit Kumar De</t>
  </si>
  <si>
    <t>R&amp;D Division, Dey's Medical Stores (Mfg.) Ltd., 62 Bondel Road, Kolkata, West Bengal 700019, India.</t>
  </si>
  <si>
    <t>27042370</t>
  </si>
  <si>
    <t>Bronchogenic Carcinoma with Cardiac Invasion Simulating Acute Myocardial Infarction.</t>
  </si>
  <si>
    <t>Cardiac metastases in bronchogenic carcinoma may occur due to retrograde lymphatic spread or by hematogenous dissemination of tumour cells, but direct invasion of heart by adjacent malignant lung mass is very uncommon. Pericardium is frequently involved in direct cardiac invasion by adjacent lung cancer. Pericardial effusion, pericarditis, and tamponade are common and life threatening presentation in such cases. But direct invasion of myocardium and endocardium is very uncommon. Left atrial endocardium is most commonly involved in such cases due to anatomical contiguity with pulmonary hilum through pulmonary veins, and in most cases left atrial involvement is asymptomatic. But myocardial compression and invasion by adjacent lung mass may result in myocardial ischemia and may present with retrosternal, oppressive chest pain which clinically may simulate with the acute myocardial infarction (AMI). As a result, it leads to misdiagnosis and delayed diagnosis of lung cancer. Here we report a case of non-small-cell carcinoma of right lung which was presented with asymptomatic invasion in left atrium and retrosternal chest pain simulating AMI due to myocardial compression by adjacent lung mass, in a seventy-four-year-old male smoker.</t>
  </si>
  <si>
    <t>Case reports in oncological medicine</t>
  </si>
  <si>
    <t>Anirban Das</t>
  </si>
  <si>
    <t>Department of Pulmonary Medicine, Murshidabad Medical College, Berhampore, West Bengal 742 101, India.</t>
  </si>
  <si>
    <t>27042353</t>
  </si>
  <si>
    <t>Biosensors in Health Care: The Milestones Achieved in Their Development towards Lab-on-Chip-Analysis.</t>
  </si>
  <si>
    <t>Immense potentiality of biosensors in medical diagnostics has driven scientists in evolution of biosensor technologies and innovating newer tools in time. The cornerstone of the popularity of biosensors in sensing wide range of biomolecules in medical diagnostics is due to their simplicity in operation, higher sensitivity, ability to perform multiplex analysis, and capability to be integrated with different function by the same chip. There remains a huge challenge to meet the demands of performance and yield to its simplicity and affordability. Ultimate goal stands for providing point-of-care testing facility to the remote areas worldwide, particularly the developing countries. It entails continuous development in technology towards multiplexing ability, fabrication, and miniaturization of biosensor devices so that they can provide lab-on-chip-analysis systems to the community.</t>
  </si>
  <si>
    <t>Suprava Patel</t>
  </si>
  <si>
    <t>Department of Biochemistry, All India Institute of Medical Sciences, Raipur, Chhattisgarh 492099, India.</t>
  </si>
  <si>
    <t>27042177</t>
  </si>
  <si>
    <t>A Study on Mortality Profile among Fifty Plus- (50+-) Population (FPP) of India: A 5-Year Retrospective Study at New Delhi District.</t>
  </si>
  <si>
    <t>Objectives. To find out the mortality profile vis-a-vis different epidemiological factors at the time of autopsy among the 50+-Population. Material and Method. A five-year retrospective evaluation of medicolegal records between 2006 and 2010 was done at Lady Hardinge Medical College, New Delhi. Results. A total of 493 (17.78%) cases belonged to 50+-Population age group out of total 2773 autopsies performed. The proportion of unidentified/unknown persons among this age group was 36.51%. The unnatural and natural causes constituted 44.62% and 55.38% cases, respectively. The unspecified pneumonitis (50.18%) was reported as the commonest cause followed by coronary artery disease and respiratory tuberculosis among natural ones and the transport accident (57.27%) followed by accidental and intentional self-poisoning and exposure to noxious substances and falls among the unnatural ones. Conclusion. The findings reveal that this age group most commonly dies of natural causes rather than the unnatural ones even in autopsy cases. They have definite cure with timely interventions. The study also points out the need to devise the road and home safety measures to reduce mortality among the study population.</t>
  </si>
  <si>
    <t>Current gerontology and geriatrics research</t>
  </si>
  <si>
    <t>B L Chaudhary</t>
  </si>
  <si>
    <t>Department of Forensic Medicine &amp; Toxicology, Lady Hardinge Medical College, C-604, Shaheed Bhagat Singh Marg, Connaught Place, New Delhi 110001, India.</t>
  </si>
  <si>
    <t>27042175</t>
  </si>
  <si>
    <t>Protective Role of Ramipril and Candesartan against Myocardial Ischemic Reperfusion Injury: A Biochemical and Transmission Electron Microscopical Study.</t>
  </si>
  <si>
    <t>The present study was designed to investigate the role of combined administration of Ramipril and Candesartan against in vitro myocardial ischemic reperfusion injury in rat. Male Wistar albino rats were divided into five groups (n = 6) and treated with saline (10 mL/kg), Ramipril (2 mg/kg), Candesartan (1 mg/kg), and the combination of both drugs, respectively 24 h before induction of global ischemia (5 min of stabilization, 9 min of global ischemia, and 12 min of reflow). Combination of Ramipril and Candesartan when compared to the monotherapy significantly increased the levels of superoxide dismutase, reduced glutathione, catalase, and nitric oxide and decreased the levels of thiobarbituric acid reactive substances. In addition, the superior protective role of combination of Ramipril and Candesartan on ischemia induced myocardial damage was further confirmed by well preserved myocardial tissue architecture in light microscopy and transmission electron microscopy analysis studies. The combination was proved to be effective in salvaging the myocardial tissue against ischemic reperfusion injury when compared to the monotherapy of individual drugs and further investigations on protective mechanism of drugs by increasing the nitric oxide level at molecular levels are needed.</t>
  </si>
  <si>
    <t>Advances in pharmacological sciences</t>
  </si>
  <si>
    <t>Mohamed Saleem Thattakudian Sheik Uduman</t>
  </si>
  <si>
    <t>Department of Pharmacology, Annamacharya College of Pharmacy, Rajampet 516126, India.</t>
  </si>
  <si>
    <t>27042151</t>
  </si>
  <si>
    <t>Percutaneous Angioplasty of the Sole Patent Cerebral Artery in Two Patients with Takayasu's Aortoarteritis.</t>
  </si>
  <si>
    <t>We report two female patients with Takayasu's aortoarteritis, who presented with symptoms of cerebral ischemia due to critical stenosis of the sole patent cerebral artery. Both had occlusion of both vertebral arteries and one carotid artery with critical stenosis of the other carotid artery and presented with hemiparesis contralateral to the patent but stenosed cerebral artery. They also had transient ischemic attacks attributable to the culprit vessel. In the first patient, balloon angioplasty alone was not successful, and hence, a self-expanding stent was deployed in the right common carotid artery. In the second patient, successful balloon angioplasty was performed for the left common carotid artery. Distal protection devices were not used, and neither patient experienced any periprocedural neurological event. Clinical follow-up at six months revealed no significant cerebral events.</t>
  </si>
  <si>
    <t>Clinical Medicine Insights. Cardiology</t>
  </si>
  <si>
    <t>Kiron Varghese</t>
  </si>
  <si>
    <t>Department of Cardiology, St. John's Medical College Hospital, Bangalore, India.</t>
  </si>
  <si>
    <t>27042133</t>
  </si>
  <si>
    <t>Childhood obesity: prevention is better than cure.</t>
  </si>
  <si>
    <t>Obesity and its associated comorbidities have emerged as a major health problem garnering interests from both public health agencies and mainstream media consumers. With increasing awareness on its impact on health, finances, and community at large, it has come to the forefront for scientific research and development of health plans. The need for better strategies and novel interventions to manage obesity is now being recognized by the entire health care system. Obesity and overweight is now the fifth leading global risk factor for mortality. Strategic investment is thus urgently needed to implement population-based childhood obesity prevention programmes which are effective and also culturally appropriate. Population-based prevention is crucial to stem this rising tide of childhood obesity which is fast reaching epidemic proportions. Obesity has its onset very early in life; therefore, children constitute a major group of this disease. It is thus imperative to lay utmost importance on prevention of obesity in children and herald its progress, if present already. Furthermore, treatment is still in preliminary stage, so early prevention holds better than treatment at later stages. This article is an attempt to lay emphasis on childhood obesity as a problem that needs to be recognized early and measures for its prevention.</t>
  </si>
  <si>
    <t>Diabetes, metabolic syndrome and obesity : targets and therapy</t>
  </si>
  <si>
    <t>Aakash Pandita</t>
  </si>
  <si>
    <t>Department of Pediatrics, SMGS Hospital Jammu, Jammu and Kashmir, India.</t>
  </si>
  <si>
    <t>27041794</t>
  </si>
  <si>
    <t>Study of paramagnetic defect centers in as-grown and annealed TiO2 anatase and rutile nanoparticles by a variable-temperature X-band and high-frequency (236 GHz) EPR.</t>
  </si>
  <si>
    <t>Detailed EPR investigations on as-grown and annealed TiO2 nanoparticles in the anatase and rutile phases were carried out at X-band (9.6 GHz) at 77, 120-300 K and at 236 GHz at 292 K. The analysis of EPR data for as-grown and annealed anatase and rutile samples revealed the presence of several paramagnetic centers: Ti(3+), O(-), adsorbed oxygen (O2(-)) and oxygen vacancies. On the other hand, in as-grown rutile samples, there were observed EPR lines due to adsorbed oxygen (O2(-)) and the Fe(3+) ions in both Ti(4+) substitutional positions, with and without coupling to an oxygen vacancy in the near neighborhood. Anatase nanoparticles were completely converted to rutile phase when annealed at 1000° C, exhibiting EPR spectra similar to those exhibited by the as-grown rutile nanoparticles. The high-frequency (236 GHz) EPR data on anatase and rutile samples, recorded in the region about g = 2.0 exhibit resolved EPR lines, due to O(-) and O2(-) ions enabling determination of their g-values with higher precision, as well as observation of hyperfine sextets due to Mn(2+) and Mn(4+) ions in anatase.</t>
  </si>
  <si>
    <t>Journal of magnetism and magnetic materials</t>
  </si>
  <si>
    <t>S K Misra</t>
  </si>
  <si>
    <t>Physics Department, Concordia University, 1455 de Maisonneuve Blvd West, Montreal, QC H3G 1M8, Canada.</t>
  </si>
  <si>
    <t>27041446</t>
  </si>
  <si>
    <t>In-silico bonding schemes to encode chemical bonds involving sharing of electrons in molecular structures.</t>
  </si>
  <si>
    <t>Encoding of covalent and coordinate covalent bonds in molecular structures using ground state valence electronic configuration is achieved. The bonding due to electron sharing in the molecular structures is described with five fundamental bonding categories viz. uPair-uPair, lPair-uPair, uPair-lPair, vPair-lPair, and lPair-lPair. The involvement of lone pair electrons and the vacant electron orbitals in chemical bonding are explained with bonding schemes namely "target vacant promotion", "source vacant promotion", "target pairing promotion", "source pairing promotion", "source cation promotion", "source pairing double bond", "target vacant occupation", and "double pairing promotion" schemes. The bonding schemes are verified with a chemical structure editor. The bonding in the structures like ylides, PCl5, SF6, IF7, N-Oxides, BF4(-), AlCl4(-) etc. are explained and encoded unambiguously. The encoding of bonding in the structures of various organic compounds, transition metals compounds, coordination complexes and metal carbonyls is accomplished.</t>
  </si>
  <si>
    <t>Sankar Punnaivanam</t>
  </si>
  <si>
    <t>Department of Chemistry, Pondicherry Engineering College, Puducherry 605 014, India. Electronic address: gapspec@gmail.com.</t>
  </si>
  <si>
    <t>27041380</t>
  </si>
  <si>
    <t>Frequency, spectrum, and factors associated with fecal evacuation disorders among patients with chronic constipation referred to a tertiary care center in northern India.</t>
  </si>
  <si>
    <t>Data on fecal evacuation disorder (FED) causing chronic constipation (CC) is scanty in India.Prospectively maintained data of 249 consecutive patients with CC (Rome III) referred for investigations were retrospectively analyzed.Of 249 patients (43.7 ± 16.2 years, 174 males), 135/242 (55.8 %), 57/249 (22.9 %), and 83/136 (61.0 %) had abnormal balloon expulsion test (&gt;200 g), anorectal manometry [&gt;100 mmHg resting pressure (n = 4), &gt;167 mmHg squeeze pressure (n = 46), and both (n = 7)], and defecography (anorectal angle not opening by &gt;15° during defecation, perineal descent ≥4 cm, and/or rectocele), respectively. Though 181/249 (72.6 %) had one test abnormality, 86/249 (34 %) had FED (greater than or equal to two abnormalities), 44/65 (67.6 %) of whom had a defecation index ≤1.4. Rome III criteria for irritable bowel syndrome were equally fulfilled by patients with and without FED [74/83 (89 %) vs. 117/144 (81.2 %); p = ns]. On univariate analysis, straining duration, prolonged straining [≥30 min; 21/39 (53.8 %) vs. 15/65 (23.1 %); p = 0.002], incomplete evacuation [75/77 (97.4 %) vs. 95/114 (83.3 %); p = 0.004], and &gt;3 stools/week [60/75 (80 %) vs. 76/128 (60 %); p = 0.004] were commoner among the FED patients though age, gender, symptom duration, mucus, manual evacuation, and stool forms were comparable. Resting and squeeze pressures and balloon volume at maximum tolerable limit were higher, and the sphincter tended to be shorter in FED. Prolonged straining, incomplete evacuation, and squeeze pressure were significant on multivariate analysis. Manometry and defecography abnormalities were commoner among the female FED patients.FED is not uncommon, which fulfills the Rome III criteria for IBS, and prolonged straining may be suggestive; abnormal defecography and manometry are commoner in female.</t>
  </si>
  <si>
    <t>Uday C Ghoshal</t>
  </si>
  <si>
    <t>Department of Gastroenterology, Sanjay Gandhi Post Graduate Institute of Medical Sciences, Raebareli Road, Lucknow, 226 014, India. udayghoshal@yahoo.co.in.</t>
  </si>
  <si>
    <t>27041379</t>
  </si>
  <si>
    <t>Percutaneous endoscopic management of intrahepatic stones in patients with altered biliary anatomy: A case series.</t>
  </si>
  <si>
    <t>Incidence of primary intrahepatic stones (IHS) in India is very less as compared to the Far East. However patients with altered biliary anatomy are prone for IHS formation secondary to anastomotic stricture formation. Indian data on percutaneous endoscopic management of IHS is scare. Five patients with IHS were managed percutaneously. All patients had undergone Roux-en-Y hepaticojejunostomy and were not suitable for direct endoscopic intervention. All patients underwent percutaneous biliary drainage followed by cholangioscopy-guided laser lithotripsy. Crushed stones were pushed across the anastomotic site using basket/balloon and ductal clearance was achieved. Good stone pulverization could be achieved in five patients (100 %). Complete ductal clearance could be achieved in all patients (100 %). Cholangioscopy-guided treatment of IHS can be valuable alternative to surgery in select group of patients especially those having dilated biliary tree with absence of intrahepatic strictures. However long-term follow up studies are required to see for recurrence of stone formation.</t>
  </si>
  <si>
    <t>Suryaprakash Bhandari</t>
  </si>
  <si>
    <t>Baldota Institute of Digestive Sciences, 3rd Floor, Global Hospitals, 35, Dr. E Borges Road, Opp Shirodkar High School, Parel East, Mumbai, 400 012, India. drsurya_b@yahoo.com.</t>
  </si>
  <si>
    <t>27041378</t>
  </si>
  <si>
    <t>Removable self-expanding metal stents insertion for the treatment of perforations and postoperative leaks of the esophagus.</t>
  </si>
  <si>
    <t>Esophageal rupture, spontaneous or iatrogenic, is associated with significant morbidity and mortality. The current study aims at highlighting the various clinical scenarios, where esophageal fully covered self-expanding removable metal stents (FCSEMS) can be used in esophageal rupture.In patients who underwent insertion of FCSEMS between January 2013 and June 2014, all data regarding demographics, indications, insertion, removal, and outcomes were studied retrospectively.Seven patients underwent the placement of esophageal covered SEMS. Two patients had Boerhaave syndrome, two had leak following the repair of aortic aneurysm, one had extensive esophageal injury following transesophageal echocardiography, one had carcinoma esophagus with tracheaesophageal fistula, and one had dehiscence of esophagogastric anastomosis. Stent insertion was successful in all the patients; one had stent migration which was managed endoscopically. Two patients died due to underlying illness; the rest had successful removal of stents after 8-10 weeks and good outcomes.Esophageal FCSEMS placement is safe and effective modality in management of patients with esophageal rupture.</t>
  </si>
  <si>
    <t>Mukesh Nasa</t>
  </si>
  <si>
    <t>Department of Gastroenterology, Institute of Digestive and Hepatobiliary Sciences, Medanta-The Medicity, Sector 38, Gurgaon, Delhi NCR, 122 001, India. mukeshnasa78@gmail.com.</t>
  </si>
  <si>
    <t>27041318</t>
  </si>
  <si>
    <t>Angiotensin I-converting enzyme (ACE) inhibitory activity and structural properties of oven- and freeze-dried protein hydrolysate from fresh water fish (Cirrhinus mrigala).</t>
  </si>
  <si>
    <t>The angiotensin I-converting enzyme (ACE) inhibitory activity and structural properties of oven-dried (OD-FPH) and freeze-dried (FD-FPH) protein hydrolysates derived from fresh water fish (Cirrhinus mrigala) muscle, using papain, were investigated. Amino acid profiles indicated a higher proportion of hydrophobic residues in OD-FPH and hydrophilic residues in FD-FPH samples. Fourier transform infrared (FT-IR) spectra revealed random coil structure in OD-FPH and β-sheet in FD-FPH samples. The approximate molecular weight of peptides in OD-FPH and FD-FPH was in the range of 7030-339Da. The IC50 values for ACE inhibition by OD-FPH and FD-FPH samples were found to be 1.15 and 1.53mg of proteinml(-1), respectively. The ACE-inhibitory activity of OD-FPH was more stable (during sequential digestion, using pepsin and pancreatin) than that of FD-FPH sample. The study suggested that the ACE inhibitory activity of protein hydrolysate was not affected by oven-drying.</t>
  </si>
  <si>
    <t>K Elavarasan</t>
  </si>
  <si>
    <t>Department of Fish Processing Technology, Karnataka Veterinary, Animal and Fisheries Sciences University, Bidar, College of Fisheries, Mangalore 575 002, India.</t>
  </si>
  <si>
    <t>27041291</t>
  </si>
  <si>
    <t>Bioactive compounds in banana and their associated health benefits - A review.</t>
  </si>
  <si>
    <t>Banana is a very popular fruit in the world market and is consumed as staple food in many countries. It is grown worldwide and constitutes the fifth most important agricultural food crop in terms of world trade. It has been classified into the dessert or sweet bananas and the cooking bananas or plantains. It is either eaten raw or processed, and also as a functional ingredient in various food products. Banana contains several bioactive compounds, such as phenolics, carotenoids, biogenic amines and phytosterols, which are highly desirable in the diet as they exert many positive effects on human health and well-being. Many of these compounds have antioxidant activities and are effective in protecting the body against various oxidative stresses. In the past, bananas were effectively used in the treatment of various diseases, including reducing the risk of many chronic degenerative disorders. In the present review, historical background, cultivar classification, beneficial phytochemicals, antioxidant activity and health benefits of bananas are discussed.</t>
  </si>
  <si>
    <t>Balwinder Singh</t>
  </si>
  <si>
    <t>Department of Biotechnology, Khalsa College, Amritsar 143002, Punjab, India.</t>
  </si>
  <si>
    <t>27041268</t>
  </si>
  <si>
    <t>Monitoring of oropharyngeal leak pressures using cuff manometer/cuff inflator device.</t>
  </si>
  <si>
    <t>Rajesh Mahajan</t>
  </si>
  <si>
    <t>Quarter No. C-3 Medical College Enclave, Bakshi Nagar Jammu, Jammu and Kashmir 180001, India; Department of Anesthesia and ICU, GMC (Government Medical College), Jammu, Jammu and Kashmir, India. Electronic address: drmahajanr@rediffmail.com.</t>
  </si>
  <si>
    <t>27041267</t>
  </si>
  <si>
    <t>Increased airway pressure due to superior mediastinal hematoma during endovascular coiling by transcarotid approach.</t>
  </si>
  <si>
    <t>An elderly woman with subarachanoid hemorrhage presented to our interventional neuroradiology suite for coil embolization of multiple intracranial aneurysms. The patient had difficult vascular access for the passage of microcatheter; hence, the embolization procedure was carried out with direct puncture of the left common carotid artery. During the procedure, the patient developed thromboembolism which was treated by administration of an antiplatelet agent, abciximab. At the end of procedure, she developed airway compromise due to extension of a local neck hematoma into the superior mediastinum. The management issues in such a scenario have been discussed.</t>
  </si>
  <si>
    <t>Priyanka Gupta</t>
  </si>
  <si>
    <t>Department of Neuroanaesthesiology &amp; Critical Care, All India Institute of Medical Sciences (A.I.I.M.S.), New Delhi, India.</t>
  </si>
  <si>
    <t>27040944</t>
  </si>
  <si>
    <t>An electrochemical immunosensor for efficient detection of uropathogenic E. coli based on thionine dye immobilized chitosan/functionalized-MWCNT modified electrode.</t>
  </si>
  <si>
    <t>Uropathogenic Escherichia coli (UPEC) is the major cause of 150 million Urinary Tract Infections (UTI) reported annually world-wide. High prevalence of multi-drug-resistance makes it dangerous and difficult to cure. Therefore simple, quick and early diagnostic tools are essential for effective treatment and control. We report an electrochemical immunosensor based on thionine dye (Th) immobilized on functionalized-multiwalled carbon nanotube+chitosan composite coated on glassy carbon electrode (GCE/f-MWCNT-Chit@Th) for quick and sensitive detection of UPEC in aqueous solution. This immunosensor was constructed by sequential immobilization of UPEC, bovine serum albumin, primary antibody and Horse Radish Peroxidase (HRP) tagged secondary antibody on the surface of GCE/f-MWCNT-Chit@Th. When analyzed using 2.5mM of hydrogen peroxide reduction reaction using cyclic voltammetry in phosphate buffer, pH 7.0, the immunosensor showed excellent linearity in a range of 10(2)-10(9)cfu of UPEC mL(-1) with a current sensitivity of 7.162μA {log(cfumL(-1))}(-1). The specificity of this immunosensor was tested using other UTI and non-UTI bacteria, Staphylococcus, Klebsiella, Proteus and Shigella. The clinical applicability of the immunosensor was also successfully tested directly in UPEC spiked urine samples (simulated sample).</t>
  </si>
  <si>
    <t>Chandran Hema Gayathri</t>
  </si>
  <si>
    <t>Centre for Biotechnology, Anna University, Guindy, Chennai 600025, Tamil Nadu, India.</t>
  </si>
  <si>
    <t>27040838</t>
  </si>
  <si>
    <t>PCA-based polling strategy in machine learning framework for coronary artery disease risk assessment in intravascular ultrasound: A link between carotid and coronary grayscale plaque morphology.</t>
  </si>
  <si>
    <t>Percutaneous coronary interventional procedures need advance planning prior to stenting or an endarterectomy. Cardiologists use intravascular ultrasound (IVUS) for screening, risk assessment and stratification of coronary artery disease (CAD). We hypothesize that plaque components are vulnerable to rupture due to plaque progression. Currently, there are no standard grayscale IVUS tools for risk assessment of plaque rupture. This paper presents a novel strategy for risk stratification based on plaque morphology embedded with principal component analysis (PCA) for plaque feature dimensionality reduction and dominant feature selection technique. The risk assessment utilizes 56 grayscale coronary features in a machine learning framework while linking information from carotid and coronary plaque burdens due to their common genetic makeup.This system consists of a machine learning paradigm which uses a support vector machine (SVM) combined with PCA for optimal and dominant coronary artery morphological feature extraction. Carotid artery proven intima-media thickness (cIMT) biomarker is adapted as a gold standard during the training phase of the machine learning system. For the performance evaluation, K-fold cross validation protocol is adapted with 20 trials per fold. For choosing the dominant features out of the 56 grayscale features, a polling strategy of PCA is adapted where the original value of the features is unaltered. Different protocols are designed for establishing the stability and reliability criteria of the coronary risk assessment system (cRAS).Using the PCA-based machine learning paradigm and cross-validation protocol, a classification accuracy of 98.43% (AUC 0.98) with K=10 folds using an SVM radial basis function (RBF) kernel was achieved. A reliability index of 97.32% and machine learning stability criteria of 5% were met for the cRAS.This is the first Computer aided design (CADx) system of its kind that is able to demonstrate the ability of coronary risk assessment and stratification while demonstrating a successful design of the machine learning system based on our assumptions.</t>
  </si>
  <si>
    <t>Tadashi Araki</t>
  </si>
  <si>
    <t>Division of Cardiovascular Medicine, Toho University Ohashi Medical Center, Tokyo, Japan.</t>
  </si>
  <si>
    <t>27040673</t>
  </si>
  <si>
    <t>Tubercular osteomyelitis of the first metatarsal bone as a cause of forefoot pain.</t>
  </si>
  <si>
    <t>The reporting of isolated metatarsal tuberculosis in the available literature is sparse, herein we report a case of 26-year-old female who presented with insidious onset pain and swelling in her forefoot. Radiograph showed osteolysis of the first metatarsal. Magnetic resonance imaging showed osseous erosion with marrow oedema. Diagnosis was ascertained by fine needle aspiration cytology of the lesion. The patient received anti-tubercular therapy and showed good clinical outcome. This case is reported because of its rarity of involving isolated metatarsal bone as a cause of forefoot pain.</t>
  </si>
  <si>
    <t>Foot (Edinburgh, Scotland)</t>
  </si>
  <si>
    <t>Vijay Kumar Jain</t>
  </si>
  <si>
    <t>Department of Orthopaedics, PGIMER, Dr Ram Manohar Lohia Hospital, New Delhi 110001, India. Electronic address: drvijayortho@gmail.com.</t>
  </si>
  <si>
    <t>27040662</t>
  </si>
  <si>
    <t>Efficient synthesis of new 2,3-dihydrooxazole-spirooxindoles hybrids as antimicrobial agents.</t>
  </si>
  <si>
    <t>Two series of new 2,3-dihydrooxazole-spirooxindole derivatives were efficiently synthesized starting from N'-(2-oxoindolin-3-ylidene) benzohydrazide/N'-(2-oxoindolin-3-ylidene)-2-phenoxyacetohydrazide using designed synthetic route. Newly synthesized 2,3-dihydrooxazole-spirooxindole derivatives were screened for their antibacterial and antifungal activity against different pathogenic strain of bacteria and fungi. The minimum inhibitory concentration (MIC), minimum bactericidal concentration (MBC) and minimum fungicidal concentration (MFC) were determined for the test compounds as well as for reference standards. Compounds 4e, 4g, 7g have shown good antibacterial activity whereas compounds 4f, 7b, 7d have displayed better antifungal activity.</t>
  </si>
  <si>
    <t>Shailendra Tiwari</t>
  </si>
  <si>
    <t>Department of Chemistry, University of Allahabad, Allahabad, UP 211002, India. Electronic address: drshailendratiwariau@gmail.com.</t>
  </si>
  <si>
    <t>27040661</t>
  </si>
  <si>
    <t>Synthesis, biological evaluation and molecular docking studies of 2-amino-3,4,5-trimethoxyaroylindole derivatives as novel anticancer agents.</t>
  </si>
  <si>
    <t>A series of novel 2-amino-3,4,5 trimethoxyaroylindole derivatives was synthesized and evaluated against selected human cancer cell lines of breast (MCF-7) and colon (HT-29). Introduction of an amino group at the C-2 position on ring A of 3,4,5-trimethoxyaroylindole derivatives resulted in novel compounds, i.e., 2-amino-3,4,5-trimethoxyaroylindole derivatives exhibiting excellent cytotoxic activity against human cancer cell lines. Substitution with methoxy group at R(6) in 2-amino-3,4,5-trimethoxyaroylindole 5d exhibited excellent cytotoxic activity against MCF-7 (0.013 μM) and colon HT-29 (0.143 μM) indicating slightly higher potency than Combretastatin A-4. Molecular modeling studies of 2-amino-3,4,5-trimethoxyaroylindole derivatives have similar structural alignment as colchicine in protein (PDB code: 1SA0) and exhibited hydrogen bond interaction between para position of 3,4,5-trimethoxyphenyl ring with CYS 241 and N-H molecule of indole ring with Val 315 of receptor molecule.</t>
  </si>
  <si>
    <t>Vijay K Patel</t>
  </si>
  <si>
    <t>Medicinal Chemistry Research Laboratory, SLT Institute of Pharmaceutical Sciences, Guru Ghasidas University, Bilaspur 495 009, C.G., India.</t>
  </si>
  <si>
    <t>27040658</t>
  </si>
  <si>
    <t>Design, synthesis and cytotoxicity of pyrano[4,3-b]indol-1(5H)-ones: A hybrid pharmacophore approach via gold catalyzed cyclization.</t>
  </si>
  <si>
    <t>Reported herein is the gold(III)-catalyzed 6-endo-dig cycloisomerization of 2-alkynyl-indole-3-carboxylic acids to form pyrano[4,3-b]indol-1(5H)-ones, which are pharmaceutically important structural motifs. The hitherto unknown substrates required for this methodology were conveniently synthesized in five steps with good overall yields. The utility of this new cycloisomerization is demonstrated by the excellent regioselectivity obtained using a range of substrates. The mildness of the method allowed functional group compatibility towards hydroxyl tether, displaying exquisite chemoselectivity. All the synthesized compounds were screened for their tumor cell growth inhibitory activity against human cervix adenocarcinoma (HeLa). Compound 7d emerged as the most active (IC50=0.69μM) among the tested series compared to the standard cis-platin (IC50=0.08μM).</t>
  </si>
  <si>
    <t>Chandrasekar Praveen</t>
  </si>
  <si>
    <t>Functional Materials Division, CSIR-Central Electrochemical Research Institute (CSIR-CECRI), Karaikudi 630003, Tamil Nadu, India.</t>
  </si>
  <si>
    <t>27040649</t>
  </si>
  <si>
    <t>Calotropis gigantea.</t>
  </si>
  <si>
    <t>Wilderness &amp; environmental medicine</t>
  </si>
  <si>
    <t>Tanuj Kanchan</t>
  </si>
  <si>
    <t>Department of Forensic Medicine and Toxicology, Kasturba Medical College, Mangalore, Manipal University, India (Dr. Kanchan); Department of Forensic Medicine, Manipal Teaching Hospital, Pokhara, Nepal (Dr. Atreya).</t>
  </si>
  <si>
    <t>27040507</t>
  </si>
  <si>
    <t>Fate of extracellular polymeric substances of anaerobically digested sewage sludge during pre-dewatering conditioning with Acidithiobacillus ferrooxidans culture.</t>
  </si>
  <si>
    <t>This study investigated the fate of extracellular polymeric substances (EPS) of anaerobically digested saline sewage sludge during its preconditioning. Sludge was conditioned with Acidithiobacillus ferrooxidans (AF) culture for 24h in the presence and absence of Fe(2+) as an energy substrate. pH decreased from 7.24 to 3.12 during sludge conditioning process. The capillary suction time (CST) of conditioned sludge significantly decreased to &lt;10s, and specific resistance to filtration (SRF) was reduced by &gt;94% as compared with control within 4h of conditioning with or without Fe(2+), indicating a significant (P&lt;0.001) improvement in sludge dewaterability. A noticeable decrease in extractable EPS was observed in conditioned sludge. The EPS contents showed a significant negative correlation with dewaterability of sludge (P&lt;0.05). The results suggest that bioacidification treatment using A. ferrooxidans effectively improved sludge dewaterability through modification of sludge EPS.</t>
  </si>
  <si>
    <t>Kumarasamy Murugesan</t>
  </si>
  <si>
    <t>Sino-Forest Applied Research Centre for Pearl River Delta Environment, Hong Kong Baptist University, Hong Kong Special Administrative Region; Department of Environmental Science, Periyar University, Salem, India.</t>
  </si>
  <si>
    <t>27040257</t>
  </si>
  <si>
    <t>A simple method for fabrication of electrospun fibers with controlled degree of alignment having potential for nerve regeneration applications.</t>
  </si>
  <si>
    <t>In peripheral nerve injuries where direct suturing of nerve endings is not feasible, nerve regeneration has been facilitated through the use of artificially aligned fibrous scaffolds that provide directional growth of neurons to bridge the gap. The degree of fiber alignment is crucial and can impact the directionality of cells in a fibrous scaffold. While there have been multiple approaches that have been used for controlling fiber alignment, however, they have been associated with a compromised control on other properties, such as diameter, morphology, curvature, and topology of fibers. Therefore, the present study demonstrates a modified electrospinning set-up, that enabled fabrication of electrospun fibers with controlled degree of alignment from non-aligned (NA), moderately aligned (MA, 75%) to highly aligned (HA, 95%) sub-micron fibers while keeping other physical properties unchanged. The results demonstrate that the aligned fibers (MA and HA) facilitated directional growth of human astrocytoma cells (U373), wherein the aspect ratio of cells was found to increase with an increase in degree of fibers alignment. In contrast to NA and MA fibers, the HA fibers showed improved contact guidance to U373 cells that was demonstrated by a significantly higher cell aspect ratio and nuclear aspect ratio. In conclusion, the present study demonstrated a modified electrospinning setup to fabricate differentially aligned fibrous scaffolds with the HA fibers showing potential for use in neural tissue engineering.</t>
  </si>
  <si>
    <t>Sunil Kumar Vimal</t>
  </si>
  <si>
    <t>Department of Biological Sciences and Bioengineering, Indian Institute of Technology Kanpur, Kanpur 208016, Uttar Pradesh, India.</t>
  </si>
  <si>
    <t>27040250</t>
  </si>
  <si>
    <t>Role of triton X-100 and hydrothermal treatment on the morphological features of nanoporous hydroxyapatite nanorods.</t>
  </si>
  <si>
    <t>Hydroxyapatite (HA) particles were synthesized using Ca(NO3)2·4H2O and (NH4)2HPO4 as precursors with varying contents of non-ionic surfactant viz., triton X-100 (organic modifier) via co-precipitation method followed by hydrothermal treatment. The prepared HA particles have been characterized by X-ray diffraction (XRD), Fourier Transform Infrared spectroscopy (FT-IR), Energy Dispersive X-ray Analysis (EDX), High Resolution Scanning Electron Microscopy (HRSEM), High Resolution Transmission Electron Microscopy (HRTEM) and Nitrogen adsorption-desorption experiments. The XRD and FTIR studies indicate the formation of HA phase in all the synthesized samples. The specific roles of triton X-100 and hydrothermal treatment in dispersing and in directing the crystal growth respectively have been discussed by comparing the observations from individual experiments using triton X-100 and hydrothermal treatment with that of combined protocol involving both. The plausible mechanism for the individual roles of both triton X-100 and hydrothermal treatment have been proposed.</t>
  </si>
  <si>
    <t>E Iyyappan</t>
  </si>
  <si>
    <t>Department of Chemistry, Madras Christian College (Autonomous), Tambaram East, Chennai - 600 059, Tamil Nadu, India.</t>
  </si>
  <si>
    <t>27040236</t>
  </si>
  <si>
    <t>Material characterization of microsphere-based scaffolds with encapsulated raw materials.</t>
  </si>
  <si>
    <t>"Raw materials," or materials capable of serving both as building blocks and as signals, which are often but not always natural materials, are taking center stage in biomaterials for contemporary regenerative medicine. In osteochondral tissue engineering, a field leveraging the underlying bone to facilitate cartilage regeneration, common raw materials include chondroitin sulfate (CS) for cartilage and β-tricalcium phosphate (TCP) for bone. Building on our previous work with gradient scaffolds based on microspheres, here we delved deeper into the characterization of individual components. In the current study, the release of CS and TCP from poly(D, L-lactic-co-glycolic acid) (PLGA) microsphere-based scaffolds was evaluated over a time period of 4 weeks. Raw material encapsulated groups were compared to 'blank' groups and evaluated for surface topology, molecular weight, and mechanical performance as a function of time. The CS group may have led to increased surface porosity, and the addition of CS improved the mechanical performance of the scaffold. The finding that CS was completely released into the surrounding media by 4 weeks has a significant impact on future in vivo studies, given rapid bioavailability. The addition of TCP seemed to contribute to the rough external appearance of the scaffold. The current study provides an introduction to degradation patterns of homogenous raw material encapsulated scaffolds, providing characterization data to advance the field of microsphere-based scaffolds in tissue engineering.</t>
  </si>
  <si>
    <t>BanuPriya Sridharan</t>
  </si>
  <si>
    <t>Bioengineering Program, University of Kansas, Lawrence, KS, USA.</t>
  </si>
  <si>
    <t>27040235</t>
  </si>
  <si>
    <t>Thermosensitive PLA based nanodispersion for targeting brain tumor via intranasal route.</t>
  </si>
  <si>
    <t>Delivery of drugs to the brain via nasal route has been studied by many researchers. However, low residence time, mucociliary clearance and enzymatically active environment of nasal cavity pose many challenges to successful nasal delivery of drugs. We aim to deliver methotrexate by designing thermosensitive nanodispersion exhibiting enhanced residence time in nasal cavity and bypassing the blood brain barrier (BBB). PLA nanoparticles were developed using solvent evaporation technique. The developed nanoparticles were further dispersed in prepared thermosensitive vehicle of poloxamer 188 and Carbopol 934 to impart the property of increased residence time. The formulated nanoparticles demonstrated no interaction with the simulated nasal fluids (SNF), mucin, serum proteins and erythrocytes which demonstrate the safety of developed formulation for nasal administration. The penetration property of nanoparticles though the nasal mucosa was higher than the pure drug due to low mucociliary clearance. The developed nanoparticles diffused though the membrane pores and rapidly distributed into the brain portions compared to the pure drug. There was detectable and quantifiable amount of drug seen in the brain as demonstrated by in vivo brain distribution studies with considerably low amount of drug deposition in the lungs. The pharmacokinetic parameters demonstrated the enhancement in circulation half life, area under curve (AUC) and Cmax of the drug when administered intranasal in encapsulated form. Thus, the thermosensitive nanodispersions are surely promising delivery systems for delivering anticancer agents though the nasal route for potential treatment of brain tumors.</t>
  </si>
  <si>
    <t>Darshana S Jain</t>
  </si>
  <si>
    <t>C.U. Shah College of Pharmacy, S.N.D.T Women's University, Juhu Tara Road, Santacruz (West), Mumbai 400 049, India. Electronic address: darshanaj_cup@yahoo.com.</t>
  </si>
  <si>
    <t>27040234</t>
  </si>
  <si>
    <t>Curcumin-loaded silica-based mesoporous materials: Synthesis, characterization and cytotoxic properties against cancer cells.</t>
  </si>
  <si>
    <t>Two different silica based (MSU-2 and MCM-41) curcumin loaded mesoporous materials V3 and V6 were synthesized and characterized by several physico-chemical techniques. Release kinetic study revealed the slow and sustained release of curcumin from those materials in blood simulated fluid (pH: 7.4). The materials V3 and V6 were found to be biocompatible in non-cancerous CHO cell line while exhibiting significant cytotoxicity in different cancer cells (human lung carcinoma cells: A549, human breast cancer cells: MCF-7, mouse melanoma cells: B16F10) compared to pristine curcumin indicating the efficacy of the mesoporous silica materials based drug delivery systems (DDSs). The generation of intracellular reactive oxygen species (ROS) and down regulation of anti-apoptotic protein leading to the induction of apoptosis were found to be the plausible mechanisms behind the anti-cancer activity of these DDSs. These results suggest that curcumin-loaded drug delivery system may be successfully employed as an alternative treatment strategy for cancer therapeutics through a nanomedicine approach in near future.</t>
  </si>
  <si>
    <t>Vishnu Sravan Bollu</t>
  </si>
  <si>
    <t>Biomaterials Group, CSIR-Indian Institute of Chemical Technology, Uppal Road, Tarnaka, Hyderabad 500007, India.</t>
  </si>
  <si>
    <t>27040231</t>
  </si>
  <si>
    <t>A novel voltammetric sensor for sensitive detection of mercury(II) ions using glassy carbon electrode modified with graphene-based ion imprinted polymer.</t>
  </si>
  <si>
    <t>In this paper, a novel strategy was proposed to prepare ion-imprinted polymer (IIP) on the surface of reduced graphene oxide (RGO). Polymerization was performed using methacrylic acid (MAA) as the functional monomer, ethylene glycol dimethacrylate (EGDMA) as the cross-linker, 2,2'-((9E,10E)-1,4-dihydroxyanthracene-9,10-diylidene) bis(hydrazine-1-carbothioamide) (DDBHCT) as the chelating agent and ammonium persulfate (APS) as initiator, via surface imprinted technique. The RGO-IIP was characterized by means of Fourier transform infrared spectroscopy (FT-IR), field emission scanning electron microscopy (FE-SEM), transmission electron microscopy (TEM) and thermogravimetric analysis (TGA). The electrochemical procedure was based on the accumulation of Hg(II) ions at the surface of a modified glassy carbon electrode (GCE) with RGO-IIP. The prepared RGO-IIP sensor has higher voltammetric response compared to the non-imprinted polymer (NIP), traditional IIP and RGO. The RGO-IIP modified electrode exhibited a linear relationship toward Hg(II) concentrations ranging from 0.07 to 80 μg L(-1). The limit of detection (LOD) was found to be 0.02 μg L(-1) (S/N=3), below the guideline value from the World Health Organization (WHO). The applicability of the proposed electrochemical sensor to determination of mercury(II) ions in different water samples was reported.</t>
  </si>
  <si>
    <t>Masoud Ghanei-Motlagh</t>
  </si>
  <si>
    <t>Young Researchers and Elite Club, Kerman Branch, Islamic Azad University, Kerman, Iran. Electronic address: m.ghaneimotlagh@yahoo.com.</t>
  </si>
  <si>
    <t>27040225</t>
  </si>
  <si>
    <t>Study of photodynamic activity of Au@SiO2 core-shell nanoparticles in vitro.</t>
  </si>
  <si>
    <t>Metal-semiconductor core-shell type Au@SiO2 nanoparticles were prepared by Stober's method. They were characterized by absorption, XRD, HR-TEM and EDAX techniques. The resulting modified core-shell nanoparticles shows that the formation of singlet oxygen, which was confirmed by ESR technique. The photohemolysis studies were carried out under two different experimental conditions. It is observed that the photohemolysis increases with concentration as well as light dose. Cell viability of the core-shell nanoparticles against HeLa cell lines were studied by MTT assay method. The outcomes of the present study indicate that, the Au@SiO2 core-shell nanoparticles are extremely stable with a very high photodynamic efficiency under visible light illumination.</t>
  </si>
  <si>
    <t>K S Meena</t>
  </si>
  <si>
    <t>PG &amp; Research Department of Chemistry, Queen Mary's College, Chennai 600 004, Tamil Nadu, India. Electronic address: dhanamveni88@gmail.com.</t>
  </si>
  <si>
    <t>27040219</t>
  </si>
  <si>
    <t>Fabrication and characterization of Pluronic modified poly(hydroxybutyrate) fibers for potential wound dressing applications.</t>
  </si>
  <si>
    <t>Electrospun poly(hydroxybutyrate) (PHB) fiber meshes have shown some success in wound dressing applications, however, their use is limited by their high hydrophobicity and brittle nature. In this study we investigated the effect of hydrophilization of electrospun PHB fibers by blending with Pluronic F-108 (PF) for use as a wound dressing material. Blending of PHB with different concentrations of PF (0.5%PF-PHB and 1.0% PF-PHB) before electrospinning led to a significant increase in the water wettability and swelling properties of fibers as compared to pristine PHB fibers. Further, it was observed that though the tensile moduli of PF blended PHB fibers were relatively lower as compared to PHB fibers, they show higher resistance to failure measured in terms of strain to failure and energy to failure. Moreover, PF blending significantly improved the in vitro blood clotting rate on PHB fibers when compared to control PHB fibers. Furthermore, the fabricated fiber systems were found to be cytocompatible and supported adhesion of fibroblasts in vitro. Finally, it was demonstrated that the PF blended fiber systems were suitable for the encapsulation of an antibiotic (doxycycline) to render them with antibacterial properties. Taken together, this study demonstrates that PF blending can be used to significantly improve properties of PHB fibers for wound dressing applications.</t>
  </si>
  <si>
    <t>Arijit Bhattacharjee</t>
  </si>
  <si>
    <t>Department of Biological Sciences and Bioengineering, Indian Institute of Technology - Kanpur, Kanpur 208016, Uttar Pradesh, India.</t>
  </si>
  <si>
    <t>27040213</t>
  </si>
  <si>
    <t>Impedance spectroscopy and mechanical response of porous nanophase hydroxyapatite-barium titanate composite.</t>
  </si>
  <si>
    <t>The present study aims to develop the porous nanophase hydroxyapatite (HA)-barium titanate (BT) composite with reasonable mechanical and electrical properties as an electrically-active prosthetic orthopedic implant alternate. The porous samples (densification ~40-70%) with varying amounts of BT (0, 25, 35 and 100 vol.%) in HA were synthesized using optimal spark plasma sintering conditions, which revealed the thermochemical stability between both the phases. The reasonably good combination of functional properties such as compressive [(236.00 ± 44.90)MPa] and flexural [(56.18 ± 5.82) MPa] strengths, AC conductivity [7.62 × 10(-9)(ohm-cm)(-1) at 10 kHz] and relative permittivity [15.20 at 10 kHz] have been achieved with nanostructured HA-25 vol.% BT composite as far as significant sample porosity (~30%) is concerned. Detailed impedance spectroscopic analysis was performed to reveal the electrical microstructure of developed porous samples. The resistance and capacitance values (at 500 °C) of grain (RG, CG) and grain boundary (RGB, CGB) for the porous HA-25 vol.% BT composite are (1.3 × 10(7) ohm, 3.1 × 10(-11)F) and (1.6 × 10(7) ohm, 5.9 × 10(-10)F), respectively. Almost similar value of activation energy (~1-1.5 eV) for grain and grain boundary has been observed for all the samples. The mechanism of conduction is found to be same for porous monolithic HA as well as composite samples. Relaxation spectroscopic analyses suggest that both the localized as well as long range charge carrier translocations are responsible for conduction in these samples. The degree of polarization of porous samples has been assessed by measuring thermally stimulated depolarization current of the poled samples. The depolarization current is observed to depend on the heating rate. The maximum current density, measured for HA-25 vol.% BT sample at a heating rate of 1 °C/min is 2.7 nA/cm(2). Formation of oxygen vacancies due to the reduced atmosphere sintering contribute to the space charge polarization, which is obtained as the dominant polarization mechanism in the developed porous samples. Overall, such integrated functional responses do establish spark plasma sintered porous HA-BaTiO3 nanocomposite as potential alternative for electroactive prosthetic orthopedic implants.</t>
  </si>
  <si>
    <t>Ashutosh Kumar Dubey</t>
  </si>
  <si>
    <t>Department of Ceramic Engineering, Indian Institute of Technology (BHU), Varanasi 221005, India. Electronic address: akdbhu@gmail.com.</t>
  </si>
  <si>
    <t>27040198</t>
  </si>
  <si>
    <t>Risedronate/zinc-hydroxyapatite based nanomedicine for osteoporosis.</t>
  </si>
  <si>
    <t>Targeting of superior osteogenic drugs to bone is an ideal approach for treatment of osteoporosis. Here, we investigated the potential of using risedronate/zinc-hydroxyapatite (ZnHA) nanoparticles based formulation in a rat model of experimental osteoporosis. Risedronate, a targeting moiety that has a strong affinity for bone, was loaded to ZnHA nanoparticles by adsorption method. Prepared risedronate/ZnHA drug formulation was characterized by field-emission scanning electron microscopy, X-ray diffraction analysis and fourier transform infrared spectroscopy. In vivo performance of the prepared risedronate/ZnHA nanoparticles was tested in an experimental model of postmenopausal osteoporosis. Therapy with risedronate/ZnHA drug formulation prevented increase in serum levels of bone-specific alkaline phosphatase and tartrate-resistant acid phosphatase 5b better than risedronate/HA or risedronate. With respect to improvement in the mechanical strength of the femoral mid-shaft and correction of increase in urine calcium and creatinine levels, the therapy with risedronate/ZnHA drug formulation was more effective than risedronate/HA or risedronate therapy. Moreover, risedronate/ZnHA drug therapy preserved the cortical and trabecular bone microarchitecture better than risedronate/HA or risedronate therapy. Furthermore, risedronate/ZnHA drug formulation showed higher values of calcium/phosphorous ratio and zinc content. The results strongly implicate that risedronate/ZnHA drug formulation has a therapeutic advantage over risedronate or risedronate/HA therapy for the treatment of osteoporosis.</t>
  </si>
  <si>
    <t>Deepak Kumar Khajuria</t>
  </si>
  <si>
    <t>Laboratory for Integrative Multiscale Engineering Materials and Systems, Department of Aerospace Engineering, Indian Institute of Science, Bangalore 560012, India; Department of Pharmacology, Al-Ameen College of Pharmacy, Bangalore 560027, India. Electronic address: deepak_kumarkhajuria@yahoo.co.in.</t>
  </si>
  <si>
    <t>27040196</t>
  </si>
  <si>
    <t>Enhanced bioavailability of cinnarizine nanosuspensions by particle size engineering: Optimization and physicochemical investigations.</t>
  </si>
  <si>
    <t>Cinnarizine (CIN), a poorly soluble drug with erratic bioavailability due to pH dependent solubility has limited advantage to formulate oral solid dosage forms in subject having low gastric acidity. In present study precipitation-ultrasonication was used to fabricate nanosuspensions of cinnarizine stabilized by Poly vinyl alcohol (PVA) to enhance the bioavailability. We investigated the effects of PVA concentration (X1) and solvent to antisolvent ratio (X2) on the quality attributes like mean particle size (Y1); % drug content (Y2); and time required to 90% drug release (Y3) via 3(2) factorial design. The morphology of nanosuspensions was found almost spherical by SEM observation. DSC and FT-IR studies revealed lack of significant interactions between CIN and PVA. Nanosuspensions of mean particle size 621.08 nm was achieved. The dissolution rate obtained from all formulations were markedly higher than pure CIN. Response surface methodology and optimized polynomial equations were used to select the optimal formulation i.e. 0.2% W/V of X1 and 1:42 of X2 to get the desired response Y1; 636.78 nm, Y2; 95.24% and Y3; 7.09 min that were in reasonable agreement with the observed value. The in-vivo study in rat demonstrated that Cmax and AUC0→12 values of nanosuspension were approximately 2.8-fold and 2.7-fold greater than that of reference preparation respectively.</t>
  </si>
  <si>
    <t>Bibaswan Mishra</t>
  </si>
  <si>
    <t>Gayatri College of Pharmacy, Sambalpur, Odisha 768200, India. Electronic address: drbibaswanmishra@gmail.com.</t>
  </si>
  <si>
    <t>27039363</t>
  </si>
  <si>
    <t>Anodic oxidation of coke oven wastewater: Multiparameter optimization for simultaneous removal of cyanide, COD and phenol.</t>
  </si>
  <si>
    <t>Anodic oxidation of industrial wastewater from a coke oven plant having cyanide including thiocyanate (280 mg L(-1)), chemical oxygen demand (COD - 1520 mg L(-1)) and phenol (900 mg L(-1)) was carried out using a novel PbO2 anode. From univariate optimization study, low NaCl concentration, acidic pH, high current density and temperature were found beneficial for the oxidation. Multivariate optimization was performed with cyanide including thiocyanate, COD and phenol removal efficiencies as a function of changes in initial pH, NaCl concentration and current density using Box-Behnken experimental design. Optimization was performed for maximizing the removal efficiencies of these three parameters simultaneously. The optimum condition was obtained as initial pH 3.95, NaCl as 1 g L(-1) and current density of 6.7 mA cm(-2), for which the predicted removal efficiencies were 99.6%, 86.7% and 99.7% for cyanide including thiocyanate, COD and phenol respectively. It was in agreement with the values obtained experimentally as 99.1%, 85.2% and 99.7% respectively for these parameters. The optimum conditions with initial pH constrained to a range of 6-8 was initial pH 6, NaCl as 1.31 g L(-1) and current density as 6.7 mA cm(-2). The predicted removal efficiencies were 99%, 86.7% and 99.6% for the three parameters. The efficiencies obtained experimentally were in agreement at 99%, 87.8% and 99.6% respectively. The cost of operation for degradation at optimum conditions was calculated as 21.4 USD m(-3).</t>
  </si>
  <si>
    <t>Journal of environmental management</t>
  </si>
  <si>
    <t>Indu M Sasidharan Pillai</t>
  </si>
  <si>
    <t>Environmental Engineering Division, Department of Civil Engineering, Indian Institute of Technology, Kharagpur 721 302, India. Electronic address: indumsiitkgp@gmail.com.</t>
  </si>
  <si>
    <t>27039350</t>
  </si>
  <si>
    <t>Strategy and design of Innovation Policy Road Mapping for a waste biorefinery.</t>
  </si>
  <si>
    <t>Looming energy crisis, climate change concerns coupled with decreasing fossil fuel resources has garnered significant global attention toward development of alternative, renewable, carbon-neutral and eco-friendly fuels to fulfil burgeoning energy demands. Waste utilization and its management are being pursued with renewed interest due to the gamut of biobased products it can offer apart from providing enough energy to meet a major fraction of the world's energy demand. Biorefining is the sustainable processing of biomass into a spectrum of marketable products and energy. Integrating all components of waste treatment culminating into biobased products and energy recovery in a single integrated waste biorefinery is self sufficient, highly sustainable and is very beneficial. Designing systematic innovation policies are essential for development and commercialization of new technologies in this important futuristic research area. This communication explores Innovation Policy Road Mapping (IPRM) methodology available in the literature and applies it to design integrated waste biorefinery.</t>
  </si>
  <si>
    <t>S Rama Mohan</t>
  </si>
  <si>
    <t>Business Development and Technology Outreach Division, CSIR-Indian Institute of Chemical Technology, Hyderabad 500 007, India. Electronic address: rmohan@iict.res.in.</t>
  </si>
  <si>
    <t>27039316</t>
  </si>
  <si>
    <t>Evaluation of immunogenicity and protective efficacy of combination heat-killed immunogens from three entero-invasive bacteria in rabbit model.</t>
  </si>
  <si>
    <t>Diarrhea is a very common health problem in both developing and developed countries. Among the major entero-invasive bacteria, Shigella, Salmonella and Campylobacter cause serious problems in different geographic regions. Recently we have shown immunogenicity and protective efficacy of heat killed multi-serotype Shigella immunogen in different animal models. In our present study, we have advanced our research by preparing a combination heat-killed immunogen of three different entero-invasive bacteria, Shigella, Salmonella and Campylobacter. After three doses on 0th, 14th and 28th day of oral immunization with tri-valent heat-killed (TVHK) immunogen in rabbit model, the immunogenicity was determined by differential count of white blood cells and immunoglobulin assay at various time points. During oral immunization differential count of lymphocytes increased where as polymorphonuclear leucocytes (PMN) count decreased. Serum IgG and IgA showed significant elevation during oral immunization and remained at a detectable value upto 120 days. Protection study was performed in both, in vitro and in vivo conditions, using bacteriocidal assay and rabbit ligated ileal loop model, respectively, which conferred protection against homologous bacteria. Moreover, immunoblot assay against whole cell lysate and lipopolysaccharide exhibited significant amount of antigen-specific immunoglobulins raised against three different bacteria which proved that proteins along with lipopolysaccharides played a pivotal role in immunogenicity and protective efficacy. This trivalent heat-killed immunogen could be a low-cost, simple, oral, non-living vaccine candidate for future use against invasive diarrhea.</t>
  </si>
  <si>
    <t>Immunobiology</t>
  </si>
  <si>
    <t>Priyadarshini Mukherjee</t>
  </si>
  <si>
    <t>Division of Bacteriology, National Institute of Cholera and Enteric Diseases, Kolkata, India.</t>
  </si>
  <si>
    <t>27039312</t>
  </si>
  <si>
    <t>Increased levels of N(ε)- Carboxy methyl lysine (N(ε)-CML) are associated with topographic alterations in retinal pigment epithelium: A preliminary study.</t>
  </si>
  <si>
    <t>To evaluate the association of serum levels of N(ε)- Carboxy methyl lysine (N(ε)-CML), an advanced glycation end product with topographic alterations in retinal pigment epithelium (RPE) in diabetic retinopathy on spectral domain optical coherence tomography (SD-OCT).Consecutive cases of type 2 diabetes mellitus with no retinopathy (n=20); non-proliferative diabetic retinopathy (n=20); proliferative diabetic retinopathy (n=20) and healthy controls (n=20) between the ages of 40 and 65years were included. RPE alterations were graded on segmentation map of SD-OCT: grade 0, No RPE alterations; grade 1, RPE alterations in up to two quadrants and grade 2, RPE alterations in more than two quadrants. Serum level of N(ε)-CML and glycated hemoglobin (HbA1c) was analyzed using the standard protocol. Statistical analysis was done.Significant increase in N(ε)-CML was observed with increased severity of diabetic retinopathy (F=34.1; p&lt;0.0001). Fisher exact test revealed significant increase in grades of RPE alterations with increased severity of diabetic retinopathy (p&lt;0.001). Univariate ordinal regression analysis was done to calculate the risk of progression in grades of RPE alteration with individual changes in variables like duration of diabetes (odds ratio=1.37; p=0.001), HbA1c (odds ratio=1.37; p=0.002) and Nε-CML (odds ratio=1.37; p&lt;0.0001). Multivariate ordinal regression analysis for predicting progression in grades of RPE alteration revealed Nε-CML to be an independent predictor of increase in grades of RPE alteration (adjusted odds ratio=1.07; p&lt;0.01) when duration of diabetes and HbA1c were held constant.Increase in serum levels of N(ε)- Carboxy methyl lysine is significantly associated with topographic alterations in RPE. Grades of RPE alteration increase significantly with increased severity of diabetic retinopathy.</t>
  </si>
  <si>
    <t>Journal of diabetes and its complications</t>
  </si>
  <si>
    <t>Nibha Mishra</t>
  </si>
  <si>
    <t>27039114</t>
  </si>
  <si>
    <t>Prevalence of under-nutrition, associated factors and perceived nutritional status among elderly in a rural area of Puducherry, South India.</t>
  </si>
  <si>
    <t>Under-nutrition among elderly goes undetected, despite their nature of vulnerability to it. Majority of the available literature assessed under nutrition in the facility based settings. We aimed to determine the prevalence of under-nutrition and its associated factors among elderly, in a rural setting.A community based cross sectional survey was conducted among elderly in one of the randomly selected sub centre catchment area in rural Puducherry, south India. Information on socio demographic characteristics, morbidities and perception on their nutritional status were obtained. Anthropometric measures such as weight and arm span were measured by trained medical graduate as per the standard guidelines. Bodymass index (BMI) less than 18.5kg/m(2) was considered as under-nutrition.Of total 296 elderly in the study setting, 271 (92%) participated in the study. The prevalence of under nutrition among the elderly was 24.8% (95% CI: 19.7-30.3). More than half of the elderly (58.7%) perceived their nutritional status as poor; of them 28.9% were actually under-nourished. Mean (SD) BMI scores were higher for elderly women compared to that of men [elderly women vs men: 22 (4.6)kg/m(2) vs 21 (3.8)kg/m(2), p=0.03]. In multivariate analysis, being an elderly male, age more than 70 years and per capita income less than 1000 INR were found to be significantly associated with under-nutrition.In this rural area, one fourth of elderly were under nourished. Urgent inter-sectoral measures including food security programs are required to address this huge nutritional problem in this vulnerable group.</t>
  </si>
  <si>
    <t>Archives of gerontology and geriatrics</t>
  </si>
  <si>
    <t>S Kalaiselvi</t>
  </si>
  <si>
    <t>Jawaharlal Institute of Postgraduate Medical Education and Research (JIPMER), Puducherry-6, India.</t>
  </si>
  <si>
    <t>27039025</t>
  </si>
  <si>
    <t>Streptococcus uberis ST439 and ST475 induce differential inflammatory responses in a mouse intramammary infection model.</t>
  </si>
  <si>
    <t>Streptococcus uberis causing mastitis is a growing challenge to the dairy industry. Molecular, epidemiological and population structure studies have revealed clonal diversity among the infecting strains. In this study, mouse intramammary infection model was used to uncover the host immune response to two epidemiologically important live strains of S. uberis (SU1and SU2) obtained from subclinical case of mastitis possessing specific and unique multi locus sequence types (ST), pulsed field gel electrophoresis (PFGE) pulsotypes and virulence profiles. Temporal (2h, 4h, 8h, 12h, 24h and 48h) expression of key inflammatory mediators (IL2, IL4, IL6, IL12, TNFα, IFNγ, GMCSF, TLR2, TLR4, TLR9, TLR11, TLR12, CD14, IL1β, RANTES, Lactoferrin, and CXCl1) by reverse transcription and probe-based quantitative real-time PCR showed relative mRNA levels higher (p&lt;0.05) in response to SU2 compared with SU1 with 24h PI serving as a critical point for the deviating behavior (SU1 versus SU2). Further employing the predicted biological processes under the influence of this pool of tested genes, the delineation of gene regulatory networks suggested SU1-favoring its persistence in the host environment; in contrast, SU2-which elevated gene expression indicating towards pathogen clearance or immune surveillance. This study suggested how these unique strains could manipulate the host immune response to influence the severity of mastitis; our results expand the available information on host pathogen interaction and provide a firm foundation needing further investigations to gain control over this pathogen.</t>
  </si>
  <si>
    <t>Gene</t>
  </si>
  <si>
    <t>Susweta Das Mitra</t>
  </si>
  <si>
    <t>ICAR-National Institute of Veterinary Epidemiology and Disease Informatics (NIVEDI), Ramagondanahalli, Yelahanka, Bengaluru, Karnataka, India; Department of Biotechnology, Assam University, Silchar, Assam, India.</t>
  </si>
  <si>
    <t>27039024</t>
  </si>
  <si>
    <t>Role of human GRP75 in miRNA mediated regulation of dengue virus replication.</t>
  </si>
  <si>
    <t>In recent times, RNAi has emerged as an important defence system that regulates replication of pathogens in host cells. Many RNAi related host factors especially the host miRNAs play important roles in all intrinsic cellular functions, including viral infection. We have been working on identification of mammalian host factors involved in Dengue virus infection. In the present study, we identified Glucose Regulated Protein 75kDa (GRP75), as a host factor that is associated with dicer complex, in particular with HADHA (trifunctional enzyme subunit alpha, mitochondrial), an auxiliary component of dicer complex. Knockdown of GRP75 by respective siRNAs in Huh-7 cells resulted in the accumulation of dengue viral genomic RNA suggesting a role of GRP75 in regulating dengue virus replication in human cell lines. To elucidate the mode of action of GRP75, we over expressed the protein in Huh-7 cells and analysed the host miRNAs processing. The results revealed that, GRP75 is involved in processing of host miRNA, hsa-mir-126, that down regulates dengue virus replication. These findings suggest a regulatory role of human miRNA pathway especially GRP75 protein and hsa-mir-126 in dengue virus replication. These results thus provide insights into the role of miRNAs and RNAi machinery in dengue life cycle.</t>
  </si>
  <si>
    <t>Pavan Kumar Kakumani</t>
  </si>
  <si>
    <t>International Centre for Genetic Engineering and Biotechnology, Aruna Asaf Ali Marg, New Delhi 110067, India.</t>
  </si>
  <si>
    <t>27039019</t>
  </si>
  <si>
    <t>Spatio-temporal coordination of cell cycle exit, fusion and differentiation of adult muscle precursors by Drosophila Erect wing (Ewg).</t>
  </si>
  <si>
    <t>The mechanisms of cell cycle exit by myoblasts during skeletal muscle development are poorly understood. Cell cycle arrest is known to be a prerequisite for myoblast fusion and subsequent differentiation. Despite tremendous knowledge on myoblast fusion and differentiation, tissue-specific factors that spatio-temporally regulate the cell cycle exit are not well known. In this paper, we show that the transcriptional factor/co-activator "Erect wing" (Ewg) synchronises myoblast cell cycle exit with that of the fusion process. Ewg-null myoblasts show delayed temporal development of dorsal longitudinal muscles (DLMs), a group of indirect flight muscles (IFMs), which culminates to abnormal and asymmetric muscle pattern. A role for Ewg in cell cycle exit at G1/S stage is also shown. Reducing Cyclin E dose in Ewg-null mutant rescues the lack of IFMs and flight ability. Thus, we show that Ewg repression of Cyclin E expression is required for the arrest of myoblast proliferation and initiate myoblast fusion and terminal differentiation.</t>
  </si>
  <si>
    <t>Mechanisms of development</t>
  </si>
  <si>
    <t>Mamta Rai</t>
  </si>
  <si>
    <t>Department of Molecular Reproduction, Development and Genetics, Indian Institute of Science, Bangalore 560 012, India.</t>
  </si>
  <si>
    <t>27038994</t>
  </si>
  <si>
    <t>A rare coexistence of spinal subdural and subarachnoid hemorrhage as a consequence of anticoagulant administration.</t>
  </si>
  <si>
    <t>The spine journal : official journal of the North American Spine Society</t>
  </si>
  <si>
    <t>Ankur Kapoor</t>
  </si>
  <si>
    <t>Department of Neurosurgery, PGIMER Chandigarh, Flat E-33 GHS 94, Sector 20, Panchkula, Haryana 134116, India.</t>
  </si>
  <si>
    <t>27038915</t>
  </si>
  <si>
    <t>Polyphenol stabilized colloidal gold nanoparticles from Abutilon indicum leaf extract induce apoptosis in HT-29 colon cancer cells.</t>
  </si>
  <si>
    <t>Green synthesized gold nanoparticles have received substantial attention owing to their biomedical applications, particularly in cancer therapy. Although anticancer activities of green synthesized gold nanoparticles have been reported earlier, the underlying mechanism behind their anticancer activity is still to be understood. The present study, describes the green synthesis of Abutilon indicum gold nanoparticles (AIGNPs) from Abutilon indicum leaf extract (AILE) and their cytotoxic mechanism in colon cancer cells. Dimensions of spherical shaped AIGNPs were found to be in the range of 1-20nm as determined by TEM. GC-MS and FTIR analysis indicated the presence of polyphenolic groups in AILE, which might have been involved in the stabilization of AIGNPs. In vitro free radical scavenging analysis revealed the radical quenching activity of AIGNPs. Further, the AIGNPs exhibited cytotoxicity in HT-29 colon cancer cells with IC50 values of 210 and 180μg/mL after 24 and 48h. This was mediated through nuclear morphological changes and cell membrane damage as evidenced by acridine orange/ethidium bromide, propidium iodide and AnnexinV-Cy3 staining methods. Mechanism of the observed cytotoxicity of AIGNPs was explained on the basis of increased levels of reactive oxygen species and simultaneous reduction in cellular antioxidants, which might have caused mitochondrial membrane potential loss, DNA damage and G1/S phase cell cycle arrest. Expression of cleaved Caspase-9, Caspase-8, Caspase-3, Lamin A/C and PARP, provided the clues for the induction of intrinsic and extrinsic apoptosis pathways in AIGNPs treated HT-29 cells. The study provides a preliminary guidance towards the development of colon cancer therapy using green synthesized gold nanoparticles.</t>
  </si>
  <si>
    <t>Rani Mata</t>
  </si>
  <si>
    <t>Department of Biochemistry and Molecular Biology, School of Life Sciences, Pondicherry University, Puducherry, India.</t>
  </si>
  <si>
    <t>27038877</t>
  </si>
  <si>
    <t>Methotrexate administration induces differential and selective protein tyrosine nitration and cysteine nitrosylation in the subcellular organelles of the small intestinal mucosa of rats.</t>
  </si>
  <si>
    <t>Gastrointestinal toxicity is one of the most frequent dose limiting side effects of methotrexate (MTX), a commonly used chemotherapeutic drug. Peroxynitrite (PON) overproduction is reported to contribute to MTX induced gastrointestinal mucositis. However, the consequence of PON overproduction i.e. protein tyrosine nitration and protein cysteine nitrosylation, the subcellular distribution of these modified proteins and their molecular weights have not been investigated yet. Mucositis was induced in Wistar rats by the administration of 3 consecutive i.p. injections of MTX. Tyrosine nitrated proteins and cysteine nitrosylated proteins were determined in the subcellular organelles fractions of mucosa using immunoprecipitation and western blot. The proteins in the subcellular fractions were separated by 1D electrophoresis, and probed with anti -nitrotyrosine antibody and anti-nitrosocysteine antibody. After MTX treatment, a general increase in protein tyrosine nitration as well as a change in the spectrum of proteins that underwent nitration was observed. The relative densities of the 3 nitrotyrosine protein adducts were as follows: Mitochondria &gt; cytosol &gt; microsomes &gt; nucleus. In the mitochondrial fraction increased nitration of 12 kDa, 25 kDa 29Kda, 47 kDa, and 62Kda proteins, in the cytosol increased nitration of 12 kDa, 19 kDa, 45 kDa, and 60 kDa proteins and in the nuclear fraction increased nitration of 17 kDa, 35 kDa, and 58 kDa proteins was observed. On the other hand, MTX treatment resulted to a general decrease in protein cysteine nitrosylation in all the subcellular fractions. These results suggest that MTX induced, PON mediated small intestinal injury is mediated by differential nitration and nitrosylation of proteins in the subcellular organelles with increased protein tyrosine nitration and decreased cysteine nitrosylation. In addition MTX treatment results in selective nitration and nitrosylation of proteins in the intestinal mucosa. This differential nitrosative modifications may contribute to MTX induced small intestinal injury.</t>
  </si>
  <si>
    <t>Chemico-biological interactions</t>
  </si>
  <si>
    <t>Kasthuri Natarajan</t>
  </si>
  <si>
    <t>Department of Biochemistry, Christian Medical College, Bagayam, Vellore 632002, Tamil Nadu, India.</t>
  </si>
  <si>
    <t>27038875</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</si>
  <si>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</si>
  <si>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t>
  </si>
  <si>
    <t>General and comparative endocrinology</t>
  </si>
  <si>
    <t>Ashutosh Surbhi</t>
  </si>
  <si>
    <t>Department of Zoology, University of Delhi, Delhi 110 007, India.</t>
  </si>
  <si>
    <t>27038848</t>
  </si>
  <si>
    <t>Discovery of arjunolic acid as a novel non-zinc binding carbonic anhydrase II inhibitor.</t>
  </si>
  <si>
    <t>Elevated levels of carbonic anhydrase II (CA II) have been shown to be associated with cardiac hypertrophy and heart failure. Although arjunolic acid (AA) has a diverse range of therapeutic applications including cardio-protection, there have been no reports on the effect of AA on CA II. The present study describes for the first time, the novel zinc independent inhibition of CA II by AA. The molecular docking studies of AA indicated that the hydroxyl group at C2 of the A-ring, which hydrogen bonds with the catalytic site residues (His64, Asn62 and Asn67), along with the gem-dimethyl group at C20 of the E-ring, greatly influences the inhibitory activity, independent of the catalytic zinc, unlike the inhibition observed with most CA II inhibitors. Among the triterpenoids tested viz. arjunolic acid, arjunic acid, asiatic acid, oleanolic acid and ursolic acid, AA was the most potent in inhibiting CA II in vitro with an IC50 of 9μM. It was interesting to note, that in spite of exhibiting very little differences in their structures, these triterpenoids exhibited vast differences in their inhibitory activities, with IC50 values ranging from 9μM to as high as 333μM. Furthermore, AA also inhibited the cytosolic activity of CA in H9c2 cardiomyocytes, as reflected by the decrease in acidification of the intracellular pH (pHi). The decreased acidification reduced the intracellular calcium levels, which further prevented the mitochondrial membrane depolarization. Thus, these studies provide a better understanding for establishing the novel molecular mechanism involved in CA II inhibition by the non-zinc binding inhibitor AA.</t>
  </si>
  <si>
    <t>Bioorganic chemistry</t>
  </si>
  <si>
    <t>Subhalakshmi Kalyanavenkataraman</t>
  </si>
  <si>
    <t>Amrita School of Biotechnology, Amrita University, Amritapuri Campus, Clappana P.O., Kollam 690 525, Kerala, India.</t>
  </si>
  <si>
    <t>27038792</t>
  </si>
  <si>
    <t>Do South Indian newborn babies have higher fat percentage for a given birth weight?</t>
  </si>
  <si>
    <t>India is experiencing rapidly escalating epidemics of diabetes and cardiovascular disease. High fat percent in Indian adults may have its origins at birth (Fetal origin hypothesis). Conflicting evidence from India have shown increased or similar fat mass in Indian newborn babies compared to western countries.To compare body composition of term infants with data from similar studies in India and developed countries.Cross-sectional study in newborn infants at the antenatal ward of a tertiary care hospital in South India.626 mothers and their newborn babies.Maternal body weight and height, baby weight, length, head circumference, skin folds at three sites. Body fat, arm muscle area and arm muscle index were calculated based on known methods.Mean (SD) birth weight of newborn babies was 2.80 (0.37) kg and 43% of them were small for gestational age. Birth weight was significantly related to subscapular (r=0.445; p&lt;0.001) and triceps (r=0.567; p&lt;0.001) skin fold thickness. Mean (CI) Subscapular skin fold thickness and total body fat % was 3.81mm (3.74-3.97) and 10.5% (10.2-10.8). Mean total body fat % for small for gestational age (SGA) (9.57%) was significantly lower than appropriate for gestational age (AGA) babies (11.7%).The mean body fat percent in AGA infants was similar to that of studies reported on term infants of developed countries, suggesting that South Indian babies may accumulate similar fat mass with increasing birth weight and gestational age.</t>
  </si>
  <si>
    <t>Early human development</t>
  </si>
  <si>
    <t>Radha Krishna Kv</t>
  </si>
  <si>
    <t>Clinical Division, National Institute of Nutrition, Hyderabad, India.</t>
  </si>
  <si>
    <t>27038784</t>
  </si>
  <si>
    <t>Azadirachta indica plant-assisted green synthesis of Mn3O4 nanoparticles: Excellent thermal catalytic performance and chemical sensing behavior.</t>
  </si>
  <si>
    <t>The leaf extract of Azadirachta indica (Neem) plant was utilized as reducing agent for the green synthesis of Mn3O4 nanoparticles (NPs). The crystalline analysis demonstrated the typical tetragonal hausmannite crystal structure of Mn3O4, which confirmed the formation of Mn3O4 NPs without the existence of other oxides. Green synthesized Mn3O4 NPs were applied for the catalytic thermal decomposition of ammonium perchlorate (AP) and as working electrode for fabricating the chemical sensor. The excellent catalytic effect for the thermal decomposition of AP was observed by decreasing the decomposition temperature by 175 °C with single decomposing step. The fabricated chemical sensor based on green synthesized Mn3O4 NPs displayed high, reliable and reproducible sensitivity of ∼569.2 μA mM(-1) cm(-2) with reasonable limit of detection (LOD) of ∼22.1 μM and the response time of ∼10 s toward the detection of 2-butanone chemical. A relatively good linearity in the ranging from ∼20 to 160 μM was detected for Mn3O4 NPs electrode based 2-butanone chemical sensor.</t>
  </si>
  <si>
    <t>Jitendra Kumar Sharma</t>
  </si>
  <si>
    <t>Department of Chemistry, D.D.U. Gorakhpur University, Gorakhpur, U.P., India.</t>
  </si>
  <si>
    <t>27038783</t>
  </si>
  <si>
    <t>Vanadium pentoxide nanochains for high-performance electrochemical supercapacitors.</t>
  </si>
  <si>
    <t>We have synthesized unique hierarchical one dimensional (1D) nanochains of V2O5 by employing simple hydrothermal method using cetyltrimethylammonium bromide (CTAB) as a soft template. The electrochemical performance of resulting V2O5 electrode materials was evaluated by cyclic voltammetry, galvanostatic charge-discharge and electrochemical impedance spectroscopy techniques. The V2O5 nanochains (V2O5-ctab) show maximum specific capacitance of 631 F g(-1) at a current density of 0.5 A g(-1) and retain 300 F g(-1) even at high current density of 15 A g(-1). In addition the V2O5 nanochains show good cyclic stability with 75% capacitance retention after 1200 charge-discharge cycles. The order of specific capacitance is commercial bulk-V2O5 (160 F g(-1))&lt;agglomerated V2O5 particles (395 F g(-1))&lt;V2O5 nanochains (631 F g(-1)). The interconnected nanochain-like morphology and high specific surface area are the main factors which contribute to higher electrochemical performance to V2O5 nanochains and promote facile exchange of Li(+) ions during the charge-discharge processes.</t>
  </si>
  <si>
    <t>Ediga Umeshbabu</t>
  </si>
  <si>
    <t>Department of Chemistry, Indian Institute of Technology Madras, Chennai 600036, India.</t>
  </si>
  <si>
    <t>27038600</t>
  </si>
  <si>
    <t>Impact of silicon on Indian mustard (Brassica juncea L.) root traits by regulating growth parameters, cellular antioxidants and stress modulators under arsenic stress.</t>
  </si>
  <si>
    <t>Arsenic (As) is an emerging pollutant causing inhibition in growth and development of plants resulting into phytotoxicity. On the other hand, silicon (Si) has been suggested as a modulator in abiotic and biotic stresses that, enhances plant's physiological adaptations in response to several stresses including heavy metal stress. In this study, we used roots of hydroponically grown 14 day old seedlings of Brassica juncea var. Varuna treated with 150 μM As, 1.5 mM Si and both in combination for 96 h duration. Application of Si modulated the effect of As by improving morphological traits of root along with the development of both primary and lateral roots. Changes observed in root traits showed positive correlation with As induced cell death, accumulation of reactive oxygen species (ROS), nitric oxide (NO) and intracellular superoxide radicals (O2(-)). Addition of 1.5 mM Si during As stress increased accumulation of As in roots. Mineral nutrient analysis was done using energy-dispersive X-ray fluorescence (EDXRF) technique and positively correlated with increased cysteine, proline, MDA, H2O2 and activity of antioxidant enzymes (SOD, CAT and APX). The results obtained from the above biochemical approaches support the protective and active role of Si in the regulation of As stress through the changes in root developmental process.</t>
  </si>
  <si>
    <t>Plant physiology and biochemistry : PPB</t>
  </si>
  <si>
    <t>Chandana Pandey</t>
  </si>
  <si>
    <t>Ecotoxicogenomics Lab, Department of Biotechnology, Jamia Millia Islamia, New Delhi, 25, India.</t>
  </si>
  <si>
    <t>27038539</t>
  </si>
  <si>
    <t>Bilosomes in the context of oral immunization: development, challenges and opportunities.</t>
  </si>
  <si>
    <t>Oral administration remains the most favored means of drug administration as far as patient compliance is concerned. For the majority of vaccines and biologics, the oral route is not a good choice because of diminished uptake of the administered dose. Vesicular carriers like liposomes and niosomes are among the potential candidates for vaccine delivery by the oral route but their instability in the gastrointestinal environment is a problem. Bilosomes represent a key advance in oral vaccine delivery because they are more resistant to disruption by gastric acid as well as enzymes. Here, we focus on different aspects of bilosomes including composition, developmental techniques, stability, transitional modifications and scale-up - emphasizing their biomedical potential in oral immunization against various diseases.</t>
  </si>
  <si>
    <t>Drug discovery today</t>
  </si>
  <si>
    <t>Anshuman Shukla</t>
  </si>
  <si>
    <t>University Institute of Pharmaceutical Sciences, Panjab University, Chandigarh 160014, India.</t>
  </si>
  <si>
    <t>27038528</t>
  </si>
  <si>
    <t>Use of digital panoramic radiology in presurgical implant treatment planning to accurately assess bone density.</t>
  </si>
  <si>
    <t>No cost-effective method of ascertaining bone density from 2-dimensional radiographic images is currently available for dental implants before surgery.The purpose of this in vivo study was to use digital panoramic radiology and dental computed tomography (CT) to evaluate the bone density of specific points in the jaw near the tooth-bearing areas. The objective was to determine whether digital panoramic radiology can be used in assessing bone density as an alternative to a more expensive and complex dental CT.This study involved determining bone densities at predetermined anatomic landmarks near tooth-bearing areas of the jaws of 20 participants, using digital panoramic radiology in gray-level scale with a lead step wedge. Subsequently, the bone densities of the same points were determined in Hounsfield units (Hu) with dental CT. The data collected after interpretation of the panoramic radiograph and CT were tabulated and analyzed statistically.Bone density measured using CT correlated with the first 3 steps of (A, B, and C) the digital scale of gray. Further analysis conducted using the Mann-Whitney U test showed a significant association between step A to detect D4 bone, step B to detect D3 bone, and step C to detect D2 type bone.The digital scale of gray obtained from a lead step wedge can be effectively used with digital orthopanoramic radiology to assess bone density before the placement of implants, but with certain restrictions.</t>
  </si>
  <si>
    <t>The Journal of prosthetic dentistry</t>
  </si>
  <si>
    <t>Niranjan Kumar Chugh</t>
  </si>
  <si>
    <t>Postgraduate student, Department of Prosthodontics, Gurunanak Institute of Dental Sciences and Research, Kolkata, India.</t>
  </si>
  <si>
    <t>27038402</t>
  </si>
  <si>
    <t>Analysis of prasugrel active metabolite R-138727 in human plasma: a sensitive, highly selective and fast LC-MS/MS method.</t>
  </si>
  <si>
    <t>A cost effective, sensitive, simple, and rapid high-performance liquid chromatography-tandem mass spectrometry method was developed and validated for the quantification of the prasugrel metabolite in human plasma. Following solid phase extraction, the analyte (prasugrel active metabolite; R-138727) and internal standard (emtricitabine) were separated using a mobile phase in an isocratic elution mode on a reverse phase C18 column and were analyzed by an LC-MS/MS in the multiple reaction monitoring mode using the respective [M+H](+) ions, m/z 498.3-206.0 for R-138727 and m/z 248.2-130.1 for the internal standard. The assay exhibited a linear dynamic range of 0.2-120 ng/mL. The lower limit of quantification was 0.2 ng/mL with a relative standard deviation of 5.0%. This LC-MS/MS method was validated with intra-batch and inter-batch precision and accuracy. Results for precision and accuracy are in range of 3.9-9.6% and 95.2-102.2% respectively. This validated method is simple and repeatable to use in bioequivalence/pharmacokinetic studies.</t>
  </si>
  <si>
    <t>Journal of chromatography. B, Analytical technologies in the biomedical and life sciences</t>
  </si>
  <si>
    <t>Sreekanth Kakarla</t>
  </si>
  <si>
    <t>Department of Pharmacy, Acharya Nagarjuna University, Guntur, India. Electronic address: kakarla14@gmail.com.</t>
  </si>
  <si>
    <t>27038284</t>
  </si>
  <si>
    <t>Mesoporous polyacrylic acid supported silver nanoparticles as an efficient catalyst for reductive coupling of nitrobenzenes and alcohols using glycerol as hydrogen source.</t>
  </si>
  <si>
    <t>Silver nanoparticle immobilized mesoporous cross-linked polyacrylic acid (Ag-MCP-1) has been synthesized via aqueous-phase polymerization of acrylic acid followed by the surface immobilization with silver nanoparticles. The nanocomposite material has been characterized by different spectroscopic techniques. Powder X-ray diffraction patterns revealed the formation of silver nanoparticles, while transmission electron microscope image showed that Ag nanoparticles are formed and uniformly dispersed in the mesoporous polyacrylic acid. The Ag-MCP-1 nanocomposite can be used as an efficient heterogeneous catalyst in the reductive coupling of nitrobenzenes and alcohols using glycerol as hydrogen source. This nanocomposite can be reused more than five times without any significant decrease in its catalytic activity.</t>
  </si>
  <si>
    <t>Usha Mandi</t>
  </si>
  <si>
    <t>Department of Chemistry, University of Kalyani, Kalyani, Nadia, 741235 W.B., India.</t>
  </si>
  <si>
    <t>27037978</t>
  </si>
  <si>
    <t>Selective separation and characterisation of stress degradation products and process impurities of prucalopride succinate by LC-QTOF-MS/MS.</t>
  </si>
  <si>
    <t>The present study reports the degradation behaviour of a new prokinetic agent, Prucalopride succinate, under various stress conditions as per International Conference on Harmonization guidelines (ICH, Q1A (R2)). The investigation involved monitoring decomposition of the drug under hydrolytic (acidic, basic and neutral), oxidative, photolytic and thermal stress conditions followed by characterization of the degradation products (DPs) and process related impurities (IMPs). A rapid, precise, accurate and robust reverse phase high performance liquid chromatography (RP-HPLC) method has been developed involving mobile phase of 20mM ammonium bicarbonate buffer and acetonitrile: methanol (80:20v/v) on a Waters Xbridge-C8 (150mm×4.6mm i.d., 3.5μm) column using gradient elution. The drug was found to be degraded in hydrolytic (acidic) and oxidative conditions, whereas it was stable under basic and neutral hydrolytic, photolytic and thermal stress conditions. The method was extended to LC-ESI-QTOF-MS/MS for the structural characterization of DPs and process related IMPs. Structural characterization was carried out based on the generated molecular formula of DPs and its fragment ions. It has been observed that two major DPs were formed under each acid hydrolysis and oxidative stress conditions. The most probable mechanisms involved in the formation of DPs were also proposed. Finally, the method was validated in the term of specificity, linearity, accuracy, precision, and robustness as per ICH guidelines, Q2 (R1).</t>
  </si>
  <si>
    <t>Baira Shandilya Mahamuni</t>
  </si>
  <si>
    <t>Department of Pharmaceutical Analysis, National Institute of Pharmaceutical Education &amp; Research, Balanagar, Hyderabad, Telangana 500 037, India.</t>
  </si>
  <si>
    <t>27037785</t>
  </si>
  <si>
    <t>Biosurfactant templated quantum sized fluorescent gold nanoclusters for in vivo bioimaging in zebrafish embryos.</t>
  </si>
  <si>
    <t>We report the biosurfactant (sodium cholate) templated bright bluish-green emitting gold nanoclusters (AuNCs) by green chemical approach. Optical properties of the AuNCs were studied using UV-vis and luminescence spectroscopy. Lifetime of the fluorescent AuNCs was measured using time correlated single photon counting technique (TCSPC). High-resolution transmission electron microscopy (HR-TEM) and dynamic light scattering (DLS) were used to measure the sizes of the clusters. In-vivo toxicity and bioimaging studies of sodium cholate (NaC) templated AuNCs were carried out at different developmental stages of zebrafish embryos. The survival rate, hatching rate, heart rate, malformation and apoptotic gene expression experiments shows no significant toxicity in developing embryos up to 100μL/mL of AuNCs concentration and the AuNCs stained embryos exhibited green fluorescence with high intensity over the period from 4 to 96hpf (hours post fertilization) which shows that AuNCs were stable in living organisms.</t>
  </si>
  <si>
    <t>Chandirasekar S</t>
  </si>
  <si>
    <t>Department of Polymer Science, University of Madras, Guindy Campus, Chennai 600025 Tamil Nadu, India.</t>
  </si>
  <si>
    <t>27037780</t>
  </si>
  <si>
    <t>Potential of non-mulberry silk protein fibroin blended and grafted poly(Є-caprolactone) nanofibrous matrices for in vivo bone regeneration.</t>
  </si>
  <si>
    <t>An in vivo investigation is conducted to evaluate effectiveness of poly(Є-caprolactone) (PCL) nanofibrous matrices, with non-mulberry silk fibroin (NSF) (from Antheraea mylitta) inclusion, for bone tissue engineering. Inclusion is achieved by either blending NSF with PCL prior to electrospinning substrates or by grafting NSF onto electrospun PCL substrates. Proceeding from our previous in vitro results, showing that NSF grafted matrices have an edge when it comes to aiding cellular adhesion and proliferation, animal trials using rabbits are planned. As this is first in vivo trial of nanofibrous scaffolds with silk fibroin from A. mylitta, aim is to both evaluate the grafted and blended scaffolds independently and compare the method of silk fibroin introduction into the nanofibrous structures. The scaffolds are implanted at bone defect site in distal metaphysis region of the rabbits' femur. Host tissue immuno-compatibility of implants is assessed from measurements of IL-2, IL-6 and TNF-α level through 4 weeks after implantation. Barring an initial inflammatory response, IL-2, IL-6 and TNF-α levels fall back at baseline values in 2 or 4 weeks, thus confirming long term compatibility. Substantial interfacial bonding strength between grafts and host bone is evidenced from mechanical push-out test. Formation of bone tissue for both implant varieties is confirmed using histological and radiological examinations along with fluorochrome labelling and scanning electron microscopy. Significantly better bone formation is observed for NSF grafted matrices. The cumulative results from in vivo tests indicate suitability of NSF grafted PCL nanofibrous matrix as an ECM for bone repair and regrowth.</t>
  </si>
  <si>
    <t>Promita Bhattacharjee</t>
  </si>
  <si>
    <t>Materials Science Centre, Indian Institute of Technology Kharagpur, West Bengal 721302, India. Electronic address: promitabhatt@gmail.com.</t>
  </si>
  <si>
    <t>27037779</t>
  </si>
  <si>
    <t>Polycaprolactone-laponite composite scaffold releasing strontium ranelate for bone tissue engineering applications.</t>
  </si>
  <si>
    <t>We report polycaprolactone-laponite composite scaffold for the controlled release of strontium ranelate (SRA), a drug for osteoporosis. Laponite-SRA complex with electrostatic interaction between the drug and laponite was obtained through an aqueous phase reaction. Structural evaluation verified complexation of the bulky SRA molecules with the negatively charged laponite tactoid surfaces, leading to extended ordering of the tactoids, leaving behind the interlayer spacing of the laponite unchanged. The laponite-SRA complex was solution blended with polycaprolactone to obtain composite scaffolds. The strategy was found improving the dispersibility of laponite in PCL due to partial organomodification imparted through interaction with the SRA. The composite scaffolds with varying laponite-SRA complex content of 3-12wt% were evaluated in vitro using human osteosarcoma cells. It was confirmed that an optimum composition of the scaffold with 3wt% laponite-SRA complex loading would be ideal for obtaining enhanced ALP activity, by maintaining cell viability.</t>
  </si>
  <si>
    <t>Bindu P Nair</t>
  </si>
  <si>
    <t>Division of Tissue Engineering and Regeneration Technologies, Biomedical Technology Wing, Sree Chitra Tirunal Institute for Medical Sciences and Technology, Thiruvananthapuram 695012, Kerala, India; Department of Chemistry, Mahatma Gandhi College, Thiruvananthapuram 695004, Kerala, India. Electronic address: bindumelekkuttu@gmail.com.</t>
  </si>
  <si>
    <t>27037764</t>
  </si>
  <si>
    <t>Advanced glycation end products induce differential structural modifications and fibrillation of albumin.</t>
  </si>
  <si>
    <t>Glycation induced amyloid fibrillation is fundamental to the development of many neurodegenerative and cardiovascular complications. Excessive non-enzymatic glycation in conditions such as hyperglycaemia results in the increased accumulation of advanced glycation end products (AGEs). AGEs are highly reactive pro-oxidants, which can lead to the activation of inflammatory pathways and development of oxidative stress. Recently, the effect of non-enzymatic glycation on protein structure has been the major research area, but the role of specific AGEs in such structural alteration and induction of fibrillation remains undefined. In this study, we determined the specific AGEs mediated structural modifications in albumin mainly considering carboxymethyllysine (CML), carboxyethyllysine (CEL), and argpyrimidine (Arg-P) which are the major AGEs formed in the body. We studied the secondary structural changes based on circular dichroism (CD) and spectroscopic analysis. The AGEs induced fibrillation was determined by Congo red binding and examination of scanning and transmission electron micrographs. The amyloidogenic regions in the sequence of BSA were determined using FoldAmyloid. It was observed that CEL modification of BSA leads to the development of fibrillar structures, which was evident from both secondary structure changes and TEM analysis.</t>
  </si>
  <si>
    <t>Saurabh Awasthi</t>
  </si>
  <si>
    <t>Molecular Biophysics Lab, School of Chemical and Biotechnology, SASTRA University, Thanjavur 613401, Tamilnadu, India.</t>
  </si>
  <si>
    <t>27037763</t>
  </si>
  <si>
    <t>Comments on "Synthesis aspects, structural, spectroscopic, antimicrobial and room temperature ferromagnetism of zinc iodide complex with Schiff based ligand" by K. Shakila and S. Kalainathan, Spectrochim. Acta 135 A (2015) 1059-1065.</t>
  </si>
  <si>
    <t>Shakila and Kalainathan report on the synthetic and structural aspects of a zinc iodide complex with Schiff based ligand, which exhibits room temperature ferromagnetism. In this comment, many points of criticism, concerning the characterization of this so called zinc iodide complex of Schiff based ligand are highlighted to prove that the title paper is completely erroneous.</t>
  </si>
  <si>
    <t>Bikshandarkoil R Srinivasan</t>
  </si>
  <si>
    <t>Department of Chemistry, Goa University, Goa 403206, India. Electronic address: srini@unigoa.ac.in.</t>
  </si>
  <si>
    <t>27037762</t>
  </si>
  <si>
    <t>Effect of isovalent dopants on photodegradation ability of ZnS nanoparticles.</t>
  </si>
  <si>
    <t>Isovalent (Mn, Cd, Cu, Co)-doped-ZnS nanoparticles having size vary in between 2 to 5nm are synthesized by co-precipitation route. Their photocatalytic activity for decoloration of Cango Red and Malachite Green dyes is tested in visible radiation under natural conditions. Structural and morphological features of the samples are investigated by X-ray diffraction, Raman spectroscopy, Scanning Electron Microscope (SEM), Transmission Electron Microscope (TEM) and UVVis spectrometer. Single phase zinc blende structure of as-synthesized undoped and doped-ZnS is confirmed by XRD and revealed by Rietveld fitting. SEM and TEM images show ultrafine nanoparticles having size in the range of 2 to 5nm. UV-Vis absorption spectra exhibit blue shift in absorption edge of undoped and doped ZnS as compared to bulk counterpart. The photocatalytic activity as a function of dopant concentration and irradiation time is systematically studied. The rate of de-coloration of dyes is detected by UVVis absorption spectroscopy and organic dye mineralization is confirmed by table of carbon (TOC) study. The photocatalytic activity of Mn-doped ZnS is highest amongst all dopants; however Co as a dopant is found to reduce photocatalytic activity than pure ZnS.</t>
  </si>
  <si>
    <t>Rohini Khaparde</t>
  </si>
  <si>
    <t>Department of Physics, Rashtrasant Tukadoji Maharaj Nagpur University, Nagpur 440033, M.S., India.</t>
  </si>
  <si>
    <t>27037753</t>
  </si>
  <si>
    <t>PAKs in Human Cancer Progression: From Inception to Cancer Therapeutic to Future Oncobiology.</t>
  </si>
  <si>
    <t>Since the initial recognition of a mechanistic role of p21-activated kinase 1 (PAK1) in breast cancer invasion, PAK1 has emerged as one of the widely overexpressed or hyperactivated kinases in human cancer at-large, allowing the PAK family to make in-roads in cancer biology, tumorigenesis, and cancer therapeutics. Much of our current understanding of the PAK family in cancer progression relates to a central role of the PAK family in the integration of cancer-promoting signals from cell membrane receptors as well as function as a key nexus-modifier of complex, cytoplasmic signaling network. Another core aspect of PAK signaling that highlights its importance in cancer progression is through PAK's central role in the cross talk with signaling and interacting proteins, as well as PAK's position as a key player in the phosphorylation of effector substrates to engage downstream components that ultimately leads to the development cancerous phenotypes. Here we provide a comprehensive review of the recent advances in PAK cancer research and its downstream substrates in the context of invasion, nuclear signaling and localization, gene expression, and DNA damage response. We discuss how a deeper understanding of PAK1's pathobiology over the years has widened research interest to the PAK family and human cancer, and positioning the PAK family as a promising cancer therapeutic target either alone or in combination with other therapies. With many landmark findings and leaps in the progress of PAK cancer research since the infancy of this field nearly 20 years ago, we also discuss postulated advances in the coming decade as the PAK family continues to shape the future of oncobiology.</t>
  </si>
  <si>
    <t>Advances in cancer research</t>
  </si>
  <si>
    <t>R Kumar</t>
  </si>
  <si>
    <t>School of Medicine and Health Sciences, George Washington University, Washington, DC, United States; Rajiv Gandhi Center of Biotechnology, Thiruvananthapuram, India. Electronic address: bcmrxk@gwu.edu.</t>
  </si>
  <si>
    <t>27037294</t>
  </si>
  <si>
    <t>Bilateral adrenal masses: a single-centre experience.</t>
  </si>
  <si>
    <t>Bilateral adrenal masses may have aetiologies like hyperplasia and infiltrative lesions, besides tumours. Hyperplastic and infiltrative lesions may have coexisting hypocortisolism. Bilateral tumours are likely to have hereditary/syndromic associations. The data on clinical profile of bilateral adrenal masses are limited.To analyse clinical, biochemical and radiological features, and management outcomes in patients with bilateral adrenal masses.Retrospective analysis of 70 patients with bilateral adrenal masses presenting to a single tertiary care endocrine centre from western India (2002-2015).The most common aetiology was pheochromocytoma (40%), followed by tuberculosis (27.1%), primary adrenal lymphoma (PAL) (10%), metastases (5.7%), non-functioning adenomas (4.3%), primary bilateral macronodular adrenal hyperplasia (4.3%), and others (8.6%). Age at presentation was less in patients with pheochromocytoma (33 years) and tuberculosis (41 years) compared with PAL (48 years) and metastases (61 years) (P&lt;0.001). The presenting symptoms for pheochromocytoma were hyperadrenergic spells (54%) and abdominal pain (29%), whereas tuberculosis presented with adrenal insufficiency (AI) (95%). The presenting symptoms for PAL were AI (57%) and abdominal pain (43%), whereas all cases of metastasis had abdominal pain. Mean size of adrenal masses was the largest in lymphoma (5.5cm) followed by pheochromocytoma (4.8cm), metastasis (4cm) and tuberculosis (2.1cm) (P&lt;0.001). Biochemically, most patients with pheochromocytoma (92.8%) had catecholamine excess. Hypocortisolism was common in tuberculosis (100%) and PAL (71.4%) and absent with metastases (P&lt;0.001).In evaluation of bilateral adrenal masses, age at presentation, presenting symptoms, lesion size, and biochemical features are helpful in delineating varied underlying aetiologies.</t>
  </si>
  <si>
    <t>Endocrine connections</t>
  </si>
  <si>
    <t>Nilesh Lomte</t>
  </si>
  <si>
    <t>Department of EndocrinologySeth G S Medical College, KEM Hospital, Mumbai, Maharashtra, India enileshlomte@gmail.com.</t>
  </si>
  <si>
    <t>27037133</t>
  </si>
  <si>
    <t>Sniff for a good glottic view.</t>
  </si>
  <si>
    <t>The American journal of emergency medicine</t>
  </si>
  <si>
    <t>Nishant Sahay</t>
  </si>
  <si>
    <t>Department of Anesthesiology, AIIMS Patna, Phulwarisharif, Patna, India. Electronic address: nishantsahay@gmail.com.</t>
  </si>
  <si>
    <t>27037052</t>
  </si>
  <si>
    <t>Dextran-PLGA-loaded docetaxel micelles with enhanced cytotoxicity and better pharmacokinetic profile.</t>
  </si>
  <si>
    <t>Docetaxel is one of the promising drugs and employed for the management of variety of cancers. However, challenges like poor-bioavailability, low tissue-permeability, compromised aqueous solubility and dose-dependent side-effects limit its clinical applications. Whereas, PLGA-based polymeric micelles possess the ability to enhance the tissue permeability of drugs and increase their biocompatibility. Henceforth, it was aimed to fabricate the dextran-PLGA-based polymeric-micelles loaded with docetaxel to explore the potential benefits in drug delivery. Dextran was chemically linked to PLGA and the linkage was confirmed by FT-IR, UV and NMR-spectroscopy. Critical-micelle-concentration of amphiphilic polymer was determined and drug was encapsulated by diffusion technique and erythrocyte compatibility. The system was evaluated for drug release profile and in vitro cytotoxicity studies. The pharmacokinetic profile was studied in rats. The micelles obtained were of 96.5±2.5nm and offered drug encapsulation of order of 54.85±1.21%.The cytotoxicity of drug against MCF-7 and MDA-MB-231 cell lines was enhanced by approx. 100%. The pharmacokinetic profile was substantially modified and about 16-folds enhancement in bioavailability was observed vis-à-vis plain drug. The approach was not only able to control the drug release, but also offered promise to enhance the pharmacokinetic and pharmacodynamic potential of docetaxel and similar anticancer agents.</t>
  </si>
  <si>
    <t>International journal of biological macromolecules</t>
  </si>
  <si>
    <t>Kaisar Raza</t>
  </si>
  <si>
    <t>Department of Pharmacy, School of Chemical Sciences and Pharmacy, Central University of Rajasthan, Bandar Sindri, Dist. Ajmer, Rajasthan 305817, India. Electronic address: drkaisar@curaj.ac.in.</t>
  </si>
  <si>
    <t>27037048</t>
  </si>
  <si>
    <t>Authors' commentary: Impact of bronchoalveolar lavage multiplex PCR on microbiological yield and therapeutic decisions in severe pneumonia in ICU.</t>
  </si>
  <si>
    <t>Journal of critical care</t>
  </si>
  <si>
    <t>Mrinal Sircar</t>
  </si>
  <si>
    <t>Department of Pulmonology and Critical Care Medicine, Fortis Hospital, NOIDA, Uttar Pradesh, India. Electronic address: mrinalsircar@yahoo.co.uk.</t>
  </si>
  <si>
    <t>27036999</t>
  </si>
  <si>
    <t>Effects of gonadotropin-releasing hormone agonist and antagonist on ovarian activity in a mouse model for polycystic ovary.</t>
  </si>
  <si>
    <t>PCOS is a major cause of anovulatory infertility in women in their reproductive age. However, its etiology and pathophysiology remain uncertain. The immature mice chronically injected with DHEA, termed as PCO-mice, develop numerous large cystic follicles, high circulating androgen and anovulation similar to PCOS in women. Although PCO-mice show decreased ovarian GnRH I-receptor in immunoblot but show increased immunostaining for GnRH I-receptor in oocytes of cystic follicles. PCO-mice show reduced ovarian LH receptor expression, circulating estradiol and progesterone level compared to normal mice injected with vehicle only. The treatment with low dose of GnRH-Agonist in PCO-mice restores ovarian LH receptor expression to the level of normal mice and promote ovulation and formation of functional corpus luteum. GnRH-Antagonist although cause ovulation in PCO-mice but does not restore LH receptor expression to the level of normal mice, and they show low circulating progesterone and hypertrophied vacuolated corpus luteum. Our study suggests that GnRH-agonist restores ovulation in PCO-mice and produces biphasic and beneficial effect over the use of GnRH-Antagonist.</t>
  </si>
  <si>
    <t>The Journal of steroid biochemistry and molecular biology</t>
  </si>
  <si>
    <t>Padmasana Singh</t>
  </si>
  <si>
    <t>Department of Zoology, Banaras Hindu University, Varanasi-221001, India; Department of Zoology, Indira Gandhi National Tribal University, Amarkantak, MP, India. Electronic address: padmasanasingh@gmail.com.</t>
  </si>
  <si>
    <t>27036994</t>
  </si>
  <si>
    <t>Community viral load, antiretroviral therapy coverage, and HIV incidence in India: a cross-sectional, comparative study.</t>
  </si>
  <si>
    <t>HIV incidence is the best measure of treatment-programme effectiveness, but its measurement is difficult and expensive. The concept of community viral load as a modifiable driver of new HIV infections has attracted substantial attention. We set out to compare several measures of community viral load and antiretroviral therapy (ART) coverage as correlates of HIV incidence in high-risk populations.We analysed data from a sample of people who inject drugs and men who have sex with men, who were participants of the baseline assessment of a cluster-randomised trial in progress across 22 cities in India (ClinicalTrials.gov number NCT01686750). We recruited the study population by use of respondent-driven sampling and did the baseline assessment at 27 community-based sites (12 for men who have sex with men and 15 for people who inject drugs). We estimated HIV incidence with a multiassay algorithm and calculated five community-based measures of HIV control: mean log10 HIV RNA in participants with HIV in a community either engaged in care (in-care viral load), aware of their status but not necessarily in care (aware viral load), or all HIV-positive individuals whether they were aware, in care, or not (population viral load); participants with HIV in a community with HIV RNA more than 150 copies per mL (prevalence of viraemia); and the proportion of participants with HIV who self-reported ART use in the previous 30 days (population ART coverage). All participants were tested for HIV, with additional testing in HIV-positive individuals. We assessed correlations between the measures and HIV incidence with Spearman correlation coefficients and linear regression analysis.Between Oct 1, 2012, and Dec 19, 2013, we recruited 26,503 participants, 12,022 men who have sex with men and 14,481 people who inject drugs. Median incidence of HIV was 0·87% (IQR 0·40-1·17) in men who have sex with men and 1·43% (0·60-4·00) in people who inject drugs. Prevalence of viraemia was more strongly correlated with HIV incidence (correlation 0·81, 95% CI 0·62-0·91; p&lt;0·0001) than all other measures, although correlation was significant with aware viral load (0·59, 0·27-0·79; p=0·001), population viral load (0·51, 0·16-0·74; p=0·007), and population ART coverage (-0·54, -0·76 to -0·20; p=0·004). In-care viral load was not correlated with HIV incidence (0·29, -0·10 to 0·60; p=0·14). With regression analysis, we estimated that to reduce HIV incidence by 1 percentage point in a community, prevalence of viraemia would need to be reduced by 4·34%, and ART use in HIV-positive individuals would need to increase by 19·5%.Prevalence of viraemia had the strongest correlation with HIV incidence in this sample and might be a useful measure of the effectiveness of a treatment programme.US National Institutes of Health, Elton John AIDS Foundation.</t>
  </si>
  <si>
    <t>The lancet. HIV</t>
  </si>
  <si>
    <t>Sunil Suhas Solomon</t>
  </si>
  <si>
    <t>Johns Hopkins School of Medicine, Department of Medicine, Baltimore, MD, USA; Johns Hopkins Bloomberg School of Public Health, Department of Epidemiology, Baltimore, MD, USA. Electronic address: sss@jhmi.edu.</t>
  </si>
  <si>
    <t>27036961</t>
  </si>
  <si>
    <t>Exploration of anti-Malassezia potential of Nyctanthes arbor-tristis L. and their application to combat the infection caused by Mala s1 a novel allergen.</t>
  </si>
  <si>
    <t>Malassezia commensal yeasts along with multitude of antigens have been found to be associated with various skin disorders including Pityriasis versicolor (PV). Amongst them Mala s1, a 37 kDa protein has been proved to be a major allergen reacting with a large panel of sera. However, there exists no therapeutic alternative to combat such problems in form of plant based natural compounds. The purpose of this study is in the first place, to determine the anti-Malassezia activity of Nyctanthes arbor-tristis L. (NAT) ethanolic leaf extract through turbidimetric growth curves, disruption of plasma membrane and secondly, it aims to present in silico validation of its active constituents over Mala s1a novel allergen.The antifungal susceptibility 50 % ethanolic extract of NAT was determined by broth microdilution method according to CLSI guidelines. Further MICs and IC50 were determined spectrophotometrically using the software SoftMax® Pro-5 (Molecular Devices, USA). Active constituents mediated disruption of plasma membrane was studied through flowcytometry by permeabilization of fluorescent dye Propidium Iodide (PI). Antioxidant activity of the extract was determined using the DPPH stable radical. Molecular validation of fungal DNA from the extract was observed using PCR amplification. In silico analysis of its active constituents over Mala s1 was performed using HEX software and visualized through Pymol.The anti-Malassezia potential of NAT leaf extracts reflected moderate MIC 1.05 μg/μl against M. globosa, while least effective against M. restricta with MIC 1.47 μg/μl. A linear correlation coefficient R (2) = 0.866 was obtained in case of M. globosa while minimum was observed in M. restricta with R (2) = 0.732. The flow cytometric data reveal ~ 75 % cell death when treated with active constituents β-Sitosterol and Calceolarioside A. The docking confirmations and the interaction energies between Mala s1 and the active constituents (β-Sitosterol and Calceolarioside A) from extracts showed an effective binding which suggests Mala s1 as efficient allergen for site specific targeting.This study revealed that Nyctanthes arbor-tristis L. (NAT) extracts possess high anti-Malassezia potential which is driven mainly by disruption of plasma membrane. Also in silico validation and molecular modeling studies establishes Mala s1 as a novel allergen that could be a potential target in disease treatment. Our results would also provide a foundation for the development of new therapeutic approach using NAT extract as lead compound with high antioxidant property as an added trait for skin care.</t>
  </si>
  <si>
    <t>BMC complementary and alternative medicine</t>
  </si>
  <si>
    <t>Rohit K Mishra</t>
  </si>
  <si>
    <t>Centre for Medical Diagnostic and Research (CMDR), Motilal Nehru National Institute of Technology (MNNIT), Allahabad, 211004, India. rohit_ernet@yahoo.co.in.</t>
  </si>
  <si>
    <t>27036826</t>
  </si>
  <si>
    <t>Time of flight spectrometer for background-free positron annihilation induced Auger electron spectroscopy.</t>
  </si>
  <si>
    <t>We describe a novel spectrometer designed for positron annihilation induced Auger electron spectroscopy employing a time-of-flight spectrometer. The spectrometer's new configuration enables us to implant monoenergetic positrons with kinetic energies as low as 1.5 eV on the sample while simultaneously allowing for the detection of electrons emitted from the sample surface at kinetic energies ranging from ∼500 eV to 0 eV. The spectrometer's unique characteristics made it possible to perform (a) first experiments demonstrating the direct transition of a positron from an unbound scattering state to a bound surface state and (b) the first experiments demonstrating that Auger electron spectra can be obtained down to 0 eV without the beam induced secondary electron background obscuring the low energy part of the spectra. Data are presented which show alternative means of estimating positron surface state binding energy and background-free Auger spectra.</t>
  </si>
  <si>
    <t>The Review of scientific instruments</t>
  </si>
  <si>
    <t>S Mukherjee</t>
  </si>
  <si>
    <t>Radiochemistry Division, Bhabha Atomic Research Center, Trombay, Mumbai, India.</t>
  </si>
  <si>
    <t>27036792</t>
  </si>
  <si>
    <t>Dose controlled low energy electron irradiator for biomolecular films.</t>
  </si>
  <si>
    <t>We have developed a multi target, Low Energy Electron (LEE), precise dose controlled irradiator for biomolecular films. Up to seven samples can be irradiated one after another at any preset electron energy and dose under UHV conditions without venting the chamber. In addition, one more sample goes through all the steps except irradiation, which can be used as control for comparison with the irradiated samples. All the samples are protected against stray electron irradiation by biasing them at -20 V during the entire period, except during irradiation. Ethernet based communication electronics hardware, LEE beam control electronics and computer interface were developed in house. The user Graphical User Interface to control the irradiation and dose measurement was developed using National Instruments Lab Windows CVI. The working and reliability of the dose controlled irradiator has been fully tested over the electron energy range of 0.5 to 500 eV by studying LEE induced single strand breaks to ΦX174 RF1 dsDNA.</t>
  </si>
  <si>
    <t>S V K Kumar</t>
  </si>
  <si>
    <t>Tata Institute of Fundamental Research, Homi Bhabha Road, Colaba, Mumbai 400 005, India.</t>
  </si>
  <si>
    <t>27036774</t>
  </si>
  <si>
    <t>A 10(9) neutrons/pulse transportable pulsed D-D neutron source based on flexible head plasma focus unit.</t>
  </si>
  <si>
    <t>A 17 kJ transportable plasma focus (PF) device with flexible transmission lines is developed and is characterized. Six custom made capacitors are used for the capacitor bank (CB). The common high voltage plate of the CB is fixed to a centrally triggered spark gap switch. The output of the switch is coupled to the PF head through forty-eight 5 m long RG213 cables. The CB has a quarter time-period of 4 μs and an estimated current of 506 kA is delivered to the PF device at 17 kJ (60 μF, 24 kV) energy. The average neutron yield measured using silver activation detector in the radial direction is (7.1 ± 1.4) × 10(8) neutrons/shot over 4π sr at 5 mbar optimum D2 pressure. The average neutron yield is more in the axial direction with an anisotropy factor of 1.33 ± 0.18. The average neutron energies estimated in the axial as well as in the radial directions are (2.90 ± 0.20) MeV and (2.58 ± 0.20) MeV, respectively. The flexibility of the PF head makes it useful for many applications where the source orientation and the location are important factors. The influence of electromagnetic interferences from the CB as well as from the spark gap on applications area can be avoided by putting a suitable barrier between the bank and the PF head.</t>
  </si>
  <si>
    <t>Ram Niranjan</t>
  </si>
  <si>
    <t>Applied Physics Division, Bhabha Atomic Research Centre, Mumbai 400 085, India.</t>
  </si>
  <si>
    <t>27036773</t>
  </si>
  <si>
    <t>A multiple gap plasma cathode electron gun and its electron beam analysis in self and trigger breakdown modes.</t>
  </si>
  <si>
    <t>In the present paper, a pseudospark discharge based multiple gap plasma cathode electron gun is reported which has been operated separately in self and trigger breakdown modes using two different gases, namely, argon and hydrogen. The beam current and beam energy have been analyzed using a concentric ring diagnostic arrangement. Two distinct electron beams are clearly seen with hollow cathode and conductive phases. The hollow cathode phase has been observed for ∼50 ns where the obtained electron beam is having low beam current density and high energy. While in conductive phase it is high current density and low energy electron beam. It is inferred that in the hollow cathode phase the beam energy is more for the self breakdown case whereas the current density is more for the trigger breakdown case. The tailor made operation of the hollow cathode phase electron beam can play an important role in microwave generation. Up to 30% variation in the electron beam energy has been achieved keeping the same gas and by varying the breakdown mode operations. Also, up to 32% variation in the beam current density has been achieved for the trigger breakdown mode at optimized trigger position by varying the gas type.</t>
  </si>
  <si>
    <t>Niraj Kumar</t>
  </si>
  <si>
    <t>CSIR-Central Electronics Engineering Research Institute (CSIR-CEERI), Pilani, Rajasthan 333031, India.</t>
  </si>
  <si>
    <t>27036771</t>
  </si>
  <si>
    <t>Design of a portable optical emission tomography system for microwave induced compact plasma for visible to near-infrared emission lines.</t>
  </si>
  <si>
    <t>A new non-invasive diagnostic system is developed for Microwave Induced Plasma (MIP) to reconstruct tomographic images of a 2D emission profile. A compact MIP system has wide application in industry as well as research application such as thrusters for space propulsion, high current ion beams, and creation of negative ions for heating of fusion plasma. Emission profile depends on two crucial parameters, namely, the electron temperature and density (over the entire spatial extent) of the plasma system. Emission tomography provides basic understanding of plasmas and it is very useful to monitor internal structure of plasma phenomena without disturbing its actual processes. This paper presents development of a compact, modular, and versatile Optical Emission Tomography (OET) tool for a cylindrical, magnetically confined MIP system. It has eight slit-hole cameras and each consisting of a complementary metal-oxide-semiconductor linear image sensor for light detection. The optical noise is reduced by using aspheric lens and interference band-pass filters in each camera. The entire cylindrical plasma can be scanned with automated sliding ring mechanism arranged in fan-beam data collection geometry. The design of the camera includes a unique possibility to incorporate different filters to get the particular wavelength light from the plasma. This OET system includes selected band-pass filters for particular argon emission 750 nm, 772 nm, and 811 nm lines and hydrogen emission H(α) (656 nm) and H(β) (486 nm) lines. Convolution back projection algorithm is used to obtain the tomographic images of plasma emission line. The paper mainly focuses on (a) design of OET system in detail and (b) study of emission profile for 750 nm argon emission lines to validate the system design.</t>
  </si>
  <si>
    <t>Kavita Rathore</t>
  </si>
  <si>
    <t>Nuclear Engineering and Technology Programme, Indian Institute of Technology Kanpur, Kanpur, India.</t>
  </si>
  <si>
    <t>27036769</t>
  </si>
  <si>
    <t>Development of a Ne gas target for (22)Na production by proton irradiation.</t>
  </si>
  <si>
    <t>The article presents the design and development of a neon gas target for the production of (22)Na using a proton beam from the room temperature cyclotron in Variable Energy Cyclotron Centre, Kolkata. The target design is made to handle a beam power of 85 W (17 MeV, 5 μA). The design is based on simulation using the computer code FLUKA for the beam dump and CFD-CFX for target cooling. The target has been successfully used for the production of (22)Na in a 6 day long 17 MeV, 5 μA proton irradiation run.</t>
  </si>
  <si>
    <t>Bidhan Ch Mandal</t>
  </si>
  <si>
    <t>Mechanical Engineering Group, Variable Energy Cyclotron Centre, Kolkata 700 064, India.</t>
  </si>
  <si>
    <t>27036521</t>
  </si>
  <si>
    <t>Iodine catalyzed simple and efficient synthesis of antiproliferative 2-pyridones.</t>
  </si>
  <si>
    <t>A simple and efficient method for the selective synthesis of 2-pyrdones from 4H-pyrans using iodine as catalyst and ethanol as solvent was developed. The present method is equally effective for both aromatic and hetero aromatic ring containing 4H-pyrans. The compatibility with various functional groups, mild reaction conditions, high yields and application of inexpensive, readily and easily available iodine as catalyst and formation of 2-pyridones as major products are the advantages of the present procedure. In vitro antiproliferative activity of the final synthesized compounds was evaluated with four different human cancer cell lines (Lung adenocarcinoma-A549, Hepatocarcinoma-HepG2, Breast carcinoma-MCF-7 and Ovarian carcinoma-SKOV3) and normal human lung fibroblast cell line (MRC-5). Compounds 2b showed better inhibition against MCF-7, HepG2 and A549 cell lines (IC50 8.00 ± 0.11, 11.93 ± 0.01 and 15.85 ± 0.04 μM, respectively) as compared with doxorubicin and also 2e showed moderate inhibition against MCF-7, HepG2 (IC50 9.32 ± 0.21 and 20.22 ± 0.01 μM, respectively, cell lines, respectively) as compared with doxorubicin. As many clinically used antiproliferative agents induce apoptosis in cancer cells hence, the 2-pyridone analogues were also tested for their ability to induce apoptosis in MCF-7 cells using the caspases-3 and -9 assays.</t>
  </si>
  <si>
    <t>Komuraiah Buduma</t>
  </si>
  <si>
    <t>Natural Product Chemistry, CSIR-Central Institute of Medicinal and Aromatic Plants-Research Centre, Boduppal, Hyderabad 500092, India.</t>
  </si>
  <si>
    <t>27036465</t>
  </si>
  <si>
    <t>Linking density functional and mode coupling models for supercooled liquids.</t>
  </si>
  <si>
    <t>We compare predictions from two familiar models of the metastable supercooled liquid, respectively, constructed with thermodynamic and dynamic approaches. In the so called density functional theory the free energy F[ρ] of the liquid is a functional of the inhomogeneous density ρ(r). The metastable state is identified as a local minimum of F[ρ]. The sharp density profile characterizing ρ(r) is identified as a single particle oscillator, whose frequency is obtained from the parameters of the optimum density function. On the other hand, a dynamic approach to supercooled liquids is taken in the mode coupling theory (MCT) which predict a sharp ergodicity-non-ergodicity transition at a critical density. The single particle dynamics in the non-ergodic state, treated approximately, represents a propagating mode whose characteristic frequency is computed from the corresponding memory function of the MCT. The mass localization parameters in the above two models (treated in their simplest forms) are obtained, respectively, in terms of the corresponding natural frequencies depicted and are shown to have comparable magnitudes.</t>
  </si>
  <si>
    <t>The Journal of chemical physics</t>
  </si>
  <si>
    <t>Leishangthem Premkumar</t>
  </si>
  <si>
    <t>27036460</t>
  </si>
  <si>
    <t>Structural anomaly and dynamic heterogeneity in cycloether/water binary mixtures: Signatures from composition dependent dynamic fluorescence measurements and computer simulations.</t>
  </si>
  <si>
    <t>We have performed steady state UV-visible absorption and time-resolved fluorescence measurements and computer simulations to explore the cosolvent mole fraction induced changes in structural and dynamical properties of water/dioxane (Diox) and water/tetrahydrofuran (THF) binary mixtures. Diox is a quadrupolar solvent whereas THF is a dipolar one although both are cyclic molecules and represent cycloethers. The focus here is on whether these cycloethers can induce stiffening and transition of water H-bond network structure and, if they do, whether such structural modification differentiates the chemical nature (dipolar or quadrupolar) of the cosolvent molecules. Composition dependent measured fluorescence lifetimes and rotation times of a dissolved dipolar solute (Coumarin 153, C153) suggest cycloether mole-fraction (X(THF)/Diox) induced structural transition for both of these aqueous binary mixtures in the 0.1 ≤ X(THF)/Diox ≤ 0.2 regime with no specific dependence on the chemical nature. Interestingly, absorption measurements reveal stiffening of water H-bond structure in the presence of both the cycloethers at a nearly equal mole-fraction, X(THF)/Diox ∼ 0.05. Measurements near the critical solution temperature or concentration indicate no role for the solution criticality on the anomalous structural changes. Evidences for cycloether aggregation at very dilute concentrations have been found. Simulated radial distribution functions reflect abrupt changes in respective peak heights at those mixture compositions around which fluorescence measurements revealed structural transition. Simulated water coordination numbers (for a dissolved C153) and number of H-bonds also exhibit minima around these cosolvent concentrations. In addition, several dynamic heterogeneity parameters have been simulated for both the mixtures to explore the effects of structural transition and chemical nature of cosolvent on heterogeneous dynamics of these systems. Simulated four-point dynamic susceptibility suggests formation of clusters inducing local heterogeneity in the solution structure.</t>
  </si>
  <si>
    <t>Sandipa Indra</t>
  </si>
  <si>
    <t>Department of Chemical, Biological and Macromolecular Sciences, S. N. Bose National Centre for Basic Sciences, Block-JD, Sector-III, Salt Lake, Kolkata 700098, India.</t>
  </si>
  <si>
    <t>27036448</t>
  </si>
  <si>
    <t>Search for parity and time reversal violating effects in HgH: Relativistic coupled-cluster study.</t>
  </si>
  <si>
    <t>The high effective electric field (Eeff) experienced by the unpaired electron in an atom or a molecule is one of the key ingredients in the success of electron electric dipole moment (eEDM) experiment and its precise calculation requires a very accurate theory. We, therefore, employed the Z-vector method in the relativistic coupled-cluster framework and found that HgH has a very large Eeff value (123.2 GV/cm) which makes it a potential candidate for the next generation eEDM experiment. Our study also reveals that it has a large scalar-pseudoscalar (S-PS) P,T-violating interaction constant, Ws = 284.2 kHz. To judge the accuracy of the obtained results, we have calculated parallel and perpendicular magnetic hyperfine structure (HFS) constants and compared with the available experimental values. The results of our calculation are found to be in nice agreement with the experimental values. Therefore, by looking at the HFS results, we can say that both Eeff and Ws values are also very accurate. Further, We have derived the relationship between these quantities and the ratio which will help to get model independent value of eEDM and S-PS interaction constant.</t>
  </si>
  <si>
    <t>Sudip Sasmal</t>
  </si>
  <si>
    <t>Electronic Structure Theory Group, Physical Chemistry Division, CSIR-National Chemical Laboratory, Pune 411 008, India.</t>
  </si>
  <si>
    <t>27036419</t>
  </si>
  <si>
    <t>Communication: Nanoscale structure of tetradecyltrihexylphosphonium based ionic liquids.</t>
  </si>
  <si>
    <t>In a recent communication [J. J. Hettige et al., J. Chem. Phys. 140, 111102 (2014)], we investigated the anomalous temperature dependence of the X-ray first sharp diffraction peak (or prepeak) in the tetradecyltrihexylphosphonium bis(trifluoromethylsulfonyl)-amide ionic liquid. Contrary to what was expected and often observed, the first sharp diffraction peak in this system was shown to increase in intensity with increasing temperature. This implies higher intermediate-range periodicity at a higher temperature. Is this counter-intuitive behavior specific to the combination of cation and anion? The current work analyzes the structural behavior of the same cation coupled with six different anions ranging from the small and spherically symmetric Cl(-) to the more structurally complex and charge-diffuse NTf2 (-). In all cases, the same temperature behavior trend for the prepeak is observed independent of anionic nature. We will show that the intensity increase in the prepeak region is associated with the structural behavior of charged liquid subcomponents. Instead, upon a temperature increase, the apolar subcomponents contribute to what would be an expected decrease of prepeak intensity.</t>
  </si>
  <si>
    <t>Jeevapani J Hettige</t>
  </si>
  <si>
    <t>Department of Chemistry, University of Iowa, Iowa City, Iowa 52242, USA.</t>
  </si>
  <si>
    <t>27036370</t>
  </si>
  <si>
    <t>CTGF is obligatory for TGF-β1 mediated fibrosis in OSMF.</t>
  </si>
  <si>
    <t>Mohit Sharma</t>
  </si>
  <si>
    <t>Department Of Oral Pathology, ITS Dental College, Hospital and Research Center, Greater Noida 201308, India.</t>
  </si>
  <si>
    <t>27036330</t>
  </si>
  <si>
    <t>Harvesting of microalgal biomass: Efficient method for flocculation through pH modulation.</t>
  </si>
  <si>
    <t>Harvesting of the micro alga Chlorococcum sp. R-AP13 through autoflocculation, chemical flocculants or by change in medium pH was evaluated. Surface charge of algal cells changed in response to the method used and affected flocculation efficiency. While aluminum sulfate and FeCl3 supported 87% and 92% efficiency, auto flocculation could recover 75% of biomass in 10min. Maximum efficiency (94%) was obtained with change in medium pH from 8.5 to 12.0 achieved through addition of 40mgl(-1) of NaOH. Since high concentrations of FeCl3 and AlSO4 were toxic to the cells, flocculation induced by pH change may be considered the most effective strategy. Residual medium after flocculation could be reused efficiently for algal cultivation, minimizing the demand for fresh water.</t>
  </si>
  <si>
    <t>Sabeela Beevi Ummalyma</t>
  </si>
  <si>
    <t>Centre for Biofuels, Biotechnology Division, CSIR-National Institute for Interdisciplinary Science and Technology, Industrial Estate PO, Trivandrum 695019, India.</t>
  </si>
  <si>
    <t>27036328</t>
  </si>
  <si>
    <t>Metabolic model of Synechococcus sp. PCC 7002: Prediction of flux distribution and network modification for enhanced biofuel production.</t>
  </si>
  <si>
    <t>Flux Balance Analysis was performed with the Genome Scale Metabolic Model of a fast growing cyanobacterium Synechococcus sp. PCC 7002 to gain insights that would help in engineering the organism as a production host. Gene essentiality and synthetic lethality analysis revealed a reduced metabolic robustness under genetic perturbation compared to the heterotrophic bacteria Escherichia coli. Under glycerol heterotrophy the reducing equivalents were generated from tricarboxylic acid cycle rather than the oxidative pentose phosphate pathway. During mixotrophic growth in glycerol the photosynthetic electron transport chain was predominantly used for ATP synthesis with a photosystem I/photosystem II flux ratio higher than that observed under autotrophy. An exhaustive analysis of all possible double reaction knock outs was performed to reroute fixed carbon towards ethanol and butanol production. It was predicted that only ∼10% of fixed carbon could be diverted for ethanol and butanol production.</t>
  </si>
  <si>
    <t>John I Hendry</t>
  </si>
  <si>
    <t>Department of Chemical Engineering, Indian Institute of Technology Bombay, Mumbai 400076, India.</t>
  </si>
  <si>
    <t>27036298</t>
  </si>
  <si>
    <t>De novo genome assembly and annotation of rice sheath rot fungus Sarocladium oryzae reveals genes involved in Helvolic acid and Cerulenin biosynthesis pathways.</t>
  </si>
  <si>
    <t>Sheath rot disease caused by Sarocladium oryzae is an emerging threat for rice cultivation at global level. However, limited information with respect to genomic resources and pathogenesis is a major setback to develop disease management strategies. Considering this fact, we sequenced the whole genome of highly virulent Sarocladium oryzae field isolate, Saro-13 with 82x sequence depth.The genome size of S. oryzae was 32.78 Mb with contig N50 18.07 Kb and 10526 protein coding genes. The functional annotation of protein coding genes revealed that S. oryzae genome has evolved with many expanded gene families of major super family, proteinases, zinc finger proteins, sugar transporters, dehydrogenases/reductases, cytochrome P450, WD domain G-beta repeat and FAD-binding proteins. Gene orthology analysis showed that around 79.80 % of S. oryzae genes were orthologous to other Ascomycetes fungi. The polyketide synthase dehydratase, ATP-binding cassette (ABC) transporters, amine oxidases, and aldehyde dehydrogenase family proteins were duplicated in larger proportion specifying the adaptive gene duplications to varying environmental conditions. Thirty-nine secondary metabolite gene clusters encoded for polyketide synthases, nonribosomal peptide synthase, and terpene cyclases. Protein homology based analysis indicated that nine putative candidate genes were found to be involved in helvolic acid biosynthesis pathway. The genes were arranged in cluster and structural organization of gene cluster was similar to helvolic acid biosynthesis cluster in Metarhizium anisophilae. Around 9.37 % of S. oryzae genes were identified as pathogenicity genes, which are experimentally proven in other phytopathogenic fungi and enlisted in pathogen-host interaction database. In addition, we also report 13212 simple sequences repeats (SSRs) which can be deployed in pathogen identification and population dynamic studies in near future.Large set of pathogenicity determinants and putative genes involved in helvolic acid and cerulenin biosynthesis will have broader implications with respect to Sarocladium disease biology. This is the first genome sequencing report globally and the genomic resources developed from this study will have wider impact worldwide to understand Rice-Sarocladium interaction.</t>
  </si>
  <si>
    <t>BMC genomics</t>
  </si>
  <si>
    <t>Shailaja Hittalmani</t>
  </si>
  <si>
    <t>Marker Assisted Selection Laboratory, Department of Genetics and Plant Breeding, University of Agricultural Sciences, Bengaluru, 560065, India. shailajah_maslab@rediffmail.com.</t>
  </si>
  <si>
    <t>27036193</t>
  </si>
  <si>
    <t>Controllable pulse width of bright similaritons in a tapered graded index diffraction decreasing waveguide.</t>
  </si>
  <si>
    <t>We obtain the bright similariton solutions for generalized inhomogeneous nonlinear Schrödinger equation (GINLSE) which governs the pulse propagation in a tapered graded index diffraction decreasing waveguide (DDW). The exact solutions have been worked out by employing similarity transformations which involve the mapping of the GINLSE to standard NLSE for the certain conditions of the parameters. By making use of the exact analytical solutions, we have investigated the dynamical behavior of optical similariton pairs and have suggested the methods to control them as they propagate through DDW. Moreover, pulse width of similariton is controlled through various profiles. These results are helpful to understand the similaritons in DDW and can be potentially useful for future experiments in optical communications which involve optical amplifiers and long-haul telecommunication networks.</t>
  </si>
  <si>
    <t>Chaos (Woodbury, N.Y.)</t>
  </si>
  <si>
    <t>S Arun Prakash</t>
  </si>
  <si>
    <t>Department of EEE, Anna University, Ramanathapuram 623513, India.</t>
  </si>
  <si>
    <t>27036183</t>
  </si>
  <si>
    <t>Complexity in congestive heart failure: A time-frequency approach.</t>
  </si>
  <si>
    <t>Reconstruction of phase space is an effective method to quantify the dynamics of a signal or a time series. Various phase space reconstruction techniques have been investigated. However, there are some issues on the optimal reconstructions and the best possible choice of the reconstruction parameters. This research introduces the idea of gradient cross recurrence (GCR) and mean gradient cross recurrence density which shows that reconstructions in time frequency domain preserve more information about the dynamics than the optimal reconstructions in time domain. This analysis is further extended to ECG signals of normal and congestive heart failure patients. By using another newly introduced measure-gradient cross recurrence period density entropy, two classes of aforesaid ECG signals can be classified with a proper threshold. This analysis can be applied to quantifying and distinguishing biomedical and other nonlinear signals.</t>
  </si>
  <si>
    <t>Santo Banerjee</t>
  </si>
  <si>
    <t>Institute for Mathematical Research, Universiti Putra Malaysia, Selangor, Malaysia.</t>
  </si>
  <si>
    <t>27036008</t>
  </si>
  <si>
    <t>Reporter nanoparticle that monitors its anticancer efficacy in real time.</t>
  </si>
  <si>
    <t>The ability to monitor the efficacy of an anticancer treatment in real time can have a critical effect on the outcome. Currently, clinical readouts of efficacy rely on indirect or anatomic measurements, which occur over prolonged time scales postchemotherapy or postimmunotherapy and may not be concordant with the actual effect. Here we describe the biology-inspired engineering of a simple 2-in-1 reporter nanoparticle that not only delivers a cytotoxic or an immunotherapy payload to the tumor but also reports back on the efficacy in real time. The reporter nanoparticles are engineered from a novel two-staged stimuli-responsive polymeric material with an optimal ratio of an enzyme-cleavable drug or immunotherapy (effector elements) and a drug function-activatable reporter element. The spatiotemporally constrained delivery of the effector and the reporter elements in a single nanoparticle produces maximum signal enhancement due to the availability of the reporter element in the same cell as the drug, thereby effectively capturing the temporal apoptosis process. Using chemotherapy-sensitive and chemotherapy-resistant tumors in vivo, we show that the reporter nanoparticles can provide a real-time noninvasive readout of tumor response to chemotherapy. The reporter nanoparticle can also monitor the efficacy of immune checkpoint inhibition in melanoma. The self-reporting capability, for the first time to our knowledge, captures an anticancer nanoparticle in action in vivo.</t>
  </si>
  <si>
    <t>Proceedings of the National Academy of Sciences of the United States of America</t>
  </si>
  <si>
    <t>Ashish Kulkarni</t>
  </si>
  <si>
    <t>Laboratory of Nanomedicine, Harvard-Massachusetts Institute of Technology Division of Health Sciences and Technology, Harvard Medical School, Boston, MA 02115; Division of Biomedical Engineering, Harvard Medical School, Boston, MA 02115; ashishk@mit.edu ram@ncl.res.in shiladit@mit.edu.</t>
  </si>
  <si>
    <t>27035964</t>
  </si>
  <si>
    <t>Modeling and analysis of collective cell migration in an in vivo three-dimensional environment.</t>
  </si>
  <si>
    <t>A long-standing question in collective cell migration has been what might be the relative advantage of forming a cluster over migrating individually. Does an increase in the size of a collectively migrating group of cells enable them to sample the chemical gradient over a greater distance because the difference between front and rear of a cluster would be greater than for single cells? We combined theoretical modeling with experiments to study collective migration of the border cells in-between nurse cells in the Drosophila egg chamber. We discovered that cluster size is positively correlated with migration speed, up to a particular point above which speed plummets. This may be due to the effect of viscous drag from surrounding nurse cells together with confinement of all of the cells within a stiff extracellular matrix. The model predicts no relationship between cluster size and velocity for cells moving on a flat surface, in contrast to movement within a 3D environment. Our analyses also suggest that the overall chemoattractant profile in the egg chamber is likely to be exponential, with the highest concentration in the oocyte. These findings provide insights into collective chemotaxis by combining theoretical modeling with experimentation.</t>
  </si>
  <si>
    <t>Danfeng Cai</t>
  </si>
  <si>
    <t>Molecular, Cellular and Developmental Biology, University of California Santa Barbara, CA 93106; Department of Biological Chemistry, The Johns Hopkins School of Medicine, Baltimore, MD 21205;</t>
  </si>
  <si>
    <t>27035874</t>
  </si>
  <si>
    <t>Translational informatics approach for identifying the functional molecular communicators linking coronary artery disease, infection and inflammation.</t>
  </si>
  <si>
    <t>Translational informatics approaches are required for the integration of diverse and accumulating data to enable the administration of effective translational medicine specifically in complex diseases such as coronary artery disease (CAD). In the current study, a novel approach for elucidating the association between infection, inflammation and CAD was used. Genes for CAD were collected from the CAD‑gene database and those for infection and inflammation were collected from the UniProt database. The cytomegalovirus (CMV)‑induced genes were identified from the literature and the CAD‑associated clinical phenotypes were obtained from the Unified Medical Language System. A total of 55 gene ontologies (GO) termed functional communicator ontologies were identified in the gene sets linking clinical phenotypes in the diseasome network. The network topology analysis suggested that important functions including viral entry, cell adhesion, apoptosis, inflammatory and immune responses networked with clinical phenotypes. Microarray data was extracted from the Gene Expression Omnibus (dataset: GSE48060) for highly networked disease myocardial infarction. Further analysis of differentially expressed genes and their GO terms suggested that CMV infection may trigger a xenobiotic response, oxidative stress, inflammation and immune modulation. Notably, the current study identified γ‑glutamyl transferase (GGT)‑5 as a potential biomarker with an odds ratio of 1.947, which increased to 2.561 following the addition of CMV and CMV‑neutralizing antibody (CMV‑NA) titers. The C‑statistics increased from 0.530 for conventional risk factors (CRFs) to 0.711 for GGT in combination with the above mentioned infections and CRFs. Therefore, the translational informatics approach used in the current study identified a potential molecular mechanism for CMV infection in CAD, and a potential biomarker for risk prediction.</t>
  </si>
  <si>
    <t>Molecular medicine reports</t>
  </si>
  <si>
    <t>Ankit Sharma</t>
  </si>
  <si>
    <t>Proteomics and Coagulation Unit, Thrombosis Research Institute, Bangalore, Karnataka 560099, India.</t>
  </si>
  <si>
    <t>27035487</t>
  </si>
  <si>
    <t>Supervised domain adaptation of decision forests: Transfer of models trained in vitro for in vivo intravascular ultrasound tissue characterization.</t>
  </si>
  <si>
    <t>In this paper, we propose a supervised domain adaptation (DA) framework for adapting decision forests in the presence of distribution shift between training (source) and testing (target) domains, given few labeled examples. We introduce a novel method for DA through an error-correcting hierarchical transfer relaxation scheme with domain alignment, feature normalization, and leaf posterior reweighting to correct for the distribution shift between the domains. For the first time we apply DA to the challenging problem of extending in vitro trained forests (source domain) for in vivo applications (target domain). The proof-of-concept is provided for in vivo characterization of atherosclerotic tissues using intravascular ultrasound signals, where presence of flowing blood is a source of distribution shift between the two domains. This potentially leads to misclassification upon direct deployment of in vitro trained classifier, thus motivating the need for DA as obtaining reliable in vivo training labels is often challenging if not infeasible. Exhaustive validations and parameter sensitivity analysis substantiate the reliability of the proposed DA framework and demonstrates improved tissue characterization performance for scenarios where adaptation is conducted in presence of only a few examples. The proposed method can thus be leveraged to reduce annotation costs and improve computational efficiency over conventional retraining approaches.</t>
  </si>
  <si>
    <t>Medical image analysis</t>
  </si>
  <si>
    <t>Sailesh Conjeti</t>
  </si>
  <si>
    <t>Chair for Computer Aided Medical Procedures, Fakultät für Informatik, Technische Universität München, Germany. Electronic address: sailesh.conjeti@tum.de.</t>
  </si>
  <si>
    <t>27035321</t>
  </si>
  <si>
    <t>Tuning Photoluminescence Response by Electric Field in Electrically Soft Ferroelectrics.</t>
  </si>
  <si>
    <t>We show that an electrically soft ferroelectric host can be used to tune the photoluminescence (PL) response of rare-earth emitter ions by external electric field. The proof of this concept is demonstrated by changing the PL response of the Eu^{3+} ion by electric field on a model system Eu-doped 0.94(Na_{1/2}Bi_{1/2}TiO_{3})-0.06(BaTiO_{3}). We also show that new channels of radiative transitions, forbidden otherwise, open up due to positional disorder in the system, which can as well be tuned by electric field.</t>
  </si>
  <si>
    <t>Dipak Kumar Khatua</t>
  </si>
  <si>
    <t>Department of Materials Engineering, Indian Institute of Science, Bengaluru, Karnataka 560012, India.</t>
  </si>
  <si>
    <t>27035295</t>
  </si>
  <si>
    <t>Beam Energy Dependence of the Third Harmonic of Azimuthal Correlations in Au+Au Collisions at RHIC.</t>
  </si>
  <si>
    <t>We present results from a harmonic decomposition of two-particle azimuthal correlations measured with the STAR detector in Au+Au collisions for energies ranging from sqrt[s_{NN}]=7.7 to 200 GeV. The third harmonic v_{3}^{2}{2}=⟨cos3(ϕ_{1}-ϕ_{2})⟩, where ϕ_{1}-ϕ_{2} is the angular difference in azimuth, is studied as a function of the pseudorapidity difference between particle pairs Δη=η_{1}-η_{2}. Nonzero v_{3}^{2}{2} is directly related to the previously observed large-Δη narrow-Δϕ ridge correlations and has been shown in models to be sensitive to the existence of a low viscosity quark gluon plasma phase. For sufficiently central collisions, v_{3}^{2}{2} persist down to an energy of 7.7 GeV, suggesting that quark gluon plasma may be created even in these low energy collisions. In peripheral collisions at these low energies, however, v_{3}^{2}{2} is consistent with zero. When scaled by the pseudorapidity density of charged-particle multiplicity per participating nucleon pair, v_{3}^{2}{2} for central collisions shows a minimum near sqrt[s_{NN}]=20  GeV.</t>
  </si>
  <si>
    <t>L Adamczyk</t>
  </si>
  <si>
    <t>AGH University of Science and Technology, FPACS, Cracow 30-059, Poland.</t>
  </si>
  <si>
    <t>27035255</t>
  </si>
  <si>
    <t>Eclipta yellow vein virus enhances chlorophyll destruction, singlet oxygen production and alters endogenous redox status in Andrographis paniculata.</t>
  </si>
  <si>
    <t>The infection of Eclipta yellow vein virus [EcYVV-IN, Accession No. KC476655], recently reported for the first time, on Andrographis paniculata was studied for redox-mediated alteration mechanism in infected plants. A. paniculata, an important medicinal plant, is used in traditional Indian, Chinese and modern system of medicine. Andrographolide, one of the foremost components of this plant, is known for its varied pharmacological properties. Our investigation provides insight into the effect of virus-induced changes in the singlet oxygen quenching due to the alteration in pigment content (chlorophyll and carotenoids) as well as activation of plant secondary metabolism along with defense activation leading to changes in enzymatic and non-enzymatic redox status. Due to infection, a reduction in carotenoid content was observed which leads to reduced quenching of singlet oxygen. An increased level of enzymatic (SOD and APX) and non-enzymatic antioxidant (DPPH, FRAP, RP, NO, TAC and TP) activities were also observed in virus-infected plants with a positive correlation (&gt;0.9). However, CAT activity was diminished which could be either due to its proteolytic degradation or inactivation by superoxide anions (O(2-.)), NO or peroxynitrite radicals. A significant (p &lt; 0.05) increase in total phenolic content was observed in the infected plants while no considerable difference was seen in the total flavonoid content. Our results highlighted the alteration in redox status caused by virus-induced biotic stress on the plants and could be useful for understanding the after effects of viral infection This study could also be helpful in developing biomimetic methods for improving the production of secondary metabolites of pharmaceutical importance.</t>
  </si>
  <si>
    <t>Asifa Khan</t>
  </si>
  <si>
    <t>Plant Pathology Department, CSIR-Central Institute of Medicinal and Aromatic Plants, Lucknow 226015, India.</t>
  </si>
  <si>
    <t>27034975</t>
  </si>
  <si>
    <t>An Innovative Approach to Evaluate the Morphological Patterns of Soft Palate in Oral Submucous Fibrosis Patients: A Digital Cephalometric Study.</t>
  </si>
  <si>
    <t>Oral submucous fibrosis (OSMF) is a chronic insidious disease affecting mucosa and submucosa of oral cavity and soft palate. The present study aimed to evaluate the morphology of soft palate in normal individuals and OSMF patients using lateral cephalometry and to compare and correlate these variants of soft palate with different stages of OSMF. 100 subjects were included in the study, who were divided into two groups. Group I included 50 subjects with clinical diagnosis of OSMF and Group II included 50 normal subjects (control group). Using digital lateral cephalometry, velar length and width were measured and soft palatal patterns were categorized based on You et al.'s classification. Leaf and rat-tail patterns of soft palate were predominant in control group, whereas butt and crook shaped variants were more in study group. Anteroposterior (A-P) length of soft palate was significantly greater in stage I OSMF, while superoinferior (S-I) width was greater in stage III OSMF. Interestingly, a negative correlation was observed in staging of OSMF and A-P dimensions. As the staging of OSMF advances, the A-P length of soft palate decreases, but S-I width increases.</t>
  </si>
  <si>
    <t>International journal of chronic diseases</t>
  </si>
  <si>
    <t>Chintamaneni Raja Lakshmi</t>
  </si>
  <si>
    <t>Department of Oral Medicine and Radiology, Drs. Sudha &amp; Nageswara Rao Siddhartha Institute of Dental Sciences, Gannavaram Mandal, Krishna District, Andhra Pradesh 521286, India.</t>
  </si>
  <si>
    <t>27034973</t>
  </si>
  <si>
    <t>An Intelligent Ensemble Neural Network Model for Wind Speed Prediction in Renewable Energy Systems.</t>
  </si>
  <si>
    <t>Various criteria are proposed to select the number of hidden neurons in artificial neural network (ANN) models and based on the criterion evolved an intelligent ensemble neural network model is proposed to predict wind speed in renewable energy applications. The intelligent ensemble neural model based wind speed forecasting is designed by averaging the forecasted values from multiple neural network models which includes multilayer perceptron (MLP), multilayer adaptive linear neuron (Madaline), back propagation neural network (BPN), and probabilistic neural network (PNN) so as to obtain better accuracy in wind speed prediction with minimum error. The random selection of hidden neurons numbers in artificial neural network results in overfitting or underfitting problem. This paper aims to avoid the occurrence of overfitting and underfitting problems. The selection of number of hidden neurons is done in this paper employing 102 criteria; these evolved criteria are verified by the computed various error values. The proposed criteria for fixing hidden neurons are validated employing the convergence theorem. The proposed intelligent ensemble neural model is applied for wind speed prediction application considering the real time wind data collected from the nearby locations. The obtained simulation results substantiate that the proposed ensemble model reduces the error value to minimum and enhances the accuracy. The computed results prove the effectiveness of the proposed ensemble neural network (ENN) model with respect to the considered error factors in comparison with that of the earlier models available in the literature.</t>
  </si>
  <si>
    <t>V Ranganayaki</t>
  </si>
  <si>
    <t>Department of Electrical and Electronics Engineering, Anna University, Regional Campus Coimbatore, Coimbatore, Tamil Nadu 641 046, India.</t>
  </si>
  <si>
    <t>27034971</t>
  </si>
  <si>
    <t>An Automatic Multidocument Text Summarization Approach Based on Naïve Bayesian Classifier Using Timestamp Strategy.</t>
  </si>
  <si>
    <t>Nowadays, automatic multidocument text summarization systems can successfully retrieve the summary sentences from the input documents. But, it has many limitations such as inaccurate extraction to essential sentences, low coverage, poor coherence among the sentences, and redundancy. This paper introduces a new concept of timestamp approach with Naïve Bayesian Classification approach for multidocument text summarization. The timestamp provides the summary an ordered look, which achieves the coherent looking summary. It extracts the more relevant information from the multiple documents. Here, scoring strategy is also used to calculate the score for the words to obtain the word frequency. The higher linguistic quality is estimated in terms of readability and comprehensibility. In order to show the efficiency of the proposed method, this paper presents the comparison between the proposed methods with the existing MEAD algorithm. The timestamp procedure is also applied on the MEAD algorithm and the results are examined with the proposed method. The results show that the proposed method results in lesser time than the existing MEAD algorithm to execute the summarization process. Moreover, the proposed method results in better precision, recall, and F-score than the existing clustering with lexical chaining approach.</t>
  </si>
  <si>
    <t>Nedunchelian Ramanujam</t>
  </si>
  <si>
    <t>Department of Computer Science and Engineering, Sri Venkateswara College of Engineering, Pennalur, Sriperumbudur TK 602117, India.</t>
  </si>
  <si>
    <t>27034927</t>
  </si>
  <si>
    <t>Effect of Motivation by "Instagram" on Adherence to Physical Activity among Female College Students.</t>
  </si>
  <si>
    <t>To investigate the efficacy of using "Instagram application" with a "home-exercise program" as a motivational stimulus in improving physical activity (PA) adherence levels among female college students.Fifty-eight female undergraduate students with the mean age 20.3 ± 0.96 years participated. Participants were divided into two groups: intervention and the control group; both the groups received an exercise program and the intervention group was additionally motivated by "Instagram." Adherence to PA was measured by using an adherence sheet. The Exercise Motivation Inventory (EMI-2) was used to assess the motivational factors.The most frequent motivational factors were extrinsic as assessed using the EMI-2. "Positive health" was the most frequent factor mentioned of the two types with 47% of the sample. The intervention group adhered with 17% more to the activity program compared to the control group. Moreover, 72% of the participants in the intervention and control groups found the activity program flexible enough to be performed at home; they agreed about its effectiveness on adherence (53%).The use of Instagram with the home exercise program as a motivational modality could be attractive and effective to reinforce adherence and maintain an appropriate PA level.</t>
  </si>
  <si>
    <t>Einas Al-Eisa</t>
  </si>
  <si>
    <t>Rehabilitation Research Chair, College of Applied Medical Sciences, King Saud University, Riyadh 11433, Saudi Arabia.</t>
  </si>
  <si>
    <t>27034907</t>
  </si>
  <si>
    <t>A Comprehensive Review on Methodologies Employed for Visual Evoked Potentials.</t>
  </si>
  <si>
    <t>Visual information is fundamental to how we appreciate our environment and interact with others. The visual evoked potential (VEP) is among those evoked potentials that are the bioelectric signals generated in the striate and extrastriate cortex when the retina is stimulated with light which can be recorded from the scalp electrodes. In the current paper, we provide an overview of the various modalities, techniques, and methodologies which have been employed for visual evoked potentials over the years. In the first part of the paper, we cast a cursory glance on the historical aspect of evoked potentials. Then the growing clinical significance and advantages of VEPs in clinical disorders have been briefly described, followed by the discussion on the earlier and currently available methods for VEPs based on the studies in the past and recent times. Next, we mention the standards and protocols laid down by the authorized agencies. We then summarize the recently developed techniques for VEP. In the concluding section, we lay down prospective research directives related to fundamental and applied aspects of VEPs as well as offering perspectives for further research to stimulate inquiry into the role of visual evoked potentials in visual processing impairment related disorders.</t>
  </si>
  <si>
    <t>Ruchi Kothari</t>
  </si>
  <si>
    <t>Department of Physiology, Mahatma Gandhi Institute of Medical Sciences, Sevagram, Wardha, Maharashtra 442102, India.</t>
  </si>
  <si>
    <t>27034906</t>
  </si>
  <si>
    <t>Gene Prioritization by Integrated Analysis of Protein Structural and Network Topological Properties for the Protein-Protein Interaction Network of Neurological Disorders.</t>
  </si>
  <si>
    <t>Neurological disorders are known to show similar phenotypic manifestations like anxiety, depression, and cognitive impairment. There is a need to identify shared genetic markers and molecular pathways in these diseases, which lead to such comorbid conditions. Our study aims to prioritize novel genetic markers that might increase the susceptibility of patients affected with one neurological disorder to other diseases with similar manifestations. Identification of pathways involving common candidate markers will help in the development of improved diagnosis and treatments strategies for patients affected with neurological disorders. This systems biology study for the first time integratively uses 3D-structural protein interface descriptors and network topological properties that characterize proteins in a neurological protein interaction network, to aid the identification of genes that are previously not known to be shared between these diseases. Results of protein prioritization by machine learning have identified known as well as new genetic markers which might have direct or indirect involvement in several neurological disorders. Important gene hubs have also been identified that provide an evidence for shared molecular pathways in the neurological disease network.</t>
  </si>
  <si>
    <t>Yashna Paul</t>
  </si>
  <si>
    <t>Department of Biotechnology, Delhi Technological University, Shahbad Daulatpur, Main Bawana Road, New Delhi, Delhi 110042, India.</t>
  </si>
  <si>
    <t>27034901</t>
  </si>
  <si>
    <t>Oral Health Knowledge, Attitude, and Approaches of Pre-Primary and Primary School Teachers in Mumbai, India.</t>
  </si>
  <si>
    <t>Background. School teachers have an internationally recognized potential role in school-based dental education and considerable importance has therefore been attributed to their dental knowledge. The objectives of this study were to determine the oral health related knowledge, attitudes, and approaches of pre-primary and primary school teachers in the city of Mumbai. Methods. The descriptive cross-sectional study was conducted in the suburban regions of Mumbai using a self-administered questionnaire and involved 511 teachers. Results. Teachers demonstrated inappropriate or incomplete knowledge regarding children's oral health. Only 53.2% knew that an individual has two sets of dentition. Moreover, only 45.4% of the teachers knew that a primary dentition consists of 20 teeth. Only 56.9% of the teachers asked their children to clean their mouth after snacking during school hours. 45.0% of the teachers were unaware of fluoridated tooth pastes whilst 78.9% of them were unaware of school water fluoridation programmes. Also, 54.8% of the teachers never discussed the oral health of children with their parents during parents meet. Conclusions. The studied school teachers demonstrated incomplete oral health knowledge, inappropriate oral practices, and unfavourable approaches to children's oral health. There is a definite and immediate need for organized training of school teachers on basic oral health knowledge.</t>
  </si>
  <si>
    <t>Ankita Mota</t>
  </si>
  <si>
    <t>Mota's Multispeciality Dental Clinic, Shop No. 4, Batatawala Mansion Near Ganesh Galli, Dr. Babasaheb Ambedkar Road, Lalbaug, Mumbai 400012, India.</t>
  </si>
  <si>
    <t>27034900</t>
  </si>
  <si>
    <t>Is Recurving an Effective Strategy of Trifolium repens L. to Augment Reproduction?</t>
  </si>
  <si>
    <t>Flowers of Trifolium repens L. show recurving. We, therefore, studied whether this is an effective strategy employed by the species to augment reproduction. For this, fifty plants of the species were tagged and monitored. This included twenty control and twenty constrained to recurve. The remaining 10 plants were covered with a net to limit cross-pollination. Daily observations on the plants were recorded. No significant difference in the number of flowers per inflorescence between control and constrained plants was found. However, a significant difference (p &lt; 0.001) in the number of seeds produced by control (68.35 ± 3.92) and constrained plants (22.25 ± 1.35) was observed. Three times more seeds, without compromising on seed mass (p &gt; 0.05), were produced in the control plants. No seeds were produced in the flowers that were netted. Thus, recurving appears to help T. repens in reproduction.</t>
  </si>
  <si>
    <t>Mustaqeem Ahmad</t>
  </si>
  <si>
    <t>Adaptation Biology and Climate Change Division, CSIR-Institute of Himalayan Bioresource Technology, Palampur, Himachal Pradesh 176061, India.</t>
  </si>
  <si>
    <t>27034896</t>
  </si>
  <si>
    <t>Aegle marmelos Mediated Green Synthesis of Different Nanostructured Metal Hexacyanoferrates: Activity against Photodegradation of Harmful Organic Dyes.</t>
  </si>
  <si>
    <t>Prussian blue analogue potassium metal hexacyanoferrate (KMHCF) nanoparticles Fe4[Fe(CN)6]3 (FeHCF), K2Cu3[Fe(CN)6]2 (KCuHCF), K2Ni[Fe(CN)6]·3H2O (KNiHCF), and K2Co[Fe(CN)6] (KCoHCF) have been synthesized using plant based biosurfactant Aegle marmelos (Bael) and water as a green solvent. It must be emphasized here that no harmful reagent or solvent was used throughout the study. Plant extracts are easily biodegradable and therefore do not cause any harm to the environment. Hence, the proposed method of synthesis of various KMHCF nanoparticles followed a green path. The synthesized nanoparticles were characterized by powder X-ray diffraction (PXRD), Field-Emission Scanning Electron Microscopy (FE-SEM), Transmission Electron Microscopy (TEM), and Fourier Transform Infrared Spectroscopy (FT-IR). MHCF nanoparticles were used for the photocatalytic degradation of toxic dyes like Malachite Green (MG), Eriochrome Black T (EBT), Methyl Orange (MO), and Methylene Blue (MB). Under optimized reaction conditions, maximum photocatalytic degradation was achieved in case of KCuHCF nanoparticles mediated degradation process (MG: 96.06%, EBT: 83.03%, MB: 94.72%, and MO: 63.71%) followed by KNiHCF (MG: 95%, EBT: 80.32%, MB: 91.35%, and MO: 59.42%), KCoHCF (MG: 91.45%, EBT: 78.84%, MB: 89.28%, and MO: 58.20%).</t>
  </si>
  <si>
    <t>Vidhisha Jassal</t>
  </si>
  <si>
    <t>Department of Chemistry, Dr. B. R. Ambedkar National Institute of Technology, Jalandhar, Punjab 144011, India.</t>
  </si>
  <si>
    <t>27034895</t>
  </si>
  <si>
    <t>Histomorphological and Immunohistochemical Reappraisal of Cutaneous Adnexal Tumours: A Hospital Based Study.</t>
  </si>
  <si>
    <t>Background. Diagnosing adnexal tumours of the skin is a challenge due to their wide variety, infrequent occurrence in practice, and confusing morphological picture. Aims and Objectives. The present study aims to observe the spectrum of adnexal tumours at our institute and to evaluate them based on histomorphological, histochemical, and immunohistochemical methods either alone or in combination for proper identification and classification. Materials and Methods. A partly retrospective and partly prospective study was conducted on adnexal skin tumours over a period of 6 years. Relevant clinical profile was recorded. Histopathological examination was carried out and special stains were applied as and when required. Immunohistochemistry was performed where diagnosis with routine stains was not possible. Results. A total of 150 skin tumour biopsies were received. There were 87 keratotic tumours, 39 adnexal tumours, and 24 melanocytic tumours. Amongst the adnexal tumours, 51.3% eccrine, 30.8% follicular, and 17.9% sebaceous tumours were seen. In five cases, histological diagnosis was troublesome where immunohistochemistry helped in making final diagnosis. Limitations. The sample size is small. Conclusion. Histomorphology is confirmatory in majority of the adnexal tumours but few rare lesions that mimic internal malignancy require a panel of immunomarkers to rule out other possible differentials.</t>
  </si>
  <si>
    <t>Prakriti Shukla</t>
  </si>
  <si>
    <t>Department of Pathology, Era's Lucknow Medical College and Hospital, Lucknow, Uttar Pradesh, India; Bhopal Memorial Hospital and Research Center, Raisen Road, Bhopal, Madhya Pradesh 462038, India.</t>
  </si>
  <si>
    <t>27034886</t>
  </si>
  <si>
    <t>Effect of Preoperative Nerve Block on Postthyroidectomy Headache and Cervical Pain: A Randomized Prospective Study.</t>
  </si>
  <si>
    <t>The aim of the current study was to investigate the efficacy of greater occipital nerve (GON) block and bilateral superficial cervical plexuses (BSCP) blocks in alleviating postoperative occipital headache and posterior neck pain after thyroidectomy. This randomized prospective study consisted of 75 women undergoing total thyroidectomy. Patients were randomized into three groups: Group I (n = 25): patients receiving GON, Group II (n = 25): patients receiving bilateral (BSCP) blocks, and Group III (n = 25): patients receiving no block. Assessment of occipital headache, posterior neck, and incision site pains was made at 12 hours and 24 hours after extubation by Visual Analogue Scale (VAS). In comparison to Group III significantly fewer patients in Groups I and II experienced occipital headache at 12 (p = 0.006) and 24 hours (p = 0.005) and also posterior neck pain at 24 hours (p = 0.003). Mean VAS scores at 12 and 24 hours for occipital headache (p = 0.003 and p = 0.041) and posterior neck pain (p = 0.015 and p = 0.008) were significantly lower in Group I. The differences between Groups II and III were not significant except for the occipital headache at 12 hours. The efficacy of GON block is superior to BSCP blocks in alleviating postthyroidectomy occipital headache and posterior cervical pain.</t>
  </si>
  <si>
    <t>Journal of thyroid research</t>
  </si>
  <si>
    <t>Sunil Malla Bujar Barua</t>
  </si>
  <si>
    <t>GNRC Hospital, Guwahati, Assam 781030, India.</t>
  </si>
  <si>
    <t>27034885</t>
  </si>
  <si>
    <t>Significance of Interleukin-6 in Papillary Thyroid Carcinoma.</t>
  </si>
  <si>
    <t>This study sought to reveal the significance of IL-6 in papillary thyroid carcinoma by determining its circulating levels, tumoral protein, and mRNA expressions. As compared to the healthy individuals, serum IL-6 was significantly higher in patients with benign thyroid diseases and PTC. Further, its level was significantly higher in PTC patients as compared to patients with benign thyroid diseases. ROC curves also confirmed a good discriminatory efficacy of serum IL-6 between healthy individuals and patients with benign thyroid diseases and PTC. The circulating IL-6 was significantly associated with poor overall survival in PTC patients. IL-6 immunoreactivity was significantly high in PTC patients as compared to the benign thyroid disease patients. Significantly higher IL-6 mRNA expression was also observed in the primary tumour tissues of PTC patients than the adjacent normal tissues. The protein expression of IL-6 at both the circulating and tissue level correlated with disease aggressiveness in PTC patients. Moreover, a significant positive correlation was observed between the IL-6 protein and mRNA expression in the primary tumours of PTC patients. Finally in conclusion, IL-6 has an important role in thyroid cancer progression. Thus targeting IL-6 signalling can help in clinical management of thyroid carcinoma patients.</t>
  </si>
  <si>
    <t>Toral P Kobawala</t>
  </si>
  <si>
    <t>Division of Molecular Endocrinology, Cancer Biology Department, The Gujarat Cancer &amp; Research Institute, NCH Compound, Asarwa, Ahmedabad, Gujarat 380016, India.</t>
  </si>
  <si>
    <t>27034884</t>
  </si>
  <si>
    <t>Depression and Anxiety following Coronary Artery Bypass Graft: Current Indian Scenario.</t>
  </si>
  <si>
    <t>Epidemiological studies have shown a high prevalence of coronary artery disease among the Indian Population. Due to increasing availability and affordability of tertiary care in many parts of India, carefully selected patients undergo coronary artery bypass surgery to improve cardiac function. However, the procedure is commonly associated with depression and anxiety which can adversely affect overall prognosis. The objective of this review is to highlight early identifiable symptoms of depression and anxiety following coronary artery bypass graft (CABG) in Indian context so as to facilitate prompt intervention for better outcome. The current review was able to establish firm evidence in support of screening for depression and anxiety following CABG. Management of depression and anxiety following CABG is briefly reviewed.</t>
  </si>
  <si>
    <t>Suprakash Chaudhury</t>
  </si>
  <si>
    <t>Department of Psychiatry, Pravara Institute of Medical Sciences (Deemed University), Loni, Maharashtra 413736, India.</t>
  </si>
  <si>
    <t>27034869</t>
  </si>
  <si>
    <t>Postoperative Nocardia Endophthalmitis and the Challenge of Managing with Intravitreal Amikacin.</t>
  </si>
  <si>
    <t>Nocardia is a rare cause of delayed onset postoperative endophthalmitis after cataract surgery and it usually carries a guarded visual prognosis. Purpose. To highlight the clinical presentation, microbiological profile, and treatment outcome in a case of nocardial endophthalmitis after manual small incision cataract surgery. Methods. This case report highlights the typical features of Nocardia endophthalmitis, which presented six weeks after undergoing small incision cataract surgery. The case was managed by pars plana vitrectomy with intravitreal antibiotics. Intravitreal amikacin was used based on microbiologic work-up. Results. The endophthalmitis part was controlled but the case developed amikacin induced macular infarction which jeopardized a good visual outcome. Conclusion. Nocardia endophthalmitis manifests late after cataract surgery in an aggressive manner and carries a poor visual prognosis. An early diagnosis and the use of correct antibiotic regimen may salvage the vision. But the present case shows that one should always be wary of potential retinal toxicity with intravitreal amikacin.</t>
  </si>
  <si>
    <t>Case reports in ophthalmological medicine</t>
  </si>
  <si>
    <t>Sikander A K Lodhi</t>
  </si>
  <si>
    <t>Sarojini Devi Eye Hospital, Hyderabad 500028, India.</t>
  </si>
  <si>
    <t>27034865</t>
  </si>
  <si>
    <t>Primary Malignant Neuroendocrine Tumour of Pleura: First Case Report.</t>
  </si>
  <si>
    <t>Metastatic tumours of pleura are the most common malignant tumours causing malignant pleural effusion. Lungs are the most common primary sites. Primary pleural tumours are rarely seen and diffuse malignant mesothelioma is the most common malignant tumour of pleura. Primary malignant neuroendocrine tumour of pleura is not reported in the literature. Here, we report a rare case of primary malignant neuroendocrine tumour of pleura in a fifty-two-year-old, nonsmoker female who presented with right-sided pleural effusion and ipsilateral, dull aching chest pain. Clinical presentations of inflammatory lesions like tuberculous pleuritis and benign and malignant neoplasms of pleura are indistinguishable; hence, fluid cytology, pleural biopsy, and immunohistochemistry are necessary for exact tissue diagnosis of the tumours, which is mandatory for correct treatment and prognostic assessment.</t>
  </si>
  <si>
    <t>Department of Pulmonary Medicine, Murshidabad Medical College, Berhampore, West Bengal 742101, India.</t>
  </si>
  <si>
    <t>27034825</t>
  </si>
  <si>
    <t>Erythropoiesis in Malaria Infections and Factors Modifying the Erythropoietic Response.</t>
  </si>
  <si>
    <t>Anemia is the primary clinical manifestation of malarial infections and is responsible for the substantial rate of morbidity. The pathophysiology discussed till now catalogued several causes for malarial anemia among which ineffective erythropoiesis being remarkable one occurs silently in the bone marrow. A systematic literature search was performed and summarized information on erythropoietic response upon malaria infection and the factors responsible for the same. This review summarizes the clinical and experimental studies on patients, mouse models, and in vitro cell cultures reporting erythropoietic changes upon malaria infection as well as factors accountable for the same. Inadequate erythropoietic response during malaria infection may be the collective effect of various mediators generated by host immune response as well as parasite metabolites. The interplay between various modulators causing the pathophysiology needs to be explored further. Globin gene expression profiling upon malaria infection should also be looked into as abnormal production of globin chains could be a possible contributor to ineffective erythropoiesis.</t>
  </si>
  <si>
    <t>Anemia</t>
  </si>
  <si>
    <t>Vrushali A Pathak</t>
  </si>
  <si>
    <t>Department of Haematogenetics, National Institute of Immunohaematology (ICMR), KEM Hospital, Parel, Mumbai 400012, India.</t>
  </si>
  <si>
    <t>27034824</t>
  </si>
  <si>
    <t>Increased Circulating Th17 Cells, Serum IL-17A, and IL-23 in Takayasu Arteritis.</t>
  </si>
  <si>
    <t>Introduction. Th17, γδT, NK, and NKT cells in peripheral blood and serum IL-17 and IL-23 in Takayasu arteritis (TA) were measured and correlated with disease activity. Methods. Th17 (anti-CD3APC, CD4PECy7, and IL-17PE), NKT, NK (anti-CD3APC, CD56FITC), and γδT (anti-CD3FITC and γδTCRAPC) cells were enumerated by flow cytometry in peripheral blood of 30 patients with TA (ACR1990 criteria) and 20 healthy controls, serum IL-17 and IL-23 measured by ELISA. Relation with disease activity (NIH criteria, ITAS2010) was analyzed (using nonparametric tests, median with interquartile range). Results. Mean age of patients was 33.47 ± 11.78 years (25 females); mean symptom duration was 7.1 ± 5.3 years. 13 were not on immunosuppressants; 12 were active (ITAS2010 ≥ 4). The percentage of Th17 cells was significantly expanded in TA (patients 2.1 (1.5-3.2) versus controls 0.75 (0.32-1.2); p &lt; 0.0001) with no differences in other cell populations. Serum IL-17 and IL-23 (pg/mL) in patients (6.2 (4.6-8.5) and 15 (14.9-26.5), resp.) were significantly higher (p &lt; 0.001) than controls (3.9 (3.9-7.3) and undetectable median value, resp.). Subgroup analysis revealed no correlation of Th17 cells, serum IL-17, and IL-23 with disease activity or medications, nor any significant difference before and after medication. Conclusions. There is significant expansion of Th17 cells and elevated serum IL-17 and IL-23 levels in TA patients compared to healthy controls.</t>
  </si>
  <si>
    <t>Autoimmune diseases</t>
  </si>
  <si>
    <t>Durga Prasanna Misra</t>
  </si>
  <si>
    <t>Department of Clinical Immunology, Sanjay Gandhi Post Graduate Institute of Medical Sciences, Rae Bareily Road, Lucknow, Uttar Pradesh 226 014, India.</t>
  </si>
  <si>
    <t>27034665</t>
  </si>
  <si>
    <t>Neurotoxic Effect of Benzo[a]pyrene and Its Possible Association with 6-Hydroxydopamine Induced Neurobehavioral Changes during Early Adolescence Period in Rats.</t>
  </si>
  <si>
    <t>Exposure to persistent genotoxicants like benzo[a]pyrene (B[a]P) during postnatal days causes neurobehavioral changes in animal models. However, neurotoxic potential of B[a]P and its association with 6-hydroxydopamine (6-OHDA) induced neurobehavioral changes are yet to be explored. The growth of rat brain peaks at the first week of birth and continues up to one month with the attainment of adolescence. Hence, the present study was conducted on male Wistar rats at postnatal day 5 (PND 5) following single intracisternal administration of B[a]P to compare with neurobehavioral and neurotransmitter changes induced by 6-OHDA at PND 30. Spontaneous motor activity was significantly increased by 6-OHDA showing similar trend following B[a]P administration. Total distance travelled in novel open field arena and elevated plus maze was significantly increased following B[a]P and 6-OHDA administration. Neurotransmitter estimation showed significant alleviation of dopamine in striatum following B[a]P and 6-OHDA administration. Histopathological studies of striatum by hematoxylin and eosin (H&amp;E) staining revealed the neurodegenerative potential of B[a]P and 6-OHDA. Our results indicate that B[a]P-induced spontaneous motor hyperactivity in rats showed symptomatic similarities with 6-OHDA. In conclusion, early postnatal exposure to B[a]P in rats causing neurobehavioral changes may lead to serious neurodegenerative consequences during adolescence.</t>
  </si>
  <si>
    <t>Saroj Kumar Das</t>
  </si>
  <si>
    <t>Department of Zoology, School of Life Sciences, Ravenshaw University, Cuttack, Odisha 753003, India; Department of High Altitude Physiology, Defence Institute of High Altitude Research, Leh 901205, India.</t>
  </si>
  <si>
    <t>27034664</t>
  </si>
  <si>
    <t>BacHbpred: Support Vector Machine Methods for the Prediction of Bacterial Hemoglobin-Like Proteins.</t>
  </si>
  <si>
    <t>The recent upsurge in microbial genome data has revealed that hemoglobin-like (HbL) proteins may be widely distributed among bacteria and that some organisms may carry more than one HbL encoding gene. However, the discovery of HbL proteins has been limited to a small number of bacteria only. This study describes the prediction of HbL proteins and their domain classification using a machine learning approach. Support vector machine (SVM) models were developed for predicting HbL proteins based upon amino acid composition (AC), dipeptide composition (DC), hybrid method (AC + DC), and position specific scoring matrix (PSSM). In addition, we introduce for the first time a new prediction method based on max to min amino acid residue (MM) profiles. The average accuracy, standard deviation (SD), false positive rate (FPR), confusion matrix, and receiver operating characteristic (ROC) were analyzed. We also compared the performance of our proposed models in homology detection databases. The performance of the different approaches was estimated using fivefold cross-validation techniques. Prediction accuracy was further investigated through confusion matrix and ROC curve analysis. All experimental results indicate that the proposed BacHbpred can be a perspective predictor for determination of HbL related proteins. BacHbpred, a web tool, has been developed for HbL prediction.</t>
  </si>
  <si>
    <t>MuthuKrishnan Selvaraj</t>
  </si>
  <si>
    <t>Institute of Microbial Technology (CSIR), Sector 39A, Chandigarh 160036, India; Fermentation and Protein Biotechnology Laboratory, Department of Biotechnology, Punjabi University, Patiala 147002, India.</t>
  </si>
  <si>
    <t>27034663</t>
  </si>
  <si>
    <t>In Silico Approach for SAR Analysis of the Predicted Model of DEPDC1B: A Novel Target for Oral Cancer.</t>
  </si>
  <si>
    <t>With the incidence rate of oral carcinogenesis increasing in the Southeast-Asian countries, due to increase in the consumption of tobacco and betel quid as well as infection from human papillomavirus, specifically type 16, it becomes crucial to predict the transition of premalignant lesion to cancerous tissue at an initial stage in order to control the process of oncogenesis. DEPDC1B, downregulated in the presence of E2 protein, was recently found to be overexpressed in oral cancer, which can possibly be explained by the disruption of the E2 open reading frame upon the integration of viral genome into the host genome. DEPDC1B mediates its effect by directly interacting with Rac1 protein, which is known to regulate important cell signaling pathways. Therefore, DEPDC1B can be a potential biomarker as well as a therapeutic target for diagnosing and curing the disease. However, the lack of 3D model of the structure makes the utilization of DEPDC1B as a therapeutic target difficult. The present study focuses on the prediction of a suitable 3D model of the protein as well as the analysis of protein-protein interaction between DEPDC1B and Rac1 protein using PatchDock web server along with the identification of allosteric or regulatory sites of DEPDC1B.</t>
  </si>
  <si>
    <t>Palak Ahuja</t>
  </si>
  <si>
    <t>Department of Biotechnology, Faculty of Sciences, Jamia Hamdard, New Delhi 62, India.</t>
  </si>
  <si>
    <t>27034662</t>
  </si>
  <si>
    <t>Comparative Evaluation of Pain Scores during Periodontal Probing with or without Anesthetic Gels.</t>
  </si>
  <si>
    <t>Context. The initial periodontal examination which includes full-mouth periodontal probing is one of the discomforting procedures for a patient. Aim. To evaluate the efficacy of two local anesthetic gels in the reduction of pain during periodontal probing using Florida probe in CGP patients in comparison with manual probing. Materials and Methods. Ninety systemically healthy patients with moderate to severe CGP patients were recruited. In each patient, the quadrants were randomly assigned to manual probing with UNC-15 probe, probing with Florida probe, and Florida probing with lidocaine 10% gel and with benzocaine 20% gel. In the quadrants undergoing probing with anesthetic gels, the sites were isolated and the gel was injected using syringe and a blunt-end cannula. Pain was measured using 10 mm horizontal VAS. Statistical Analysis. The analysis was carried out using SPSS version 18. The comparison of mean VAS scores was done using repeated measures ANOVA with post hoc Bonferroni test. Results. Mean VAS for manual probing was significantly more than Florida probing. Further, the mean VAS score for Florida probing was higher than the two gels. Conclusion. It is suggested that the gels might be useful in reducing pain experienced during full-mouth periodontal probing in patients with CGP.</t>
  </si>
  <si>
    <t>Ashank Mishra</t>
  </si>
  <si>
    <t>Department of Periodontics, Sri Sai College of Dental Surgery, Vikarabad, Telangana 501101, India.</t>
  </si>
  <si>
    <t>27034522</t>
  </si>
  <si>
    <t>A review of national health surveys in India.</t>
  </si>
  <si>
    <t>Several rounds of national health surveys have generated a vast amount of data in India since 1992. We describe and compare the key health information gathered, assess the availability of health data in the public domain, and review publications resulting from the National Family Health Survey (NFHS), the District Level Household Survey (DLHS) and the Annual Health Survey (AHS). We highlight issues that need attention to improve the usefulness of the surveys in monitoring changing trends in India's disease burden: (i) inadequate coverage of noncommunicable diseases, injuries and some major communicable diseases; (ii) modest comparability between surveys on the key themes of child and maternal mortality and immunization to understand trends over time; (iii) short time intervals between the most recent survey rounds; and (iv) delays in making individual-level data available for analysis in the public domain. We identified 337 publications using NFHS data, in contrast only 48 and three publications were using data from the DLHS and AHS respectively. As national surveys are resource-intensive, it would be prudent to maximize their benefits. We suggest that India plan for a single major national health survey at five-year intervals in consultation with key stakeholders. This could cover additional major causes of the disease burden and their risk factors, as well as causes of death and adult mortality rate estimation. If done in a standardized manner, such a survey would provide useable and timely data to inform health interventions and facilitate assessment of their impact on population health.Varias rondas de encuestas nacionales de salud han generado una gran cantidad de datos en India desde 1992. Se describe y compara la información sanitaria fundamental recopilada, se evalúa la disponibilidad de datos sanitarios de dominio público y se revisan publicaciones derivadas de la Encuesta Nacional de Salud Familiar (NFHS, por sus siglas en inglés), la encuesta de las Instalaciones a Nivel de Distrito (DLHS, por sus siglas en inglés) y la Encuesta Anual de Salud (AHS, por sus siglas en inglés). Se destacan los asuntos que requieren atención para mejorar la utilidad de las encuestas en cuanto al control del cambio de tendencias de las enfermedades en India: (i) cobertura inadecuada de enfermedades no contagiosas, daños y algunas enfermedades contagiosas importantes; (ii) modesta comparación entre encuestas sobre temas fundamentales de mortalidad infantil y materna e inmunización para comprender las tendencias a lo largo del tiempo; (iii) intervalos cortos entre las rondas de encuestas más recientes; y (iv) retrasos para obtener datos individuales para analizar en el dominio público. Se identificaron 337 publicaciones utilizando datos de la NFHS, en contraste con las 48 y 3 publicaciones que utilizaban datos de la DLHS y la AHS, respectivamente. Puesto que las encuestas nacionales exigen gran cantidad de recursos, sería prudente multiplicar sus beneficios. Nuestra sugerencia es que India planifique una única encuesta nacional sobre salud en intervalos de cinco años en consulta con las principales partes interesadas. Esto podría abarcar más causas principales de las enfermedades y sus factores de riesgo, así como las causas de muerte y el cálculo de las tasas de mortalidad adulta. Si se realiza de forma estandarizada, dicha encuesta puede ofrecer información útil y oportuna para informar sobre intervenciones sanitarias y facilitar la evaluación de su impacto en la salud pública.تمخضت جولات عديدة من الدراسات الاستقصائية الوطنية عن التوصل إلى كم هائل من البيانات في الهند منذ عام 1992. وإننا نعمل على شرح ومقارنة المعلومات الصحية الأساسية التي تم جمعها، وتقييم مدى إتاحة البيانات الصحية للملكية العامة، ومراجعة المطبوعات التي تمثل نتاجًا للدراسة الاستقصائية الوطنية المعنية بصحة الأسرة (NFHS)، والدراسة الاستقصائية للأسر المعيشية على مستوى المقاطعات (DLHS)، والدراسة الاستقصائية السنوية المعنية بالصحة (AHS). كما نلقي الضوء على القضايا التي تستوجب الالتفات إليها لرفع مستوى جدوى الدراسات الاستقصائية فيما يتعلق بمراقبة اتجاهات التغير في عبء المرض في الهند: القصور في تغطية الأمراض غير المعدية، والإصابات، وبعض الأمراض الرئيسية المعدية؛ و(2) إمكانية إجراء مقارنة بسيطة بين الدراسات الاستقصائية المتعلقة بالموضوعات الأساسية بشأن الوفيات عند الأطفال والأمهات وتحصينهم ضد العدوى لفهم اتجاهات ذلك على مدى فترات من الزمن؛ و(3) قصر الفترات الزمنية الفاصلة بين مرات إجراء أحدث الدراسات الاستقصائية؛ و(4) فترات التأخر في إتاحة البيانات على المستوى الفردي للملكية العامة بغرض تحليلها. وحددنا 337 مطبوعة تستخدم بيانات الدراسة الاستقصائية الوطنية المعنية بصحة الأسرة، وعلى النقيض استخدمت 48 مطبوعة وثلاث مطبوعات فقط البيانات الواردة في الدراسة الاستقصائية للأسر المعيشية على مستوى المقاطعات والدراسة الاستقصائية السنوية المعنية بالصحة على التوالي. ونظرًا لغنى الدراسات الاستقصائية الوطنية بالمصادر تقتضي الحكمة تحقق أقصى استفادة منها. ونقترح وضع الهند لخطة بغرض إجراء دراسة استقصائية وطنية رئيسية واحدة عن الصحة بفترة زمنية فاصلة تبلغ خمس سنوات، وذلك بالتشاور مع الجهات المعنية الرئيسية. وقد يشمل هذا الأمر المزيد من الأسباب الرئيسية لعبء المرض وعوامل المخاطرة المرتبطة بها، وكذلك الأسباب المؤدية للوفاة، وتقدير معدل الوفيات بين الراشدين. وإذا تم ذلك بأسلوب يراعي المعايير، فستقدم تلك الدراسة بيانات في الوقت المناسب تصلح للاستخدام من أجل تقديم المعلومات اللازمة لإجراء التدخلات الصحية وتيسير تقييم آثارها على صحة السكان.自 1992 年起，印度展开了多次全国健康调查，从而生成大量数据。我们描述并比较收集到的关键健康信息，评估健康数据在公共领域的可用性，并且评审依据全国家庭健康调查 (NFHS)、地区家庭调查 (DLHS) 和年度健康调查 (AHS) 数据而产生的出版物。我们强调需要注意的问题，以提升监控印度疾病负担改变趋势方面调查的有用性：(i) 非传染性疾病、受伤和一些主要传染性疾病的覆盖面不足；(ii) 以孩子和产妇死亡率为关键主题的调查和以免疫力为关键主题的调查之间的适度可比性，可以了解随时间发展的趋势；(iii) 最近几次调查的间隔时间较短；以及 (iv) 让个体层面的数据用于公共领域内分析有所拖延。我们利用 NFHS 数据确定了 337 种出版物，相比之下，分别利用 DLHS 和 AHS 数据确定的出版物只有 48 种和 3 种。由于全国调查占用大量资源，因此需谨慎地在最大程度上发挥其效益。我们建议印度与关键的利害关系人协商，为每隔五年展开一次主要全国健康调查制定计划。这可能涵盖疾病负担的额外主要致因和风险因素，以及死因和成人死亡率评估。如果以标准化的方式进行，此类调查将提供及时有用的数据，告知健康干预并促进对人口健康影响的评估。.В результате серии национальных исследований состояния здоровья, проводимых в Индии с 1992 года, было получено огромное количество информации. В статье описываются и сравниваются основные полученные сведения о состоянии здоровья, оценивается доступность подобных сведений, находящихся в общественной собственности, и анализируются публикации, составленные на основе данных Национального исследования состояния здоровья семей (NFHS), Окружного исследования домашних хозяйств (DLHS) и Ежегодного исследования состояния здоровья (AHS). На первый план выдвигаются проблемы, которые требуют внимания и решение которых позволит повысить практическую ценность исследований для отслеживания меняющихся тенденций в бремени заболеваний в Индии. В их число входят: (i) недостаточный охват неинфекционных заболеваний, травм и некоторых основных инфекционных заболеваний; (ii) недостаточная сопоставимость исследований на такие основные темы, как детская и материнская смертность и иммунизация, для понимания тенденций во временной динамике; (iii) небольшие интервалы между последними раундами исследований; (iv) запоздалый переход данных индивидуального уровня в общественное достояние для их анализа. Были определены 337 публикаций, основывающихся на данных NFHS. Для сравнения: лишь 48 и 3 публикации были составлены на основании данных DLHS и AHS соответственно. Поскольку для проведения национальных исследований требуются значительные ресурсы, целесообразно извлекать из них максимальную пользу. Авторы статьи предлагают Индии разработать единое крупное национальное исследование состояния здоровья населения, которое проводилось бы с интервалом в пять лет при консультативной поддержке со стороны основных заинтересованных лиц. Такое исследование могло бы охватить ряд основных причин бремени заболевания и их факторы риска, а также причины смерти и оценку уровня смертности взрослого населения. Такое исследование, проводимое в соответствии с единым стандартом, позволило бы получать ценную и актуальную информацию, необходимую для мероприятий здравоохранения и упрощающую оценку их влияния на здоровье населения.</t>
  </si>
  <si>
    <t>Bulletin of the World Health Organization</t>
  </si>
  <si>
    <t>Rakhi Dandona</t>
  </si>
  <si>
    <t>Public Health Foundation of India, Plot 47, Sector 44, Gurgaon - 122 002, National Capital Region New Delhi, India .</t>
  </si>
  <si>
    <t>27034501</t>
  </si>
  <si>
    <t>Draft Genome Sequence of Paenibacillus sp. Strain DMB5, Acclimatized and Enriched for Catabolizing Anthropogenic Compounds.</t>
  </si>
  <si>
    <t>Here, we present the draft genome sequence ofPaenibacillussp. strain DMB5, isolated from polluted sediments of the Kharicut Canal, Vatva, India, having a genome size of 7.5 Mbp and 7,077 coding sequences. The genome of this dye-degrading bacterium provides valuable information on the microbe-mediated biodegradation of anthropogenic compounds.</t>
  </si>
  <si>
    <t>Genome announcements</t>
  </si>
  <si>
    <t>Jenny Johnson</t>
  </si>
  <si>
    <t>Environmental Genomics and Proteomics Laboratory, UGC Centre of Advanced Study, PG Department of Biosciences, Sardar Patel University, Bakrol, Anand, Gujarat, India.</t>
  </si>
  <si>
    <t>27034497</t>
  </si>
  <si>
    <t>Draft Genome Sequence of Mycobacterium fortuitum Isolated from Murine Brain.</t>
  </si>
  <si>
    <t>Mycobacterium fortuitumsubsp.fortuitumATCC 6841 is a type and standard laboratory testing quality control strain. We report here the completed draft genome sequence for a strain isolated from the brains ofM. fortuitum-infected mice.</t>
  </si>
  <si>
    <t>Alok Kumar Singh</t>
  </si>
  <si>
    <t>Division of Microbiology, CSIR-Central Drug Research Institute, Lucknow, Uttar Pradesh, India.</t>
  </si>
  <si>
    <t>27034484</t>
  </si>
  <si>
    <t>Complete Genome Sequence of a Genotype G23P[37] Pheasant Rotavirus Strain Identified in Hungary.</t>
  </si>
  <si>
    <t>We investigated the genomic properties of a rotavirus A strain isolated from diarrheic pheasant poults in Hungary in 2015. Sequence analyses revealed a shared genomic constellation (G23-P[37]-I4-R4-C4-M4-A16-N10-T4-E4-H4) and close relationship (range of nucleotide sequence similarity: VP2, 88%; VP1 and NSP4, 98%) with another pheasant rotavirus strain isolated previously in Germany.</t>
  </si>
  <si>
    <t>János Gál</t>
  </si>
  <si>
    <t>Department of Exotic Animal and Wildlife Medicine, Faculty of Veterinary Science, Szent István University, Budapest, Hungary.</t>
  </si>
  <si>
    <t>27034460</t>
  </si>
  <si>
    <t>A radical prescription for the Medical Council of India.</t>
  </si>
  <si>
    <t>BMJ (Clinical research ed.)</t>
  </si>
  <si>
    <t>Sanjay Nagral</t>
  </si>
  <si>
    <t>Department of Surgical Gastroenterology, Jaslok Hospital and Research Centre, Mumbai 400026, India sanjaynagral@gmail.com.</t>
  </si>
  <si>
    <t>27034448</t>
  </si>
  <si>
    <t>Cell cycle dependent cellular uptake of zinc oxide nanoparticles in human epidermal cells.</t>
  </si>
  <si>
    <t>Metal oxide nanoparticles (NPs), including zinc oxide (ZnO) NPs have shown success for use as vehicles for drug delivery and targeting gene delivery in many diseases like cancer. Current anticancer chemotherapeutics fail to effectively differentiate between cancerous and normal cells. There is an urgent need to develop novel drug delivery system that can better target cancer cells while sparing normal cells and tissues. Particularly, ZnO NPs exhibit a high degree of cancer cell selectivity and induce cell death, oxidative stress, interference with the cell cycle progression and genotoxicity in cancerous cells. In this scenario, effective cellular uptake of NP seems to be crucial, which is shown to be affected by cell cycle progression. In the present study, the cytotoxic potential of ZnO NPs and the effect of different cell cycle phases on the uptake of ZnO NPs were examined in A431 cells. It is shown that the ZnO NPs led to cell death and reactive oxygen species generation and were able to induce cell cycle arrest in S and G2/M phase with the higher uptake in G2/M phase compared with other phases.</t>
  </si>
  <si>
    <t>Mutagenesis</t>
  </si>
  <si>
    <t>Pal Patel</t>
  </si>
  <si>
    <t>Institute of Life Sciences, School of Science and Technology, Ahmedabad University, University Road, Ahmedabad 380009, Gujarat, India and.</t>
  </si>
  <si>
    <t>27034286</t>
  </si>
  <si>
    <t>Altered glycosylation, expression of serum haptoglobin and alpha-1-antitrypsin in chronic hepatitis C, hepatitis C induced liver cirrhosis and hepatocellular carcinoma patients.</t>
  </si>
  <si>
    <t>Liver cirrhosis with hepatitis C viral infection (HCV-LC) causes high risk to develop hepatocellular carcinoma (HCC). Besides diagnosis of liver cirrhosis by biochemical test, imaging techniques, assessment of structural liver damage by biopsy shows several disadvantages. Our aim was to monitor the changes in the expression level of serum proteins and their glycosylation pattern among chronic hepatitis C (HCV-CH), HCV-LC and HCC patients with respect to controls. 2D gel electrophoresis of HCV-CH, HCV-LC and HCC patients' sera showed several protein spots, which were identified by LC-MS. The change in the expression of two prominent protein spots, haptoglobin (Hp) and alpha 1-antitrypsin (AAT) was evaluated by western blot and ELISA. The changes in glycosylation pattern of these serum proteins were assayed using different lectins. Increased level of Hp and AAT was observed in HCV-LC and HCC patients' group whereas those were found to be present less in HCV-CH patient groups with respect to control as determined by ELISA using monoclonal antibodies. Decreased level of sialylation in both Hp and AAT was observed in HCV-LC and HCV-CH patients' group whereas increased level of sialylation was observed in HCC patient groups by ELISA using Sambucus nigra agglutinin. On the other hand increased level of fucosylation in two serum glycoproteins was observed in HCV-LC and HCC patients' group using Lens culinarris agglutinin. High glycan branching was found in HCV-LC and HCC patient groups in Hp but not in HCV-CH as determined by Datura stramonium agglutinin. However, there was no such change observed in glycan branching in AAT of HCV-CH and HCV-LC patients' groups, to the contrary high glycan branching was observed in HCC patients' group. Increased level of exposed galactose in both serum proteins was observed in both HCC patients' group as determined by Ricinus communis agglutinin. The present glycoproteomics study could predict the progression of HCV-CH, HCV-LC and HCC without the need of liver biopsy.</t>
  </si>
  <si>
    <t>Glycoconjugate journal</t>
  </si>
  <si>
    <t>Gautam Mondal</t>
  </si>
  <si>
    <t>Department of Natural Sciences, West Bengal University of Technology, Salt Lake, Kolkata, 700064, India.</t>
  </si>
  <si>
    <t>27034264</t>
  </si>
  <si>
    <t>Cyclin D1 and cyclin E2 are differentially expressed in gastric cancer.</t>
  </si>
  <si>
    <t>Cell cycle regulators cyclin D1 and cyclin E2 function in G1/S transition by activating downstream cyclin-dependent kinases. Deregulated expression of these cyclins has been reported in various cancers. However, little is known about their clinical significance in gastric carcinoma. We aimed to explore that whether there is differential expression of these cyclins in clinically distinct gastric cancer patients. In this study we recruited a total of 92 subjects including 20 controls and 72 cases of histopathologically proven gastric carcinoma. Expression profiling at transcript level was done by semiquantitative RT-PCR and of protein by immunohistochemistry. Receiver operator characteristics analysis was done for determining diagnostic utility of cyclin D1 and cyclin E2. We demonstrate that cyclins D1 and E2 are frequently overexpressed in early stages of gastric carcinoma. Interestingly, expression of cyclins D1 and E2 significantly correlates with different clinical parameters such as gender, histological type (intestinal and diffuse), tumor location (proximal, middle, and distal), tumor differentiation (differentiated and undifferentiated), tumor invasion (serosal, lymphatic, and venous) and tumor metastasis (lymph node, peritoneal, ascites, and liver). Cyclin D1 has significantly higher sensitivity and specificity as diagnostic biomarker than cyclin E2. Our results suggest that overexpression of cyclin D1 and cyclin E2 is an early event in gastric carcinogenesis. The differential expression of these cyclins may be useful as diagnostic biomarkers for early detection of gastric carcinoma.</t>
  </si>
  <si>
    <t>Medical oncology (Northwood, London, England)</t>
  </si>
  <si>
    <t>Soni Kumari</t>
  </si>
  <si>
    <t>Cancer Genetics Laboratory, Department of Molecular and Human Genetics, Banaras Hindu University, Varanasi, 221 005, India.</t>
  </si>
  <si>
    <t>27034158</t>
  </si>
  <si>
    <t>Macroscopic technique for the evaluation of oral tongue tumour thickness: a reliable intraoperative method.</t>
  </si>
  <si>
    <t>There is no reliable method to assess tumour thickness preoperatively or intraoperatively in cases of oral tongue squamous cell carcinoma (SCC). The purpose of this study was to evaluate the efficacy of a macroscopic technique to measure tumour thickness. This was a prospective study of 51 consecutive patients with T1/T2 primary SCC of the oral tongue. All patients underwent primary resection with ipsilateral neck dissection. Thickness measurements were obtained using Vernier calipers on the fresh specimen. The technique was correlated with the microscopic evaluation statistically using (1) Pearson's correlation coefficient, (2) intra-class correlation, and (3) Bland-Altman plot with 95% confidence intervals. On comparing the macroscopic technique to the microscopic evaluation, Pearson's correlation (r) was 0.915 (P&lt;0.001). The inter-rater reliability using the intra-class correlation coefficient was 0.955. The Bland-Altman plot to test the agreement between the techniques showed the average difference between macroscopic thickness and microscopic thickness (bias) to be -0.421, with 95% limits of agreement of -3.166 and 2.82. There was a significant correlation and agreement between the macroscopic and microscopic measures of tumour thickness. The macroscopic technique could be used as a reliable tool to measure tumour thickness intraoperatively, prior to neck dissection.</t>
  </si>
  <si>
    <t>International journal of oral and maxillofacial surgery</t>
  </si>
  <si>
    <t>M Pandey</t>
  </si>
  <si>
    <t>Department of Oral and Maxillofacial Surgery, Amrita School of Dentistry, Amrita University, Kochi, Kerala, India.</t>
  </si>
  <si>
    <t>27034155</t>
  </si>
  <si>
    <t>Electro-stimulated microbial factory for value added product synthesis.</t>
  </si>
  <si>
    <t>Interplay of charge between bacteria and electrode has led to emergence of bioelectrochemical systems which leads to applications such as production of electricity, wastewater treatment, bioremediation and production of value added products. Many electroactive bacteria have been identified that have unique external electron transport systems. Coupling of electron transport with carbon metabolism has opened a new approach of carbon dioxide sequestration. The electron transport mechanism involves various cellular and sub cellular molecules. The outer membrane cytochromes, Mtr-complex and Ech-complex are few key molecules involved in electron transport in many electrogenic bacteria. Few cytochrome independent acetogenic electroactive bacteria were also discovered using Rnf complex to transport electrons. For improved productivity, an efficient bioreactor design is mandatory. It should encompass all certain critical issues such as microbial cell retention, charge dissipation, separators and simultaneous product recovery.</t>
  </si>
  <si>
    <t>Shantonu Roy</t>
  </si>
  <si>
    <t>Department of Biotechnology, Indian Institute of Technology, Kharagpur 721302, India.</t>
  </si>
  <si>
    <t>27034117</t>
  </si>
  <si>
    <t>Memantine ameliorates autistic behavior, biochemistry &amp; blood brain barrier impairments in rats.</t>
  </si>
  <si>
    <t>Autism spectrum disorder (ASD) is a neurodevelopmental disorder, commonly characterized by altered social behavior, communication, biochemistry and pathological conditions. One percent of the worldwide population suffers from autism and males suffer more than females. NMDA receptors have the important role in neurodevelopment, neuropsychiatric and neurodegenerative disorders. This study has been designed to investigate the role of memantine, a NMDA receptor modulator, in prenatal valproic acid-induced autism in rats. Animals with prenatal valproic acid have shown the reduction in social interaction (three-chamber social behavior apparatus), spontaneous alternation (Y-Maze), exploratory activity (Hole board test), intestinal motility, serotonin levels (both in prefrontal cortex and ileum) and prefrontal cortex mitochondrial complex activity (complex I, II, IV). Furthermore, prenatal valproic acid-treated animals have shown an increase in locomotion (actophotometer), anxiety (elevated plus maze), brain oxidative stress (thiobarbituric acid reactive species, glutathione, catalase), nitrosative stress (nitrite/nitrate), inflammation (both in brain and ileum myeloperoxidase activity), calcium and blood-brain barrier permeability. Treatment with memantine has significantly attenuated prenatal valproic acid-induced reduction in social interaction, spontaneous alteration, exploratory activity intestinal motility, serotonin levels and prefrontal cortex mitochondrial complex activity. Furthermore, memantine has also attenuated the prenatal valproic acid-induced increase in locomotion, anxiety, brain oxidative and nitrosative stress, inflammation, calcium and blood-brain barrier permeability. Thus, it may be concluded that prenatal valproic acid has induced autistic behavior, biochemistry and blood-brain barrier impairment in animals, which were significantly attenuated by memantine. NMDA receptor modulators like memantine should be explored further for the therapeutic benefits in autism.</t>
  </si>
  <si>
    <t>Brain research bulletin</t>
  </si>
  <si>
    <t>Hariom Kumar</t>
  </si>
  <si>
    <t>CNS Research Lab., Department of Pharmacology, School of Pharmacy, Bharat Institute of Technology, Partapur Bypass, Meerut, Uttar Pradesh, India. Electronic address: sharmaslab7@gmail.com.</t>
  </si>
  <si>
    <t>27034054</t>
  </si>
  <si>
    <t>Association of neurotrophins, inflammation and stress with suicide risk in young adults.</t>
  </si>
  <si>
    <t>Stress, anxiety and various neurobiological changes have been postulated to be associated with increased suicidal ideation. Hence, this study was undertaken to evaluate the serum concentrations of neurotrophins, inflammatory markers and stress concentrations as predictors of suicidal risk among young adults.This cross-sectional study was conducted in a tertiary care referral center in South India from March 2014 to February 2015. We recruited 42 suicide attempters and 42 age- and gender-matched healthy controls. The serum concentrations of neurotrophins (BDNF and NT-3), inflammatory markers (hs-CRP and IL-6) were assessed. Stress severity was assessed by Presumptive Stressful Life Events scale (PSLE) and Daily Hassles and Uplifts Scale-revised (DHUS-R). Psychological distress and Suicide risk was assessed using Hospital Anxiety and Depression Scale (HADS) and Mini International Neuropsychiatric Interview (MINI) respectively.Suicide attempters tend to show significantly lower concentrations of neurotrophins and significantly higher concentrations of inflammatory markers. We observed significant negative correlation of neurotrophins with inflammatory markers, stress, and suicide risk. In multivariate linear regression model, hs-CRP [adjusted β=0.333, p&lt;0.0001], PSLE [adjusted β=0.133, p=0.029], DHUS-R [adjusted β=0.159, p=0.018] emerged as independent predictors of suicide risk (R(2)=0.76).Our results suggest that inflammation and stress scores have a moderate association with suicidal ideation.</t>
  </si>
  <si>
    <t>Clinica chimica acta; international journal of clinical chemistry</t>
  </si>
  <si>
    <t>P Kaviya Priya</t>
  </si>
  <si>
    <t>Department of Biochemistry, Jawaharlal Institute of Postgraduate Medical Education and Research, Puducherry, India.</t>
  </si>
  <si>
    <t>27033940</t>
  </si>
  <si>
    <t>Methanol extract of Nyctanthes arbortristis seeds enhances non-specific immune responses and protects Oreochromis mossambicus (Peters) against Aeromonas hydrophila infection.</t>
  </si>
  <si>
    <t>Immunostimulation using medicinal plant extracts is a promising approach for prevention and control of diseases with reference to sustainable fish farming. Oreochromis mossambicus, dubbed as aquatic chicken is a cultured fish worldwide and a laboratory model organism. Aeromonas hydrophila is one of the major bacterial pathogens in fish farming that causes huge loss to aquaculture industries. In this study, we investigated the efficacy of methanol extract of Nyctanthes arbortristis seeds on disease resistance of O. mossambicus against live virulent A. hydrophila. We also investigated its effect on the non-specific immune parameters such as serum lysozyme, myeloperoxidase, antiprotease and specific immune parameters in terms of specific serum antibody titres assayed by bacterial agglutination test. Our studies indicate that intra-peritoneal administration of 20mg/kg methanol extract increases the Relative Percent Survival (RPS) of O. mossambicus challenged with LD80 of A. hydrophila. Further, both non-specific and specific immune parameters were enhanced by the methanol extract. Further experiments at molecular levels in the laboratory and also efficacy testing at field level are essential before applying this plant product in aquaculture industry.</t>
  </si>
  <si>
    <t>C John Wesly Kirubakaran</t>
  </si>
  <si>
    <t>Quality Control Microbiology, Human Biologicals Institute, National Dairy Development Board, The Nilgiris-643007, India.</t>
  </si>
  <si>
    <t>27033894</t>
  </si>
  <si>
    <t>Standardization of Administered Activities in Pediatric Nuclear Medicine: A Report of the First Nuclear Medicine Global Initiative Project, Part 2-Current Standards and the Path Toward Global Standardization.</t>
  </si>
  <si>
    <t>The Nuclear Medicine Global Initiative (NMGI) was formed in 2012 and consists of 13 international organizations with direct involvement in nuclear medicine. The underlying objectives of the NMGI are to promote human health by advancing the field of nuclear medicine and molecular imaging, encourage global collaboration in education, and harmonize procedure guidelines and other policies that ultimately lead to improvements in quality and safety in the field throughout the world. For its first project, the NMGI decided to consider the issues involved in the standardization of administered activities in pediatric nuclear medicine. It was decided to divide the final report of this project into 2 parts. Part 1 was published in this journal in the spring of 2015. This article presents part 2 of the final report. It discusses current standards for administered activities in children and adolescents that have been developed by various professional organizations. It also presents an evaluation of the current practice of pediatric nuclear medicine specifically with regard to administered activities as determined by an international survey of 313 nuclear medicine clinics and centers from 29 countries. Lastly, it provides recommendations for a path toward global standardization of the administration of radiopharmaceuticals in children.</t>
  </si>
  <si>
    <t>Journal of nuclear medicine : official publication, Society of Nuclear Medicine</t>
  </si>
  <si>
    <t>Frederic H Fahey</t>
  </si>
  <si>
    <t>Department of Radiology, Boston Children's Hospital, Harvard Medical School, Boston, Massachusetts frederic.fahey@childrens.harvard.edu.</t>
  </si>
  <si>
    <t>27033844</t>
  </si>
  <si>
    <t>Colitis induced by sodium polystyrene sulfonate in sorbitol: A report of six cases.</t>
  </si>
  <si>
    <t>Drug-related injury has been noted in virtually all organ systems, and recognition of the patterns of injury associated with medication enables modification of treatment and reduces the morbidity associated with the side effects of drugs. With the large number of new drugs being developed, documentation of the morphology of the changes seen as an adverse effect becomes important to characterize the pattern of injury. The pathologist is often the first to identify these abnormalities and correlate them with a particular drug. Kayexalate or sodium polystyrene sulfonate (SPS), a linear polymer derived from polystyrene containing sulfonic acid and sulfonate functional groups is used to treat hyperkalemia. It is usually administered with an osmotic laxative sorbitol orally or as retention enema. This combination has been implicated in causing damage to different parts of the gastrointestinal (GI) tract especially the colon and causes an established pattern of injury, recognizable by the presence of characteristic crystals, is presented to create a greater awareness of the Kayexalate colitis. This entity should be included in the differential diagnosis of lower GI mucosal injury in a setting of uremia and hyperkalemia.</t>
  </si>
  <si>
    <t>Sheba S K Jacob</t>
  </si>
  <si>
    <t>Department of Pathology and Gasteroenterology, Apollo Hospitals, 21 Greams Lane, Chennai, 600 006, India. shebasjacob@yahoo.com.</t>
  </si>
  <si>
    <t>27033751</t>
  </si>
  <si>
    <t>Multispecies reassortant bovine rotavirus strain carries a novel simian G3-like VP7 genotype.</t>
  </si>
  <si>
    <t>Rotavirus-A (RVAs), are the major cause of severe gastroenteritis in the young of mammals and birds. RVA strains possessing G6, G8, and G10 genotypes in combination with P[1] or P[11] have been commonly detected in cattle. During a routine surveillance for enteric viruses in a bovine population on North-Western temperate Himalayan region of India, an uncommon bovine RVA strain, designated as RVA/Cow-wt/IND/M1/09/2009 was detected in a diarrhoeic crossbred calf. The examination of nearly complete genome sequence of this RVA strain revealed an unusual G-P combination (G3P[11]) on a typical bovine RVA genotype backbone (I2-R2-C2-M2-A11-N2-T6-E2-H3). The VP7 gene of M1/09 isolate displayed a maximum nucleotide sequence identity of 73.8% with simian strain (RVA/Simian-tc/USA/RRV/1975/G3P[3]). The VP4 and NSP5 genes clustered with an Indian pig strain, RVA/Pig-wt/IND/AM-P66/2012/G10P[11] (99.6%), and a caprine strain, RVA/Goat-tc/BGD/GO34/1999/G6P[1] (98.9%) from Bangladesh, respectively, whilst the, VP6, NSP1, NSP3 and NSP4 genes were identical or nearly identical to Indian bovine strains (RVA/Cow-wt/IND/B-72/2008/G10P[X], RVA/Cow-wt/IND/B85/2010/GXP[X], and RVA/Cow-wt/IND/C91/2011/G6P[X]). The remaining four genes (VP1, VP2, VP3 and NSP2) were more closely related to RVA/Human-wt/ITA/PAI11/1996/G2P[4] (93.5%), RVA/Sheep-wt/CHN/LLR/1985/G10P[15] (88.8%), RVA/Human-tc/SWE/1076/1983/G2P2A[6] (93.2%) and RVA/Human-wt/AUS/CK20003/2000/G2P[4] (91.2%), respectively. Altogether, these findings are suggestive of multiple independent interspecies transmission and reassortment events between co-circulating bovine, porcine, ovine and human rotaviruses. The complete genome sequence information is necessary to establish the evolutionary relationship, interspecies transmission and ecological features of animal RVAs from different geographical regions.</t>
  </si>
  <si>
    <t>Infection, genetics and evolution : journal of molecular epidemiology and evolutionary genetics in infectious diseases</t>
  </si>
  <si>
    <t>Yashpal Singh Malik</t>
  </si>
  <si>
    <t>Indian Veterinary Research Institute, Izatnagar 243 122, Uttar Pradesh, India. Electronic address: malikys@ivri.res.in.</t>
  </si>
  <si>
    <t>27033463</t>
  </si>
  <si>
    <t>Triple antioxidant SNEDDS formulation with enhanced oral bioavailability: Implication of chemoprevention of breast cancer.</t>
  </si>
  <si>
    <t>The present study aimed to develop quercetin, resveratrol and genistein loaded self-nanoemulsifying drug delivery system (SNEDDS) by QbD approach in order to improve their oral bioavailability and antioxidant potential. The size and PDI of the optimized formulation were found to be &lt;200nm and &lt;0.3, respectively. DPPH scavenging assay showed comparable antioxidant activity of antioxidant loaded SNEDDS to free antioxidants combination. Furthermore, coumarin-6 loaded SNEDDS formulation showed rapid internalization within 1h of incubation by Caco-2 cells. Moreover, the pharmacokinetic studies in rats for the optimized formulation and free antioxidant suspension were performed. SNEDDS have significantly increased the Cmax and area under curve (AUC) of all three antioxidants. The SNEDDS demonstrated ~4.27 fold enhancement in oral bioavailability of quercetin, ~1.5 fold in case of resveratrol and ~2.8 fold in case of genistein as compared to free antioxidants suspension. Finally, the prophylactic antitumor efficacy of developed formulation was tested against DMBA induced breast cancer model in rats, which demonstrated enhanced abeyance towards the tumor growth as compared to free antioxidants.</t>
  </si>
  <si>
    <t>Nanomedicine : nanotechnology, biology, and medicine</t>
  </si>
  <si>
    <t>Shailja Tripathi</t>
  </si>
  <si>
    <t>Centre for Pharmaceutical Nanotechnology, Department of Pharmaceutics, National Institute of Pharmaceutical Education and Research, SAS Nagar, Punjab, India.</t>
  </si>
  <si>
    <t>27033431</t>
  </si>
  <si>
    <t>Xylarinase: a novel clot busting enzyme from an endophytic fungus Xylaria curta.</t>
  </si>
  <si>
    <t>Xylarinase is a bi-functional fibrinolytic metalloprotease isolated from the culture filtrate of endophytic fungus Xylaria curta which is monomeric with a molecular mass of ∼33.76 kDa. The enzyme displayed both plasmin and tissue plasminogen activator like activity under in vitro conditions. It hydrolyses Aα and Bβ chains of the fibrinogen. Optimal fibrinolytic activity of xylarinase is observed at 35 °C, pH 8. Ca(2+) stimulated the fibrinolytic activity of xylarinase while Fe(2+) and Zn(2+) inhibited suggesting it to be a metalloprotease. The Km and Vmax values of xylarinase were 240.9 μM and 1.10 U/ml for fibrinogen and 246 μM and 1.22 U/ml for fibrin, respectively. Xylarinase was found to prolong the activated partial thromboplastin time and prothrombin time. The N-terminal sequence of xylarinase (SNGPLPGGVVWAG) did not show any homology with previously known fibrinolytic enzymes. Thus xylarinase is a novel fibrinolytic metalloprotease which could be possibly used as a new clot busting enzyme.</t>
  </si>
  <si>
    <t>Journal of enzyme inhibition and medicinal chemistry</t>
  </si>
  <si>
    <t>Vineet Meshram</t>
  </si>
  <si>
    <t>a Department of Biotechnology , Thapar University , Patiala , India and.</t>
  </si>
  <si>
    <t>27033427</t>
  </si>
  <si>
    <t>Prevalence and predictors of non-evidence based proton pump inhibitor use among elderly nursing home residents in the US.</t>
  </si>
  <si>
    <t>Proton pump inhibitors (PPIs) can lead to several adverse effects among the elderly, particularly when used inappropriately or in contrast to evidence suggested protocols.The aim of this study was to examine the prevalence and predictors of non-evidence based PPI use in elderly nursing home residents.A cross-sectional study was conducted using data from the 2004 National Nursing Home Survey (NNHS). The study sample included nursing home residents 65 years and older. Descriptive statistics were used to examine the prevalence of non-evidence based PPI use. Multivariable logistic regression was used to evaluate the patient and facility-level factors associated with non-evidence based PPI use among the elderly nursing home residents.A total of 355,600 elderly nursing home residents received at least one PPI for an overall prevalence of 26.99%. Among those elderly receiving PPIs, 48.59% of the use was not evidence based. Multivariable logistic regression revealed that residents with osteoporosis (Odds Ratio (OR): 0.55, 95% CI: 0.45-0.68), SSRI users (OR: 0.81, 95% CI: 0.68-0.97) and those residing in micropolitan area (OR: 0.79, 95% CI: 0.63-0.98) were negatively associated with prescription of PPIs without an indication. Patients with chronic cough (OR: 2.10, 95% CI: 1.12-3.96) and Medicare insurance (OR: 1.23, 95% CI: 1.01-1.50) were positively associated with prescription of PPIs without an indication.The current study found that almost half of the elderly nursing home residents used PPIs for non-evidence based indications. Given the safety concerns and high non-evidence based use of PPIs in nursing homes, there is an urgent need to optimize PPI use in the elderly.</t>
  </si>
  <si>
    <t>Research in social &amp; administrative pharmacy : RSAP</t>
  </si>
  <si>
    <t>Pratik P Rane</t>
  </si>
  <si>
    <t>Pharmaceutical Health Outcomes and Policy, University of Houston College of Pharmacy, 1441 Moursund St., Houston, TX, USA.</t>
  </si>
  <si>
    <t>27033406</t>
  </si>
  <si>
    <t>Dual mode adaptive fractional order PI controller with feedforward controller based on variable parameter model for quadruple tank process.</t>
  </si>
  <si>
    <t>The Quadruple Tank Process (QTP) is a well-known benchmark of a nonlinear coupled complex MIMO process having both minimum and nonminimum phase characteristics. This paper presents a novel self tuning type Dual Mode Adaptive Fractional Order PI controller along with an Adaptive Feedforward controller for the QTP. The controllers are designed based on a novel Variable Parameter Transfer Function model. The effectiveness of the proposed model and controllers is tested through numerical simulation and experimentation. Results reveal that the proposed controllers work successfully to track the reference signals in all ranges of output. A brief comparison with some of the earlier reported similar works is presented to show that the proposed control scheme has some advantages and better performances than several other similar works.</t>
  </si>
  <si>
    <t>ISA transactions</t>
  </si>
  <si>
    <t>Prasanta Roy</t>
  </si>
  <si>
    <t>Department of Electrical Engineering, NIT Silchar, Assam, India. Electronic address: proy.iitkgp@gmail.com.</t>
  </si>
  <si>
    <t>27033310</t>
  </si>
  <si>
    <t>Tanycytic ependymoma of cervical cord presenting with spontaneous intratumoral hemorrhage.</t>
  </si>
  <si>
    <t>Department of Neurosurgery, PGIMER, Flat no. E-33 GHS - 94 sector 20 Panchkula (Haryana), 134116 Chandigarh, India.</t>
  </si>
  <si>
    <t>27033295</t>
  </si>
  <si>
    <t>PHACE syndrome with lip haemangioma, microphthalmos and persistent fetal vasculature.</t>
  </si>
  <si>
    <t>An 11-month-old baby girl presented with white reflex in her left eye. On examination, there was a 6.5×5 mm(2)haemangioma present over her face involving on her lower lip. Systemic examinations were within normal limits. The left eye was small, with an axial length of 16.08 mm and had a cataract. Ultrasonography of the left eye was suggestive of the presence of a vascular stalk, persistent hyperplasia of a primary vitreous, or persistent fetal vasculature with vitreous haemorrhage. On MRI, the left eye was small with vitreous haemorrhage. Left eye lens aspiration was performed and the bleeding vascular stalk behind the lens was cauterised with diathermy. The right eye was normal. The patient was diagnosed as having PHACE syndrome (Posterior fossa malformations, Hemangiomas, Arterial anomalies, Coarctation of the aorta and other cardiac defects, and Eye abnormalities syndrome). On follow-up, she was able to follow light with her left eye.</t>
  </si>
  <si>
    <t>BMJ case reports</t>
  </si>
  <si>
    <t>Lipika Nayak</t>
  </si>
  <si>
    <t>Lok Nayak Hospital, New Delhi, India.</t>
  </si>
  <si>
    <t>27033290</t>
  </si>
  <si>
    <t>T-wave inversions with a difference.</t>
  </si>
  <si>
    <t>Anandaroop Lahiri</t>
  </si>
  <si>
    <t>Department of Cardiology, Christian Medical College and Hospital, Vellore, Tamil Nadu, India.</t>
  </si>
  <si>
    <t>27033280</t>
  </si>
  <si>
    <t>A neoteric multidrug combination: novel approach to limited cutaneous systemic scleroderma involving the face.</t>
  </si>
  <si>
    <t>Limited cutaneous scleroderma is a subtype of scleroderma limited to the skin of the face, hands, feet and forearms. We present a case of a 45-year-old woman affected by limited cutaneous systemic scleroderma involving the orofacial region and causing restricted mouth opening. The patient showed noteworthy improvement of the skin lesion by use of a combination of intralesional corticosteroid with hyaluronidase and various multiantioxidants, resulting in amelioration of her mouth opening problem. The patient gave her full informed written consent to this report being published.</t>
  </si>
  <si>
    <t>M Hari Kumar</t>
  </si>
  <si>
    <t>Dental Department, Jeba Dental Clinic, Nagercoil, Tamilnadu, India.</t>
  </si>
  <si>
    <t>27033210</t>
  </si>
  <si>
    <t>Structural and functional characterization of an iron-sulfur cluster assembly scaffold protein-SufA from Plasmodium vivax.</t>
  </si>
  <si>
    <t>Iron-sulfur (Fe-S) clusters are utilized as prosthetic groups in all living organisms for diverse range of cellular processes including electron transport in respiration and photosynthesis, sensing of ambient conditions, regulation of gene expression and catalysis. In Plasmodium, two Fe-S cluster biogenesis pathways are reported, of which the Suf pathway in the apicoplast has been shown essential for the erythrocytic stages of the parasite. While the initial components of this pathway detailing the sulfur mobilization have been elucidated, the components required for the assembly and transfer of Fe-S clusters are not reported from the parasite. In Escherichia coli, SufB acts as a scaffold protein and SufA traffics the assembled Fe-S cluster from SufB to target apo-proteins. However, in Plasmodium, the homologs of these proteins are yet to be characterized for their function. Here, we report a putative SufA protein from Plasmodium vivax with signature motifs of A-type scaffold proteins, which is evolutionarily conserved. The presence of the [Fe4S4](3+) cluster under reduced conditions was confirmed by UV-visible and EPR spectroscopy and the interaction of these clusters with the conserved cysteine residues of chains A and B of PvSufA, validates its existence as a dimer, similar to that in E. coli. The H-bond interactions at the PvSufA-SufB interface demonstrate SufA as a scaffold protein in conjunction with SufB for the pre-assembly of Fe-S clusters and their transfer to the target proteins. Co-localization of the protein to the apicoplast further provides an experimental evidence of a functional scaffold protein SufA for the biogenesis of Fe-S clusters in apicoplast of Plasmodium.</t>
  </si>
  <si>
    <t>Zarna Rajeshkumar Pala</t>
  </si>
  <si>
    <t>Department of Biological Sciences, Birla Institute of Technology and Science, Pilani, Rajasthan, India.</t>
  </si>
  <si>
    <t>27033121</t>
  </si>
  <si>
    <t>Clinical Characteristics of Posterior Staphylomas in Myopic Eyes With Axial Length Shorter Than 26.5 Millimeters.</t>
  </si>
  <si>
    <t>American journal of ophthalmology</t>
  </si>
  <si>
    <t>Shorya Azad</t>
  </si>
  <si>
    <t>27033089</t>
  </si>
  <si>
    <t>Quercetin-3-O-rhamnoside from Euphorbia hirta protects against snake Venom induced toxicity.</t>
  </si>
  <si>
    <t>The plant Euphorbia hirta is widely used against snake envenomations in rural areas and it was proved to be effective in animal models. Therefore, the scientific validation of its phytoconstituents for their antiophidian activity is aimed in the present study.E. hirta extract was subjected to bioactivity guided fractionation and the fractions that inhibited different enzyme activities of Naja naja venom in vitro was structurally characterized using UV, FT-IR, LC-MS and NMR spectroscopy. Edema, hemorrhage and lethality inhibition activity of the compound were studied in mice model. In addition, molecular docking and molecular dynamic simulations were also performed in silico.The bioactive fraction was identified as Quercetin-3-O-α-rhamnoside (QR, 448.38 Da). In vitro experiments indicated that protease, phospholipase-A(2), hemolytic activity and hemorrhage inducing activity of the venom were inhibited completely at a ratio of 1:20 (venom: QR) w/w. At the same concentration, the edema ratio was drastically reduced from 187% to 107%. Significant inhibition (93%) of hyaluronidase activity was also observed at a slightly higher concentration of QR (1:50). Further, in in vivo analysis, QR significantly prolonged the survival time of mice injected with snake venom.For the first time Quercetin-3-O-α-rhamnoside, isolated from E. hirta, has been shown to exhibit anti-snake venom activity against Naja naja venom induced toxicity.Exploring such multifunctional lead molecules with anti-venom activity would help in developing complementary medicine for snakebite treatments especially in rural areas where anti-snake venom is not readily available.</t>
  </si>
  <si>
    <t>Biochimica et biophysica acta</t>
  </si>
  <si>
    <t>Kadiyala Gopi</t>
  </si>
  <si>
    <t>School of Bio Sciences and Technology, VIT University, Vellore, Tamil Nadu 632 014, India.</t>
  </si>
  <si>
    <t>27032885</t>
  </si>
  <si>
    <t>Studies on the influence of CCK-8 on the ability of obestatin to reduce food intake, gain in body weight and related lipid parameters.</t>
  </si>
  <si>
    <t>In an effort to mimic in part the redundancy of satiety peptides involved in energy homeostasis, the combined benefits of the well-established satiety peptide CCK8 and an apparently anorectic peptide obestatin were studied in Swiss albino mice. The optimal dose of obestatin that was required to give the most pronounced effect with CCK8 was worked out by varying the concentration of obestatin while keeping CCK8 concentration constant at 200 nmol/KgBW. Mice administered 160 nmol obestatin and 200 nmol CCK8 per kilogram body weight showed the most drastic reduction in food intake. Gain in body weight was arrested after day four during the eight day experiment. These studies reemphasize the beneficial effects imparted by co-administration of obestatin and CCK8 and their potential use towards countering obesity.</t>
  </si>
  <si>
    <t>Biochimie</t>
  </si>
  <si>
    <t>ShreeRanga Nagaraj</t>
  </si>
  <si>
    <t>Department of Lipid Science, CSIR-Central Food Technological Research Institute, Mysore, 570 020, India.</t>
  </si>
  <si>
    <t>27032633</t>
  </si>
  <si>
    <t>Antibiofouling potential of quercetin compound from marine-derived actinobacterium, Streptomyces fradiae PE7 and its characterization.</t>
  </si>
  <si>
    <t>An attempt has been made to isolate, purify and characterize antifouling compound from Streptomyces fradiae PE7 isolated from Vellar estuarine sediment, Parangipettai, South India. The microbial identification was done at species level based on its phenotypic, cell wall and molecular characteristics. Strain PE7 produced high quantity of antifouling compounds in agar surface fermentation when compared to submerged fermentation. In fermentation optimization, wide range of sugars, amino acids, minerals, pH, temperature and NaCl concentration was found to influence the antifouling compound production from the strain PE7. Antifouling compound PE7-C was purified from the crude extract by preparative TLC, and its activity against biofouling bacteria was confirmed by bioautography. Based on the physico-chemical characteristics, the chemical structure of the antifouling compound PE7-C was identified as quercetin (C15H10O7), a flavonoid class of compound with the molecular weight 302.23 g/mol. The purified quercetin was active against 18 biofouling bacteria with MIC range between 1.6 and 25 μg/ml, algal spore germination and mollusc foot adherence found at 100 μg/ml and 306 ± 19.6 μg ml(-1) respectively. The present study, for the first time, reported quercetin from marine-derived Streptomyces sp. PE7 with antifouling activity. This also leads to the repurposing of quercetin for the development of antifouling agent.</t>
  </si>
  <si>
    <t>Environmental science and pollution research international</t>
  </si>
  <si>
    <t>Venugopal Gopikrishnan</t>
  </si>
  <si>
    <t>Centre for Drug Discovery and Development, Sathyabama University, Jeppiar Nagar, Chennai, 600 119, Tamil Nadu, India.</t>
  </si>
  <si>
    <t>27032631</t>
  </si>
  <si>
    <t>Pilot project at Hazira, India, for capture of carbon dioxide and its biofixation using microalgae.</t>
  </si>
  <si>
    <t>The objective of the present study was to set up a small-scale pilot reactor at ONGC Hazira, Surat, for capturing CO2 from vent gas. The studies were carried out for CO2 capture by either using microalgae Chlorella sp. or a consortium of microalgae (Scenedesmus quadricauda, Chlorella vulgaris and Chlorococcum humicola). The biomass harvested was used for anaerobic digestion to produce biogas. The carbonation column was able to decrease the average 34 vol.% of CO2 in vent gas to 15 vol.% of CO2 in the outlet gas of the carbonation column. The yield of Chlorella sp. was found to be 18 g/m(2)/day. The methane yield was 386 l CH4/kg VSfed of Chlorella sp. whereas 228 l CH4/kg VSfed of the consortium of algae.</t>
  </si>
  <si>
    <t>Anant Yadav</t>
  </si>
  <si>
    <t>Applied Environmental Biotechnology Laboratory, Department of Biological Sciences, BITS Pilani K.K. Birla Goa Campus, Goa, India.</t>
  </si>
  <si>
    <t>27032569</t>
  </si>
  <si>
    <t>Majocchi Granuloma of the Breast: A Rare Clinical Entity.</t>
  </si>
  <si>
    <t>Actas dermo-sifiliograficas</t>
  </si>
  <si>
    <t>U Khanna</t>
  </si>
  <si>
    <t>Department of Dermatology, ESIPGIMSR Basaidarapur, New Delhi, 15, India. Electronic address: urmi23khanna@gmail.com.</t>
  </si>
  <si>
    <t>27032564</t>
  </si>
  <si>
    <t>FITC-Dextran entrapped and silica coated gadolinium oxide nanoparticles for synchronous optical and magnetic resonance imaging applications.</t>
  </si>
  <si>
    <t>We report, microemulsion mediated synthesis of FITC-dextran dye entrapped and silica coated Gd2O3 nanoparticles (NPs) for dual purpose of optical and magnetic resonance imaging, in the present study. TEM image revealed that the average size of the NPs is 18nm and hydrodynamic diameter of the particles as measured by DLS comes out to be about 16nm. Gd2O3 core show paramagnetism which is affirmed by the NMR line broadening effect on neighboring water proton spectrum and also by magnetization curve obtained in VSM analysis. The fluorescence of the entrapped dye is confirmed by the UV-vis and fluorescence spectroscopy. Nanoencapsulation of FITC-dextran fluorophore was found to increase its optical activity and provided a blanket against quenching. Moreover, TGA data revealed that entrapment of dye imparts thermal stability to it and enhances its fluorescence in comparison to bare dye. The release kinetic pattern (at pH 7.4) of the entrapped dye revealed that these particles behave as non-releasing system. The in-vitro cell viability (SRB) assay of the particles done on normal cell line (HEK-293) as well as cancerous cell line (A-549) indicated non-cytotoxic nature of the particles. In a nut-shell, these particles have the potential to be efficiently used for optical and magnetic resonance imaging. We anticipate that further optimization of these particles can be done by either conjugating or entrapping a drug for targeted drug delivery which would open more prospective options in biomedical field.</t>
  </si>
  <si>
    <t>International journal of pharmaceutics</t>
  </si>
  <si>
    <t>Shailja Kumar</t>
  </si>
  <si>
    <t>Nanotechnology and Drug Delivery Research Lab, Department of Chemistry, University of Delhi, Delhi 110007, India.</t>
  </si>
  <si>
    <t>27032520</t>
  </si>
  <si>
    <t>Complications of Epilepsy Surgery: A Single Surgeon's Experience from South India.</t>
  </si>
  <si>
    <t>Epilepsy surgery is largely underused in developing counties as a result of many misconceptions. The current study evaluates complications of epilepsy surgery performed by a single surgeon from South India.A retrospective analysis was performed of 697 consecutive patients who underwent epilepsy surgery. Complications were classified as minor and major medical, neurologic, and psychiatric complications. The study population was divided into groups of surgery for temporal lobe epilepsy (TLE), extratemporal lobe epilepsy (ETLE), and other procedures. Incidence of complications was compared in children aged ≤12 years and those aged &gt;12 years. Engel class I and IIA was classified as favorable outcomes.The average age of the cohort was 21.9 ± 11.15 years, with 300 (42.8%) females. The mortality was 0.14%. Medical complications were observed in 2%: minor in 10 patients (1.43%) and major in 4 patients (0.57%). In patients with TLE (n = 467), minor and major neurologic complications were observed in 18 patients (3.9%) and 4 patients (0.9%), respectively, and 14 patients (2.9%) had psychiatric complications. In 175 patients with ETLE, the lesion was in noneloquent area in 108; no patients had major and 20 patients (18.5%) had minor neurologic complications. In the remaining 67 patients with ETLE with eloquent area surgery, 29 patients (43.2%) had neurologic deficits as expected, and 12 (17.9%) had major neurologic deficit. Age did not influence complications. Engel favorable outcome was reported in 400 patients with TLE (85.7%) and 116 patients with ETLE (65.2%).In the current study, risk of mortality was 0.1% and rate of overall major complications was 1.4%. Epilepsy surgery should be increasingly used in developing countries.</t>
  </si>
  <si>
    <t>World neurosurgery</t>
  </si>
  <si>
    <t>Manas Panigrahi</t>
  </si>
  <si>
    <t>Department of Neurosurgery, Krishna Institute of Medical Sciences, Secunderabad, Telangana, India. Electronic address: manaspanigrahi@live.com.</t>
  </si>
  <si>
    <t>27032514</t>
  </si>
  <si>
    <t>Membrane bound Indian clade C HIV-1 envelope antigen induces antibodies to diverse and conserved epitopes upon DNA prime/protein boost in rabbits.</t>
  </si>
  <si>
    <t>The partial success of RV144 human clinical trial demonstrated that ALVAC prime/envelope protein boost vaccine regimen may represent a promising strategy for the development of an effective HIV-1 vaccine. Our earlier study demonstrated that a trimeric HIV-1 envelope gp145 from an Indian clade C isolate elicited cross clade neutralizing antibodies primarily towards Tier 1 isolates. In the present study, we examined the immunogenicity of DNA prime/envelope protein boost vaccine in rabbits using gp160 DNA of the Indian clade C isolate with various cytoplasmic tail truncations and trimeric gp145 protein. Cytoplasmic tail mutants of gp160 exposed epitopes that reacted strongly with a number of broadly neutralizing human monoclonal antibodies against HIV-1. Overall, envelope specific titers were found to be similar in all rabbit groups with higher pseudovirus neutralization in protein only immunized rabbits. The complete linear epitope mapping of rabbit immune sera revealed strong binding to C1, C2, V3, C3 and C4 domains of gp145. Importantly, reactivity of gp41 ecto-domain peptides was observed in DNA prime/protein boost sera but not in the sera of rabbits immunized with protein alone. Moreover, membrane anchored but not soluble envelope encoding DNA immunization elicited antibodies against linear epitopes on the conserved gp41 ecto-domain. Together, these results suggest that priming with DNA encoding cytoplasmic domains of Env alters the quality of antibodies elicited following protein boost and hence may be utilized to generate protective immunity by HIV-1 vaccine.</t>
  </si>
  <si>
    <t>Vaccine</t>
  </si>
  <si>
    <t>Sneha Priya Rangasamy</t>
  </si>
  <si>
    <t>Laboratory of Molecular Virology and Cell Biology, Department of Biotechnology, Bhupat and Jyoti Mehta School of Biosciences, Indian Institute of Technology Madras, Chennai 600036, India.</t>
  </si>
  <si>
    <t>27032503</t>
  </si>
  <si>
    <t>Development of single dilution immunoassay to detect E2 protein specific classical swine fever virus antibody.</t>
  </si>
  <si>
    <t>Classical swine fever virus (CSFV) is the causative agent of a highly contagious disease in swine. The disease is endemic in different parts of the world and vaccination is the only way to protect pigs from CSFV infection. The virus surface protein E2 is the major immunogenic protein eliciting protective immunity against CSFV infection in swine. The whole virus antigen cannot differentiate CSFV from other pestiviruses as it cross reacts with border disease and bovine viral diarrhoea viruses. Commercial available ELISA is based on the whole CSFV particle and can lead to false positive results. Moreover, the available commercial ELISA is not cost effective. In the present study, a recombinant E2 protein based single serum dilution ELISA was developed which showed enhanced sensitivity, specificity and accuracy as compared to commercial CSFV detection ELISA. The recombinant E2 protein based ELISA could be an alternate to existing diagnostics against CSFV infection in pigs.</t>
  </si>
  <si>
    <t>Veterinary immunology and immunopathology</t>
  </si>
  <si>
    <t>Rakesh Kumar</t>
  </si>
  <si>
    <t>Department of Biosciences and Bioengineering, Indian Institute of Technology Guwahati, Guwahati, Assam 781039, India.</t>
  </si>
  <si>
    <t>27032500</t>
  </si>
  <si>
    <t>Tracing the evolutionary lineage of pattern recognition receptor homologues in vertebrates: An insight into reptilian immunity via de novo sequencing of the wall lizard splenic transcriptome.</t>
  </si>
  <si>
    <t>Reptiles remain a deprived class in the area of genomic and molecular resources for the vertebrate classes. The transition of squamates from aquatic to terrestrial mode of life caused profound changes in their immune system to combat the altered variety of pathogens on land. The current study aims at delineating the evolution of defence mechanisms in wall lizard, Hemidactylus flaviviridis, by exploring its immunome. De novo sequencing of splenic transcriptome from wall lizard on the Illumina Hi-Seq platform generated 258,128 unique transcripts with an average GC content of 45%. Annotation of 555,557 and 6812 transcripts was carried out against NCBI (non-redundant database) and UniProt databases, respectively. The KEGG pathway annotation of transcripts classified them into 39 processes of six pathway function categories. A total of 3824 transcripts, involved in 23 immune-related pathways, were identified in the immune-relevant cluster built by harvesting the genes under KEGG pathways of immune system and immune diseases. Forty-two percent of the immune-relevant cluster was represented by pattern-recognition receptors (PRRs), of which the maximum number of transcripts was attributed to the Toll-like receptor (TLR) signalling pathway. Nine PRRs with potential full-length coding sequences were sorted for phylogenetic analysis and comparative domain analysis across the vertebrate lineage. They included DEC205/lymphocyte antigen 75 (ly75), nucleotide-binding oligomerisation domain-containing protein 1 (NOD1), NOD-like receptor family CARD domain-containing 3 (NLRC3), nucleotide-binding oligomerisation domain, leucine-rich repeat-containing X1 (NLRX1), DDX58/retinoic acid-inducible gene 1 (RIG-1), Toll-like receptor 3 (TLR3), TLR4, TLR5 and TLR7. From selection studies of these genes, we inferred positive selection for ly75, NOD1, RIG-1, TLR3 and TLR4. Apart from contributing to the scarce genomic resources available for reptiles and giving a broad scope for the immune-relevant pathways operative in wall lizards, this study will also pave way for evolutionary studies on comparative immunomics.</t>
  </si>
  <si>
    <t>Manisha Priyam</t>
  </si>
  <si>
    <t>Department of Zoology, University of Delhi, Chhatra Marg, Delhi 110007, India.</t>
  </si>
  <si>
    <t>27032489</t>
  </si>
  <si>
    <t>Nano-encapsulation of capsaicin on lipid vesicle and evaluation of their hepatocellular protective effect.</t>
  </si>
  <si>
    <t>The intention of the study was to evaluate the effectiveness of nanocapsulated food constituent capsaicin in protection of liver oxidative stress. We had prepared phospholipid vesicle (nanoliposome) by formation of thin lipid film followed by hydration when the mean vesicle diameter was found to be 277.7nm. Protection from sodium fluoride (NaF) induced oxidative stress by capsaicin loaded nanoliposomal formulation were tested in rats where a single dose of capsaicin in free and nanoliposome forms were administered after two hour of exposure to NaF. Membrane in hepatic cells were damaged by NaF and it was evaluated by estimating reactive oxygen species (ROS), lipid peroxidation, and catalase activity when it was observed that free capsaicin produced mild protection whereas liposomal capsaicin exerted a significant result. This can be suggested that liposome encapsulating capsaicin acts as a promising therapeutic agent in reducing liver oxidative stress produced by different stress factors.</t>
  </si>
  <si>
    <t>Tapan Kumar Giri</t>
  </si>
  <si>
    <t>NSHM College of Pharmaceutical Technology, NSHM Knowledge Campus, Kolkata Group of Institutions, 124 BL Saha Road, Kolkata-700053, West Bengal, India. Electronic address: tapan_ju01@rediffmail.com.</t>
  </si>
  <si>
    <t>27032453</t>
  </si>
  <si>
    <t>Ankle arteriovenous fistula - a rare site of choice for hemodialysis.</t>
  </si>
  <si>
    <t>Native arteriovenous fistula (AVF) is the ideal vascular access for hemodialysis. Once upper extremity vessels are exhausted or not suitable for AVF creation, the remaining options were either arteriovenous graft (AVG) or lower limb arteriovenous fistula.A 45-year-old male patient with chronic kidney disease (CKD) stage V was initiated on hemodialysis through a central venous catheter. He was referred for AVF creation after failed left radiocephalic AVF. In view of poor caliber of upper limb veins and unaffordability of AVG, a lower limb AVF was considered. The patient underwent left lower limb AVF creation between the great saphenous vein and the posterior tibial artery at the ankle and perforator ligation of leg. AVF was cannulated after 6 weeks with achieved blood flow rate of 300 mL/min during dialysis. He had been continuing hemodialysis through lower limb AVF for almost 12 months at the last follow-up.Ankle AVF could be a viable alternative to the other sites of AVF for CKD in patients where upper limb AVF is not possible. This could be an alternative in resource-limited settings; however, its long-term patency and complications will need to be assessed in large studies.</t>
  </si>
  <si>
    <t>The journal of vascular access</t>
  </si>
  <si>
    <t>Elamaran Elamurugan</t>
  </si>
  <si>
    <t>Department of Cardiothoracic and Vascular Surgery, Mahatma Gandhi Medical College and Research Institute, Sri Balaji Vidayapeeth University, Pondicherry - India.</t>
  </si>
  <si>
    <t>27032370</t>
  </si>
  <si>
    <t>Phylogenetic analysis, genetic diversity and relationships between the recently segregated species of Corynandra and Cleoserrata from the genus Cleome using DNA barcoding and molecular markers.</t>
  </si>
  <si>
    <t>Cleome is the largest genus in the family Cleomaceae and it is known for its various medicinal properties. Recently, some species from the Cleome genus (Cleome viscosa, Cleome chelidonii, Cleome felina and Cleome speciosa) are split into genera Corynandra (Corynandra viscosa, Corynandra chelidonii, Corynandra felina), and Cleoserrata (Cleoserrata speciosa). The objective of this study was to obtain DNA barcodes for these species for their accurate identification and determining phylogenetic relationships. Out of 10 screened barcoding regions, rbcL, matK and ITS1 regions showed higher PCR efficiency and sequencing success. This study added matK, rbcL and ITS1 barcodes for the identification of Corynandra chelidonii, Corynandra felina, Cleome simplicifolia and Cleome aspera species in existing barcode data. Corynandra chelidonii and Corynandra felina species belong to the Corynandra genus, but they are not grouped with the Corynandra viscosa species, however clustered with the Cleome species. Molecular marker analysis showed 100% polymorphism among the studied plant samples. Diversity indices for molecular markers were ranged from He=0.1115-0.1714 and I=0.2268-0.2700, which indicates a significant amount of genetic diversity among studied species. Discrimination of the Cleome and Corynandra species from Cleoserrata speciosa was obtained by two RAPD primers (OPA-4 and RAPD-17) and two ISSR primers (ISSR-1 and ISSR-2). RAPD and ISSR markers are useful for the genetic characterization of these studied species. The present investigation will be helpful to understand the relationships of Cleome lineages with Corynandra and Cleoserrata species.</t>
  </si>
  <si>
    <t>Comptes rendus biologies</t>
  </si>
  <si>
    <t>Asif Shabodin Tamboli</t>
  </si>
  <si>
    <t>Department of Biochemistry, Shivaji University, Kolhapur 416004, India.</t>
  </si>
  <si>
    <t>27032299</t>
  </si>
  <si>
    <t>Developmental proteome dynamics of silk glands in the 5th instar larval stage of Bombyx mori L (CSR2×CSR4).</t>
  </si>
  <si>
    <t>Bivoltine breed of Bombyx mori (B. mori), CSR2×CSR4 is an Indian high yielding silkworm strain. Silk gland proteome of this strain was not studied till now. Methods of improving silk production by chemical approaches have reached saturation and transgenic methods are needed in further to boost silk production. An understanding of proteomic changes during silk gland development helps in designing experiments to enhance silk production by transgenic approaches. The present study reports comprehensive developmental proteomic analysis of CSR2×CSR4, 5th instar whole silk glands. Eighty six unique protein IDs were obtained from the analysis of one hundred and twenty protein spots. Among the identified proteins, majority of the proteins were involved in metabolism (41%) followed by proteins involved in protein homeostasis (30%). Sixty percent of the identified proteins showed dynamic nature by expression analysis from day 1, day 3, day 5 and day 7 gels. In comparison to the published data till now on silk gland proteomics this study reports identification of 20 new proteins from the silk glands for the first time.The paper reports for the first time proteomic analysis of high yielding silkworm strain of India. The study analyzes whole silk glands to understand the tissue in total during 5th instar development. Lowering fibroin content made us to identify a large number of new proteins which were not reported till now in the silk gland proteome. Proteins which are involved in silk synthesis and release were found to be developmentally regulated. The study identified alanine, serine and glycine tRNA ligases for the first time and also showed their up-regulation on day 7 of 5th instar larval stage. The amino acid repeat of fibroin protein is enriched with the three amino acids, glycine, serine and alanine. The identified proteins could be studied further to understand their functional role in-depth.</t>
  </si>
  <si>
    <t>Venugopal Reddy Bovilla</t>
  </si>
  <si>
    <t>Department of Biotechnology, GITAM Institute of Science, GITAM University, Visakhapatnam 530045, India.</t>
  </si>
  <si>
    <t>27031982</t>
  </si>
  <si>
    <t>Quadriparesis after a wasp sting.</t>
  </si>
  <si>
    <t>The Ceylon medical journal</t>
  </si>
  <si>
    <t>A Narayan</t>
  </si>
  <si>
    <t>Department of General Medicine, M S Ramaiah Medical College, Bengaluru, India. mohan.ranjit21@gmail.com.</t>
  </si>
  <si>
    <t>27031816</t>
  </si>
  <si>
    <t>MCI circular on research publications: Missing the wood for the trees?</t>
  </si>
  <si>
    <t>We read with interest the editorial "Regressive trend: MCI's approach to assessment of medical teachers' performance". MCI is the holy cow of medical education, and we are yet to see a detailed critique of its various policies. India lags behind in evidence-based health policies as well as those that regulate education. It was not surprising to see the regulations on research publication in the context of promotion. It was shocking that the circular has numerous typos, which erode one's credibility. Historically, typos have resulted in regime changes and company liquidations.</t>
  </si>
  <si>
    <t>Indian journal of medical ethics</t>
  </si>
  <si>
    <t>Somashekhar Nimbalkar</t>
  </si>
  <si>
    <t>Head, Central Research Services, Charutar Arogya Mandal, Karamsad, Anand, 388 325, Gujarat, India,. somu_somu@yahoo.com.</t>
  </si>
  <si>
    <t>27031807</t>
  </si>
  <si>
    <t>Cross flow ultrafiltration of Cr (VI) using MCM-41, MCM-48 and Faujasite (FAU) zeolite-ceramic composite membranes.</t>
  </si>
  <si>
    <t>This work describes the removal of Cr (VI) from aqueous solution in cross flow mode using MCM-41, MCM-48 and FAU zeolite membranes prepared on circular shaped porous ceramic support. Ceramic support was manufactured using locally available clay materials via a facile uni-axial compaction method followed by sintering process. A hydrothermal technique was employed for the deposition of zeolites on the ceramic support. The porosity of ceramic support (47%) is reduced by the formation of MCM-41 (23%), MCM-48 (22%) and FAU (33%) zeolite layers. The pore size of the MCM-41, MCM-48 and FAU membrane is found to be 0.173, 0.142, and 0.153 μm, respectively, which is lower than that of the support (1.0 μm). Cross flow ultrafiltration experiments of Cr (VI) were conducted at five different applied pressures (69-345 kPa) and three cross flow rates (1.11 × 10(-7) - 2.22 × 10(-7) m(3)/s). The filtration studies inferred that the performance of the fabricated zeolite composite membranes is optimum at the maximum applied pressure (345 kPa) and the highest rejection is obtained with the lowest cross flow rate (1.11 × 10(-7) m(3)/s) for all three zeolite membrane. The permeate flux of MCM-41, MCM-48 and FAU zeolite composite membranes are almost remained constant in the entire duration of the separation process. The highest removal of 82% is shown by FAU membrane, while MCM-41 and MCM-48 display 75% and 77% of Cr (VI) removal, respectively for the initial feed concentration of 1000 ppm with natural pH of the solution at an applied pressure of 345 kPa.</t>
  </si>
  <si>
    <t>Chemosphere</t>
  </si>
  <si>
    <t>Ashim Kumar Basumatary</t>
  </si>
  <si>
    <t>Department of Chemical Engineering, Indian Institute of Technology Guwahati, Guwahati 781039, Assam, India.</t>
  </si>
  <si>
    <t>27031671</t>
  </si>
  <si>
    <t>Enhancing the strain sensitivity of CoFe₂O₄ at low magnetic fields without affecting the magnetostriction coefficient by substitution of small amounts of Mg for Fe.</t>
  </si>
  <si>
    <t>Attaining high magnetostrictive strain sensitivity (dλ/dH) with high magnetostriction strain (λ) is desirable for sintered polycrystalline cobalt ferrite for various applications. It is shown that substitution of a small amount of Fe(3+) by Mg(2+) in CoMgxFe2-xO4 (x &lt; 0.1) gives a comparable maximum magnetostriction coefficient to that of the unsubstituted counterpart, with large improvement in the strain sensitivity at relatively low magnetic fields. A large increase in the magnetostriction coefficient is obtained at low magnetic fields for the substituted compositions. The magnetostriction parameters are further enhanced by magnetic field annealing of the sintered products. The results are analyzed based on powder XRD, Raman spectroscopy, XPS and magnetic measurements and based on the results from these studies, the changes in the magnetostriction parameters are correlated with the changes in the cation distribution, magnetic anisotropy and microstructure.</t>
  </si>
  <si>
    <t>Physical chemistry chemical physics : PCCP</t>
  </si>
  <si>
    <t>P N Anantharamaiah</t>
  </si>
  <si>
    <t>Physical and Materials Chemistry Division, CSIR-National Chemical Laboratory (CSIR-NCL), Pune 411008, India. pa.joy@ncl.res.in.</t>
  </si>
  <si>
    <t>27031620</t>
  </si>
  <si>
    <t>Population Structure, Diversity and Trait Association Analysis in Rice (Oryza sativa L.) Germplasm for Early Seedling Vigor (ESV) Using Trait Linked SSR Markers.</t>
  </si>
  <si>
    <t>Early seedling vigor (ESV) is the essential trait for direct seeded rice to dominate and smother the weed growth. In this regard, 629 rice genotypes were studied for their morphological and physiological responses in the field under direct seeded aerobic situation on 14th, 28th and 56th days after sowing (DAS). It was determined that the early observations taken on 14th and 28th DAS were reliable estimators to study ESV as compared to 56th DAS. Further, 96 were selected from 629 genotypes by principal component (PCA) and discriminate function analyses. The selected genotypes were subjected to decipher the pattern of genetic diversity in terms of both phenotypic and genotypic by using ESV QTL linked simple sequence repeat (SSR) markers. To assess the genetic structure, model and distance based approaches were used. Genotyping of 96 rice lines using 39 polymorphic SSRs produced a total of 128 alleles with the phenotypic information content (PIC) value of 0.24. The model based population structure approach grouped the accession into two distinct populations, whereas unrooted tree grouped the genotypes into three clusters. Both model based and structure based approach had clearly distinguished the early vigor genotypes from non-early vigor genotypes. Association analysis revealed that 16 and 10 SSRs showed significant association with ESV traits by general linear model (GLM) and mixed linear model (MLM) approaches respectively. Marker alleles on chromosome 2 were associated with shoot dry weight on 28 DAS, vigor index on 14 and 28 DAS. Improvement in the rate of seedling growth will be useful for identifying rice genotypes acquiescent to direct seeded conditions through marker-assisted selection.</t>
  </si>
  <si>
    <t>PloS one</t>
  </si>
  <si>
    <t>Annamalai Anandan</t>
  </si>
  <si>
    <t>Division of Crop Improvement, National Rice Research Institute, Cuttack, Odisha, India.</t>
  </si>
  <si>
    <t>27031601</t>
  </si>
  <si>
    <t>A training course on laboratory animal science: an initiative to implement the Three Rs of animal research in India.</t>
  </si>
  <si>
    <t>There is a current need for a change in the attitudes of researchers toward the care and use of experimental animals in India. This could be achieved through improvements in the provision of training, to further the integration of the Three Rs concept into scientific research and into the regulations of the Committee for the Purpose of Control and Supervision of Experiments on Animals (CPCSEA). A survey was performed after participants undertook the Federation of European Laboratory Animal Science Associations (FELASA) Category C-based course on Laboratory Animal Science (in 2013 and 2015). It revealed that the participants subsequently employed, in their future research, the practical and theoretical Three Rs approaches that they had learned. This is of great importance in terms of animal welfare, and also serves to benefit their research outcomes extensively. All the lectures, hands-on practical sessions and supplementary elements of the courses, which also involved the handling of small animals and procedures with live animals, were well appreciated by the participants. Insight into developments in practical handling and welfare procedures, norms, directives, and ethical use of laboratory animals in research, was also provided, through the comparison of results from the 2013 and 2015 post-course surveys.</t>
  </si>
  <si>
    <t>Alternatives to laboratory animals : ATLA</t>
  </si>
  <si>
    <t>Kunal Pratap</t>
  </si>
  <si>
    <t>Laboratory Animal Facility, CSIR-Institute of Genomics and Integrative Biology, Delhi, India.</t>
  </si>
  <si>
    <t>27031596</t>
  </si>
  <si>
    <t>Aloe vera extract functionalized zinc oxide nanoparticles as nanoantibiotics against multi-drug resistant clinical bacterial isolates.</t>
  </si>
  <si>
    <t>ZnO nanoparticles (ZnONPs) were synthesised through a simple and efficient biogenic synthesis approach, exploiting the reducing and capping potential of Aloe barbadensis Miller (A. vera) leaf extract (ALE). ALE-capped ZnO nanoparticles (ALE-ZnONPs) were characterized using UV-Vis spectroscopy, X-ray diffraction (XRD), Fourier transform infrared (FTIR) spectroscopy, scanning electron microscopy (SEM), energy dispersive X-ray spectroscopy (EDX), and transmission electron microscopy (TEM) analyses. XRD analysis provided the average size of ZnONPs as 15 nm. FTIR spectral analysis suggested the role of phenolic compounds, terpenoids and proteins present in ALE, in nucleation and stability of ZnONPs. Flow cytometry and atomic absorption spectrophotometry (AAS) data analyses revealed the surface binding and internalization of ZnONPs in Gram +ve (Staphylococcus aureus) and Gram -ve (Escherichia coli) cells, respectively. Significant antibacterial activity of ALE-ZnONPs was observed against extended spectrum beta lactamases (ESBL) positive E. coli, Pseudomonas aeruginosa, and methicillin resistant S. aureus (MRSA) clinical isolates exhibiting the MIC and MBC values of 2200, 2400 μg/ml and 2300, 2700 μg/ml, respectively. Substantial inhibitory effects of ALE-ZnONPs on bacterial growth kinetics, exopolysaccharides and biofilm formation, unequivocally suggested the antibiotic and anti-biofilm potential. Overall, the results elucidated a rapid, environmentally benign, cost-effective, and convenient method for ALE-ZnONPs synthesis, for possible applications as nanoantibiotics or drug carriers.</t>
  </si>
  <si>
    <t>Khursheed Ali</t>
  </si>
  <si>
    <t>Department of Agricultural Microbiology, Faculty of Agricultural Sciences, Aligarh Muslim University, Aligarh 202002, U.P., India.</t>
  </si>
  <si>
    <t>27031455</t>
  </si>
  <si>
    <t>Genotyping of Indian antigenic, vaccine, and field Brucella spp. using multilocus sequence typing.</t>
  </si>
  <si>
    <t>Brucellosis is one of the most important zoonotic diseases that affects multiple livestock species and causes great economic losses. The highly conserved genomes of Brucella, with &gt; 90% homology among species, makes it important to study the genetic diversity circulating in the country.A total of 26 Brucella spp. (4 reference strains and 22 field isolates) and 1 B. melitensis draft genome sequence from India (B. melitensis Bm IND1) were included for sequence typing. The field isolates were identified by biochemical tests and confirmed by both conventional and quantitative polymerase chain reaction (qPCR) targeting bcsp 31Brucella genus-specific marker. Brucella speciation and biotyping was done by Bruce ladder, probe qPCR, and AMOS PCRs, respectively, and genotyping was done by multilocus sequence typing (MLST).The MLST typing of 27 Brucella spp. revealed five distinct sequence types (STs); the B. abortus S99 reference strain and 21 B. abortus field isolates belonged to ST1. On the other hand, the vaccine strain B. abortus S19 was genotyped as ST5. Similarly, B. melitensis 16M reference strain and one B. melitensis field isolate were grouped into ST7. Another B. melitensis field isolate belonged to ST8 (draft genome sequence from India), and only B. suis 1330 reference strain was found to be ST14.The sequences revealed genetic similarity of the Indian strains to the global reference and field strains. The study highlights the usefulness of MLST for typing of field isolates and validation of reference strains used for diagnosis and vaccination against brucellosis.</t>
  </si>
  <si>
    <t>Journal of infection in developing countries</t>
  </si>
  <si>
    <t>Rajeswari Shome</t>
  </si>
  <si>
    <t>ICAR - National Institute of Veterinary Epidemiology and Disease Informatics (ICAR - NIVEDI) (Formerly PD_ADMAS),Yelahanka, Bengaluru, Karnataka, India. padmashreebioscience@gmail.com.</t>
  </si>
  <si>
    <t>27031446</t>
  </si>
  <si>
    <t>Surfactant assisted control on optical, fluorescence and phonon lifetime in α-Bi2O3 microrods.</t>
  </si>
  <si>
    <t>We report preparation of pure and surfactant added α-Bi2O3 microrods through simple chemical method at moderate temperature. Cetyltrimethyl ammonium bromide (CTAB) is used as a surfactant. X-ray diffraction (XRD), scanning electron microscopy (SEM), Fourier Transform Infrared (FTIR) spectroscopy, Raman spectroscopy, UV-Vis absorption and photoluminescence (PL) measurements were carried out to understand the effect of surfactant (CTAB) on structural, phonon and optical properties of the prepared material. It is observed that the crystallite size, optical band gap and the structural defects (oxygen vacancies) decreases due to the effect of surfactant. Raman spectral studies exhibit various phonon modes of Bi2O3 and also decrease in the FWHM of the phonon modes is observed after the addition of CTAB.</t>
  </si>
  <si>
    <t>S Hariharan</t>
  </si>
  <si>
    <t>Department of Physics, National Institute of Technology, Tiruchirappalli 620 015, India.</t>
  </si>
  <si>
    <t>27031423</t>
  </si>
  <si>
    <t>Maize cytokinin dehydrogenase isozymes are localized predominantly to the vacuoles.</t>
  </si>
  <si>
    <t>The maize genome encompasses 13 genes encoding for cytokinin dehydrogenase isozymes (CKXs). These enzymes are responsible for irreversible degradation of cytokinin plant hormones and thus, contribute regulating their levels. Here, we focus on the unique aspect of CKXs: their diverse subcellular distribution, important in regulating cytokinin homeostasis. Maize CKXs were tagged with green fluorescent protein (GFP) and transiently expressed in maize protoplasts. Most of the isoforms, namely ZmCKX1, ZmCKX2, ZmCKX4a, ZmCKX5, ZmCKX6, ZmCKX8, ZmCKX9, and ZmCKX12, were associated with endoplasmic reticulum (ER) several hours after transformation. GFP-fused CKXs were observed to accumulate in putative prevacuolar compartments. To gain more information about the spatiotemporal localization of the above isoforms, we prepared stable expression lines of all ZmCKX-GFP fusions in Arabidopsis thaliana Ler suspension culture. All the ER-associated isoforms except ZmCKX1 and ZmCKX9 were found to be targeted primarily to vacuoles, suggesting that ER-localization is a transition point in the intracellular secretory pathway and vacuoles serve as these isoforms' final destination. ZmCKX9 showed an ER-like localization pattern similar to those observed in the transient maize assay. Apoplastic localization of ZmCKX1 was further confirmed and ZmCKX10 showed cytosolic/nuclear localization due to the absence of the signal peptide sequence as previously reported. Additionally, we prepared GFP-fused N-terminal signal deletion mutants of ZmCKX2 and ZmCKX9 and clearly demonstrated that the localization pattern of these mutant forms was cytosolic/nuclear. This study provides the first complex model for spatiotemporal localization of the key enzymes of the cytokinin degradation/catabolism in monocotyledonous plants.</t>
  </si>
  <si>
    <t>David Zalabák</t>
  </si>
  <si>
    <t>Department of Molecular Biology, Centre of the Region Haná for Biotechnological and Agricultural Research, Šlechtitelů 27, Olomouc 783 71, Czech Republic.</t>
  </si>
  <si>
    <t>27031366</t>
  </si>
  <si>
    <t>Fictibacillus halophilus sp. nov., from a microbial mat of a hot spring atop the Himalayan Range.</t>
  </si>
  <si>
    <t>A Gram-stain-positive staining, motile, endospore forming and moderately halophilic bacterium, designated as strain AS8T, was isolated from a microbial mat deposited at thermal discharges of Manikaran hot spring (with surface water temperature ~95 °C) located in Himachal Pradesh, India. 16S rRNA gene sequence based phylogenetic analysis revealed that strain AS8T belonged to the genus Fictibacillus with the highest sequence similarity to Fictibacillus nanhaiensis DSM 23009T (99.9 %) and Fictibacillus phosphorivorans Ca7T (99.9 %), followed by Fictibacillus barbaricus V2-BIII-A2T (99.1 %) and Fictibacillus arsenicus Con a/3T (97.4 %). The polar lipids fraction consisted of diphosphatidylglycerol, phosphatidylglycerol and phosphatidylethanolamine. The cell-wall peptidoglycan was of the type A1γ based on directly cross-linked meso-diaminopimelic acid. The DNA G+C content of strain AS8T was found to be 46.9 mol%. The quinone system of strain AS8T consisted of MK-7 predominantly, and the polyamine pattern primarily contained spermidine and spermine. The major cellular fatty acids in strain AS8T were iso-C15:0, anteiso-C15:0 and iso-C16:0. The strain showed DNA-DNA relatedness of 52.7 % with F. nanhaiensis DSM 23009T, 50.7 % with F. phosphorivorans Ca7T, 34.8 % with F. barbaricus V2-BIII-A2T and 38.0 % with F. arsenicus Con a/3T. In spite of the high 16S rRNA gene sequence similarities, the DNA-DNA hybridization and gyr B gene sequencing results (≤87 %) supported by physiological and biochemical tests demonstrated that strain AS8T is a representative of a novel species, for which the name Fictibacillus halophilus sp. nov. is proposed. The type strain is AS8T (=MCC 2765T=DSM 100124T=KCTC 33758T).</t>
  </si>
  <si>
    <t>International journal of systematic and evolutionary microbiology</t>
  </si>
  <si>
    <t>Anukriti Sharma</t>
  </si>
  <si>
    <t>1​ Molecular Biology Laboratory, Department of Zoology, University of Delhi, Delhi-110007, India.</t>
  </si>
  <si>
    <t>27031297</t>
  </si>
  <si>
    <t>Development of a phantom and assessment of (141)Ce as a surrogate radionuclide for flood field uniformity testing of gamma cameras.</t>
  </si>
  <si>
    <t>This paper describes an indigenous method for development and deployment of rechargeable liquid filled phantom with newly proposed radionuclide (141)Ce for determination of extrinsic uniformity of gamma cameras. Details about design of phantom, neutron irradiation of cerium targets, chemical processing of (141)Ce, charging of phantom with (141)Ce solution and their performance evaluation are presented. Suitability of (141)Ce in quality assurance of gamma cameras used in in-vivo diagnostic imaging procedures has been amply demonstrated.</t>
  </si>
  <si>
    <t>Applied radiation and isotopes : including data, instrumentation and methods for use in agriculture, industry and medicine</t>
  </si>
  <si>
    <t>Sanjay Kumar Saxena</t>
  </si>
  <si>
    <t>Isotope Production and Applications Division, Bhabha Atomic Research Centre, Trombay, Mumbai 400 085, India. Electronic address: sksaxena@barc.gov.in.</t>
  </si>
  <si>
    <t>27031187</t>
  </si>
  <si>
    <t>Polythiophene nanofilms for sensitive fluorescence detection of viruses in drinking water.</t>
  </si>
  <si>
    <t>Molecular imprints of the tobacco necrosis virus (TNV) have been formed within polythiophene nanofilms with an approximate thickness of 200nm. These films have been electrochemically deposited onto conducting Au surfaces. Upon rebinding, the TNV-polythiophene complex changes the fluorescence intensity of the nanofilm. The fluorescence intensity at 410nm was observed to be proportional to the concentration of viruses in the range of 0.1-10ngL(-1) (0.15-15pg) with the lower calculated detection limit of 2.29ngL(-1) (3.4pg). The intensity of the fluorescence emission is not affected by the thickness of the polythiophene film and the nature of TNV specific binding sites. Kinetic data analyses showed that the nanofilm responds to TNV within 2min; and cross-selectivity studies with tobacco mosaic virus (TMV) showed an excellent specificity for the targeted TNV. These binding experiments demonstrate the potential of fluorescence emission for the specific, label free and rapid detection of viruses using nanofilm sensors. Taking into account the lower limit of detection, the fluorescence sensing reported here is reliable, simple to perform, rapid, cost-effective and offers a sensitive analytical method for virus detection in water resources.</t>
  </si>
  <si>
    <t>Shashwati Wankar</t>
  </si>
  <si>
    <t>Environmental Impact and Risk Assessment Division, CSIR-National Environmental Engineering Research Institute, Nehru Marg, Nagpur 440020, India.</t>
  </si>
  <si>
    <t>27030954</t>
  </si>
  <si>
    <t>Numerical modelling of biophysicochemical effects on multispecies reactive transport in porous media involving Pseudomonas putida for potential microbial enhanced oil recovery application.</t>
  </si>
  <si>
    <t>pH and resident time of injected slug plays a critical role in characterizing the reservoir for potential microbial enhanced oil recovery (MEOR) application. To investigate MEOR processes, a multispecies (microbes-nutrients) reactive transport model in porous media was developed by coupling kinetic and transport model. The present work differs from earlier works by explicitly determining parametric values required for kinetic model by experimental investigations using Pseudomonas putida at different pH conditions and subsequently performing sensitivity analysis of pH, resident time and water saturation on concentrations of microbes, nutrients and biosurfactant within reservoir. The results suggest that nutrient utilization and biosurfactant production are found to be maximum at pH 8 and 7.5 respectively. It is also found that the sucrose and biosurfactant concentrations are highly sensitive to pH rather than reservoir microbial concentration, while at larger resident time and water saturation, the microbial and nutrient concentrations were lesser due to enhanced dispersion.</t>
  </si>
  <si>
    <t>P Sivasankar</t>
  </si>
  <si>
    <t>Petroleum Engineering Program, Department of Ocean Engineering, Indian Institute of Technology-Madras, Chennai 600036, India. Electronic address: sivasankarpetro@gmail.com.</t>
  </si>
  <si>
    <t>27030893</t>
  </si>
  <si>
    <t>Nano drug delivery systems: a new paradigm for treating metal toxicity.</t>
  </si>
  <si>
    <t>The standard medical treatment for metal toxicity is chelation therapy. Chelating agents work by forming less toxic complexes with the toxic metal ions which are readily excreted from the body. These compounds, based on their hydrophilic/lipophilic property, can either remove toxic metal ions from extracellular sites or can penetrate the intracellular compartments to facilitate the removal of toxic metal ions. However, there are various disadvantages associated with this kind of therapy, notably, selectivity. Other problems and challenges are that the therapy regime is expensive, time consuming and has poor patient compliance. Two chelating agents, dimercaptosuccinic acid (DMSA) and dimercaptopropionicsulfonate (DMPS) have gained increased acceptance among clinicians, undoubtedly improving the management of metal intoxications.The present review provides an insight into the conventional chelating agents, new chelators under development, and the new opportunities presented by the use of nanotherapy for the treatment of metal poisoning cases.Today's research should not only focus towards development of alternate chelators but also targeted therapy such as the nanotherapy.</t>
  </si>
  <si>
    <t>Expert opinion on drug delivery</t>
  </si>
  <si>
    <t>Abhishek Yadav</t>
  </si>
  <si>
    <t>a Directorate of Planning &amp; Coordination , Defence Research and Development Organisation, Ministry of Defence, Govt. of India , Delhi , India.</t>
  </si>
  <si>
    <t>27030792</t>
  </si>
  <si>
    <t>Targeted quantification of N-1-(carboxymethyl) valine and N-1-(carboxyethyl) valine peptides of β-hemoglobin for better diagnostics in diabetes.</t>
  </si>
  <si>
    <t>N-1-(Deoxyfructosyl) valine (DFV) β-hemoglobin (β-Hb), commonly referred as HbA1c, is widely used diagnostic marker in diabetes, believed to provide glycemic status of preceding 90-120 days. However, the turnover of hemoglobin is about 120 days, the DFV-β-Hb, an early and reversible glycation product eventually may undergo irreversible advanced glycation modifications such as carboxymethylation or carboxyethylation. Hence quantification of N-1-(carboxymethyl) valine (CMV) and N-1-(carboxyethyl) valine (CEV) peptides of β-Hb would be useful in assessing actual glycemic status.Fragment ion library for synthetically glycated peptides of hemoglobin was generated by using high resolution-accurate mass spectrometry (HR/AM). Using parallel reaction monitoring, deoxyfructosylated, carboxymethylated and carboxyethylated peptides of hemoglobin were quantified in clinical samples from healthy control, pre-diabetes, diabetes and poorly controlled diabetes. For the first time, we report N-1-β-valine undergoes carboxyethylation and mass spectrometric quantification of CMV and CEV peptides of β-hemoglobin. Carboxymethylation was found to be the most abundant modification of N-1-β-valine. Both CMV-β-Hb and CEV-β-Hb peptides showed better correlation with severity of diabetes in terms of fasting glucose, postprandial glucose and microalbuminuria.This study reports carboxymethylation as a predominant modification of N-1-β-valine of Hb, and quantification of CMV-β-Hb and CEV-β-Hb could be useful parameter for assessing the severity of diabetes.</t>
  </si>
  <si>
    <t>Clinical proteomics</t>
  </si>
  <si>
    <t>Mashanipalya G Jagadeeshaprasad</t>
  </si>
  <si>
    <t>Proteomics Facility, Division of Biochemical Sciences, CSIR-National Chemical Laboratory, Pune, 411008 India ; Academy of Scientific and Innovative Research (AcSIR), New Delhi, India.</t>
  </si>
  <si>
    <t>27030723</t>
  </si>
  <si>
    <t>Stable, synthetic analogs of diadenosine tetraphosphate inhibit rat and human P2X3 receptors and inflammatory pain.</t>
  </si>
  <si>
    <t>A growing body of evidence suggests that ATP-gated P2X3 receptors (P2X3Rs) are implicated in chronic pain. We address the possibility that stable, synthetic analogs of diadenosine tetraphosphate (Ap4A) might induce antinociceptive effects by inhibiting P2X3Rs in peripheral sensory neurons.The effects of two stable, synthetic Ap4A analogs (AppNHppA and AppCH2ppA) are studied firstly in vitro on HEK293 cells expressing recombinant rat P2XRs (P2X2Rs, P2X3Rs, P2X4Rs, and P2X7Rs) and then using native rat brain cells (cultured trigeminal, nodose, or dorsal root ganglion neurons). Thereafter, the action of these stable, synthetic Ap4A analogs on inflammatory pain and thermal hyperalgesia is studied through the measurement of antinociceptive effects in formalin and Hargreaves plantar tests in rats in vivo. In vitro inhibition of rat P2X3Rs (not P2X2Rs, P2X4Rs nor P2X7Rs) is shown to take place mediated by high-affinity desensitization (at low concentrations; IC50 values 100-250 nM) giving way to only weak partial agonism at much higher concentrations (EC50 values ≥ 10 µM). Similar inhibitory activity is observed with human recombinant P2X3Rs. The inhibitory effects of AppNHppA on nodose, dorsal root, and trigeminal neuron whole cell currents suggest that stable, synthetic Ap4A analogs inhibit homomeric P2X3Rs in preference to heteromeric P2X2/3Rs. Both Ap4A analogs mediate clear inhibition of pain responses in both in vivo inflammation models.Stable, synthetic Ap4A analogs (AppNHppA and AppCH2ppA) being weak partial agonist provoke potent high-affinity desensitization-mediated inhibition of homomeric P2X3Rs at low concentrations. Therefore, both analogs demonstrate clear potential as potent analgesic agents for use in the management of chronic pain associated with heightened P2X3R activation.</t>
  </si>
  <si>
    <t>Molecular pain</t>
  </si>
  <si>
    <t>Viacheslav Viatchenko-Karpinski</t>
  </si>
  <si>
    <t>Laboratory of Sensory Signaling, Bogomoletz Institute of Physiology, Kiev, Ukraine International Center for Molecular Physiology, Kiev, Ukraine.</t>
  </si>
  <si>
    <t>27030660</t>
  </si>
  <si>
    <t>An ultra-low-voltage electronic implementation of inertial neuron model with nonmonotonous Liao's activation function.</t>
  </si>
  <si>
    <t>The output of every neuron in neural network is specified by the employed activation function (AF) and therefore forms the heart of neural networks. As far as the design of artificial neural networks (ANNs) is concerned, hardware approach is preferred over software one because it promises the full utilization of the application potential of ANNs. Therefore, besides some arithmetic blocks, designing AF in hardware is the most important for designing ANN. While attempting to design the AF in hardware, the designs should be compatible with the modern Very Large Scale Integration (VLSI) design techniques. In this regard, the implemented designs should: only be in Metal Oxide Semiconductor (MOS) technology in order to be compatible with the digital designs, provide electronic tunability feature, and be able to operate at ultra-low voltage. Companding is one of the promising circuit design techniques for achieving these goals. In this paper, 0.5 V design of Liao's AF using sinh-domain technique is introduced. Furthermore, the function is tested by implementing inertial neuron model. The performance of the AF and inertial neuron model have been evaluated through simulation results, using the PSPICE software with the MOS transistor models provided by the 0.18-μm Taiwan Semiconductor Manufacturer Complementary Metal Oxide Semiconductor (TSM CMOS) process.</t>
  </si>
  <si>
    <t>Network (Bristol, England)</t>
  </si>
  <si>
    <t>Nasir Ali Kant</t>
  </si>
  <si>
    <t>a Department of Electronics and Instrumentation Technology , University of Kashmir , J&amp;K , Srinagar , India.</t>
  </si>
  <si>
    <t>27030601</t>
  </si>
  <si>
    <t>Effect of prior clopidogrel use on outcomes in medically managed acute coronary syndrome patients.</t>
  </si>
  <si>
    <t>We investigated whether prior clopidogrel influenced long-term ischaemic and bleeding risks and modified the randomised treatment effect of clopidogrel versus prasugrel among medically managed patients with acute coronary syndromes (ACS) treated with dual antiplatelet therapy.Medically managed patients with ACS in the Targeted Platelet Inhibition to Clarify the Optimal Strategy to Medically Manage Acute Coronary Syndromes (TRILOGY ACS) trial were randomised to clopidogrel versus prasugrel (plus aspirin), stratified by prior clopidogrel use. From the analysis population (n=8927), we compared two groups: 'clopidogrel in-hospital (n=6513)' (clopidogrel started ≤72 h of presentation for index ACS event) and 'prior-clopidogrel (n=2414)' (on clopidogrel ≥5 days before index hospitalisation). Treatment-related differences in ischaemic (all-cause death, cardiovascular (CV) death, myocardial infarction (MI), stroke and the composite of CV death/MI/stroke) and bleeding outcomes (severe/life-threatening or moderate bleeding events based on Global Use of Strategies to Open Occluded Coronary Arteries (GUSTO) criteria) through 30 months were analysed between patients in the two groups.Compared with 'clopidogrel in-hospital,' 'prior clopidogrel' patients were younger (median 64 years vs 66 years, p&lt;0.001), more likely to have prior CV events/revascularisation, and had a higher frequency of CV death, MI or stroke through 30 months (20.8% vs 18.2%, p=0.002), with no difference in bleeding events (2.3% vs 3.4%, p=0.50). Randomised treatment effect (prasugrel vs clopidogrel) was similar for ischaemic and bleeding outcomes in both groups (all pinteraction&gt;0.05).Patients receiving clopidogrel before admission for ACS and subsequently treated only medically are at higher risk for CV events versus those not previously receiving clopidogrel. More potent antiplatelet inhibition with prasugrel versus clopidogrel did not significantly reduce this risk.NCT00699998.</t>
  </si>
  <si>
    <t>Heart (British Cardiac Society)</t>
  </si>
  <si>
    <t>Chee Tang Chin</t>
  </si>
  <si>
    <t>National Heart Centre Singapore, Singapore Duke-NUS Graduate Medical School, Singapore.</t>
  </si>
  <si>
    <t>27030560</t>
  </si>
  <si>
    <t>Reparameterizations of the χ Torsion and Lennard-Jones σ Parameters Improve the Conformational Characteristics of Modified Uridines.</t>
  </si>
  <si>
    <t>The currently available force field parameters for modified RNA residues in AMBER show significant deviations in conformational properties from experimental observations. The examination of the transferability of the recently revised torsion parameters revealed that there was an overall improvement in the conformational properties for some of the modifications but the improvements were still insufficient in describing the sugar pucker preferences (J. Chem. Inf.2014, 54, 1129-1142). Here, we report an approach for the development and fine tuning of the AMBER force field parameters for 2-thiouridine, 4-thiouridine, and pseudouridine with diverse conformational preferences. The χ torsion parameters were reparameterized at the individual nucleoside level. The effect of combining the revised γ torsion parameter and modifying the Lennard-Jones σ parameters were also tested by directly comparing the conformational preferences obtained from our extensive molecular dynamics simulations with those from experimental observations. © 2016 Wiley Periodicals, Inc.</t>
  </si>
  <si>
    <t>Journal of computational chemistry</t>
  </si>
  <si>
    <t>Indrajit Deb</t>
  </si>
  <si>
    <t>Department of Biophysics, Molecular Biology and Bioinformatics, University of Calcutta, 92 APC Road, Kolkata, West Bengal, 700009, India.</t>
  </si>
  <si>
    <t>27030518</t>
  </si>
  <si>
    <t>Prioritization of anticancer drugs against a cancer using genomic features of cancer cells: A step towards personalized medicine.</t>
  </si>
  <si>
    <t>In this study, we investigated drug profile of 24 anticancer drugs tested against a large number of cell lines in order to understand the relation between drug resistance and altered genomic features of a cancer cell line. We detected frequent mutations, high expression and high copy number variations of certain genes in both drug resistant cell lines and sensitive cell lines. It was observed that a few drugs, like Panobinostat, are effective against almost all types of cell lines, whereas certain drugs are effective against only a limited type of cell lines. Tissue-specific preference of drugs was also seen where a drug is more effective against cell lines belonging to a specific tissue. Genomic features based models have been developed for each anticancer drug and achieved average correlation between predicted and actual growth inhibition of cell lines in the range of 0.43 to 0.78. We hope, our study will throw light in the field of personalized medicine, particularly in designing patient-specific anticancer drugs. In order to serve the scientific community, a webserver, CancerDP, has been developed for predicting priority/potency of an anticancer drug against a cancer cell line using its genomic features (http://crdd.osdd.net/raghava/cancerdp/).</t>
  </si>
  <si>
    <t>Scientific reports</t>
  </si>
  <si>
    <t>Sudheer Gupta</t>
  </si>
  <si>
    <t>Bioinformatics Centre, CSIR-Institute of Microbial Technology, Sector 39A, Chandigarh, India.</t>
  </si>
  <si>
    <t>27030464</t>
  </si>
  <si>
    <t>Impact of curative surgery on bone in a patient with osteitis fibrosa cystica of primary hyperparathyroidism.</t>
  </si>
  <si>
    <t>Samantha Sathyakumar</t>
  </si>
  <si>
    <t>Department of Endocrinology, Diabetes &amp; Metabolism, Christian Medical College, Vellore, Tamil Nadu, India.</t>
  </si>
  <si>
    <t>27030451</t>
  </si>
  <si>
    <t>Clinical diagnostic dilemma in an uncharacteristic rapidly enlarging swelling of the anterior maxilla: extranodal diffuse large B cell lymphoma.</t>
  </si>
  <si>
    <t>Extranodal non-Hodgkin lymphoma (NHL) is infrequent in the oral cavity and constitutes 3.5% of oral cancers, and less than 2.2% of maxillofacial lymphomas. Diffuse large B cell lymphoma (DLBCL) accounts for 40% of NHL and has a 5-year survival rate of less than 30%. Early detection of extranodal NHL by dental personnel is extremely important as a delay in diagnosis can result in the cancer being diagnosed at an advanced stage and a poor prognosis. A 60-year-old male presented with an uncharacteristic asymptomatic rapidly enlarging swelling of the anterior maxilla, which on histopathological and immunohistochemical analysis was diagnosed as DLBCL. Imaging studies showed bone invasion and lymph node metastasis with poor prognosis. The patient received radiotherapy and chemotherapy but died within 3 months of diagnosis. A literature search revealed one another case with anterior maxilla occurrence, as the few oral DLBCL so far reported have appeared on the posterior palate or other intraoral sites.</t>
  </si>
  <si>
    <t>Cheriyanthal Sisupalan Jayapalan</t>
  </si>
  <si>
    <t>Department of Oral Pathology and Microbiology, MES Dental College, Perinthalmanna, Kerala, India.</t>
  </si>
  <si>
    <t>27030450</t>
  </si>
  <si>
    <t>Free-floating thrombus in a stenotic supraclinoid left internal carotid artery.</t>
  </si>
  <si>
    <t>Anil Pandurang Karapurkar</t>
  </si>
  <si>
    <t>Department of Endovascular Neurosurgery, Breach Candy Hospital, Mumbai, Maharashtra, India.</t>
  </si>
  <si>
    <t>27030447</t>
  </si>
  <si>
    <t>Xanthogranulomatous pancreatitis mimicking a malignant solid tumour.</t>
  </si>
  <si>
    <t>Xanthogranulomatous inflammation, which is known to occur in several viscera, is rarely found to affect the pancreas. We report a case of xanthogranulomatous pancreatitis (XGP) occurring in a 60-year-old man who presented with epigastric pain and vomiting. Physical examination did not reveal any abnormality. Contrast-enhanced CT of the abdomen revealed an ill-defined, heterogeneous mass lesion in the uncinate process of the pancreas, suggestive of malignancy. Whipple's pancreaticoduodenectomy was performed and the final pathological diagnosis was XGP. The patient's postoperative course was uneventful. When a pancreatic mass does not show clinicoradiological features typical of common pancreatic neoplasms, XGP should be considered for a differential diagnosis and duodenum preserving surgery can be considered.</t>
  </si>
  <si>
    <t>Viswanath Atreyapurapu</t>
  </si>
  <si>
    <t>Department of General Surgery, Kasturba Medical College, Manipal, Karnataka, India.</t>
  </si>
  <si>
    <t>27030424</t>
  </si>
  <si>
    <t>Angiotensin-converting enzyme gene I/D polymorphism increases the susceptibility to hypertension and additive diseases: A study on North Indian patients.</t>
  </si>
  <si>
    <t>Angiotensin-converting enzyme (ACE) is the key enzyme of the renin angiotensin system (RAS) which maintains the blood pressure homeostasis in our body. The association of the ACE insertion/deletion (I/D) polymorphism with essential hypertension has been demonstrated by many studies. The purpose of the present study is to investigate the association of the insertion/deletion polymorphism of the ACE gene with hypertension and additive diseases in North Indian population. In total, 222 hypertensive and 218 normotensive adults participated in this hospital-based study. Anthropometric measures, lipids profiles, blood glucose, and blood pressure (BP) measures were collected from participants. ACE I/D polymorphism was determined by using insertion-specific amplification. The mean ages of study groups were 50.35 ± 12.40 and 47.32 ± 11.94 for cases and controls, respectively. Significant differences were observed in the frequencies of DD, ID, and II genotypes among the hypertensive and normotensive groups which were found to be 29.7%, 38.7%, and 31.5% vs. 53.7%, 23.4%, and 22.9%, respectively. It has been observed that the ACE ID genotype was significantly (p &lt; 0.05) higher in hypertensive subjects, whereas, the DD genotype was significantly (p &lt; 0.05) higher in control subjects. A strong association was found between cardiovascular diseases (CVDs) and ID genotype [p = 0.017, odds ratio (OR) = 3.091, 95% confidence interval (CI) = 1.224-7.807]. ID [p = 0.002, OR = 2.020, 95% CI = 1.281-3.185] and II [p = 0.032, OR = 1.677, 95% CI = 1.044-2.694] genotypes are more prone to diabetes with hypertension. This finding suggests that ACE insertion/deletion polymorphism is associated with hypertension and additive diseases in North Indians.</t>
  </si>
  <si>
    <t>Clinical and experimental hypertension (New York, N.Y. : 1993)</t>
  </si>
  <si>
    <t>M Singh</t>
  </si>
  <si>
    <t>a Department of Medicine, Faculty of Medicine , Institute of Medical Sciences, Banaras Hindu University , Varanasi , India.</t>
  </si>
  <si>
    <t>27030419</t>
  </si>
  <si>
    <t>Characterisation and expression analysis of trophozoite and cyst proteins of Acanthamoeba spp. isolated from Acanthamoeba keratitis (AK) patient.</t>
  </si>
  <si>
    <t>The study was carried out to characterise and analyze the expression pattern of proteins of infective trophozoite and cyst forms of Acanthamoeba spp. isolated from an amoebic keratitis patient. Protein was isolated from the trophozoites and cysts of Acanthamoeba spp. isolates and subjected to SDS PAGE, 2D PAGE analysis where a large number of protein bands and protein spots were observed. Four prominent protein spots i.e. 2 from trophozoites and 2 from cysts that appeared more intense compared to the corresponding spots in other corresponding gel were excised from the 2D PAGE gels and analysed by MALDI-TOF/TOF MS assay and Mascot search software. Protein spots from trophozoites were identified as "hypothetical protein ACA1" and "eukaryotic porin protein" and those from cysts were identified as "chaperone protein DnaK" and "chaperonin protein" respectively. Proteomic results of 4 proteins were further validated by reverse genomics using quantitative real time PCR assay which showed a 1388 fold and 4.35 fold increase in expression of "hypothetical protein ACA1" gene and "eukaryotic porin protein" gene respectively in trophozoites compared to cysts and a 15 fold and 12.36 fold increase in expression of "chaperone protein DnaK" gene and "chaperonin protein" gene respectively in cysts compared to trophozoites. "Hypothetical protein ACA1" of trophozoites, whose function is unknown might have some important role in the parasite division and pathogenicty of Acanthamoeba spp. which needs further study. As trophozoites are the active and feeding form of Acanthamoeba spp., "eukaryotic porin" proteins may have some important role in efflux of toxic metabolites and exudates from interior of cell to outside along with some role in pathogenicity. Similarly proteins such as "chaperone protein DnaK" and "chaperonin protein" which belongs to group of heat shock proteins may have a role in folding of cyst specific proteins in cyst which needs further study.</t>
  </si>
  <si>
    <t>Molecular and biochemical parasitology</t>
  </si>
  <si>
    <t>Himansu Sekhar Behera</t>
  </si>
  <si>
    <t>Department of Ocular Microbiology, Dr. R. P. Centre for Ophthalmic Sciences, All India Institute of Medical Sciences, New Delhi 110029, India. Electronic address: himansubt@gmail.com.</t>
  </si>
  <si>
    <t>27030404</t>
  </si>
  <si>
    <t>Inhibitory Effect of Sophorolipid on Candida albicans Biofilm Formation and Hyphal Growth.</t>
  </si>
  <si>
    <t>Candida albicans causes superficial and life-threatening systemic infections. These are difficult to treat often due to drug resistance, particularly because C. albicans biofilms are inherently resistant to most antifungals. Sophorolipid (SL), a glycolipid biosurfactant, has been shown to have antimicrobial and anticancer properties. In this study, we investigated the effect of SL on C. albicans biofilm formation and preformed biofilms. SL was found to inhibit C. albicans biofilm formation as well as reduce the viability of preformed biofilms. Moreover, SL, when used along with amphotericin B (AmB) or fluconazole (FLZ), was found to act synergistically against biofilm formation and preformed biofilms. Effect of SL on C. albicans biofilm formation was further visualized by scanning electron microscopy (SEM) and confocal laser scanning microscopy (CLSM), which revealed absence of hyphae, typical biofilm architecture and alteration in the morphology of biofilm cells. We also found that SL downregulates the expression of hypha specific genes HWP1, ALS1, ALS3, ECE1 and SAP4, which possibly explains the inhibitory effect of SL on hyphae and biofilm formation.</t>
  </si>
  <si>
    <t>Farazul Haque</t>
  </si>
  <si>
    <t>Biocatalysis and Fermentation Science Laboratory, Biochemical Engineering Research &amp;Process Development Center (BERPDC), CSIR-Institute of Microbial Technology, Sector 39-A, Chandigarh-160 036, India.</t>
  </si>
  <si>
    <t>27030375</t>
  </si>
  <si>
    <t>Passivity analysis of uncertain stochastic neural networks with time-varying delays and Markovian jumping parameters.</t>
  </si>
  <si>
    <t>This paper investigates the problem of robust passivity of uncertain stochastic neural networks with time-varying delays and Markovian jumping parameters. To reflect most of the dynamical behaviors of the system, both parameter uncertainties and stochastic disturbances are considered; stochastic disturbances are given in the form of a Brownian motion. By utilizing the Lyapunov functional method, the Itô differential rule, and matrix analysis techniques, we establish a sufficient criterion such that, for all admissible parameter uncertainties and stochastic disturbances, the stochastic neural network is robustly passive in the sense of expectation. A delay-dependent stability condition is formulated, in which the restriction of the derivative of the time-varying delay should be less than 1 is removed. The derived criteria are expressed in terms of linear matrix inequalities that can be easily checked by using the standard numerical software. Illustrative examples are presented to demonstrate the effectiveness and usefulness of the proposed results.</t>
  </si>
  <si>
    <t>M Syed Ali</t>
  </si>
  <si>
    <t>a Department of Mathematics , Thiruvalluvar University , Vellore , Tamil Nadu , India.</t>
  </si>
  <si>
    <t>27030360</t>
  </si>
  <si>
    <t>Targeting of tubulin polymerization and induction of mitotic blockage by Methyl 2-(5-fluoro-2-hydroxyphenyl)-1H-benzo[d]imidazole-5-carboxylate (MBIC) in human cervical cancer HeLa cell.</t>
  </si>
  <si>
    <t>Microtubule Targeting Agents (MTAs) including paclitaxel, colchicine and vinca alkaloids are widely used in the treatment of various cancers. As with most chemotherapeutic agents, adverse effects and drug resistance are commonly associated with the clinical use of these agents. Methyl 2-(5-fluoro-2-hydroxyphenyl)-1H- benzo[d]imidazole-5-carboxylate (MBIC), a benzimidazole derivative displays greater toxicity against various cancer compared to normal human cell lines. The present study, focused on the cytotoxic effects of MBIC against HeLa cervical cancer cells and possible actions on the microtubule assembly.Apoptosis detection and cell-cycle assays were performed to determine the type of cell death and the phase of cell cycle arrest in HeLa cells. Tubulin polymerization assay and live-cell imaging were performed to visualize effects on the microtubule assembly in the presence of MBIC. Mitotic kinases and mitochondrial-dependent apoptotic proteins were evaluated by Western blot analysis. In addition, the synergistic effect of MBIC with low doses of selected chemotherapeutic actions were examined against the cancer cells.Results from the present study showed that following treatment with MBIC, the HeLa cells went into mitotic arrest comprising of multi-nucleation and unsegregated chromosomes with a prolonged G2-M phase. In addition, the HeLa cells showed signs of mitochondrial-dependant apoptotic features such as the release of cytochrome c and activation of caspases. MBIC markedly interferes with tubulin polymerization. Western blotting results indicated that MBIC affects mitotic regulatory machinery by up-regulating BubR1, Cyclin B1, CDK1 and down-regulation of Aurora B. In addition, MBIC displayed synergistic effect when given in combination with colchicine, nocodazole, paclitaxel and doxorubicin.Taken together, our study demonstrated the distinctive microtubule destabilizing effects of MBIC against cervical cancer cells in vitro. Besides that, MBIC exhibited synergistic effects with low doses of selected anticancer drugs and thus, may potentially reduce the toxicity and drug resistance to these agents.</t>
  </si>
  <si>
    <t>Journal of experimental &amp; clinical cancer research : CR</t>
  </si>
  <si>
    <t>Mohadeseh Hasanpourghadi</t>
  </si>
  <si>
    <t>Department of Pharmacology, Faculty of Medicine, University of Malaya, Kuala Lumpur, 50603, Malaysia.</t>
  </si>
  <si>
    <t>27030311</t>
  </si>
  <si>
    <t>Structure and dynamics of proflavine association around DNA.</t>
  </si>
  <si>
    <t>Proflavine is a small molecule that intercalates into DNA and, thereby, acts as an anticancer agent. Intercalation of proflavine is shown to be a two-step process in which the first step is believed to be the formation of a pre-intercalative outside bound state. Experimental studies so far have been unable to capture the nature of the outside bound state. However, the sub-millisecond timescale observed in fluorescence kinetic experiments is often attributed to the binding of proflavine outside of DNA. Here, we have performed molecular dynamics simulations with multiple proflavine molecules to study the structure and dynamics of the formation of the outside bound state of DNA at different ion concentrations. We observed that the timescale of the outside bound state formation is, at least, five orders of magnitude faster (in nanoseconds) than the experimentally reported timescale (sub-milliseconds) attributed to binding outside DNA. Moreover, we also observed the stacked arrangement of proflavine all around DNA, which is different from the experimentally predicted stacking arrangement perpendicular to the helical axis of DNA in the close vicinity of the phosphate groups. This study, therefore, provides insight into the molecular structure and dynamics of the pre-intercalative outside bound state and will help in understanding the overall intercalation mechanism.</t>
  </si>
  <si>
    <t>Wilbee D Sasikala</t>
  </si>
  <si>
    <t>Department of Chemistry, Indian Institute of Science Education and Research, Pune, Maharashtra 411021, India. arnab.mukherjee@iiserpune.ac.in.</t>
  </si>
  <si>
    <t>27030277</t>
  </si>
  <si>
    <t>Three-month outcome of ziv-aflibercept for exudative age-related macular degeneration.</t>
  </si>
  <si>
    <t>In vitro and in vivo studies did not detect toxicity to the retinal pigment epithelium cells using intravitreal ziv-aflibercept. Our purpose is to ascertain the 3-month safety and efficacy in wet age-related macular degeneration (AMD) treated with intravitreal ziv-aflibercept.Prospectively, consecutive patients with wet AMD underwent ziv-aflibercept intravitreal injection (1.25 mg/0.05 mL) from March 2015 to November 2015. Monitoring of best-corrected visual acuity, intraocular inflammation, cataract progression and by spectral domain optical coherence tomography were carried out at baseline day 1, 1 week, 1 month, 2 months and 3 months after injections.30 eyes were treated (22 Caucasians, 8 Indians; 16 men, 14 women; 14 right eyes and 16 left eyes) with mean age of 74.3 years with 11 treatment-naïve cases and 19 having had treatment-non-naïve. Best-corrected visual acuity improved from baseline logMAR 1.08-0.74 at 1 week, 0.72 at 1 month, 0.67 at 2 months and 0.71 at 3 months (p&lt;0.001 for all time periods). Central macular thickness in microns decreased from 332.8 to 302.0 at 1 week, 244.8 at 1 month, 229.0 at 2 months and 208.2 at 3 months (p&lt;0.001 for all time periods). There were no signs of intraocular inflammation, or change in lens status or increase in intraocular pressure throughout the study.Off label use of ziv-aflibercept improves visual acuity, without detectable ocular toxicity and offers a cheaper alternative to the same molecule aflibercept, especially in low/middle-income countries and in countries where aflibercept (Eylea) is not available.NCT02486484.</t>
  </si>
  <si>
    <t>The British journal of ophthalmology</t>
  </si>
  <si>
    <t>Ahmad M Mansour</t>
  </si>
  <si>
    <t>Department of Ophthalmology, American University of Beirut, Beirut, Lebanon.</t>
  </si>
  <si>
    <t>27030246</t>
  </si>
  <si>
    <t>Endoscopic management of internally migrated pancreatic duct stents (with video).</t>
  </si>
  <si>
    <t>Spontaneous intestinal migration of pancreatic stents is a known phenomenon. However, retrieval of a proximally migrated pancreatic stent (PMPS) poses a therapeutic challenge. The primary aim of this study was to evaluate technical success of endoscopic retrograde of cholangiopancreatography (ERCP) for extraction of PMPS, including number of sessions, need of surgery for failures and intervention-induced adverse events. The secondary outcome was to evaluate long-term effects of PMPS on the ductal morphology.Data of patients undergoing pancreatic stenting since January 2007 was reviewed. Fourteen patients were found to have PMPS. The level of stent migration was divided into two categories: level 1: retropapillary migration of the stent, the distal end seen till the genu (n = 6). Level II: PMPS with distal end seen beyond genu (n = 8). The stents were placed due to following reasons, prophylactic pancreatic stenting after common bile duct stone extraction (n = 6), pancreatic endotherapy for chronic pancreatitis (n = 7), and recurrent acute pancreatitis with incomplete pancreas divisum (n = 1). ERCP was done using Olympus TJF 160/180 duodenoscope. Stent extraction was initially attempted using rat tooth forceps, snare with or without wire, wire-guided basket, and in case of failures, pancreatoscope was used (Boston Scientific, USA).PMPS could successfully be retrieved in 13 out of 14 patients (92.8 %). Stents were retrieved using stone extraction balloon in two (14.2 %), modified angiography balloon in one (7 %), rat tooth in three patients (21.4 %), over-the-wire snare in three patients (21.4 %), lasso technique in one (7 %), and under pancreatoscope guidance in three patients (21.4 %). Adverse events encountered were mild pancreatitis (n = 2, 14 %) and self-limited bleeding (n = 2, 14 %).Endotherapy of PMPS could be complex and associated with adverse events. Level II-migrated stents may require specialized methods like pancreatoscopy for stent retrieval.</t>
  </si>
  <si>
    <t>Baldota Institute of Digestive Sciences, 3rd Floor, Global Hospitals, 35, Dr. E. Borges Road, Opp Shirodkar High School, Parel East, Mumbai, 400 012, India. drsurya_b@yahoo.com.</t>
  </si>
  <si>
    <t>27030072</t>
  </si>
  <si>
    <t>Origin of distinct structural symmetry of the neopentane cation in the ground electronic state compared to the methane cation.</t>
  </si>
  <si>
    <t>An ab initio quantum dynamics study has been performed to explore the distinct structural symmetry of C(CH3)4(+) in the ground electronic state compared to CH4(+). Additionally, the underlying details of the highly diffuse and complex vibronic structure of the first photoelectron band of C(CH3)4 have been investigated. Associated potential energy surfaces over the two-dimensional space of nuclear coordinates, subject to the T2⊗ (e + t2) Jahn-Teller effect, are established from extensive electronic structure calculations and (then) the nuclear dynamics calculations are done on them via wave packet propagation including the nonadiabatic coupling of the three electronic sheets. The theoretical results are in good agreement with experimental observations. The JT stabilization energies due to T2⊗e, T2⊗t2 and T2⊗ (e + t2) distortions in the X[combining tilde](2)T2 electronic manifold of C(CH3)4(+) illustrate that the highest stabilization occurs through the T2⊗t2-JT distortion (in the ground state of C(CH3)4(+)). However, CH4(+) gains such maximum stabilization due to T2⊗ (e + t2)-JT distortion. From this novel result and applying the epikernel principle, we propose that the structural evolution of C(CH3)4(+) from Td to C3v minimum energy configuration occurs via JT active vibrations of t2 symmetry, whereas CH4(+) rearranges to the C2v structure through a combination of JT active e and t2 bending vibrations.</t>
  </si>
  <si>
    <t>T Mondal</t>
  </si>
  <si>
    <t>Department of Chemistry, Birla Institute of Technology &amp; Science, Pilani - K.K. Birla Goa Campus, Goa 403 726, India. tanmoym@goa.bits-pilani.ac.in.</t>
  </si>
  <si>
    <t>27030027</t>
  </si>
  <si>
    <t>Identification of common, unique and polymorphic microsatellites among 73 cyanobacterial genomes.</t>
  </si>
  <si>
    <t>Microsatellites also known as Simple Sequence Repeats are short tandem repeats of 1-6 nucleotides. These repeats are found in coding as well as non-coding regions of both prokaryotic and eukaryotic genomes and play a significant role in the study of gene regulation, genetic mapping, DNA fingerprinting and evolutionary studies. The availability of 73 complete genome sequences of cyanobacteria enabled us to mine and statistically analyze microsatellites in these genomes. The cyanobacterial microsatellites identified through bioinformatics analysis were stored in a user-friendly database named CyanoSat, which is an efficient data representation and query system designed using ASP.net. The information in CyanoSat comprises of perfect, imperfect and compound microsatellites found in coding, non-coding and coding-non-coding regions. Moreover, it contains PCR primers with 200 nucleotides long flanking region. The mined cyanobacterial microsatellites can be freely accessed at www.compubio.in/CyanoSat/home.aspx. In addition to this 82 polymorphic, 13,866 unique and 2390 common microsatellites were also detected. These microsatellites will be useful in strain identification and genetic diversity studies of cyanobacteria.</t>
  </si>
  <si>
    <t>World journal of microbiology &amp; biotechnology</t>
  </si>
  <si>
    <t>Ritika Kabra</t>
  </si>
  <si>
    <t>Department of Bioinformatics, Banasthali University, Banasthali, Rajasthan, 304022, India.</t>
  </si>
  <si>
    <t>27029818</t>
  </si>
  <si>
    <t>Transcriptome analysis in different rice cultivars provides novel insights into desiccation and salinity stress responses.</t>
  </si>
  <si>
    <t>Drought and salinity are the major environmental factors that affect rice productivity. Comparative transcriptome analysis between tolerant and sensitive rice cultivars can provide insights into the regulatory mechanisms involved in these stress responses. In this study, the comparison of transcriptomes of a drought-tolerant [Nagina 22 (N22)] and a salinity-tolerant (Pokkali) rice cultivar with IR64 (susceptible cultivar) revealed variable transcriptional responses under control and stress conditions. A total of 801 and 507 transcripts were exclusively differentially expressed in N22 and Pokkali rice cultivars, respectively, under stress conditions. Gene ontology analysis suggested the enrichment of transcripts involved in response to abiotic stress and regulation of gene expression in stress-tolerant rice cultivars. A larger number of transcripts encoding for members of NAC and DBP transcription factor (TF) families in N22 and members of bHLH and C2H2 TF families in Pokkali exhibited differential regulation under desiccation and salinity stresses, respectively. Transcripts encoding for thioredoxin and involved in phenylpropanoid metabolism were up-regulated in N22, whereas transcripts involved in wax and terpenoid metabolism were up-regulated in Pokkali. Overall, common and cultivar-specific stress-responsive transcripts identified in this study can serve as a helpful resource to explore novel candidate genes for abiotic stress tolerance in rice.</t>
  </si>
  <si>
    <t>Rama Shankar</t>
  </si>
  <si>
    <t>Functional and Applied Genomics Laboratory, National Institute of Plant Genome Research (NIPGR), Aruna Asaf Ali Marg, New Delhi - 110067, India.</t>
  </si>
  <si>
    <t>27029773</t>
  </si>
  <si>
    <t>Applying appropriate-use criteria to cardiac revascularisation in India.</t>
  </si>
  <si>
    <t>The high prevalence of coronary heart disease and dramatic growth of cardiac interventions in India motivate an evaluation of the appropriateness of coronary revascularisation procedures in India. Although, appropriate-use criteria (AUC) have been used to analyse the appropriateness of cardiovascular care in the USA, they are yet to be applied to care in India. In our study, we apply AUC to cardiac care in Karnataka, India, compare our results to international applications of AUC, and suggest ways to improve the appropriateness of care in India.Data were collected from the Vajpayee Arogyashree Scheme, a government-sponsored health insurance scheme in Karnataka, India. These data were collected as part of the preauthorisation process for cardiac procedures.The final data included a random sample of 600 patients from 28 hospitals in Karnataka, who obtained coronary artery bypass grafting or percutaneous coronary intervention between 1 October 2014 and 31 December 2014.We obtained our primary baseline results using a random imputation simulation to fill in missing data. Our secondary outcome measure was a best case-worst case scenario where missing data were filled to give the lowest or highest number of appropriate cases.Of the cases, 86.7% (CI 0.837% to 0.892%) were deemed appropriate, 3.65% (CI 0.023% to 0.055%) were inappropriate and 9.63% (CI 0.074% to 0.123%) were uncertain.The vast majority of cardiac revascularisation procedures performed on beneficiaries of a government-sponsored insurance programme in India were found to be appropriate. These results meet or exceed levels of appropriate use of cardiac care in the USA.</t>
  </si>
  <si>
    <t>BMJ open</t>
  </si>
  <si>
    <t>Neeraj Sood</t>
  </si>
  <si>
    <t>Schaeffer Center for Health Policy and Economics, Sol Price School of Public Policy, University of Southern California, Los Angeles, California, USA.</t>
  </si>
  <si>
    <t>27029702</t>
  </si>
  <si>
    <t>Congenital Varicella Syndrome.</t>
  </si>
  <si>
    <t>Indian pediatrics</t>
  </si>
  <si>
    <t>Vinayak V Kodur</t>
  </si>
  <si>
    <t>Department of Neonatology, Lokmanya Tilak Municipal Medical College and General Hospital, Sion, Mumbai, India. doctorvinay27@gmail.com.</t>
  </si>
  <si>
    <t>27029700</t>
  </si>
  <si>
    <t>Leaving Against Medical Advice: Underestimated Challenge in Children.</t>
  </si>
  <si>
    <t>Department of Pediatrics, VMMC and Safdarjung Hospital, New Delhi, India. manas_proy@yahoo.co.in.</t>
  </si>
  <si>
    <t>27029699</t>
  </si>
  <si>
    <t>Pulsus Paradoxus in a Neonate with Interrupted Aortic Arch.</t>
  </si>
  <si>
    <t>Shiv Sajan Saini</t>
  </si>
  <si>
    <t>Neonatal Unit, Department of Pediatrics, Post Graduate Institute of Medical Education and Research, Chandigarh, India. sajansaini1@gmail.com.</t>
  </si>
  <si>
    <t>27029697</t>
  </si>
  <si>
    <t>Biologicals in Juvenile Idiopathic Arthritis.</t>
  </si>
  <si>
    <t>We share our experience with biological agents in children with juvenile idiopathic arthritis with an aim to highlight the adverse events and response to treatment. Out of a total of 10 children treated with biological agents, one patient had serious infection, all showed good response and none had tuberculosis. High cost was limiting factor for their use.</t>
  </si>
  <si>
    <t>Isha Saini</t>
  </si>
  <si>
    <t>Department of Pediatrics, All India Institute of Medical Sciences, New Delhi, India skkabra@hotmail.com.</t>
  </si>
  <si>
    <t>27029696</t>
  </si>
  <si>
    <t>Developmental Dysplasia of Spastic Hip in Children with Cerebral Palsy in Southern India.</t>
  </si>
  <si>
    <t>We studied the proportion of developmental dysplasia of spastic hip in children with cerebral palsy. Children with cerebral palsy aged 2-12 years were enrolled. Migration percentage was measured on pelvic radiographs. Hip dysplasia was seen in 15 (12.7%) children.</t>
  </si>
  <si>
    <t>K N Dm Vykuntaraju</t>
  </si>
  <si>
    <t>Division of Pediatric Neurology and Department of Pediatrics, *Department of Pediatric Radiology Indira Gandhi Institute of Child Health, Bangalore, Karnataka, India. drknvraju@hotmail.com.</t>
  </si>
  <si>
    <t>27029695</t>
  </si>
  <si>
    <t>Language Evaluation Scale Trivandrum (LEST 3-6 years) Development and Validation.</t>
  </si>
  <si>
    <t>Language Evaluation Scale Trivandrum (LEST:3-6 years) with 31-items, was validated against extended REELS with a community sample-606 children (3-6yrs). One item and two item delay as LEST delay showed a sensitivity of (81%, 47%); specificity (68%, 94%), PPV (12%, 31%); NPV (98%, 97%) and accuracy (68.5%, 92%), respectively. LEST (3-6years) is a simple, valid, community screening tool.</t>
  </si>
  <si>
    <t>M K C Nair</t>
  </si>
  <si>
    <t>Child Development Centre and #Clinical Epidemiology Resource and Training Centre, Medical College Campus, Thiruvananthapuram, India. cdcmkc@gmail.com.</t>
  </si>
  <si>
    <t>27029694</t>
  </si>
  <si>
    <t>Vitamin B12 Status of Mothers of Children with Infantile Tremor Syndrome.</t>
  </si>
  <si>
    <t>Retrospective chart review of 15 patients with infantile tremor syndrome in which mothers had their serum vitamin B12 measured, showed low (&lt;200 pg/mL) serum vitamin B12 in 9 and low-normal (&lt;200-350 pg/mL) in 6. Of the 9 mothers who had undergone complete blood counts, anemia was present in 6 and macrocytosis in 3. Vitamin B12 deficiency appears to be common in mothers of infants with infantile tremor syndrome.</t>
  </si>
  <si>
    <t>Jatinder Singh Goraya</t>
  </si>
  <si>
    <t>Division of Pediatric Neurology, Departments of Pediatrics and *Dermatology, Dayanand Medical College and Hospital, Ludhiana, Punjab, India. gorayajs@gmail.com.</t>
  </si>
  <si>
    <t>27029693</t>
  </si>
  <si>
    <t>Gastrointestinal Fistulization in Amebic Liver Abscess.</t>
  </si>
  <si>
    <t>Liver abscess is a common deep seated abscess in children; amebic liver abscess is associated with more local complications.We report two preschool children presenting with short history of pain, fever and right upper quadrant pain. The abscess communicated with gastro-intestinal tract (ascending colon in case 1 and duodenum in case 2), and diagnosis of amebic liver abscess was confirmed by DNA PCR.Both children were successfully managed with intravenous antibiotics and catheter drainage.Gastrointestinal fistulization may be rarely seen in amebic liver abscess. Conservative management with antibiotics, catheter drainage and supportive care may suffice.</t>
  </si>
  <si>
    <t>K P Srikanth</t>
  </si>
  <si>
    <t>Division of Pediatric Gastroenterology, Department of Gastroenterology, PGIMER, Chandigarh, India. Correspondence to: Dr KP Srikant, Senior Resident, Division of Pediatric Gastroenterology, Department of Gastroenterology, PGIMER, Chandigarh, India. kpkantha@gmail.com.</t>
  </si>
  <si>
    <t>27029692</t>
  </si>
  <si>
    <t>Worsening of Callus Hyperplasia after Bisphosphonate Treatment in Type V Osteogenesis Imperfecta.</t>
  </si>
  <si>
    <t>Type V osteogenesis imperfecta is characterized by hyperplastic callus formation and interosseus membrane calcification.A 16-year-old boy who presented with history of recurrent fractures, had hard persistent swellings at fracture sites, and had radiographic features of hyperplastic callus and interosseus membrane calcification.Sequence analysis of the IFITM5 gene revealed the c.-14 C&gt;T mutation. The patient had significant exacerbation of callus hyperplasia after initiation of bisphosphonate therapy, which reversed following cessation of the treatment.Bisphosphonates may exacerbate callus hyperplasia, and may therefore have to be used with caution in patients with type V osteogenesis imperfecta.</t>
  </si>
  <si>
    <t>Prajnya Ranganath</t>
  </si>
  <si>
    <t>Departments of Medical Genetics and *Orthopaedics, Nizams Institute of Medical Sciences, Hyderabad, Telangana; and Department of Medical Genetics, SGPGIMS, Lucknow, Uttar Pradesh; India. Correspondence to: Dr Prajnya Ranganath, Department of Medical Genetics, Nizams Institute of Medical Sciences, Punjagutta, Hyderabad, Telangana 500 082, India. prajnyaranganath@gmail.com.</t>
  </si>
  <si>
    <t>27029689</t>
  </si>
  <si>
    <t>Oral Azithromycin for Acute Episodic Airway Symptoms in Young Children: Evidence-based Medicine Viewpoint.</t>
  </si>
  <si>
    <t>Joseph L Mathew</t>
  </si>
  <si>
    <t>Department of Pediatrics, PGIMER, Chandigarh, India. dr.joseph.l.mathew@gmail.com.</t>
  </si>
  <si>
    <t>27029688</t>
  </si>
  <si>
    <t>Perinatal Mortality--What has Changed?</t>
  </si>
  <si>
    <t>Sharmila B Mukherjee</t>
  </si>
  <si>
    <t>Departments of *Pediatrics and #Neonatology, Lady Hardinge Medical College, New Delhi, India. theshormi@gmail.com.</t>
  </si>
  <si>
    <t>27029687</t>
  </si>
  <si>
    <t>Writing the Title, Abstract and Introduction: Looks Matter!</t>
  </si>
  <si>
    <t>Pooja Dewan</t>
  </si>
  <si>
    <t>Department of Pediatrics, University College of Medical Sciences, Delhi, India. Correspondence to: Dr Piyush Gupta, Professor of Pediatrics, University College of Medical Sciences, Delhi 110 095, India. prof.piyush.gupta@gmail.com.</t>
  </si>
  <si>
    <t>27029686</t>
  </si>
  <si>
    <t>Surfactant Replacement Therapy Beyond Respiratory Distress Syndrome in Neonates.</t>
  </si>
  <si>
    <t>Surfactant replacement therapy is an established modality of treatment in preterm neonates with respiratory distress syndrome. In addition, there are various neonatal respiratory disorders which are characterized by surfactant deficiency in which surfactant therapy can be a feasible and safe option.To collate the literature on the use of surfactant replacement therapy in neonates beyond respiratory distress syndrome and examine the evidence and newer developments.We searched the Cochrane Central Register of Controlled Trials (CENTRAL, The Cochrane Library), MEDLINE, and EMBASE up to June 2015; and previous reviews, including cross-references, abstracts, and conference proceedings.Evidence supports surfactant administration via bolus route in neonates with meconium aspiration syndrome, but additional robust evidence is required before its adoption in clinical practice. There is limited evidence to support surfactant therapy in neonates with pneumonia, pulmonary hemorrhage and bronchopulmonary dysplasia. Large multicenter randomized trials are needed to cement or refute the role of surfactant therapy in these disorders.</t>
  </si>
  <si>
    <t>Bonny Jasani</t>
  </si>
  <si>
    <t>Department of Neonatology, King Edward Memorial Hospital, Parel, Mumbai, Maharashtra, India. Correspondence to: Dr Bonny Jasani, Department of Neonatology, King Edward Memorial Hospital for Women. Perth, WA 6008. docbonny_2000@yahoo.com.</t>
  </si>
  <si>
    <t>27029685</t>
  </si>
  <si>
    <t>Bacterial Pathogens Associated with Community-acquired Pneumonia in Children Aged Below Five Years.</t>
  </si>
  <si>
    <t>To determine the spectrum of bacterial pathogens causing community-acquired pneumonia in children below 5 years of age.Children aged below 5 years satisfying the WHO criteria for pneumonia, severe pneumonia or very severe pneumonia, and with the presence of lung infiltrates on chest X-ray were enrolled. Two respiratory samples, one for culture and the other for PCR analysis, and a blood sample for culture were collected from every child.Of the 180 samples processed, bacterial pathogens were detected in 64.4%. Streptococcus pneumoniae and Hemophilus influenzae were most frequently detected. The performance of PCR analysis and culture were identical for the typical bacterial pathogens; atypical pathogens were detected by PCR analysis only.S. pneumoniae and H. influenza were the most commonly detected organisms from respiratory secretions of children with community acquired pneumonia.</t>
  </si>
  <si>
    <t>Anusmita Das</t>
  </si>
  <si>
    <t>Departments of Microbiology, and #Pediatrics, and *Multidisciplinary Research Unit (ICMR), Assam Medical College, Dibrugarh, Assam, India. Correspondence to: Dr Lahari Saikia, Professor and Head, Department of Microbiology, Assam Medical College and Hospital, Dibrugarh 786 002, Assam, India. lahari.saikia@gmail.com.</t>
  </si>
  <si>
    <t>27029684</t>
  </si>
  <si>
    <t>Childhood Leprosy in an Endemic Area of Central India.</t>
  </si>
  <si>
    <t>To study clinical-epidemiological aspects of children affected with leprosy in a high-endemicity area.Hospital-based study (April 2010 to March 2015) of newly diagnosed children (=18 years) with leprosy, from a leprosy research institute in Chhattisgarh, India.551 new childhood cases were diagnosed constituting 16% of the total newly leprosy cases examined; 221 (40.1%) were multibacillary cases with 11.2% smear positivity. 243 (44.1%) had known contact history of leprosy, 17.6% of children developed Lepra reaction, and 17.4% had visible deformity. 68% of subjects completed treatment within the prescribed time.Transmission of leprosy is still continuing in the area, and high disability and deformity rates are seen in children.</t>
  </si>
  <si>
    <t>Sunil Vilasrao Gitte</t>
  </si>
  <si>
    <t>Regional Office of Health and Family Welfare and Regional Leprosy Training and Research Institute (Under Ministry of Health and Family Welfare, DGHS, Government of India), Lalpur, Raipur, Chhattisgarh, India. Correspondence to: Dr Sunil Vilasrao Gitte, Deputy Director, Regional Office of Health and Family Welfare and Regional Leprosy Training and Research Institute (Govt. of India), Lalpur, Raipur, Chhattisgarh 492 001, India. sv.gitte@gov.in.</t>
  </si>
  <si>
    <t>27029682</t>
  </si>
  <si>
    <t>ADRB2 Polymorphism and Salbutamol Responsiveness in Northern Indian Children with Mild to Moderate Exacerbation of Asthma.</t>
  </si>
  <si>
    <t>The primary objective was to determine the association between beta-2 adrenergic receptor (ADRB2) gene polymorphism (rs1042713, c.46A&gt;G, p.Arg16Gly) and the response to inhaled salbutamol in North Indian children aged 5 to 15 years, with mild to moderate exacerbation of asthma.This cross-sectional study was done at a tertiary-care hospital in Northern India from June 2011 to May 2013. 120 children with asthma with mild to moderate exacerbation underwent spirometry at baseline and after administration of three doses of salbutamol. An increase in FEV1 =15% was considered as positive response. Blood samples from these children were analysed for ADRB2 polymorphism (p.Arg16Gly). 94 non-asthmatic adult controls were also studied to determine the prevalence of ADRB2 polymorphism.In asthmatic children, the frequency of AA, GG, AG genotypes were 24.2%, 24.2% and 51.7% compared to 20.2%, 20.2% and 59.6%, respectively in the non-asthmatic adults. Salbutamol responsiveness showed no correlation with the studied ADRB2 polymorphism (p= 0.55). A trend towards greater bronchodilator responsiveness amongst AA genotype, compared to GG genotype was observed (Median change in percent predicted FEV1 14.5% and 7.5%, respectively).No correlation was found between salbutamol responsiveness and ADRB2 genotype in Northern Indian children with asthma with mild-to moderate exacerbation.</t>
  </si>
  <si>
    <t>Puneet Kaur Sahi</t>
  </si>
  <si>
    <t>Departments of Pediatrics and #Biostatistics, All India Institute of Medical Sciences, New Delhi, India. Correspondence to: Dr Madhulika Kabra, Professor, Division of Genetics, Department of Pediatrics, All India Institute of Medical Sciences, New Delhi, India. madhulikakabra@hotmail.com.</t>
  </si>
  <si>
    <t>27029681</t>
  </si>
  <si>
    <t>Comparative Efficacy and Safety of Oral Iron Chelators and their Novel Combination in Children with Thalassemia.</t>
  </si>
  <si>
    <t>To compare the efficacy and safety of oral iron chelators (Deferiprone and Deferasirox) when used singly and in combination in multi-transfused children with thalassemia.Prospective comparative study.Thalassemia Center of a medical college affiliated hospital.49 multi-transfused children with thalassemia with a mean (SD) age 11.6 (6.21) y received daily chelation therapy with either deferiprone alone (75 mg/kg/day in 3 divided doses), deferasirox alone (30 mg/kg/day single dose) or their daily combination (same dose as monotherapy) for 12 months.Serum ferritin levels at the start of study, after 6 months and after 12 months. MRI T2* of liver and heart initially and after 6 months of follow up. 24-hour urinary iron excretion values at the outset and after 12 months of chelation therapy. At every visit for blood transfusion, all patients were clinically assessed for any adverse effects; liver and renal functions were monitored 6-monthly.After 12 months of respective chelation therapy, serum ferritin values decreased from a mean of 3140.5 ng/mL to 2910.0 ng/mL in deferiprone alone group, 3859.2 ng/mL to 3417.4 ng/mL in deferasirox alone group and from 3696.5 ng/mL to 2572.1 ng/mL in the combination group. The combination therapy was more efficacious in causing fall in serum ferritin levels compared to deferiprone and deferasirox monotherapy (P= 0.035 and 0.040, respectively). Results of MRI T2 were equivocal. Combined drug usage produced maximum negative iron balance in the body by maximally increasing the iron excretion in urine from 61.1 umol/day to 343.3 umol/day (P = 0.002). No significant adverse reactions were noticed in either the monotherapy or the combination group.Oral combination therapy of deferiprone and deferasirox appears to be an efficacious and safe modality to reduce serum ferritin in multi-transfused children with thalassemia.</t>
  </si>
  <si>
    <t>Sunil Gomber</t>
  </si>
  <si>
    <t>Departments of Pediatrics and *Pathology, University College of Medical Sciences and Guru Teg Bahadur Hostital, Delhi, India. Correspondence to: Dr Prachi Jain, Department of Pediatrics, UCMS and GTB Hospital, Delhi 110 095, India. drprachijain24@gmail.com.</t>
  </si>
  <si>
    <t>27029680</t>
  </si>
  <si>
    <t>Crusade against Malnutrition: Nutrition Education Program.</t>
  </si>
  <si>
    <t>A holistic approach in assessment and plan for intervention in childhood malnutrition is the need of the hour. This is in the context of nutrition education program (NEP), undertaken under the National IAP action plan, 2015. In the crusade against malnutrition, an ABCDEFQ assessment scale is recommended, with aspects covering anthropometric, biochemical, clinical, dietary, ecological/epidemiological, functional parameters and quality of life. In the dietary assessment, a scoring system based on the ten interventions related to infant and young child feeding (IYCF) practices recommended by UNICEF and the food frequency table score are incorporated. In the evaluation of quality of life and plan for intervention, a tool called IMPACT (IAP Malnutrition Proactive Assessment: A Comprehensive Tool) is proposed.</t>
  </si>
  <si>
    <t>K E Elizabeth</t>
  </si>
  <si>
    <t>Department of Pediatrics, SAT Hospital, Govt. Medical College, Thiruvananthapuram, Kerala, India. drelizake@gmail.com.</t>
  </si>
  <si>
    <t>27029679</t>
  </si>
  <si>
    <t>Clinical Scoring Systems and Radiologic Imaging in the Diagnosis of Pediatric Appendicitis.</t>
  </si>
  <si>
    <t>Rajiv Chadha</t>
  </si>
  <si>
    <t>Department of Pediatric Surgery, Lady Hardinge Medical College and Kalawati Saran Childrens Hospital, New Delhi, India. rajiv_chadha_01@yahoo.com.</t>
  </si>
  <si>
    <t>27029678</t>
  </si>
  <si>
    <t>Combination of Oral Iron Chelators for Thalassemia.</t>
  </si>
  <si>
    <t>Satya Prakash Yadav</t>
  </si>
  <si>
    <t>Pediatric Hematology Oncology and Bone Marrow Transplant Unit, Department of Pediatrics, Fortis Memorial Research Institute, Gurgaon, Haryana, India. satya_1026@hotmail.com.</t>
  </si>
  <si>
    <t>27029654</t>
  </si>
  <si>
    <t>End-tidal sevoflurane concentration for ProSeal(TM) versus Classic(TM) laryngeal mask airway insertion in unpremedicated anaesthetised adult females.</t>
  </si>
  <si>
    <t>The optimal end-tidal sevoflurane concentration for successful ProSealTM (Teleflex, Morrisville, NC, USA) laryngeal mask airway (PLMA) versus ClassicTM (Teleflex, Morrisville, NC, USA) laryngeal mask airway (CLMA) insertion in unpremedicated anaesthetised adults is unknown. We determined end-tidal sevoflurane concentrations for successful insertion in fifty percent of anaesthetised adults. This randomised, prospective, double-blind study was conducted in the operating theatre of a government tertiary care hospital. Forty-four unpremedicated American Society of Anesthesiologists physical status I and II women with cervical carcinoma (aged 30 to 60 years), scheduled for intracavity caesium implantation under general anaesthesia with a laryngeal mask airway (LMA) were included in the study. The participants were randomised to one of the two groups, to receive either a PLMA or CLMA. After anaesthetic induction with sevoflurane, a predetermined end-tidal sevoflurane concentration (starting at 2.5%) was sustained for 10 minutes before LMA insertion was attempted. End-tidal sevoflurane concentration was increased/decreased (step-size 0.25%) using Dixon and Massey's up-and-down method for the next patient based on the previous patient's response. Placement without clenching, movement, coughing or biting within one minute was considered successful insertion. The end-tidal sevoflurane concentration required for successful LMA insertion in fifty percent of anaesthetised adults was calculated as the mean of the crossover pairs' midpoints in each group and further confirmed by probit regression analysis. The end-tidal sevoflurane concentration (95% confidence interval) required for successful PLMA insertion in 50% of anaesthetised adults (3.15% [3.12% to 3.18%]) was significantly higher than that for CLMA insertion (2.71% [2.66% to 2.76%], P&lt;0.001). These findings suggest that deeper anaesthesia is required for placement of a PLMA in comparison to a CLMA.</t>
  </si>
  <si>
    <t>Anaesthesia and intensive care</t>
  </si>
  <si>
    <t>B Ghai</t>
  </si>
  <si>
    <t>Postgraduate Institute of Medical Education and Research, Chandigarh, India.</t>
  </si>
  <si>
    <t>27029587</t>
  </si>
  <si>
    <t>Pneumococcal Surface Protein A Plays a Major Role in Streptococcus pneumoniae-Induced Immunosuppression.</t>
  </si>
  <si>
    <t>Intact, inactivated Streptococcus pneumoniae [including the unencapsulated S. pneumoniae, serotype 2 strain (R36A)] markedly inhibits the humoral immune response to coimmunized heterologous proteins, a property not observed with several other intact Gram-positive or Gram-negative bacteria. In this study, we determined the nature of this immunosuppressive property. Because phosphorylcholine (PC), a major haptenic component of teichoic acid in the S. pneumoniae cell wall, and lipoteichoic acid in the S. pneumoniae membrane were previously reported to be immunosuppressive when derived from filarial parasites, we determined whether R36A lacking PC (R36A(pc-)) was inhibitory. Indeed, although R36A(pc-) exhibited a markedly reduced level of inhibition of the IgG response to coimmunized chicken OVA (cOVA), no inhibition was observed when using several other distinct PC-expressing bacteria or a soluble, protein-PC conjugate. Further, treatment of R36A with periodate, which selectively destroys PC residues, had no effect on R36A-mediated inhibition. Because R36A(pc-) also lacks choline-binding proteins (CBPs) that require PC for cell wall attachment, and because treatment of R36A with trypsin eliminated its inhibitory activity, we incubated R36A in choline chloride, which selectively strips CBPs from its surface. R36A lacking CBPs lost most of its inhibitory property, whereas the supernatant of choline chloride-treated R36A, containing CBPs, was markedly inhibitory. Coimmunization studies using cOVA and various S. pneumoniae mutants, each genetically deficient in one of the CBPs, demonstrated that only S. pneumoniae lacking the CBP pneumococcal surface protein A lost its ability to inhibit the IgG anti-cOVA response. These results strongly suggest that PspA plays a major role in mediating the immunosuppressive property of S. pneumoniae.</t>
  </si>
  <si>
    <t>Journal of immunology (Baltimore, Md. : 1950)</t>
  </si>
  <si>
    <t>Lindsey Saumyaa</t>
  </si>
  <si>
    <t>Department of Pathology, Uniformed Services University of the Health Sciences, Bethesda, MD 20814; Department of Biological Sciences, Birla Institute of Technology and Sciences, Pilani 333031, India;</t>
  </si>
  <si>
    <t>27029323</t>
  </si>
  <si>
    <t>Characterization of DNA topoisomerase I in three SN-38 resistant human colon cancer cell lines reveals a new pair of resistance-associated mutations.</t>
  </si>
  <si>
    <t>DNA topoisomerase I (Top1) is a DNA unwinding protein and the specific target of the camptothecin class of chemotherapeutic drugs. One of these, irinotecan, acting through its active metabolite SN-38, is used in the treatment of metastatic colorectal cancer. However, resistance to irinotecan represents a major clinical problem. Since molecular alterations in Top1 may result in resistance to irinotecan, we characterized Top1 in three human colon cancer cell lines with acquired resistance to SN-38.Three SN-38 resistant (20-67 fold increased resistance) cell lines were generated and compared to wild-type parental cells with regards to: TOP1 gene copy number and gene sequence, Top1 expression (mRNA and protein), Top1 enzymatic activity in the absence and presence of drug, and Top1-DNA cleavage complexes in drug treated cells. TOP1 mutations were validated by PCR using mutant specific primers. Furthermore, cross-resistance to two indenoisoquinoline Top1-targeting drugs (NSC 725776 and NSC 743400) and two Top2-targeting drugs (epirubicin and etoposide) was investigated.Two of three SN-38 resistant cell lines carried TOP1 gene copy number aberrations: A TOP1 gene copy gain and a loss of chromosome 20, respectively. One resistant cell line harbored a pair of yet unreported TOP1 mutations (R364K and G717R) in close proximity to the drug binding site. Mutant TOP1 was expressed at a markedly higher level than wild-type TOP1. None or very small reductions were observed in Top1 expression or Top1 activity in the absence of drug. In all three SN-38 resistant cell lines Top1 activity was maintained in the presence of high concentrations of SN-38. None or only partial cross-resistance were observed for etoposide and epirubicin, respectively. SN-38 resistant cells with wild-type TOP1 remained sensitive to NSC 743400, while cells with mutant TOP1 was fully cross-resistant to both indenoisoquinolines. Top1-DNA cleavage complex formation following drug treatment supported the other findings.This study adds to the growing knowledge about resistance mechanisms for Top1-targeting chemotherapeutic drugs. Importantly, two yet unreported TOP1 mutations were identified, and it was underlined that cross-resistance to the new indenoisoquinoline drugs depends on the specific underlying molecular mechanism of resistance to SN-38.</t>
  </si>
  <si>
    <t>Niels Frank Jensen</t>
  </si>
  <si>
    <t>Department of Veterinary Disease Biology, Faculty of Health and Medical Sciences, Section for Molecular Disease Biology, University of Copenhagen, Strandboulevarden 49, DK-2100, Copenhagen, Denmark.</t>
  </si>
  <si>
    <t>27028940</t>
  </si>
  <si>
    <t>Yohimbine hydrochloride ameliorates collagen type-II-induced arthritis targeting oxidative stress and inflammatory cytokines in Wistar rats.</t>
  </si>
  <si>
    <t>Rheumatoid arthritis (RA) is the most common type of chronic inflammatory disease which is triggered by dysfunction in the immune system which in turn affects synovial joints. Current treatment of RA with NSAIDs and DMRDs is limited by their side effect. As a result, the interest in alternative, well tolerated anti-inflammatory remedies has re-emerged. Our aim was to evaluate the antioxidant and anti-inflammatory activities underlying the anti-RA effect of Yohimbine hydrochloride (YCL) in collagen induced arthritis (CIA) in Wistar rats. The YCL was administered at doses of 5 and 10 mg kg(-1) body weight once daily for 28 days. The effects of treatment in the rats were assessed by biochemical parameter (articular elastase, LPO, GSH, catalase, SOD), hematological parameter (ESR, WBC, C-reactive protein (CRP), immunohistochemical expression (COX2, TNF-α, and NF-κB), and histological changes in joints. YCL showed anti-RA efficacy as it significantly reduced articular elastase, LPO and catalase level and ameliorates histological changes. This is in addition to its antioxidant efficacy as YCL shown a significant increase in GSH and SOD level. Also, YCL showed effective anti-inflammatory activity as it significantly decreased the expression of COX-2, TNF-α, and NF-ĸB. The therapeutic effect of YCL against RA was also evident from lower arthritis scoring and reduced hematological parameter (ESR, WBC, and C-reactive protein level). The abilities to inhibit proinflammatory cytokines and modulation of antioxidant states that the protective effect of YCL on arthritis rats might be mediated via the modulation of the immune system. © 2016 Wiley Periodicals, Inc. Environ Toxicol 32: 619-629, 2017.</t>
  </si>
  <si>
    <t>Md Meraj Neha</t>
  </si>
  <si>
    <t>Heavy Metal and Clinical Toxicology Laboratory, Department of Medical Elementology and Toxicology, Jamia Hamdard, Hamdard Nagar, New Delhi, 110062, India.</t>
  </si>
  <si>
    <t>27028916</t>
  </si>
  <si>
    <t>IMAGES IN CLINICAL MEDICINE. Paget's Disease of Bone.</t>
  </si>
  <si>
    <t>The New England journal of medicine</t>
  </si>
  <si>
    <t>Ankit Balani</t>
  </si>
  <si>
    <t>Yashoda Hospital, Secunderabad, India drankitbalani@gmail.com.</t>
  </si>
  <si>
    <t>27028746</t>
  </si>
  <si>
    <t>Intertrochanteric fractures: a review of fixation methods.</t>
  </si>
  <si>
    <t>European journal of orthopaedic surgery &amp; traumatology : orthopedie traumatologie</t>
  </si>
  <si>
    <t>Senthil Nathan Sambandam</t>
  </si>
  <si>
    <t>Department of Orthopaedics, K.G. Hospital and Postgraduate Medical Institute, Arts College Road, Coimbatore, Tamil Nadu, 641018, India.</t>
  </si>
  <si>
    <t>27028664</t>
  </si>
  <si>
    <t>The ubiquitin proteasomal system: a potential target for the management of Alzheimer's disease.</t>
  </si>
  <si>
    <t>The cellular quality control system degrades abnormal or misfolded proteins and consists of three different mechanisms: the ubiquitin proteasomal system (UPS), autophagy and molecular chaperones. Any disturbance in this system causes proteins to accumulate, resulting in neurodegenerative diseases such as amyotrophic lateral sclerosis, Alzheimer's disease (AD), Parkinson's disease, Huntington's disease and prion or polyglutamine diseases. Alzheimer's disease is currently one of the most common age-related neurodegenerative diseases. However, its exact cause and pathogenesis are unknown. Currently approved medications for AD provide symptomatic relief; however, they fail to influence disease progression. Moreover, the components of the cellular quality control system represent an important focus for the development of targeted and potent therapies for managing AD. This review aims to evaluate whether existing evidence supports the hypothesis that UPS impairment causes the early pathogenesis of neurodegenerative disorders. The first part presents basic information about the UPS and its molecular components. The next part explains how the UPS is involved in neurodegenerative disorders. Finally, we emphasize how the UPS influences the management of AD. This review may help in the design of future UPS-related therapies for AD.</t>
  </si>
  <si>
    <t>Journal of cellular and molecular medicine</t>
  </si>
  <si>
    <t>Kundlik Gadhave</t>
  </si>
  <si>
    <t>Laboratory of Neurobiology, Department of Pharmacology and Toxicology, National Institute of Pharmaceutical Education and Research (NIPER), Gauhati Medical College, Guwahati, Assam, India.</t>
  </si>
  <si>
    <t>27028663</t>
  </si>
  <si>
    <t>Invasive fungal rhinosinusitis with palatal erosion in an elderly edentulous patient with uncontrolled diabetes: report of a rare case.</t>
  </si>
  <si>
    <t>To report a rare case of chronic invasive fungal rhinosinusitis with palatal erosion.Restoring and maintaining oral health of diabetic elderly patients with increased risk of infections is a challenge to the dentist. Patients suffering from uncontrolled diabetes are susceptible to fungal infections. Palatal erosion due to fungal rhinosinusitis is rare.Case report of a 65 years old illiterate female patient from low socio-economic strata, suffering from uncontrolled diabetes and poor systemic health presenting with chronic invasive fungal rhinosinusitis leading to palatal erosion.Such a case is a diagnostic challenge to a dentist. Therefore understanding the disease process and its possible outcomes is desirable. The treatment warrants a multidisciplinary approach.</t>
  </si>
  <si>
    <t>Gerodontology</t>
  </si>
  <si>
    <t>Vinit Shah</t>
  </si>
  <si>
    <t>Department of Prosthodontics, King George's Medical University, Lucknow, U.P, India.</t>
  </si>
  <si>
    <t>27028637</t>
  </si>
  <si>
    <t>Insights into the Structural Dynamics of Nucleocytoplasmic Transport of tRNA by Exportin-t.</t>
  </si>
  <si>
    <t>Exportin-t (Xpot) transports mature 5'- and 3'-end processed tRNA from the nucleus to the cytoplasm by associating with a small G-protein Ran (RAs-related nuclear protein), in the nucleus. The release of tRNA in cytoplasm involves RanGTP hydrolysis. Despite the availability of crystal structures of nuclear and cytosolic forms of Xpot, the molecular details regarding the sequential events leading to tRNA release and subsequent conformational changes occurring in Xpot remain unknown. We have performed a combination of classical all-atom and accelerated molecular dynamics simulations on a set of complexes involving Xpot to study a range of features including conformational flexibility of free and cargo-bound Xpot and functionally critical contacts between Xpot and its cargo. The systems investigated include free Xpot and its different complexes, bound either to Ran (GTP/GDP) or tRNA or both. This approach provided a statistically reliable estimate of structural dynamics of Xpot after cargo release. The mechanistic basis for Xpot opening after cargo release has been explained in terms of dynamic structural hinges, about which neighboring region could be displaced to facilitate the nuclear to cytosolic state transition. Post-RanGTP hydrolysis, a cascade of events including local conformational change in RanGTP and loss of critical contacts at Xpot/tRNA interface suggest factors responsible for eventual release of tRNA. The level of flexibility in different Xpot complexes varied depending on the arrangement of individual HEAT repeats. Current study provides one of the most comprehensive and robust analysis carried out on this protein using molecular dynamics schemes.</t>
  </si>
  <si>
    <t>Biophysical journal</t>
  </si>
  <si>
    <t>Asmita Gupta</t>
  </si>
  <si>
    <t>Molecular Biophysics Unit, Indian Institute of Science, Bangalore, Karnataka, India.</t>
  </si>
  <si>
    <t>27028623</t>
  </si>
  <si>
    <t>RNAi-mediated resistance against Cotton leaf curl disease in elite Indian cotton (Gossypium hirsutum) cultivar Narasimha.</t>
  </si>
  <si>
    <t>Cotton leaf curl disease (CLCuD) is caused by several distinct begomovirus species in association with disease-specific betasatellite essential for induction of disease symptoms. CLCuD is a serious threat for the cultivation of cotton (Gossypium sp.) and several species in the family Malvaceae. In this study, RNAi-based approach was applied to generate transgenic cotton (Gossypium hirsutum) plants resistant to Cotton leaf curl Rajasthan virus (CLCuRV). An intron hairpin (ihp) RNAi construct capable of expressing dsRNA homologous to the intergenic region (IR) of CLCuRV was designed and developed. Following Agrobacterium tumefaciens-mediated transformation of cotton (G. hirsutum cv. Narasimha) plants with the designed ihpRNAi construct, a total of 9 independent lines of transformed cotton were obtained. The presence of the potential stretch of IR in the transformed cotton was confirmed by PCR coupled with Southern hybridization. Upon inoculation with viruliferous whiteflies, the transgenic plants showed high degree of resistance. None of them displayed any CLCuD symptoms even after 90 days post inoculation. The transformed cotton plants showed the presence of siRNAs. The present study demonstrated that ihp dsRNA-mediated resistance strategy of RNAi is an effective means to combat the CLCuD infection in cotton.</t>
  </si>
  <si>
    <t>Virus genes</t>
  </si>
  <si>
    <t>Sameena Khatoon</t>
  </si>
  <si>
    <t>Plant Virus Laboratory, Department of Biosciences, Jamia Millia Islamia (Central University), New Delhi, 110025, India.</t>
  </si>
  <si>
    <t>27028620</t>
  </si>
  <si>
    <t>Expression of prostaglandin receptors in Chlamydia trachomatis-infected recurrent spontaneous aborters.</t>
  </si>
  <si>
    <t>A study was undertaken to quantify the expression of prostaglandin (PG) receptors and find the effect of gestational age on expression of PG receptor genes in Chlamydia trachomatis-infected recurrent spontaneous aborters (RSA). Endometrial curettage tissue (ECT) was collected from 130 RSA (Group I) and 100 age-matched controls (Group II) at the Department of Obstetrics and Gynecology, Safdarjung Hospital, New Delhi (India). PCR was performed for diagnosis of C. trachomatis cryptic plasmid; mRNA expression of PG receptor genes was assessed by real-time PCR (q-PCR), while serum progesterone/estrogen levels were determined by respective commercial kits. Data were evaluated statistically. A total of 15.4 % RSA (GroupI) were diagnosed as C. trachomatis-positive (200 bp), whereas controls were uninfected. q-PCR showed significant upregulation (P&lt;0.0001) of PGE2 (EP-1, EP-2, EP-3, EP-4), PGF2α (FP) and PGI2 (IP) receptors in Group I versus Group II. The expression of PG receptors increased significantly with advanced gestational age (P&lt;0.002); however, only contractile receptors, EP-1, EP-3 and FP, were positively correlated with gestational age in Group-I. In infected RSA, mean serum progesterone level was significantly low (P&lt;0.0001) while serum oestrogen was high (P&lt;0.0001). Overall, the data suggest that increased expression of PG receptors, particularly contractile gene receptors (EP-1, EP-3, FP), with advanced gestational age and altered steroid levels could be a possible risk factor for abortion in Chlamydia-infected RSA.</t>
  </si>
  <si>
    <t>Journal of medical microbiology</t>
  </si>
  <si>
    <t>Namita Singh</t>
  </si>
  <si>
    <t>1​ Microbiology Laboratory, National Institute of Pathology (ICMR), Safdarjung Hospital Campus, New Delhi-110 029, India.</t>
  </si>
  <si>
    <t>27028574</t>
  </si>
  <si>
    <t>Molecular genetics of essential hypertension.</t>
  </si>
  <si>
    <t>Hypertension is a major public health problem in the developing as well as in developed countries due to its high prevalence and its association with coronary heart disease, renal disease, stroke, peripheral vascular disease, and related disorders. Essential hypertension (EH) is the most common diagnosis in this disease, suggesting that a monocausal etiology has not been identified. However, a number of risk factors associated with EH have also been identified such as age, sex, demographic, environmental, genetic, and vascular factors. Recent advances in molecular biological research had achieved clarifying the molecular basis of Mendelian hypertensive disorders. Molecular genetic studies have now identified mutations in several genes that cause Mendelian forms of hypertension in humans. However, none of the single genetic variants has emerged from linkage or association analyses as consistently related to the blood pressure level in every sample and in all populations. Besides, a number of polymorphisms in candidate genes have been associated with differences in blood pressure. The most prominent candidate has been the polymorphisms in the renin-angiotensin-aldosterone system. In total, EH is likely to be a polygenic disorder that results from inheritance of a number of susceptibility genes and involves multiple environmental determinants. These determinants complicate the study of blood pressure variations in the general population. The complex nature of the hypertension phenotype makes large-scale studies indispensable, when screening of familial and genetic factors was intended. In this review, recent genetic studies exploring the molecular basis of EH, including different molecular pathways, are highlighted.</t>
  </si>
  <si>
    <t>27028540</t>
  </si>
  <si>
    <t>Gold(I)-Catalyzed Hydroaminaloxylation and Petasis-Ferrier Rearrangement Cascade of Aminaloalkynes.</t>
  </si>
  <si>
    <t>An efficient method has been developed to generate a diverse array of indolizidines and quinolizidines from readily available aminaloalkynes via a gold(I)-catalyzed hydroaminaloxylation and Petasis-Ferrier rearrangement cascade. The method enabled a formal synthesis of (±)-antofine.</t>
  </si>
  <si>
    <t>Organic letters</t>
  </si>
  <si>
    <t>Amol B Gade</t>
  </si>
  <si>
    <t>Division of Organic Chemistry, CSIR-National Chemical Laboratory , Dr. Homi Bhabha Road, Pune - 411008, India.</t>
  </si>
  <si>
    <t>27028314</t>
  </si>
  <si>
    <t>Approach to Merosesquiterpenes via Lewis Acid Catalyzed Nazarov-Type Cyclization: Total Synthesis of Akaol A.</t>
  </si>
  <si>
    <t>A Lewis acid catalyzed Nazarov-type cyclization of arylvinylcarbinol has been developed for the asymmetric synthesis of carbotetracyclic core of merosesquiterpenes. The reaction works only in the presence of 2 mol % of Sn(OTf)2 and Bi(OTf)3 in dichloroethane under elevated temperature. The methodology offers the synthesis of a variety of enantioenriched arylvinylcarbinols from commercially available (3aR)-sclareolide 9 in six steps with an eventual concise total synthesis of marine sesquiterpene quinol, akaol A (1a).</t>
  </si>
  <si>
    <t>Badrinath N Kakde</t>
  </si>
  <si>
    <t>Department of Chemistry , Indian Institute of Science Education and Research Bhopal , Bhopal Bypass Road, Bhopal, Madhya Pradesh 462 066, India.</t>
  </si>
  <si>
    <t>27028205</t>
  </si>
  <si>
    <t>Ribbon structure stabilized by C10 and C12 turns in αγ hybrid peptide.</t>
  </si>
  <si>
    <t>The present study describes the synthesis and crystallographic analysis of αγ hybrid peptides, Boc-Gpn-L-Pro-NHMe (1), Boc-Aib-Gpn-L-Pro-NHMe (2), and Boc-L-Pro-Aib-Gpn-L-Pro-NHMe (3). Peptides 1 and 2 adopt expanded 12-membered (C12 ) helical turn over γα segment. Peptide 3 promotes the ribbon structure stabilized by type II β-turn (C10 ) followed by the expanded C12 helical γα turn. Both right-handed and left-handed helical conformations for Aib residue are observed in peptides 2 and 3, respectively.</t>
  </si>
  <si>
    <t>Journal of peptide science : an official publication of the European Peptide Society</t>
  </si>
  <si>
    <t>Naiem Ahmad Wani</t>
  </si>
  <si>
    <t>Medicinal Chemistry Division, Indian Institute of Integrative Medicine, Canal Road, Jammu Tawi, 180001, India.</t>
  </si>
  <si>
    <t>27028204</t>
  </si>
  <si>
    <t>Antimicrobial peptide (Cn-AMP2) from liquid endosperm of Cocos nucifera forms amyloid-like fibrillar structure.</t>
  </si>
  <si>
    <t>Cn-AMP2 is an antimicrobial peptide derived from liquid endosperm of coconut (Cocos nucifera). It consists of 11 amino acid residues and predicted to have high propensity for β-sheet formation that disposes this peptide to be amyloidogenic. In the present study, we have examined the amyloidogenic propensities of Cn-AMP2 in silico and then tested the predictions under in vitro conditions. The in silico study revealed that the peptide possesses high amyloidogenic propensity comparable with Aβ. Upon solubilisation and agitation in aqueous buffer, Cn-AMP2 forms visible aggregates that display bathochromic shift in the Congo red absorbance spectra, strong increase in thioflavin T fluorescence and fibrillar morphology under transmission electron microscopy. All these properties are typical of an amyloid fibril derived from various proteins/peptides including Aβ.</t>
  </si>
  <si>
    <t>Shalini Gour</t>
  </si>
  <si>
    <t>Department of Biotechnology, Central University of Rajasthan, Bandersindri NH-8 Jaipur-Ajmer Highway, Dist., Ajmer, 305 801, Rajasthan, India.</t>
  </si>
  <si>
    <t>27028113</t>
  </si>
  <si>
    <t>From Clinging to Digging: The Postembryonic Skeletal Ontogeny of the Indian Purple Frog, Nasikabatrachus sahyadrensis (Anura: Nasikabatrachidae).</t>
  </si>
  <si>
    <t>The Indian Purple frog, Nasikabatrachus sahyadrensis, occupies a basal phylogenetic position among neobatrachian anurans and has a very unusual life history. Tadpoles have a large ventral oral sucker, which they use to cling to rocks in torrents, whereas metamorphs possess adaptations for life underground. The developmental changes that underlie these shifts in habits and habitats, and especially the internal remodeling of the cranial and postcranial skeleton, are unknown. Using a nearly complete metamorphic series from free-living larva to metamorph, we describe the postembryonic skeletal ontogeny of this ancient and unique monotypic lineage. The torrent-dwelling larva possesses a dorsoventrally flattened body and a head with tiny dorsal eyes, robust lower and upper jaw cartilages, well-developed trabecular horns, and a definable gap between the trabecular horns and the tip of the snout. Unlike tadpoles of many other frogs, those of Nasikabatrachus retain larval mouthparts into late metamorphic stages. This unusual feature enables the larvae to maintain their clinging habit until near the end of metamorphosis. The subsequent ontogenetic shift from clinging to digging is correlated with rapid morphological changes and behavioral modifications. Metamorphs are equipped with a shortened tibiafibula and ossified prehallical elements, which likely facilitate initial digging using the hind limbs. Subsequently, the frogs may shift to headfirst burrowing by using the wedge-shaped skull, anteriorly positioned pectoral girdle, well-developed humeral crests and spatula-shaped forelimbs. The transition from an aquatic life in torrents to a terrestrial life underground entails dramatic changes in skeletal morphology and function that represent an extreme in metamorphic remodeling. Our analysis enhances the scope for detailed comparative studies across anurans, a group renowned for the diversity of its life history strategies.</t>
  </si>
  <si>
    <t>Gayani Senevirathne</t>
  </si>
  <si>
    <t>Department of Molecular Biology &amp; Biotechnology, Faculty of Science, University of Peradeniya, Peradeniya, Sri Lanka.</t>
  </si>
  <si>
    <t>27028087</t>
  </si>
  <si>
    <t>Male genital dermatophytosis - clinical features and the effects of the misuse of topical steroids and steroid combinations - an alarming problem in India.</t>
  </si>
  <si>
    <t>Genital dermatophytosis has been considered rare by most Western authorities. However, to the contrary, Indian reports have shown a higher prevalence of genital dermatophytosis due to warm and humid climate, overcrowding and lack of hygiene. A review is presented for 24 cases of male genital dermatophytosis occurring in patients suffering from tinea cruris in India who have been randomly applying various broad-spectrum steroid antifungal and antibacterial creams containing one or more antifungal and antibiotic in addition to potent corticosteroids, mainly clobetasol propionate. This is such a common phenomenon that Indian dermatologists are witnessing an epidemic of sorts of steroid-modified dermatophytosis and we hereby share various clinical presentations of dermatophytosis of penis and/or scrotum in patients with tinea cruris who have been applying the above-mentioned creams. The review also discusses the bleak scenario that prevails in India regarding the drug regulatory affairs that allow such dangerous and irrational combinations that are sold over the counter because of misinterpretation of the law and lax implementation of existing laws.</t>
  </si>
  <si>
    <t>Mycoses</t>
  </si>
  <si>
    <t>Shyam B Verma</t>
  </si>
  <si>
    <t>Consultant Dermatologist, Nirvana Skin Clinic, Vadodara, India. skindiaverma@gmail.com.</t>
  </si>
  <si>
    <t>27028047</t>
  </si>
  <si>
    <t>Population-Based Assessment of Unilateral Visual Impairment in the South Indian State of Andhra Pradesh: Rapid Assessment of Visual Impairment (RAVI) Project.</t>
  </si>
  <si>
    <t>To assess the prevalence and causes of unilateral visual impairment (VI) in the South Indian state of Andhra Pradesh.A population-based cross-sectional study was conducted among individuals aged ≥40 years in one urban and two rural locations, using rapid assessment methodology. A 2-stage cluster random sampling method was used to select 7800 individuals from 156 clusters. Distance visual acuity (VA) was assessed using a standard Snellen chart at a distance of 6 m. Eye examinations were conducted using a torchlight and distance direct ophthalmoscopy. Unilateral VI was defined as presenting VA &lt;6/18 in one eye and presenting VA ≥6/18 in the other, and included moderate unilateral VI (&lt;6/18 to 6/60) and unilateral blindness (&lt;6/60).In total, 7378 individuals (94.6%) were examined. After excluding 918 individuals with VI in the better eye, data were analyzed for the remaining 6460 individuals. Among those included in the analysis, mean age was 50 years (standard deviation 9.6 years), 46.7% were male, 58.9% had no education, and 34.1% were urban residents. The prevalence of unilateral VI was 11.3% (95% confidence interval 10.5-12.1%; n = 730). Uncorrected refractive error was found to be the leading cause (44%; n = 321) of unilateral VI followed by cataract (39.7%; n = 290).Unilateral VI is common in the South Indian state of Andhra Pradesh. As most of this VI can be addressed with interventions such as cataract surgery and spectacles, service models need to be streamlined to address this need.</t>
  </si>
  <si>
    <t>Ophthalmic epidemiology</t>
  </si>
  <si>
    <t>Srinivas Marmamula</t>
  </si>
  <si>
    <t>a Allen Foster Community Eye Health Research Centre, Gullapalli Pratibha Rao International Centre for Advancement of Rural Eye Care , L V Prasad Eye Institute , Hyderabad , India.</t>
  </si>
  <si>
    <t>27027870</t>
  </si>
  <si>
    <t>Unearthing the Fossorial Tadpoles of the Indian Dancing Frog Family Micrixalidae.</t>
  </si>
  <si>
    <t>Tadpoles of the monotypic Indian dancing frog family Micrixalidae have remained obscure for over 125 years. Here we report the discovery of the elusive tadpoles of Micrixalus herrei from the sand beds of a forested stream in southern Western Ghats, and confirm their identity through DNA barcoding. These actively burrowing tadpoles lead an entirely fossorial life from eggs to late metamorphic stages. We describe their internal and external morphological characters while highlighting the following features: eel-like appearance, extensively muscularized body and tail, reduced tail fins, skin-covered eyes, delayed development of eye pigmentation in early pre-metamorphic stages (Gosner stages 25-29), prominent tubular sinistral spiracle, large transverse processes on vertebrae II and III, ankylosed ribs on transverse processes of vertebra II, notochord terminating before the atlantal cotyle-occipital condyle junction, absence of keratodonts, serrated well-formed jaw sheaths, and extensive calcified endolymphatic sacs reaching sacrum posteriorly. The tadpole gut contains mostly fine sediments and sand. We discuss the eel-like morphology and feeding habits of M. herrei in the context of convergence with other well-known fossorial tadpoles. This discovery builds the knowledge base for further comparative analyses and conservation of Micrixalus, an ancient and endemic lineage of Indian frogs.</t>
  </si>
  <si>
    <t>27027824</t>
  </si>
  <si>
    <t>Hematopoietic Effect of Amaranthus cruentus Extract on Phenylhydrazine-Induced Toxicity in Rats.</t>
  </si>
  <si>
    <t>Amaranthus cruentus (Amaranthaceae) is one of the popularly grown leafy vegetables in the Indian subcontinent. Leaves of the plant are rich in polyphenols, tannins, flavonoids, steroids, terpenoids, saponins, and betalains. The plant also contains rich amounts of protein, calcium, iron, vitamins A, E, and C, and folic acid. The present work was undertaken to evaluate the antianemic effect of Amaranthus cruentus. Ethanol extract of Amaranthus cruentus was prepared. Acute oral toxicity of the extract was determined by Organization for Economic Cooperation and Development (OECD) Guideline 423. Doses of 200 and 400 mg/kg were used in the present study. Phenylhydrazine (60 mg/kg, intraperitoneal injection for three consecutive days) was used to induce anemia in rats. After anemia induction, animals were treated with standard preparation and extract. Amaranthus cruentus extract significantly aided in restoring the levels of red blood cells, white blood cells (WBCs), and hemoglobin. There was also an increase in hematocrit. Thus, it can be concluded that Amaranthus cruentus is a rich source of phytochemicals that are responsible for demonstrating hematopoietic effects. Isolation and structure elucidation of constituents, responsible for antianemic activity, is necessary to affirm the aforementioned effect.</t>
  </si>
  <si>
    <t>Journal of dietary supplements</t>
  </si>
  <si>
    <t>Stuti Pandey</t>
  </si>
  <si>
    <t>a Drug Discovery Laboratory, Shri Ram Institute of Technology-Pharmacy , Jabalpur , Madhya Pradesh , India.</t>
  </si>
  <si>
    <t>27027818</t>
  </si>
  <si>
    <t>Design and synthesis of diamide-coupled benzophenones as potential anticancer agents.</t>
  </si>
  <si>
    <t>A series of diamide-coupled benzophenone, 2-(4-benzoyl-phenoxy)-N-{2-[2-(4-benzoyl-phenoxy)-acetylamino]-phenyl}-acetamide analogues (9a-l) were synthesized by multistep reactions and all compounds were well characterized. Among the series (9a-l), compound 9k with three methyl groups at ortho position in rings A, B, and D and bromo group at the para position in ring E was selected as a lead compound by screening through multiple cancer cell types by in-vitro cytotoxic and antiproliferative assay systems. Also, the cytotoxic nature of the compound 9k resulted the regression of the tumor growth in-vivo, which could be due to decreased vascularisation in the peritoneum lining of the mice which regress the tumor growth. The results were reconfirmed in-vivo chorioallantoic membrane model which indicates a scope of developing 9k into potent anticancer drug in near future.</t>
  </si>
  <si>
    <t>H G Zabiulla</t>
  </si>
  <si>
    <t>Department of Chemistry, Yuvaraja's College (Autonomous), University of Mysore, Mysore, Karnataka, India.</t>
  </si>
  <si>
    <t>27027686</t>
  </si>
  <si>
    <t>Development and characterization of surface engineered PPI dendrimers for targeted drug delivery.</t>
  </si>
  <si>
    <t>In this study, we reported folate-conjugated polypropylene imine dendrimers (FA-PPI) as efficient carrier for model anticancer drug, methotrexate (MTX), for pH-sensitive drug release, selective targeting to cancer cells, and anticancer activity. In the in vitro drug release studies this nanoconjugate of MTX showed initial rapid release followed by gradual slow release, and the drug release was found to be pH sensitive with greater release at acidic pH. The ex vivo investigations with human breast cancer cell lines, MCF-7, showed enhanced cytotoxicity of MTX-FA-PPI with significantly enhanced intracellular uptake. The biofate of nanoconjugate was determined in Wistar rat where MTX-FA-PPI showed 37.79-fold increase in the concentration of MTX in liver after 24 h in comparison with free MTX formulation.</t>
  </si>
  <si>
    <t>Artificial cells, nanomedicine, and biotechnology</t>
  </si>
  <si>
    <t>Avleen Kaur</t>
  </si>
  <si>
    <t>a Pharmaceutical Nanotechnology Research Laboratory, ISF College of Pharmacy , Moga , Punjab , India.</t>
  </si>
  <si>
    <t>27027614</t>
  </si>
  <si>
    <t>Diffusion weighted imaging in gynecological malignancies - present and future.</t>
  </si>
  <si>
    <t>The management of gynaecological malignancies has undergone a significant change in recent years with our improved understanding of cancer biogenetics, development of new treatment regimens and enhanced screening. Due to the rapid blooming of newer methods and techniques in gynaecology, surgery and oncology the scope and the role of imaging has also widened. Functional imaging in the form of diffusion weighted imaging (DWI) has been recently found to be very useful in assessing various tumours. Its ability to identify changes in the molecular level has dramatically changed the diagnostic approach of radiologists which was solely based on morphological criteria. It can improve the diagnostic accuracy of conventional magnetic resonance imaging, lend a hand in assessing tumour response to treatment regimens and detect tumour recurrence with better spatial resolution, negative radiation and diagnostic accuracy compared to positron emission tomography scan. The ability to quantify the diffusion has also lead to potential prediction of tumour aggressiveness and grade which directly correlate with the patient prognosis and management. Hence, it has become imperative for a radiologist to understand the concepts of DWI and its present and evolving role. In this article we present a brief description of the basics of DWI followed by its role in evaluation of female gynaecological malignancies.</t>
  </si>
  <si>
    <t>World journal of radiology</t>
  </si>
  <si>
    <t>Dinesh Manoharan</t>
  </si>
  <si>
    <t>Dinesh Manoharan, Chandan J Das, Ankita Aggarwal, Arun K Gupta, Department of Radiology Diagnosis, All India Institute of Medical Science, New Delhi 110029, Delhi, India.</t>
  </si>
  <si>
    <t>27027592</t>
  </si>
  <si>
    <t>Agarose- and alginate-based biopolymers for sample preparation: Excellent green extraction tools for this century.</t>
  </si>
  <si>
    <t>Recently, there has been considerable interest in the use of miniaturized sample preparation techniques before the chromatographic monitoring of the analytes in unknown complex compositions. The use of biopolymer-based sorbents in solid-phase microextraction techniques has achieved a good reputation. A great variety of polysaccharides can be extracted from marine plants or microorganisms. Seaweeds are the major sources of polysaccharides such as alginate, agar, agarose, as well as carrageenans. Agarose and alginate (green biopolymers) have been manipulated for different microextraction approaches. The present review is focused on the classification of biopolymer and their applications in multidisciplinary research. Besides, efforts have been made to discuss the state-of-the-art of the new microextraction techniques that utilize commercial biopolymer interfaces such as agarose in liquid-phase microextraction and solid-phase microextraction.</t>
  </si>
  <si>
    <t>Journal of separation science</t>
  </si>
  <si>
    <t>Mohd Marsin Sanagi</t>
  </si>
  <si>
    <t>Department of Chemistry, Faculty of Science, Universiti Teknologi Malaysia, Johor, Malaysia.</t>
  </si>
  <si>
    <t>27027476</t>
  </si>
  <si>
    <t>Thermo-responsive polymer aided spheroid culture in cryogel based platform for high throughput drug screening.</t>
  </si>
  <si>
    <t>In high throughput cell culture, the paradigm is now shifting from 2D to 3D systems. However, in 3D cell culture systems, it is important that the cells form spheroids with robust cell-cell interactions. We fabricated poly(N-isopropylacrylamide-co-gelatin) cryogel scaffolds for cell culture and inserted them into open-ended 96-well plates that formed a drainage and leakage protected, easy to handle high throughput platform. This platform was used to screen for the optimal concentration of poly(N-isopropylacrylamide) (pNIPAAm) as an external aid to the formation of cellular spheroids. It was found that hepatic cells (Hep G2) seeded in the presence of 0.03% pNIPAAm formed better hepatic spheroids in terms of morphology (as assessed by microscopic analysis and formation of bile canaliculi-like structures) and functionality by day 5 of culture. An increase of 44.22%, 15.75%, 36.44%, 32.05% and 27.02% was observed in glucose consumption (1.925 mM per day per 10(4) cells), albumin synthesis (164.18 ng per day per 10(4) cells), CYP1A1 (304.92 pg per min per 10(4) cells), CYP2A6 (441.23 nM per min per 10(4) cells) and phase II metabolic activity (386.18 nM per min(-1) per 10(4) cells), respectively, upon using 0.03% pNIPAAm, as compared to the 3D control. The platform was tested with other cells such as breast and lung cancer cells and found to be compatible. The cell spheroids were subjected to drug toxicity screening in cryogel based open-ended platforms. It was observed that the spheroids were more resistant to anticancer drugs, as compared to 2D and 3D controls, with approximately 11%-67% increase in the IC50 values of tamoxifen and paclitaxel. The platform also showed dose dependent and reproducible responses to drugs.</t>
  </si>
  <si>
    <t>The Analyst</t>
  </si>
  <si>
    <t>J Sarkar</t>
  </si>
  <si>
    <t>Department of Biological Sciences and Bioengineering and Centre for Environmental Sciences and Engineering, Indian Institute of Technology Kanpur, Kanpur-208016, Uttar Pradesh, India. askokkum@iitk.ac.in.</t>
  </si>
  <si>
    <t>27026921</t>
  </si>
  <si>
    <t>Association between OGG1 Ser326Cys polymorphism and risk of upper aero-digestive tract and gastrointestinal cancers: a meta-analysis.</t>
  </si>
  <si>
    <t>Cancers of the upper aero-digestive and gastrointestinal tract are one of the major causes of mortality around the world. DNA repair genes play a vital role in preventing carcinogenesis by maintaining genomic integrity. Polymorphisms in the nucleotide sequence of DNA repair genes are often reported to be associated with an increased risk for different cancers. The OGG1 gene encodes the enzyme 8-oxoguanine DNA glycosylase which removes oxidatively damaged bases of DNA. Several studies report that the OGG1 Ser326Cys polymorphism increases the risk for cancers of the upper aero-digestive and gastrointestinal tract. However, other studies provide evidence that such an association does not exist. A meta-analysis to assess the role of OGG1 Ser326Cys polymorphism in the cancers of the upper aero-digestive and gastrointestinal tract was therefore undertaken in order to resolve this ambiguity. Seventeen studies were recruited for this meta-analysis after screening 58 articles with a total of 5533 cases and 6834 controls for which the odds ratio with 95 % confidence interval was calculated. Begg's funnel test and Egger's test were performed for calculating publication bias. Our study reveals an association between OGG1 Ser326Cys polymorphism and cancer susceptibility of the upper aero-digestive and gastrointestinal tract (CG + GG vs CC; odds ratio, OR 1.22; 95 % CI 1.05-1.41; GG vs CG + CC; OR 1.36; 95 % CI 1.09-1.70; GG vs CC; OR 1.46; 95 % CI 1.12-1.92). Subgroup analysis based on cancer types and ethnicity also revealed the association of OGG1 Ser326Cys polymorphism to the risk for upper aero-digestive and gastrointestinal tract cancers among both the Asian and the Caucasian populations. No risk was however observed for smoking habits and OGG1 Ser326Cys polymorphism. In conclusion, OGG1 Ser326Cys polymorphism may be associated with the increased risk for aero-digestive tract and gastro-intestinal cancers in both Asian and Caucasian populations.</t>
  </si>
  <si>
    <t>Sambuddha Das</t>
  </si>
  <si>
    <t>Department of Biotechnology, Assam University, Silchar, 788011 India.</t>
  </si>
  <si>
    <t>27026915</t>
  </si>
  <si>
    <t>The F-coindex of some graph operations.</t>
  </si>
  <si>
    <t>The F-index of a graph is defined as the sum of cubes of the vertex degrees of the graph. In this paper, we introduce a new invariant which is named as F-coindex. Here, we study basic mathematical properties and the behavior of the newly introduced F-coindex under several graph operations such as union, join, Cartesian product, composition, tensor product, strong product, corona product, disjunction, symmetric difference of graphs and hence apply our results to find the F-coindex of different chemically interesting molecular graphs and nano-structures.</t>
  </si>
  <si>
    <t>Nilanjan De</t>
  </si>
  <si>
    <t>Department of Basic Sciences and Humanities (Mathematics), Calcutta Institute of Engineering and Management, Kolkata, West Bengal 700 040 India.</t>
  </si>
  <si>
    <t>27026911</t>
  </si>
  <si>
    <t>Fixed point theorems on multi valued mappings in b-metric spaces.</t>
  </si>
  <si>
    <t>In this paper, we prove a fixed point theorem and a common fixed point theorem for multi valued mappings in complete b-metric spaces.</t>
  </si>
  <si>
    <t>J Maria Joseph</t>
  </si>
  <si>
    <t>P.G. and Research Department of Mathematics, St. Joseph's College, Tiruchirappalli, Tamil Nadu 620 002 India.</t>
  </si>
  <si>
    <t>27026870</t>
  </si>
  <si>
    <t>Heavy metals bioaccumulation in Berseem (Trifolium alexandrinum) cultivated in areas under intensive agriculture, Punjab, India.</t>
  </si>
  <si>
    <t>Berseem (Trifolium alexandrinum) is one of the main fodder crops of Punjab, India. But due to the heavy metal contamination of agricultural soils by anthropogenic activities, there is rise in metal bioaccumulation in crops like Berseem. In addition to human influence, heavy metal contents in soil are highly dependent on soil characteristics also. Therefore a study was conducted in areas having intensive agricultural practices to analyze physico-chemical characteristics of soils under Berseem cultivation and heavy metal bioaccumulation in Berseem. The studied soils were alkaline, sandy in texture and low in soil organic matter. Among the studied heavy metals (Cr, Cu, Cd, Co and Pb) in soil and Berseem, Cr content in Berseem was found to be above maximum permissible limits. Soil to Berseem metal bioaccmulation factor (BAF) was above 1 for Cr, Cu, Cd and Co in many samples and highest BAF was found for Co (4.625). Hence it can be concluded that Berseem from studied areas was unsafe for animal consumption.</t>
  </si>
  <si>
    <t>Sandip Singh Bhatti</t>
  </si>
  <si>
    <t>Department of Botanical and Environmental Sciences, Guru Nanak Dev University, Amritsar, India.</t>
  </si>
  <si>
    <t>27026863</t>
  </si>
  <si>
    <t>Metabolic inhibition of meloxicam by specific CYP2C9 inhibitors in Cunninghamella blakesleeana NCIM 687: in silico and in vitro studies.</t>
  </si>
  <si>
    <t>Specific inhibitors of Cytochrome P4502C9 enzyme (CYP2C9) viz. clopidogrel, fenofibrate fluvoxamine and sertraline at concentration of 50, 100, 150 and 200 µM were employed to investigate the nature of enzyme involved in bioconversion of meloxicam to its main metabolite 5-OH methyl meloxicam by Cunninghamella blakesleeana. Virtual screening for interaction of specific CYP2C9 inhibitors with human CYP2C9 enzyme was performed by molecular docking using Auto dock vina 4.2 version. The in silico studies were further substantiated by in vitro studies, which indicated fenofibrate to be a potent inhibitor of CYP2C9 enzyme followed by sertraline, clopidogrel and fluvoxamine, respectively. Two-stage fermentation protocol was followed to study metabolism of meloxicam and its inhibition by different CYP2C9 inhibitors. Meloxicam metabolites were identified using HPLC, LC-MS analysis and based on previous reports, as 5-OH methyl meloxicam (M1), 5-carboxy meloxicam (M2) and an unidentified metabolite (M3). All the inhibitors tested in the study showed a clear concentration dependent inhibition of meloxicam metabolism. The results suggest that the enzymes involved in metabolism of meloxicam in C. blakesleeana are akin to mammalian metabolism. Hence, C. blakesleeana can be used as a model organism in studying drug interactions and also in predicting mammalian drug metabolism.</t>
  </si>
  <si>
    <t>G Shyam Prasad</t>
  </si>
  <si>
    <t>Department of Biochemistry, University College of Science, Osmania University, Hyderabad, Telangana State India.</t>
  </si>
  <si>
    <t>27026839</t>
  </si>
  <si>
    <t>Characterization of silver-kaolinite (AgK): an adsorbent for long-lived (129)I species.</t>
  </si>
  <si>
    <t>Bentonite is a preferred buffer and backfill material for deep geological disposal of high-level nuclear waste (HLW). Bentonite does not retain anions by virtue of its negatively charged basal surface. Imparting anion retention ability to bentonite is important to enable the expansive clay to retain long-lived (129)I (iodine-129; half-life = 16 million years) species that may escape from the HLW geological repository. Silver-kaolinite (AgK) material is prepared as an additive to improve the iodide retention capacity of bentonite. The AgK is prepared by heating kaolinite-silver nitrate mix at 400 °C to study the kaolinite influence on the transition metal ion when reacting at its dehydroxylation temperature. Thermo gravimetric-Evolved Gas Detection analysis, X-ray diffraction analysis, X-ray photo electron spectroscopy and electron probe micro analysis indicated that silver occurs as AgO/Ag2O surface coating on thermally reacting kaolinite with silver nitrate at 400 °C.</t>
  </si>
  <si>
    <t>Sivachidambaram Sadasivam</t>
  </si>
  <si>
    <t>Geoenvironmental Research Centre, Cardiff University, Cardiff, CF24 3AA UK.</t>
  </si>
  <si>
    <t>27026713</t>
  </si>
  <si>
    <t>Molecular cues to the anti-implantation effect of nano-puerarin in rats.</t>
  </si>
  <si>
    <t>Puerarin, a selective oestrogen receptor modulator, intercepts implantation in rats, albeit at unacceptably higher doses. We developed poly lactic-co-glycolic acid-encapsulated nano-puerarin (PN) and mapped the molecular pathway underlying its anti-implantation effects. Smooth-surfaced and spherical PN having a mean diameter of ∼147nm was obtained with good yield, efficient encapsulation, and optimum drug loading. In culture, PN slowly and steadily released puerarin, which was readily taken up by the decidual cells. PN exerted a dose-dependent anti-implantation effect. As marked by attenuated expression of stromal cell desmin, alkaline phosphatase, IGFBP1, and decidual prolactin-related protein, the anti-implantation effect of PN seemed secondary to compromised decidualization. Using in vivo (pregnant and pseudopregnant rats) and in vitro (endometrial stromal cell culture) treatment models, we document that PN enforced inhibition of uterine expression of Hbegf and Hoxa10 and their downstream signalling molecules, Cyclin D3 (CCND3)/CDK4. PN also efficiently ablated the Ihh-Nr2f2-Bmp2 signalling pathway and invited the loss of uterine potential for decidualization. There was a dose-dependent up-regulation of RHOA and its effector protein kinase, ROCK1, leading to the promotion of MLC phosphorylation and actin-myosin interaction. PN also down-regulated the stromal cell activation of ERK½ and expression of MMP9. These effects acting together stabilized the stroma and inhibited the stromal cell migration. Central to this array of events was the adversely altered endometrial expression of oestrogen receptor subtypes and repression of progesterone receptor that indulged endless proliferation of luminal epithelia and distorted the precisely choreographed stroma-epithelia crosstalk. Thus, PN dismantles the endometrial bed preparation and prevents implantation.</t>
  </si>
  <si>
    <t>Reproduction (Cambridge, England)</t>
  </si>
  <si>
    <t>Ghungroo Saraswat</t>
  </si>
  <si>
    <t>Reproductive Biology ResearchCSIR-Indian Institute of Chemical Biology, Jadavpur, Kolkata, West Bengal, India.</t>
  </si>
  <si>
    <t>27026690</t>
  </si>
  <si>
    <t>Evidence for treating rheumatoid arthritis to target: results of a systematic literature search update.</t>
  </si>
  <si>
    <t>Annals of the rheumatic diseases</t>
  </si>
  <si>
    <t>Rudra Prosad Goswami</t>
  </si>
  <si>
    <t>Department of Rheumatology, Institute of Post Graduate Medical Education and Research, Kolkata, India.</t>
  </si>
  <si>
    <t>27026651</t>
  </si>
  <si>
    <t>Real-time bilinear rotation decoupling in absorptive mode J-spectroscopy: Detecting low-intensity metabolite peak close to high-intensity metabolite peak with convenience.</t>
  </si>
  <si>
    <t>"Pure shift" NMR spectra display singlet peak per chemical site. Thus, high resolution is offered at the cost of valuable J-coupling information. In the present work, real-time BIRD (BIlinear Rotation Decoupling) is applied to the absorptive-mode 2D J-spectroscopy to provide pure shift spectrum in the direct dimension and J-coupling information in the indirect dimension. Quite often in metabolomics, proton NMR spectra from complex bio-fluids display tremendous signal overlap. Although conventional J-spectroscopy in principle overcomes this problem by separating the multiplet information from chemical shift information, however, only magnitude mode of the experiment is practical, sacrificing much of the potential high resolution that could be achieved. Few J-spectroscopy methods have been reported so far that produce high-resolution pure shift spectrum along with J-coupling information for crowded spectral regions. In the present work, high-quality J-resolved spectrum from important metabolomic mixture such as tissue extract from rat cortex is demonstrated. Many low-intensity metabolite peaks which are obscured by the broad dispersive tails from high-intensity metabolite peaks in regular magnitude mode J-spectrum can be clearly identified in real-time BIRD J-resolved spectrum. The general practice of removing such spectral overlap is tedious and time-consuming as it involves repeated sample preparation to change the pH of the tissue extract sample and subsequent spectra recording.</t>
  </si>
  <si>
    <t>Journal of magnetic resonance (San Diego, Calif. : 1997)</t>
  </si>
  <si>
    <t>Ajay Verma</t>
  </si>
  <si>
    <t>Centre of Biomedical Research (Formerly Centre of Biomedical Magnetic Resonance), SGPGIMS Campus, Raebareli Road, Lucknow 226014, India.</t>
  </si>
  <si>
    <t>27026607</t>
  </si>
  <si>
    <t>Fabrication of highly sensitive and selective nanocomposite film based on CuNPs/fullerene-C60/MWCNTs: An electrochemical nanosensor for trace recognition of paracetamol.</t>
  </si>
  <si>
    <t>Designing an electrochemical sensor for versatile clinical applications is a sophisticated task and how dedicatedly functionalized composite materials can perform on this stage is a challenge for today and tomorrow's Nanoscience and Nanotechnology. In the present work, we demonstrate a new strategy for the development of novel electrochemical sensor based on catalytic nanocomposite film. Fullerene-C60 and multi-walled carbon nanotubes (MWCNTs) were dropped on the pre-treated carbon paste electrode (CPE) and copper nanoparticles (CuNPs) electrochemically deposited on the modified CPE to form nanocomposite film of CuNPs/C60/MWCNTs/CPE. In this work, an electrochemical method based on square wave voltammetry (SWV) employing CuNPs/C60/MWCNTs/CPE has been presented for the recognition and determination of paracetamol (PT). Developed electrochemical sensor was characterized using cyclic voltammetry (CV), electrochemical impedance spectroscopy (EIS), and chronocoulometry. The composite film made the fabricated sensor to display high sensitivity and good selectivity for PT detection. The influence of the optimization parameters such as pH, accumulation time, deposition potential, scan rate and effect of loading of composite mixture of C60-MWCNTs and CuNPs on the electrochemical performance of the sensor were evaluated. A linear range from 4.0 × 10(-9) to 4.0 × 10(-7) M for PT detection was obtained with a detection limit of 7.3 × 10(-11) M. The fabricated sensor was successfully applied to the detection of PT in biological samples with good recovery ranging from 99.21 to 103%.</t>
  </si>
  <si>
    <t>Pradeep Kumar Brahman</t>
  </si>
  <si>
    <t>Electroanalytical Lab, Department of Chemistry, K L University, Green Fields, Vaddeswaram, Guntur, A.P. 522502, India. Electronic address: drpkt@kluniversity.in.</t>
  </si>
  <si>
    <t>27026550</t>
  </si>
  <si>
    <t>Enhancement of sludge anaerobic biodegradability by combined microwave-H2O2 pretreatment in acidic conditions.</t>
  </si>
  <si>
    <t>The aim of this study was to increase the sludge disintegration and reduce the cost of microwave (MW) pretreatment. Thermodynamic analysis of MW hydrolysis revealed the best fit with a first-order kinetic model at a specific energy of 18,600 kJ/kg total solids (TS). Combining H2O2 with MW resulted in a significant increment in solubilization from 30 to 50 % at 18,600 kJ/kg TS. The pH of H2O2-assisted MW-pretreated sludge (MW + H2O2) was in the alkaline range (pH 9-10), and it made the sludge unfavorable for subsequent anaerobic digestion and inhibits methane production. In order to nullify the alkaline effect caused by the MW + H2O2 combination, the addition of acid was considered for pH adjustment. H2O2-assisted MW-pretreated sludge in acidic conditions (MW + H2O2 + acid) showed a maximum methane production of 323 mL/g volatile solids (VS) than others during anaerobic biodegradability. A cost analysis of this study reveals that MW + H2O2 + acid was the most economical method with a net profit of 59.90 €/t of sludge.</t>
  </si>
  <si>
    <t>Parvathy Eswari</t>
  </si>
  <si>
    <t>Department of Civil Engineering, Regional Centre of Anna University, Tirunelveli, 627007, India.</t>
  </si>
  <si>
    <t>27026543</t>
  </si>
  <si>
    <t>Is foliar spray of proline sufficient for mitigation of salt stress in Brassica juncea cultivars?</t>
  </si>
  <si>
    <t>The effects of foliar application of proline (20 mM) on growth, physio-biochemical, and yield parameters were assessed in two Brassica juncea (L.) Czern &amp; Coss cultivars, namely, Varuna and RH-30, at different levels (2.8, 4.2, or 5.6 dsm(-1)) of NaCl in soil. At 29 days after sowing (DAS), plants were sprayed with either 20 mM proline or water in the presence or absence of NaCl stress. The NaCl negatively affected parameters related to growth, photosynthesis, and yield in both varieties but more in RH-30 than in Varuna. Exogenous application of proline counteracted the effects of salt stress in Varuna only, by increasing the antioxidative capacity of the plants. Moreover, proline was not effective in alleviating the detrimental effects of higher salt concentrations on the studied parameters. Proline application to unstressed plants increased growth, photosynthesis, and yield parameters in both varieties; however, the effects were more prominent in Varuna than in RH-30.</t>
  </si>
  <si>
    <t>A S Wani</t>
  </si>
  <si>
    <t>Plant Physiology and Biochemistry Research Lab, Department of Botany, University of Kashmir, Srinagar, 190006, India.</t>
  </si>
  <si>
    <t>27026514</t>
  </si>
  <si>
    <t>Association of T-regulatory cells and CD23/CD21 expression with vitamin D in children with asthma.</t>
  </si>
  <si>
    <t>Children with asthma have low vitamin D levels; however, we do not know whether low vitamin D is associated with impaired T-regulatory (Treg) cell population or high IgE receptors (CD23 and CD21) on B cells.To examine Treg cell function, CD23 and CD21 receptors, vitamin D, and vitamin D-regulating enzymes in children with asthma.Sixty children (2-6 years old) with asthma and 60 age-matched healthy children were selected as study participants. After collecting demographic and clinical data, blood samples were collected. Treg cells and CD23/CD21 expressions were evaluated by flow cytometry, 25-hydroxyvitamin D3 (25[OH]D3) was quantified by high-performance liquid chromatography, and cytokines and total IgE were estimated by enzyme-linked immunosorbent assay. Messenger RNA (mRNA) expressions of FOXP3, CD23, CD21, vitamin D receptors, and vitamin D-regulating enzymes were assessed by reverse transcription-polymerase chain reaction.The 25(OH)D3 concentrations and proportion of Treg cells were lower (P &lt; .05) among children with asthma. In contrast, the proportions of B cells with CD23 and CD21 expression were higher (P &lt; .05) in patients with asthma compared with controls. Interleukin 10 and transforming growth factor β were also altered in asthma. The mRNA expression of CD23, CD21, and vitamin D receptors was up-regulated, whereas mRNA expression of vitamin D-regulating enzymes, CYP2R1, CYP27B1, and vitamin D binding protein (except CYP24A1) were up-regulated among children with asthma.The current study found impaired Treg cell population and high numbers of B cells with IgE receptors (CD23 and CD21) and altered regulatory cytokines in children with asthma, suggesting impaired immune regulation.</t>
  </si>
  <si>
    <t>Annals of allergy, asthma &amp; immunology : official publication of the American College of Allergy, Asthma, &amp; Immunology</t>
  </si>
  <si>
    <t>Anchoju Vijayendra Chary</t>
  </si>
  <si>
    <t>Department of Clinical Division, Microbiology and Immunology, National Institute of Nutrition, Hyderabad, Telangana, India.</t>
  </si>
  <si>
    <t>27026503</t>
  </si>
  <si>
    <t>α-Humulene and β-elemene from Syzygium zeylanicum (Myrtaceae) essential oil: highly effective and eco-friendly larvicides against Anopheles subpictus, Aedes albopictus, and Culex tritaeniorhynchus (Diptera: Culicidae).</t>
  </si>
  <si>
    <t>Mosquitoes transmit serious pathogens and parasites to humans and animals, including malaria, dengue, Japanese encephalitis and filariasis. The extensive use of chemical pesticides leads to the development of resistance in mosquito vector populations and serious non-target effects on human health and the environment. Myrtaceae plants can be a useful reservoir of natural products effective against Culicidae young instars. In this research, we evaluated the mosquitocidal potential of the essential oil (EO) from Syzygium zeylanicum leaves against larvae of three mosquitoes of medical and veterinary importance, the malaria vector Anopheles subpictus, the dengue vector Aedes albopictus, and the Japanese encephalitis vector Culex tritaeniorhynchus. The chemical composition of the EO was analyzed by gas chromatography-mass spectroscopy. GC-MS revealed that the S. zeylanicum EO contained at least 18 compounds. The major chemical components were α-humulene (37.8.5 %) and β-elemene (10.7 %). The EO had a significant toxic effect against early third-stage larvae of An. subpictus, Ae. albopictus, and Cx. tritaeniorhynchus, with LC50 values of 83.11, 90.45, and 97.96 μg/ml, respectively. The two major constituents extracted from the S. zeylanicum EO were tested individually for acute toxicity against larvae of the three mosquito vectors. α-Humulene and β-elemene appeared highly effective against An. subpictus (LC50 = 6.19 and 10.26 μg/ml, respectively), followed by Ae. albopictus (LC50 = 6.86 and 11.15 μg/ml) and Cx. tritaeniorhynchus (LC50 = 7.39 and 12.05 μg/ml). Furthermore, the EO and its major components was safe towards the non-target fish Gambusia affinis; LC50 values were 20374.26, 1024.95, and 2073.18 μg/ml, respectively for EO, α-humulene and β-elemene. Overall, this study highlighted that the acute toxicity of S. zeylanicum EO towards mosquito larvae was mainly due to the presence of α-humulene and β-elemene. Furthermore, we pointed out the concrete possibility to exploit these two compounds from S. zeylanicum EO as highly effective larvicides against young instars of An. subpictus, Ae. albopictus, and Cx. tritaeniorhynchus, with little effect on non-target organisms.</t>
  </si>
  <si>
    <t>Parasitology research</t>
  </si>
  <si>
    <t>Marimuthu Govindarajan</t>
  </si>
  <si>
    <t>Unit of Vector Control, Phytochemistry and Nanotechnology, Department of Zoology, Annamalai University, Annamalainagar, 608 002, Tamil Nadu, India. drgovind1979@gmail.com.</t>
  </si>
  <si>
    <t>27026441</t>
  </si>
  <si>
    <t>Intraoperative intracameral pilocarpine after capsular tension ring and capsule/iris hook insertion in pediatric eyes with subluxated cataract.</t>
  </si>
  <si>
    <t>Capsular tension rings and iris hooks have proved to be useful devices in cataract surgery in cases of zonular weakness and dialysis. We describe the use of intracameral pilocarpine-induced pupillary miosis to couple the iris and the capsulorhexis edge with iris hooks during phacoemulsification in pediatric cases with posttraumatic subluxated cataractous lens. The coupled iris and capsule act as a single unit, eliminating the space between them and significantly reducing the possibility of vitreous or ophthalmic viscosurgical device passing through the zonular defect.No author has a financial or proprietary interest in any material or method mentioned.</t>
  </si>
  <si>
    <t>Harinder Singh Sethi</t>
  </si>
  <si>
    <t>From the Department of Ophthalmology, Vardhman Mahavir Medical College and Safdarjung Hospital, Ansari Nagar, New Delhi, India.</t>
  </si>
  <si>
    <t>27026440</t>
  </si>
  <si>
    <t>Trocar anterior chamber maintainer: Improvised infusion technique.</t>
  </si>
  <si>
    <t>We present an improvised technique of infusion that uses a trocar cannula as an anterior chamber maintainer (ACM). Although routinely used in posterior segment surgery, the trocar cannula has been infrequently used in complex anterior segment procedures. The trocar ACM creates a transconjunctival biplanar wound of appropriate size that is self-sealing and overcomes the shortcomings of an ACM, such as spontaneous extrusion and forced introduction into the eye from variability in the size of the corneal paracentesis incision. Constant infusion inflow through the trocar ACM is used to maintain positive intraocular pressure through a self-sealing sclerotomy incision at the limbus.No author has a financial or proprietary interest in any material or method mentioned.</t>
  </si>
  <si>
    <t>Amar Agarwal</t>
  </si>
  <si>
    <t>From the Dr. Agarwal's Eye Hospital &amp; Research Centre (Amar Agarwal, Kumar, Ashvin Agarwal), Chennai, and Narang Eye Care &amp; Laser Centre (Narang), Ahmedabad, India. Electronic address: dragarwal@vsnl.com.</t>
  </si>
  <si>
    <t>27026342</t>
  </si>
  <si>
    <t>Improving oral bioavailability of acyclovir using nanoparticulates of thiolated xyloglucan.</t>
  </si>
  <si>
    <t>Acyclovir a BCS class III drug exhibits poor bioavailability due to limited permeability. The intention of this research work was to formulate and characterize thiolated xyloglucan polysaccharide nanoparticles (TH-NPs) of acyclovir with the purpose of increasing its oral bioavailability. Acyclovir-loaded TH-NPs were prepared using a cross-linking agent. Interactions of formulation excipients were reconnoitered using Fourier transform infrared spectroscopy (FT-IR). The formulated nanoparticles were lyophilised by the addition of a cryoprotectant and characterized for its particle size, morphology and stability and optimized using Box Behnken Design.The optimized TH-NP formulation exhibited particle size of 474.4±2.01 and an entrapment efficiency of 81.57%. A marked enhancement in the mucoadhesion was also observed. In-vivo study in a rat model proved that relative bioavailability of acyclovir TH-NPs is ∼2.575 fold greater than that of the marketed acyclovir drug suspension.</t>
  </si>
  <si>
    <t>Ashwini Madgulkar</t>
  </si>
  <si>
    <t>AISSMS college of Pharmacy, Pune, India. Electronic address: armadgulkar@gmail.com.</t>
  </si>
  <si>
    <t>27026334</t>
  </si>
  <si>
    <t>Clinical and radiographic evaluation of effect of risedronate 5 mg as an adjunct to treatment of chronic periodontitis in postmenopausal women (12-month study).</t>
  </si>
  <si>
    <t>Bisphosphonates are beneficial to women, after menopause, in treatment of gum diseases. In this study, significant improvement in the disease condition was found and that no further progress was noted, and no side effects were reported. Bisphosphonates can be safely and successfully be used to support oral health procedures.The purpose of this study was to evaluate host modulating effect of bisphosphonate adjunct with the treatment of chronic periodontitis in osteopenic and osteoporotic postmenopausal women.Twenty-two osteopenic and osteoporotic postmenopausal women with moderate to severe chronic periodontitis were selected for the study. On intraoral examination, periodontal parameters like probing depth (PD), clinical attachment level (CAL), Plaque Index (PI) and Gingival Index (GI) were recorded. Scaling and root planing were done. Intraoral periapical X-rays were taken, and alveolar bone density (ABD) was measured with cone beam computed tomography (CBCT), and then, medications (risedronate 5 mg once daily (OD), calcium citrate 250 mg OD, vitamin D 400 IU OD) were given. Patients were recalled for follow-up at 3, 6 and 12 months. Intraoral periapical (IOPA) X-rays were taken at 6 and 12 months and ABD was measured at baseline and 12 months.There was a significant improvement in all the parameters. There was an increase of 0.02 ± 0.001 cm on CT scan and 0.38 ± 0.005 mm on IOPA in bone height over 12 months from baseline. Bone density increased by 118.56 ± 3.251 Hounsfield units (HU). There was no progress in the disease, and further bone loss was not noticed. This is in correlation with clinical parameters which showed highly significant gain in CAL (3.57 ± 0.234 mm) and reduction in PD (2.20 ± 0.229 mm)Bisphosphonate therapy as an adjunct to scaling and root planing may have significant beneficial clinical effects on the periodontium of postmenopausal women with moderate to severe chronic periodontitis.</t>
  </si>
  <si>
    <t>Osteoporosis international : a journal established as result of cooperation between the European Foundation for Osteoporosis and the National Osteoporosis Foundation of the USA</t>
  </si>
  <si>
    <t>N V Bhavsar</t>
  </si>
  <si>
    <t>Department of Periodontology and Implantology, Government Dental College &amp; Hospital, Asarwa, Ahmedabad, Gujarat, 380016, India. dr.neetabhavsar@gmail.com.</t>
  </si>
  <si>
    <t>27026262</t>
  </si>
  <si>
    <t>Impacts of diurnal variation of ultraviolet-B and photosynthetically active radiation on phycobiliproteins of the hot-spring cyanobacterium Nostoc sp. strain HKAR-2.</t>
  </si>
  <si>
    <t>The effects of diurnal variation of photosynthetically active radiation (PAR; 400-700 nm) and ultraviolet-B (UV-B; 280-315 nm) radiation on phycobiliproteins (PBPs) and photosynthetic pigments (PP) have been studied in the hot-spring cyanobacterium Nostoc sp. strain HKAR-2. The variations in PBPs and PP were monitored by alternating light and dark under PAR, UV-B, and PAR + UV-B radiations over a period of 25 h. There was a decline in the amount of Chl a and PBPs during light periods of UV-B and PAR + UV-B and an increase during dark periods showing a circadian rhythm by destruction and resynthesis of pigment-protein complex. However, a marked induction in carotenoids was recorded during light periods of the same radiations. Moreover, the ratio of Chl a/PE and Chl a/PC was increased in dark periods showing the resynthesis of bleached Chl a. The wavelength shift in emission fluorescence of PBPs toward shorter wavelengths further indicated the bleaching and destruction of PBPs during light periods. Oxidative damage upon exposure to PAR, UV-B, and PAR + UV-B was alleviated by induction of antioxidative enzymes such as superoxide dismutase (SOD), catalase (CAT), and ascorbate peroxidase (APX). The studied cyanobacterium exhibits a significant increase in the activities of SOD, CAT, and APX upon exposure to UV-B and PAR + UV-B radiations. The results indicate that pigment-protein composition of Nostoc sp. stain HKAR-2 was significantly altered during diurnal variation of light/radiation, which might play an important role in optimization for their productivity in a particular cyanobacterium.</t>
  </si>
  <si>
    <t>Protoplasma</t>
  </si>
  <si>
    <t>Vinod K Kannaujiya</t>
  </si>
  <si>
    <t>Laboratory of Photobiology and Molecular Microbiology, Centre of Advanced Study in Botany, Banaras Hindu University, Varanasi, 221005, India.</t>
  </si>
  <si>
    <t>27026153</t>
  </si>
  <si>
    <t>Novel pyrimidine based semicarbazones: Confirmation of four binding site pharmacophoric model hypothesis for antiepileptic activity.</t>
  </si>
  <si>
    <t>Epilepsy is a neurological disorder, characterized by seizures accompanied by loss or disturbance of consciousness affecting various physical and mental functions. Current anticonvulsant drugs are effective in controlling seizures in about 70% of cases, but their use is often limited by side effects like ataxia, megaloblastic anemia, hepatic failure. In search for a novel anticovulsant drug with better efficacy and lower toxicity, a series of novel pyrimidine based semicarbazone were designed and evaluated for antiepileptic activity.The test compounds were designed on the basis of four site binding hypothesis proposed for anticonvulsant activity. The chemical structures of the test compounds were elucidated using spectral (IR, 1H NMR, 13C NMR and MS) and elemental analysis. The minimal motor impairment activity was determined in mice using rotorod test. The maximal electroshock seizure (MES) and subcutaneous pentylenetrtrazole (scPTZ) models were employed for anticonvulsant evaluation.The results reveal that 76% of the compounds were active in the MES screening as compared to 53% of the compounds in the scPTZ test. Test compounds showed some MES selectivity displaying their effectiveness in generalized seizures of the tonic-clonic type. The molecular docking analysis of semicarbazone derivatives showed good ligand-receptor interactions with specially hydrogen bond interactions with ARG192, GLU270 and THR353 amino acid of receptor.The present report confirms that pharmacophore model with four binding sites is crucial for anticonvulsant activity in the semicarbazones.</t>
  </si>
  <si>
    <t>Central nervous system agents in medicinal chemistry</t>
  </si>
  <si>
    <t>Harish Rajak</t>
  </si>
  <si>
    <t>Institute of Pharmaceutical Sciences, Guru Ghasidas University, Bilaspur, India. harishdops@yahoo.co.in.</t>
  </si>
  <si>
    <t>27026150</t>
  </si>
  <si>
    <t>South Asia symposium on pneumococcal disease and the promise of vaccines - Meeting report.</t>
  </si>
  <si>
    <t>Despite the licensure of the pneumococcal conjugate vaccine (PCV) in the US and other Western countries for over 14 years, as of September 2014 only 4 South Asian countries were using PCV in their universal immunization program. To generate momentum toward addressing this issue a "South Asia symposium on pneumococcal disease and the promise of vaccines" was organized just prior to the 9th international symposium on pneumococci and pneumococcal diseases held in India recently. Leading scientists, program managers, and decision makers including ministry officials from the region participated in the meeting. The participants discussed available data on pneumococcal disease burden in South Asia, surveillance methods, efficacy and safety of pneumococcal conjugate vaccines (PCV), the status of PCV introduction, programmatic challenges in introducing PCV and available data on the impact of PCV in South Asia and globally. There was a strong consensus that available data on disease burden and the global experience with PCV justified the introduction PCV in all Asian countries in order to accelerate the gains in child survival in the region.</t>
  </si>
  <si>
    <t>Reproductive &amp; Child Health Programme, Ministry of Health and Family Welfare, New Delhi, India.</t>
  </si>
  <si>
    <t>27026137</t>
  </si>
  <si>
    <t>Protective effect of Geraniol on the transgenic Drosophila model of Parkinson's disease.</t>
  </si>
  <si>
    <t>The role of Geraniol was studied on the transgenic Drosophila model flies expressing normal human alpha synuclein (h-αS) in the neurons. Geraniol at final concentration of 10, 20 and 40μM were mixed in the diet and the flies were allowed to feed on it for 24 days. The effect of geraniol was studied on the climbing ability, activity pattern, lipid peroxidation, protein carbonyl, glutathione, dopamine content, and glutathione-S-transferase activity in the brains of transgenic Drosophila. The exposure of PD model flies to 10, 20 and 40μM of geraniol results in a significant delay in the loss of climbing ability (p&lt;0.05), improved activity pattern reduced the oxidative stress (p&lt;0.05) in the brains of transgenic Drosophila as compared to unexposed PD model flies. The results suggest that geraniol is potent in reducing the PD symptoms in transgenic Drosophila model of Parkinson's disease.</t>
  </si>
  <si>
    <t>Environmental toxicology and pharmacology</t>
  </si>
  <si>
    <t>Yasir Hasan Siddique</t>
  </si>
  <si>
    <t>Drosophila Transgenic Laboratory, Section of Genetics, Department of Zoology, Faculty of Life Sciences, Aligarh Muslim University, Aligarh, Uttar Pradesh, India. Electronic address: yasir_hasansiddique@rediffmail.com.</t>
  </si>
  <si>
    <t>27026134</t>
  </si>
  <si>
    <t>Synergism between Pfcrt and Pfmdr1 genes could account for the slow recovery of chloroquine sensitive Plasmodium falciparum strains in Ghana after chloroquine withdrawal.</t>
  </si>
  <si>
    <t>Unlike other countries, the chloroquine resistant marker Pfcrt T76 mutant has remained fairly stable in Ghana several years after official disuse of chloroquine. Certain mutations in Pfmdr1 may potentiate Pfcrt T76, offering a possible explanation for this observation. To understand the phenomenon, the co-existence of mutations in Pfmdr1 with Pfcrt T76 in Ghanaian Plasmodium falciparum isolates was studied. The reported presence of parasites with reduced sensitivity to amodiaquine and quinine in the country was also studied. Blood samples collected from confirmed malaria patients presenting at health facilities in two distinct ecological zones were analyzed. The prevalence of Pfcrt K76T and the five point mutations in Pfmdr1 were determined using nested PCR followed by RFLP analysis. The association between genes was determined by chi square analysis, and synergism between the two genes was ascertained using the Jonckheere-Terptra (J-T) test followed by Monte Carlo simulation (MCS). Nearly fifty-four percent (53.7%) of the P. falciparum isolates examined had the Pfcrt T76 gene, out of which 18.3% had both K76 and T76 alleles. Mutations at codon 86, 184, 1034, 1042 and 1246 of the Pfmdr1 gene were detected in 36.0%, 87.9%, 71.0%, 91.6% and 8.4% of the isolates, respectively. The haplotypes of Pfmdr1 present were NFCDD (43.46%), YFCDD (27.57%), NFSDD (7.48%), NYSNY (5.14%) and YFSDD (4.67%). Pfcrt T76 was significantly associated with a double mutation at codon 86 and 184 of Pfmdr1 (YF; χ(2)=18.045, p=0.006). Associations were observed between Pfcrt K76T and Pfmdr1 triple mutation at codons 86, 184 and 1034 (NFC; χ(2)=13.770, p=0.032 and YFC; χ(2)=16.489, p=0.011). The J-T test showed significant synergism between Pfcrt 76 and Pfmdr1 polymorphisms (p&lt;0.0001), which was confirmed by MCS at 99% CI. Synergism between Pfcrt and Pfmdr1 mutant genes could account for the slow recovery of chloroquine sensitive P. falciparum in Ghana. The same phenomenon could explain resistance to amodiaquine and quinine. The outcomes of this study also indicated a possible emergence of artemether-lumefantrine resistance in Ghana.</t>
  </si>
  <si>
    <t>Journal of infection and public health</t>
  </si>
  <si>
    <t>Kwame K Asare</t>
  </si>
  <si>
    <t>Department of Biomedical and Forensic Sciences, University of Cape Coast, Cape Coast, Ghana; Department of Protozoology, Institute of Tropical Medicine (NEKKEN), Nagasaki University Sakamoto 1-12-4, Nagasaki 852-8523, Japan; Leading Program, Graduate School of Biomedical Sciences, Nagasaki University, Japan. Electronic address: kwamsare@hotmail.com.</t>
  </si>
  <si>
    <t>27026099</t>
  </si>
  <si>
    <t>Impact of stress on oocyte quality and reproductive outcome.</t>
  </si>
  <si>
    <t>Stress is an important factor that affects physical and mental status of a healthy person disturbing homeostasis of the body. Changes in the lifestyle are one of the major causes that lead to psychological stress. Psychological stress could impact the biology of female reproduction by targeting at the level of ovary, follicle and oocyte. The increased level of stress hormone such as cortisol reduces estradiol production possibly by affecting the granulosa cell functions within the follicle, which results deterioration in oocyte quality. Adaptation of lifestyle behaviours may generate reactive oxygen species (ROS) in the ovary, which further affects female reproduction. Balance between level of ROS and antioxidants within the ovary are important for maintenance of female reproductive health. Physiological level of ROS modulates oocyte functions, while its accumulation leads to oxidative stress (OS). OS triggers apoptosis in majority of germ cells within the ovary and even in ovulated oocytes. Although both mitochondria- as well as death-receptor pathways are involved in oocyte apoptosis, OS-induced mitochondria-mediated pathway plays a major role in the elimination of majority of germ cells from ovary. OS in the follicular fluid deteriorates oocyte quality and reduces reproductive outcome. On the other hand, antioxidants reduce ROS levels and protect against OS-mediated germ cell apoptosis and thereby depletion of germ cells from the ovary. Indeed, OS is one of the major factors that has a direct negative impact on oocyte quality and limits female reproductive outcome in several mammalian species including human.</t>
  </si>
  <si>
    <t>Journal of biomedical science</t>
  </si>
  <si>
    <t>Shilpa Prasad</t>
  </si>
  <si>
    <t>Cell Physiology Laboratory, Biochemistry Unit, Department of Zoology, Institute of Science, Banaras Hindu University, Varanasi, 221005, UP, India.</t>
  </si>
  <si>
    <t>27026058</t>
  </si>
  <si>
    <t>Local therapy in non-metastatic primary Ewing sarcoma of the mandible and maxilla in children.</t>
  </si>
  <si>
    <t>Ewing sarcoma (ES) of the jaw bones comprises a small fraction of ES at all sites. Due to their rarity, a specific policy for local treatment is lacking. The aim of this study was to evaluate the local therapy for ES and recommend measures to individualize treatment options. Patients with primary non-metastatic ES of the jaw bones treated between August 2005 and February 2015 were analyzed. All patients received primary induction chemotherapy, following which lesions amenable to resection based on specific radiological criteria were resected; those with unresectable lesions were offered definitive radiotherapy. The maxilla was the primary site in 13 patients and the mandible in eight. The median age of patients was 11.6 years (range 5-17 years). Overall, surgery was performed in 17 patients and definitive radiotherapy was used in four patients. Postoperative radiotherapy was administered to 12 patients and was avoided in five patients with 100% tumour necrosis. The 3-year overall survival, event-free survival, and local control were 68.1%, 63.6%, and 80.2%, respectively. Mandible primary and a histological response to chemotherapy were significant prognostic factors. The stratification of patients based on radiological criteria aids in selecting local therapy. In eligible patients, surgery with contemporary reconstruction results in optimal oncological and functional outcomes. Surgery also has the added advantage of identifying patients who may not need radiotherapy.</t>
  </si>
  <si>
    <t>S S Qureshi</t>
  </si>
  <si>
    <t>Division of Paediatric Surgical Oncology, Department of Surgical Oncology, Tata Memorial Centre, Bombay, India. Electronic address: sajidshafiques@hotmail.com.</t>
  </si>
  <si>
    <t>27026051</t>
  </si>
  <si>
    <t>Pleiotropic effects of the vacuolar ABC transporter MLT1 of Candida albicans on cell function and virulence.</t>
  </si>
  <si>
    <t>Among the several mechanisms that contribute to MDR (multidrug resistance), the overexpression of drug-efflux pumps belonging to the ABC (ATP-binding cassette) superfamily is the most frequent cause of resistance to antifungal agents. The multidrug transporter proteins Cdr1p and Cdr2p of the ABCG subfamily are major players in the development of MDR in Candida albicans Because several genes coding for ABC proteins exist in the genome of C. albicans, but only Cdr1p and Cdr2p have established roles in MDR, it is implicit that the other members of the ABC family also have alternative physiological roles. The present study focuses on an ABC transporter of C. albicans, Mlt1p, which is localized in the vacuolar membrane and specifically transports PC (phosphatidylcholine) into the vacuolar lumen. Transcriptional profiling of the mlt1∆/∆ mutant revealed a down-regulation of the genes involved in endocytosis, oxidoreductase activity, virulence and hyphal development. High-throughput MS-based lipidome analysis revealed that the Mlt1p levels affect lipid homoeostasis and thus lead to a plethora of physiological perturbations. These include a delay in endocytosis, inefficient sequestering of reactive oxygen species (ROS), defects in hyphal development and attenuated virulence. The present study is an emerging example where new and unconventional roles of an ABC transporter are being identified.</t>
  </si>
  <si>
    <t>The Biochemical journal</t>
  </si>
  <si>
    <t>Nitesh Kumar Khandelwal</t>
  </si>
  <si>
    <t>School of Life Sciences, Jawaharlal Nehru University, New Delhi 110067, India.</t>
  </si>
  <si>
    <t>27025941</t>
  </si>
  <si>
    <t>Genome scale patterns of supercoiling in a bacterial chromosome.</t>
  </si>
  <si>
    <t>DNA in bacterial cells primarily exists in a negatively supercoiled state. The extent of supercoiling differs between regions of the chromosome, changes in response to external conditions and regulates gene expression. Here we report the use of trimethylpsoralen intercalation to map the extent of supercoiling across the Escherichia coli chromosome during exponential and stationary growth phases. We find that stationary phase E. coli cells display a gradient of negative supercoiling, with the terminus being more negatively supercoiled than the origin of replication, and that such a gradient is absent in exponentially growing cells. This stationary phase pattern is correlated with the binding of the nucleoid-associated protein HU, and we show that it is lost in an HU deletion strain. We suggest that HU establishes higher supercoiling near the terminus of the chromosome during stationary phase, whereas during exponential growth DNA gyrase and/or transcription equalizes supercoiling across the chromosome.</t>
  </si>
  <si>
    <t>Nature communications</t>
  </si>
  <si>
    <t>Avantika Lal</t>
  </si>
  <si>
    <t>National Centre for Biological Sciences, Tata Institute of Fundamental Research, Bangalore 560065, Karnataka, India.</t>
  </si>
  <si>
    <t>27025921</t>
  </si>
  <si>
    <t>Flavanoids as Potential NEDD-4 Inhibitors: In Silico Discovery Using Molecular Docking and ADME Studies.</t>
  </si>
  <si>
    <t>NEDD-4 are closely related E3 ubiquitin-protein ligases that include a C2 domain, three or four WW domains and a catalytic HECT ubiquitin ligase domain. The WW domains of NEDD-4 proteins recognize substrates for ubiquitination by binding the sequence L/PPxY (the PY-motif) present in target proteins. NEDD-4 functions as a suppressor of the epithelial Na+ channel (ENaC), which interacts with NEDD-4 WW domains via PY-motifs located at its C-terminus. Fifty compounds, all of them flavanoids, were subjected to molecular docking studies. The chemical structures were built, and docking studies were done using Schrodinger. ADMET studies were also performed. Furthermore, evidence is presented suggesting that interaction between NEDD-4 and the selected compounds from the database may also serve to regulate NEDD-4 stability, as this interaction leads to decreased NEDD-4 self-ubiquitination. Collectively, the studies presented here further our understanding of the substrate specificity and regulation of NEDD-4. We have performed molecular docking and molecular dynamics simulation to study the interactions. The results of molecular dynamics simulation confirmed the binding mode of compounds.</t>
  </si>
  <si>
    <t>Interdisciplinary sciences, computational life sciences</t>
  </si>
  <si>
    <t>Kamal Kumar Chaudhary</t>
  </si>
  <si>
    <t>Division of Applied Sciences, Indian Institute of Information Technology, Deoghat, Jhalwa, Allahabad, U.P., 211012, India.</t>
  </si>
  <si>
    <t>27025786</t>
  </si>
  <si>
    <t>Curcumin downregulates human tumor necrosis factor-α levels: A systematic review and meta-analysis ofrandomized controlled trials.</t>
  </si>
  <si>
    <t>Tumor necrosis factor-α (TNF-α) is a key inflammatory mediator and its reduction is a therapeutic target in several inflammatory diseases. Curcumin, a bioactive polyphenol from turmeric, has been shown in several preclinical studies to block TNF-α effectively. However, clinical evidence has not been fully conclusive.The aim of the present meta-analysis was to evaluate the efficacy of curcumin supplementation on circulating levels of TNF-α in randomized controlled trials (RCTs).The search included PubMed-Medline, Scopus, Web of Science and Google Scholar databases by up to September 21, 2015, to identify RCTs investigating the impact of curcumin on circulating TNF-α concentration. Quantitative data synthesis was performed using a random-effects model, with weighed mean difference (WMD) and 95% confidence interval (CI) as summary statistics. Meta-regression and leave-one-out sensitivity analyses were performed to assess the modifiers of treatment response.Eight RCTs comprising nine treatment arms were finally selected for the meta-analysis. There was a significant reduction of circulating TNF-α concentrations following curcumin supplementation (WMD: -4.69pg/mL, 95% CI: -7.10, -2.28, p&lt;0.001). This effect size was robust in sensitivity analysis. Meta-regression did not suggest any significant association between the circulating TNF-α-lowering effects of curcumin with either dose or duration (slope: 0.197; 95% CI: -1.73, 2.12; p=0.841) of treatment.This meta-analysis of RCTs suggested a significant effect of curcumin in lowering circulating TNF-α concentration.</t>
  </si>
  <si>
    <t>Pharmacological research</t>
  </si>
  <si>
    <t>Amirhossein Sahebkar</t>
  </si>
  <si>
    <t>Biotechnology Research Center, Mashhad University of Medical Sciences, Mashhad, Iran; Metabolic Research Centre, Royal Perth Hospital, School of Medicine and Pharmacology, University of Western Australia, Perth, Australia.</t>
  </si>
  <si>
    <t>27025721</t>
  </si>
  <si>
    <t>Role of Zinc Supplementation in Testicular and Epididymal Damages in Diabetic Rat: Involvement of Nrf2, SOD1, and GPX5.</t>
  </si>
  <si>
    <t>Zinc (Zn) is one of the most important trace elements required for several biological processes. Diabetes negatively affects many organs, and diabetic patients are often hypozincemic. The present study aims to investigate the role of Zn supplementation in the testes, epididymis, and sperms of streptozotocin (STZ)-induced diabetic rat. Serum, testicular, and sperm Zn contents were found to be altered in diabetic rat. Biochemical, histopathological, and protein expression profiles were determined to decipher the role of Zn in protecting the cellular perturbations. Further, histopathological analyses of testes and epididymis showed deranged architecture along with other noted abnormalities. Diabetic testes showed decreased Nrf2, HO-1, SOD1, PCNA, and Bcl-2 expressions whereas increased COX-2, NF-κB, MT, IL-6, and p-ERK levels. SOD1 and GPX5 were decreased in the epididymis of diabetic rat, whereas Zn supplementation attenuated these changes. The present results demonstrate the beneficial role of Zn supplementation in diabetes-associated testicular alterations of rat.</t>
  </si>
  <si>
    <t>Biological trace element research</t>
  </si>
  <si>
    <t>Krishna Prahlad Maremanda</t>
  </si>
  <si>
    <t>Facility for Risk Assessment and Intervention Studies, Department of Pharmacology and Toxicology, National Institute of Pharmaceutical Education and Research, Sector-67, S.A.S. Nagar, Punjab, -160062, India.</t>
  </si>
  <si>
    <t>27025658</t>
  </si>
  <si>
    <t>Special issue of the international symposium on reproductive biology and comparative endocrinology: ISRBCE2015.</t>
  </si>
  <si>
    <t>Keerikkattil Paily Joy</t>
  </si>
  <si>
    <t>Department of Biotechnology, CUSAT, Kochi, India. Electronic address: kpjoybhu@gmail.com.</t>
  </si>
  <si>
    <t>27025649</t>
  </si>
  <si>
    <t>Molecularly resolved label-free sensing of single nucleobase mismatches by interfacial LNA probes.</t>
  </si>
  <si>
    <t>So far, there has been no report on molecularly resolved discrimination of single nucleobase mismatches using surface-confined single stranded locked nucleic acid (ssLNA) probes. Herein, it is exemplified using a label-independent force-sensing approach that an optimal coverage of 12-mer ssLNA sensor probes formed onto gold(111) surface allows recognition of ssDNA targets with twice stronger force sensitivity than 12-mer ssDNA sensor probes. The force distributions are reproducible and the molecule-by-molecule force measurements are largely in agreement with ensemble on-surface melting temperature data. Importantly, the molecularly resolved detection is responsive to the presence of single nucleobase mismatches in target sequences. Since the labelling steps can be eliminated from protocol, and each force-based detection event occurs within milliseconds' time scale, the force-sensing assay is potentially capable of rapid detection. The LNA probe performance is indicative of versatility in terms of substrate choice - be it gold (for basic research and array-based applications) or silicon (for 'lab-on-a-chip' type devices). The nucleic acid microarray technologies could therefore be generally benefited by adopting the LNA films, in place of DNA. Since LNA is nuclease-resistant, unlike DNA, and the LNA-based assay is sensitive to single nucleobase mismatches, the possibilities for label-free in vitro rapid diagnostics based on the LNA probes may be explored.</t>
  </si>
  <si>
    <t>Nucleic acids research</t>
  </si>
  <si>
    <t>Sourav Mishra</t>
  </si>
  <si>
    <t>Department of Biological Chemistry, Indian Association for the Cultivation of Science, Jadavpur, Kolkata-700 032, India.</t>
  </si>
  <si>
    <t>27025598</t>
  </si>
  <si>
    <t>Association of SNP Haplotypes of HKT Family Genes with Salt Tolerance in Indian Wild Rice Germplasm.</t>
  </si>
  <si>
    <t>Rice is one of the most important crops for global food security but its productivity is adversely affected by salt stress prevalent in about 30 % of the cultivated land. For developing salt-tolerant rice varieties through conventional breeding or biotechnological interventions, there is an urgent need to identify natural allelic variants that may confer salt tolerance. Here, 299 wild rice accessions collected from different agro-climatic regions of India were evaluated during growth under salt stress. Of these 95 representative accessions were sequenced for members of HKT ion transporter family genes by employing Ion Torrent PGM sequencing platform.Haplotype analysis revealed haplotypes H5 and H1 of HKT1;5 and HKT2;3, respectively associated with high salinity tolerance. This is the first study of allele mining of eight members of HKT gene family from Indian wild rice reporting a salt tolerant allele of HKT2;3. HKT1;5 also showed a salt tolerant allele from wild rice. Phylogenetic analysis based on the nucleotide sequences showed different grouping of the HKT family genes as compared to the prevailing protein sequence based classification.The salt tolerant alleles of the HKT genes from wild rice may be introgressed into modern high yielding cultivars to widen the existing gene pool and enhance rice production in the salt affected areas.</t>
  </si>
  <si>
    <t>Rice (New York, N.Y.)</t>
  </si>
  <si>
    <t>Shefali Mishra</t>
  </si>
  <si>
    <t>National Research Centre on Plant Biotechnology, Pusa Campus, New Delhi, 110012, India.</t>
  </si>
  <si>
    <t>27025561</t>
  </si>
  <si>
    <t>Trimethylamine-N-oxide switches from stabilizing nature: A mechanistic outlook through experimental techniques and molecular dynamics simulation.</t>
  </si>
  <si>
    <t>In adaptation biology of the discovery of the intracellular osmolytes, the osmolytes are found to play a central role in cellular homeostasis and stress response. A number of models using these molecules are now poised to address a wide range of problems in biology. Here, a combination of biophysical measurements and molecular dynamics (MD) simulation method is used to examine the effect of trimethylamine-N-oxide (TMAO) on stem bromelain (BM) structure, stability and function. From the analysis of our results, we found that TMAO destabilizes BM hydrophobic pockets and active site as a result of concerted polar and non-polar interactions which is strongly evidenced by MD simulation carried out for 250 ns. This destabilization is enthalpically favourable at higher concentrations of TMAO while entropically unfavourable. However, to the best of our knowledge, the results constitute first detailed unambiguous proof of destabilizing effect of most commonly addressed TMAO on the interactions governing stability of BM and present plausible mechanism of protein unfolding by TMAO.</t>
  </si>
  <si>
    <t>Anjeeta Rani</t>
  </si>
  <si>
    <t>Department of Chemistry, University of Delhi, Delhi-110 007, India.</t>
  </si>
  <si>
    <t>27025472</t>
  </si>
  <si>
    <t>Post-Traumatic Stress Disorder in pre-schoolers: A report of two cases.</t>
  </si>
  <si>
    <t>Post-Traumatic Stress Disorder (PTSD) presents unique challenges in toddlers and pre-schoolers as there are difficulties in assessment and overshadowing by comorbid illnesses. We present case descriptions of two pre-schoolers with developmental manifestations of the PTSD symptoms of intrusion, avoidance and alteration in arousal and reactivity following penetrative sexual abuse. These symptoms caused significant impairment and required a combination of pharmacological and psychotherapeutic intervention. This case report facilitates recognition of the disorder in preverbal and early verbal children and suggestions on management of PTSD in pre-schoolers are provided.</t>
  </si>
  <si>
    <t>Achla Dagdu Sowmya Bhaskaran T S</t>
  </si>
  <si>
    <t>Department of Paediatrics, Kuppuswamy Naidu Memorial Hospital, Coimbatore-641037, Tamil Nadu, India. Electronic address: bsowmya1984@hotmail.com.</t>
  </si>
  <si>
    <t>27025471</t>
  </si>
  <si>
    <t>Role of MTHFR C677T gene polymorphism in the susceptibility of schizophrenia: An updated meta-analysis.</t>
  </si>
  <si>
    <t>Methylenetetrahydrofolate reductase (MTHFR) is the key enzyme of folate/homocysteine metabolic pathway. C677T polymorphism of MTHFR gene was reported as risk factor for congenital defects, metabolic and neuropsychiatric disorders. Numerous case-control studies investigated C677T polymorphism as risk factor for schizophrenia but results of these studies were contradictory. To draw a conclusion, a meta-analysis of all available case-control studies was performed. PubMed, Google Scholar, Springer Link and Elsevier databases were searched for eligible case-control studies. Pooled odds ratio with 95%CI was used as an association measure and all statistical analyses were performed by Open Meta-Analyst and MIX software. Total 38 studies with 10,069 cases and 13,372 controls were included in the present meta-analysis. Results of meta-analysis showed significant associated between C677T polymorphism and risk of schizophrenia (ORTvsC=1.18, 95%CI=1.10-1.27, p=&lt;0.001; ORCTvsCC=1.10, 95%CI=1.04-1.17, p=&lt;0.001; ORTTvsCC=1.40, 95%CI=1.20-1.64, p=&lt;0.001; ORTT+CTvsCC=1.19, 95%CI=1.09-1.30, p=&lt;0.001). We also performed subgroup and sensitivity analyses. Subgroup analysis was done according to ethnicity and significant association was found between C677T polymorphism and risk of schizophrenia in all three ethnic populations-African (OR=2.51; 95%CI=1.86-3.40; p=&lt;0.001), Asian (OR=1.21; 95%CI=1.10-1.33; p=&lt;0.001) and Caucasian (OR=1.07; 95%CI=1.01-1.14; p=0.01). In conclusion the results of the present meta-analysis suggested that the MTHFR C677T polymorphism is a risk factor for schizophrenia.</t>
  </si>
  <si>
    <t>Upendra Yadav</t>
  </si>
  <si>
    <t>Human Molecular Genetics Laboratory, Department of Biotechnology, VBS Purvanchal University, Jaunpur 222 003, UP, India.</t>
  </si>
  <si>
    <t>27025468</t>
  </si>
  <si>
    <t>Forensic issues of involuntary admissions: The Achilles heel of psychiatry residency in general hospital psychiatry unit in India.</t>
  </si>
  <si>
    <t>Arghya Pal</t>
  </si>
  <si>
    <t>Department of Psychiatry, Medical College &amp; Hospital, Kolkata, India. Electronic address: drarghyamb@gmail.com.</t>
  </si>
  <si>
    <t>27025466</t>
  </si>
  <si>
    <t>Psychiatric classification: Current debate and future directions.</t>
  </si>
  <si>
    <t>Classification of health related conditions can be a complex task. This is particularly so in case of psychiatric disorders. The present paper reviews the fundamentals of psychiatric classification, including its basis, history, methods of evaluation, the journey so far and future directions. The various criticisms of current classificatory systems and possible solutions are discussed. Special reference to the research domain criteria (RDoC) approach has been made and implications discussed.</t>
  </si>
  <si>
    <t>Department of Psychiatry, All India Institute of Medical Sciences, 110029 New Delhi, India. Electronic address: dr.sathyaprakashtbts@gmail.com.</t>
  </si>
  <si>
    <t>27025464</t>
  </si>
  <si>
    <t>Current adherence attitudes can reflect the course and outcome of bipolar disorder-type I.</t>
  </si>
  <si>
    <t>Karthick Subramanian</t>
  </si>
  <si>
    <t>Department of Psychiatry, Jawaharlal Institute of Post Graduate Medical Education and Research, Puducherry, India. Electronic address: karthick.jipmer@gmail.com.</t>
  </si>
  <si>
    <t>27025461</t>
  </si>
  <si>
    <t>Layered transition metal dichalcogenides: promising near-lattice-matched substrates for GaN growth.</t>
  </si>
  <si>
    <t>Most III-nitride semiconductors are grown on non-lattice-matched substrates like sapphire or silicon due to the extreme difficulty of obtaining a native GaN substrate. We show that several layered transition-metal dichalcogenides are closely lattice-matched to GaN and report the growth of GaN on a range of such layered materials. We report detailed studies of the growth of GaN on mechanically-exfoliated flakes WS2 and MoS2 by metalorganic vapour phase epitaxy. Structural and optical characterization show that strain-free, single-crystal islands of GaN are obtained on the underlying chalcogenide flakes. We obtain strong near-band-edge emission from these layers, and analyse their temperature-dependent photoluminescence properties. We also report a proof-of-concept demonstration of large-area growth of GaN on CVD MoS2. Our results show that the transition-metal dichalcogenides can serve as novel near-lattice-matched substrates for nitride growth.</t>
  </si>
  <si>
    <t>Priti Gupta</t>
  </si>
  <si>
    <t>Department of Condensed Matter Physics and Materials Science, Tata Institute of Fundamental Research, Mumbai, India.</t>
  </si>
  <si>
    <t>27025409</t>
  </si>
  <si>
    <t>Ramucirumab: Boon or bane.</t>
  </si>
  <si>
    <t>Ramucirumab is the recent addition to the list of monoclonal antibodies being tried in various malignancies. It has been approved in non-small cell lung cancer, gastric cancer and colorectal cancer after progression of one or more lines of therapies in the advanced setting. Though randomized trials have shown benefit, cost effectiveness is questionable. Moreover, the benefits shown are marginal, putting a question mark over its clinical usage. This review summarizes the latest evidence on ramucirumab.</t>
  </si>
  <si>
    <t>Journal of the Egyptian National Cancer Institute</t>
  </si>
  <si>
    <t>Priya Tiwari</t>
  </si>
  <si>
    <t>Department of Medical Oncology, DR. B.R.A. Institute Rotary Cancer Hospital, All India Institute of Medical Sciences, New Delhi 110029, India. Electronic address: Pluto_2k3@yahoo.co.in.</t>
  </si>
  <si>
    <t>27025337</t>
  </si>
  <si>
    <t>Empirical tuberculosis therapy versus isoniazid in adult outpatients with advanced HIV initiating antiretroviral therapy (REMEMBER): a multicountry open-label randomised controlled trial.</t>
  </si>
  <si>
    <t>Mortality within the first 6 months after initiating antiretroviral therapy is common in resource-limited settings and is often due to tuberculosis in patients with advanced HIV disease. Isoniazid preventive therapy is recommended in HIV-positive adults, but subclinical tuberculosis can be difficult to diagnose. We aimed to assess whether empirical tuberculosis treatment would reduce early mortality compared with isoniazid preventive therapy in high-burden settings.We did a multicountry open-label randomised clinical trial comparing empirical tuberculosis therapy with isoniazid preventive therapy in HIV-positive outpatients initiating antiretroviral therapy with CD4 cell counts of less than 50 cells per μL. Participants were recruited from 18 outpatient research clinics in ten countries (Malawi, South Africa, Haiti, Kenya, Zambia, India, Brazil, Zimbabwe, Peru, and Uganda). Individuals were screened for tuberculosis using a symptom screen, locally available diagnostics, and the GeneXpert MTB/RIF assay when available before inclusion. Study candidates with confirmed or suspected tuberculosis were excluded. Inclusion criteria were liver function tests 2·5 times the upper limit of normal or less, a creatinine clearance of at least 30 mL/min, and a Karnofsky score of at least 30. Participants were randomly assigned (1:1) to either the empirical group (antiretroviral therapy and empirical tuberculosis therapy) or the isoniazid preventive therapy group (antiretroviral therapy and isoniazid preventive therapy). The primary endpoint was survival (death or unknown status) at 24 weeks after randomisation assessed in the intention-to-treat population. Kaplan-Meier estimates of the primary endpoint across groups were compared by the z-test. All participants were included in the safety analysis of antiretroviral therapy and tuberculosis treatment. This trial is registered with ClinicalTrials.gov, number NCT01380080.Between Oct 31, 2011, and June 9, 2014, we enrolled 850 participants. Of these, we randomly assigned 424 to receive empirical tuberculosis therapy and 426 to the isoniazid preventive therapy group. The median CD4 cell count at baseline was 18 cells per μL (IQR 9-32). At week 24, 22 (5%) participants from each group died or were of unknown status (95% CI 3·5-7·8) for empirical group and for isoniazid preventive therapy (95% CI 3·4-7·8); absolute risk difference of -0·06% (95% CI -3·05 to 2·94). Grade 3 or 4 signs or symptoms occurred in 50 (12%) participants in the empirical group and 46 (11%) participants in the isoniazid preventive therapy group. Grade 3 or 4 laboratory abnormalities occurred in 99 (23%) participants in the empirical group and 97 (23%) participants in the isoniazid preventive therapy group.Empirical tuberculosis therapy did not reduce mortality at 24 weeks compared with isoniazid preventive therapy in outpatient adults with advanced HIV disease initiating antiretroviral therapy. The low mortality rate of the trial supports implementation of systematic tuberculosis screening and isoniazid preventive therapy in outpatients with advanced HIV disease.National Institutes of Allergy and Infectious Diseases through the AIDS Clinical Trials Group.</t>
  </si>
  <si>
    <t>Lancet (London, England)</t>
  </si>
  <si>
    <t>Mina C Hosseinipour</t>
  </si>
  <si>
    <t>UNC Project, Lilongwe, Malawi; University of North Carolina School of Medicine, Chapel Hill, NC, USA. Electronic address: mina_hosseinipour@med.unc.edu.</t>
  </si>
  <si>
    <t>27025333</t>
  </si>
  <si>
    <t>Tuberculosis control.</t>
  </si>
  <si>
    <t>Prasanta Raghab Mohapatra</t>
  </si>
  <si>
    <t>All India Institute of Medical Sciences, Bhubaneswar, India. Electronic address: prmohapatra@hotmail.com.</t>
  </si>
  <si>
    <t>27025320</t>
  </si>
  <si>
    <t>Sustainable development and global mental health--a Lancet Commission.</t>
  </si>
  <si>
    <t>Vikram Patel</t>
  </si>
  <si>
    <t>Centre for Global Mental Health, London School of Hygiene &amp; Tropical Medicine, London, UK; Centre for Control of Chronic Conditions, Public Health Foundation of India, 22002 New Delhi, India; Sangath, Goa, India. Electronic address: vikram.patel@lshtm.ac.uk.</t>
  </si>
  <si>
    <t>27025212</t>
  </si>
  <si>
    <t>Incidence of microcracks in maxillary first premolars after instrumentation with three different mechanized file systems: a comparative ex vivo study.</t>
  </si>
  <si>
    <t>The objective of this study is to determine the potential for microcracks in the radicular dentin of first maxillary premolars using three different mechanized endodontic instrumentation systems.Eighty extracted maxillary first premolars with two root canals and no externally visible microcracks were selected. Root canal instrumentation was performed with either the ProTaper file system, the WaveOne primary file, or the self-adjusting file (SAF). Teeth with intact roots served as controls. The roots were cut into segments and examined with an intensive, small-diameter light source that was applied diagonally to the entire periphery of the root slice under ×20 magnification; the presence of microcracks and fractures was recorded. Pearson's chi-square method was used for statistical analysis, and significance was set at p &lt; 0.05.Microcracks were present in 30 and 20 % of roots treated with the ProTaper and WaveOne systems, respectively, while no microcracks were present in the roots treated with the SAF (p = 0.008 and p = 0.035, respectively). Intact teeth presented with cracks in 5 % of the roots. The intensive, small-diameter light source revealed microcracks that could not be detected when using the microscope's light alone.Within the limitations of this study, it could be concluded that mechanized root canal instrumentation with the ProTaper and WaveOne systems in maxillary first premolars causes microcracks in the radicular dentin, while the use of the SAF file causes no such microcracks.Rotary and reciprocating files with large tapers may cause microcracks in the radicular dentin of maxillary first premolars. Less aggressive methods should be considered for these teeth.</t>
  </si>
  <si>
    <t>Clinical oral investigations</t>
  </si>
  <si>
    <t>A Kfir</t>
  </si>
  <si>
    <t>Department of Endodontology, the Goldschleger School of Dental Medicine, Tel Aviv University, Tel Aviv, Israel. dr.andakfir@gmail.com.</t>
  </si>
  <si>
    <t>27025191</t>
  </si>
  <si>
    <t>Metagenome changes in the biogas producing community during anaerobic digestion of rice straw.</t>
  </si>
  <si>
    <t>The present investigation was undertaken to study the microbial community succession in a sour and healthy digester. Ion torrent next-generation sequencing (NGS)-based metagenomic approach indicated abundance of hydrolytic bacteria and exclusion of methanogens and syntrophic bacteria in sour digester. Functional gene analysis revealed higher abundance of enzymes involved in acidogenesis and lower abundance of enzymes associated with methanogenesis like Methyl coenzyme M-reductase, F420 dependent reductase and Formylmethanofuran dehydrogenase in sour digester. Increased abundance of methanogens (Methanomicrobia) and genes involved in methanogenesis was observed in the restored/healthy digester highlighting revival of pH sensitive methanogenic community.</t>
  </si>
  <si>
    <t>Soham D Pore</t>
  </si>
  <si>
    <t>Bioenergy Group, MACS Agharkar Research Institute, Pune, India.</t>
  </si>
  <si>
    <t>27023750</t>
  </si>
  <si>
    <t>TLR Agonist Augments Prophylactic Potential of Acid Inducible Antigen Rv3203 against Mycobacterium tuberculosis H37Rv in Experimental Animals.</t>
  </si>
  <si>
    <t>In general, the members of Lip gene family of Mycobacterium tuberculosis evoke strong immune response in the host. Keeping this fact into consideration, we investigated role of Rv3203, a cell wall associated protein with lipolytic activity, in imparting protection against experimental murine tuberculosis. The data of the present study suggested that archaeosome encapsulated Rv3203 induce strong lymphocyte proliferation, up-regulated Th-1 biased cytokines profile, increased expression of co-stimulatory markers on both antigen presenting cells and T lymphocytes. The immuno-prophylactic response was further modulated by exposure of the animals to zymosan, a TLR2/6 agonist, prior to immunization with archaeosome encapsulated Rv3203. Interestingly, pre-treatment of experimental animals with zymosan boosted strong immunological memory as compared to archaeosome encapsulated Rv3203 as well as BCG vaccine. We conclude that priming of immunized animal with TLR agonist followed by immunization with archaeosomes encapsulated Rv3203 offer substantial protection against tuberculosis infection and could be a potential subunit vaccine based prophylactic strategy.</t>
  </si>
  <si>
    <t>Owais Mohammad</t>
  </si>
  <si>
    <t>Molecular Immunology Laboratory, Interdisciplinary Biotechnology Unit, Aligarh Muslim University, Aligarh, India.</t>
  </si>
  <si>
    <t>27023128</t>
  </si>
  <si>
    <t>Genetics and Molecular Mapping of Black Rot Resistance Locus Xca1bc on Chromosome B-7 in Ethiopian Mustard (Brassica carinata A. Braun).</t>
  </si>
  <si>
    <t>Black rot caused by Xanthomonas campestris pv. campestris (Pam.) Dowson is the most destructive disease of cauliflower causing huge loss to the farmers throughout the world. Since there are limited sources of resistance to black rot in B. oleracea (C genome Brassica), exploration of A and B genomes of Brassica was planned as these were thought to be potential reservoirs of black rot resistance gene(s). In our search for new gene(s) for black rot resistance, F2 mapping population was developed in Brassica carinata (BBCC) by crossing NPC-17, a susceptible genotype with NPC-9, a resistant genotype. Out of 364 Intron length polymorphic markers and microsatellite primers used in this study, 41 distinguished the parental lines. However, resistant and susceptible bulks could be distinguished by three markers At1g70610, SSR Na14-G02 and At1g71865 which were used for genotyping of F2 mapping population. These markers were placed along the resistance gene, according to order, covering a distance of 36.30 cM. Intron length polymorphic markers At1g70610 and At1g71865 were found to be linked to black rot resistance locus (Xca1bc) at 6.2 and 12.8 cM distance, respectively. This is the first report of identification of markers linked to Xca1bc locus in Brassica carinata on B-7 linkage group. Intron length polymorphic markers provided a novel and attractive option for marker assisted selection due to high cross transferability and cost effectiveness for marker assisted alien gene introgression into cauliflower.</t>
  </si>
  <si>
    <t>Brij Bihari Sharma</t>
  </si>
  <si>
    <t>Division of Vegetable Science, ICAR-Indian Agricultural Research Institute, New Delhi, India.</t>
  </si>
  <si>
    <t>27023851</t>
  </si>
  <si>
    <t>Green synthesis of silver nanoparticles using Rheum palmatum root extract and their antibacterial activity against Staphylococcus aureus and Pseudomonas aeruginosa.</t>
  </si>
  <si>
    <t>In the present study, silver nanoparticles (AgNPs) were synthesized by using aqueous root extracts of Rheum palmatum and characterized by various spectroscopic methods. The nanoparticles were found to be in hexagonal and spherical shapes. The average particle size was found to be 121 ± 2 nm with zeta potential values of -21.6 mv by dynamic light scattering (DLS) method. Gas chromatography-mass spectrometry (GC-MS) analysis of R. palmatum revealed 35 compounds. The synthesized AgNPs showed significant activity against Staphylococcus aureus and Pseudomonas aeruginosa with IC90 values of 15 μg/ml and IC50 values of 7.5 μg/ml, respectively. The protein leakage level was high and morphological changes occurred in bacteria treated with AgNPs.</t>
  </si>
  <si>
    <t>Selvaraj Arokiyaraj</t>
  </si>
  <si>
    <t>a Institute of Green Bioscience and Technology, Seoul National University , Pyeongchang , Republic of Korea.</t>
  </si>
  <si>
    <t>27023819</t>
  </si>
  <si>
    <t>Influence of stocking density on the vermicomposting of an effluent treatment plant sludge amended with cow dung.</t>
  </si>
  <si>
    <t>This paper reports the effect of earthworm population density on the vermicomposting of effluent treatment plant sludge of a bakery industry. Four waste mixtures containing 0, 10, 20, and 30 % sludge along with cow dung with five different worm population densities were established for 14 weeks under controlled moisture and temperature conditions. The results showed that average worm biomass, growth and cocoon production were lesser at higher population densities. Sexual maturity was attained in 3rd to 5th week in all waste mixtures. Worm growth was inversely related to worm population density in the waste mixture. Results also indicated that lower worm population is favorable to worm biomass production. On the other hand, mineralization and stabilization of the waste mixtures were more at higher worm populations.</t>
  </si>
  <si>
    <t>Anoop Yadav</t>
  </si>
  <si>
    <t>Department of Environmental Science, Central University of Haryana, Jant-Pali, Mahendergarh, Haryana, India.</t>
  </si>
  <si>
    <t>27023641</t>
  </si>
  <si>
    <t>Withania somnifera Leaf Extract Ameliorates Benzo[a]pyrene-Induced Behavioral and Neuromorphological Alterations by Improving Brain Antioxidant Status in Zebrafish (Danio rerio).</t>
  </si>
  <si>
    <t>The aquatic environment provides a sink for the environmental pollutants that have potential to induce oxidative stress by altering neurobehavioral response of aquatic animals. Benzo[a]pyrene (B[a]P), a polycyclic aromatic hydrocarbon is known to induce oxidative stress in the brain. Withania somnifera has been used traditionally for its neuroprotective effect in experimental models of neurological disorders. The present study is aimed to evaluate the neuroprotective potential of Withania somnifera leaf extract (WSLE) following exposure to waterborne B[a]P. Wild-type zebrafish (Danio rerio) were designated as naive, control (dimethyl sulfoxide), WSLE, B[a]P, and B[a]P + WSLE groups. Behavioral studies showed reversal in scototaxis (anxiety-like) behavior in B[a]P group and was restored by WSLE cosupplementation in B[a]P + WSLE group. B[a]P-induced altered antioxidant status was ameliorated by WSLE in the B[a]P + WSLE group. Previous studies showed that the periventricular gray zone (PGZ) of the optic tectum in zebrafish brain regulates scototaxis (anxiety-like) behavior. Our histopathological observation showed a significant increase in the pyknotic neuronal counts in PGZ of the B[a]P group and was ameliorated by WSLE cosupplementation. The study showed that the reversal in scototaxis behavior following exposure to waterborne B[a]P might be associated with neuromorphological alterations in PGZ, whereas a pioneer ethnopharmacological approach of WSLE cosupplementation showed its neuroprotective role to restore normal scototaxis of zebrafish. Future research directing toward understanding the role of visual circuit involved with impaired scototaxis behavior in zebrafish might provide new pathological outcomes following exposure to B[a]P.</t>
  </si>
  <si>
    <t>Zebrafish</t>
  </si>
  <si>
    <t>Ratnalipi Mohanty</t>
  </si>
  <si>
    <t>1 Neurobiology Laboratory, Department of Zoology, School of Life Sciences, Ravenshaw University , Cuttack, India .</t>
  </si>
  <si>
    <t>27023399</t>
  </si>
  <si>
    <t>Acute seizures in cerebral venous sinus thrombosis: What predicts it?</t>
  </si>
  <si>
    <t>Seizures are the presenting feature of cerebral venous sinus thrombosis (CVST) in 12-31.9% of patients. 44.3% of patients have seizures in the early stage of the disease. Acute seizures (AS), refers to seizures which take place before the diagnosis or during the first 2 weeks afterward.To report the predictors of acute seizures in cerebral venous sinus thrombosis (CVST).100 patients with CVST were included in the study. The occurrence of acute seizures was noted. The predictors of acute seizure were evaluated by univariate analysis including the demographic (gender, age), clinical (headache, focal neurological deficit, papilloedema, GCS score), type and number of risk factors, MRI findings (Type of lesion: hemorrhagic infarction or hematoma, location of lesion) and MRV findings (superficial or deep sinus, cortical veins).A total of 46 patients had acute seizures. On univariate analysis, altered mental status (p&lt;0.001), paresis (p=0.03), GCS score &lt;8 (p=0.009), hemorrhagic infarct on imaging (p=0.04), involvement of frontal lobe (p=0.02), superior sagittal sinus (p=0.008), and high D-dimer levels (p=0.03) were significantly associated with acute seizure. On multivariate analysis, the hemorrhagic infarct on MRI and high D-dimer was independently predictive for early seizure.The predictive factors for the acute seizures are altered mental status (GCS&lt;8), focal deficits, hemorrhagic infarct, involvement of frontal lobe and superior sagittal sinus with high D-dimer levels.</t>
  </si>
  <si>
    <t>Epilepsy research</t>
  </si>
  <si>
    <t>Rohan Mahale</t>
  </si>
  <si>
    <t>Department of Neurology, MS Ramaiah Medical College &amp; Hospital, MSRIT Post, New BEL Road, Bangalore 560054, Karnataka, India. Electronic address: rohanmahale83@gmail.com.</t>
  </si>
  <si>
    <t>27023392</t>
  </si>
  <si>
    <t>Growing skull fractures: guidelines for early diagnosis and surgical management.</t>
  </si>
  <si>
    <t>Growing skull fracture (GSF) is a rare complication of pediatric head trauma and causes delayed onset neurological deficits and cranial defect. GSF usually develops following linear fracture with underlying dural tear resulting in herniation of the brain. Early diagnosis and treatment are essential to avoid complications. However, there are no clear-cut guidelines for the early diagnosis of GSF. The present study was conducted to identify the criteria for the early diagnosis of GSF.From 2010 to 2015, all pediatric patients of head trauma with linear fracture were evaluated. Patients of age &lt;5 years with cephalhematoma, bone diastasis of 4 mm or more with underlying brain contusion were subjected to contrast brain MRI to find out the dural tear and herniation of the brain matter. Patients with contrast MRI showing dural tear and herniation of the brain matter were considered high risk for the development of GSF and treated surgically within 1 month of trauma. Patients with contrast brain MRI not showing dural tear and herniation of the brain matter were regularly followed for any signs of GSF.A total of 20 patients were evaluated, out of which 16 showed dural defects with herniation of the brain matter and were subjected to duraplasty. Four patients in which MRI did not show dural tear and herniation of the brain matter were regularly followed-up and have not shown any sign of GSF later on follow-up.Early diagnosis of GSF can be made based on the four criteria, i.e., (1) age &lt;5 year with cephalhematoma, (2) bone diastasis 4 mm or more (3) underlying brain contusion (4) contrast MRI showing dural tear and herniation of the brain matter. Dural tear with herniation of the brain matter is the main etiopathogenic factor for the development of GSF. Early diagnosis and treatment of GSF can yield a good outcome.</t>
  </si>
  <si>
    <t>Child's nervous system : ChNS : official journal of the International Society for Pediatric Neurosurgery</t>
  </si>
  <si>
    <t>Ishwar Singh</t>
  </si>
  <si>
    <t>PT.BD Sharma University of Health Sciences Rohtak, Rohtak, Haryana, India. drishwarsingh@yahoo.co.in.</t>
  </si>
  <si>
    <t>27023289</t>
  </si>
  <si>
    <t>Presence of scapular dysfunction in dominant shoulder of professional guitar players.</t>
  </si>
  <si>
    <t>Playing guitar can cause adoption of asymmetric postures and affect the shoulder's stability.To assess the presence of scapular dysfunction in professional guitar players.A lateral scapular slide test was performed at the level of the spine of the scapula and at the inferior angle of the scapula in 20 professional guitar players (age: 18-40 years) and was compared with 20 age-matched non-players at angles of 0°, 45° and 90° of shoulder abduction with both limbs loaded with 0.5-kg weights. Analysis was done by unpaired t test.Scapular dysfunction in guitar players was seen in the form of asymmetric scapula at rest in 25% and dyskinetic scapula in 20% of players. 100% of non-players had normal scapular positioning. Comparison at the level of the spine of the scapula showed no significant difference (p &gt; 0.05), but the inferior angle showed a significant difference at 0° (1.37 cm), 45° (1.93 cm) and 90° (2.15 cm) which was more in the player's category (p &lt; 0.05).There exists a marked dysfunction of scapular stabilizers in professional guitar players at the level of the inferior angle of the scapula.</t>
  </si>
  <si>
    <t>International journal of occupational safety and ergonomics : JOSE</t>
  </si>
  <si>
    <t>Nidhi A Shah</t>
  </si>
  <si>
    <t>a Sancheti Institute for Orthopedics and Rehabilitation , India.</t>
  </si>
  <si>
    <t>27023220</t>
  </si>
  <si>
    <t>An ascorbic acid sensor based on cadmium sulphide quantum dots.</t>
  </si>
  <si>
    <t>We present a Förster resonance energy transfer (FRET)-based fluorescence detection of vitamin C [ascorbic acid (AA)] using cadmium sulphide quantum dots (CdS QDs) and diphenylcarbazide (DPC). Initially, DPC was converted to diphenylcarbadiazone (DPCD) in the presence of CdS QDs to form QD-DPCD. This enabled excited-state energy transfer from the QDs to DPCD, which led to the fluorescence quenching of QDs. The QD-DPCD solution was used as the sensor solution. In the presence of AA, DPCD was converted back to DPC, resulting in the fluorescence recovery of CdS QDs. This fluorescence recovery can be used to detect and quantify AA. Dynamic range and detection limit of this sensing system were found to be 60-300 nM and 2 nM, respectively. We also performed fluorescence lifetime analyses to confirm existence of FRET. Finally, the sensor responded with equal accuracy to actual samples such as orange juice and vitamin C tablets. Graphical abstract Schematic showing the FRET based fluorescence detection of ascorbic acid.</t>
  </si>
  <si>
    <t>Analytical and bioanalytical chemistry</t>
  </si>
  <si>
    <t>Manjunatha Ganiga</t>
  </si>
  <si>
    <t>Department of Chemistry, Indian Institute of Space Science and Technology (IIST), Valiamala P.O., Thiruvananthapuram, Kerala, 695547, India.</t>
  </si>
  <si>
    <t>27022886</t>
  </si>
  <si>
    <t>Systematic development of optimized SNEDDS of artemether with improved biopharmaceutical and antimalarial potential.</t>
  </si>
  <si>
    <t>The current studies entail systematic development of self-nanoemulsifying drug delivery systems (SNEDDS) containing medium-chain triglycerides (MCTs) and long-chain triglycerides (LCTs) for augmenting the biopharmaceutical performance of artemether. Equilibrium solubility and pseudoternary phase diagram studies facilitated selection of Captex 355 and Ethyl oleate as MCTs and LCTs, and Cremophor RH 40 and Tween 80 as surfactants, while Transcutol HP as cosolvent for formulating the SNEDDS. Systematic optimization was performed employing the Box-Behnken design taking concentrations of lipid, surfactant and cosolvent as the critical material attributes (CMAs), while evaluating for globule size, emulsification time, dissolution efficiency and permeation as the critical quality attributes (CQAs). In situ single pass intestinal perfusion (SPIP) studies in Wistar rats substantiated significant augmentation in the absorption (5- to 6-fold) and permeation (4- to 5-fold) parameters from the optimized MCT and LCT-SNEDDS vis-à-vis the pure drug. In vivo pharmacodynamic studies in Plasmodium berghi infected laca mice exhibited superior reduction in the levels of percent parasitemia, SGOT, SGPT and bilirubin, followed by higher survival rate of the animals by optimized MCT-SNEDDS followed by LCT-SNEDDS vis-à-vis the pure drug, which was subsequently ratified through histopathological examination of liver tissues. Overall, the studies construed successful development of the optimized SNEDDS of artemether with distinctly improved biopharmaceutical and antimalarial potential.</t>
  </si>
  <si>
    <t>Chandra Bhushan Tripathi</t>
  </si>
  <si>
    <t>a UGC Centre of Advanced Studies, University Institute of Pharmaceutical Sciences, Panjab University , Chandigarh , India.</t>
  </si>
  <si>
    <t>27022876</t>
  </si>
  <si>
    <t>pH-responsive targeted and controlled doxorubicin delivery using hyaluronic acid nanocarriers.</t>
  </si>
  <si>
    <t>Biocompatible nanogels were prepared using thiol modified hyaluronic acid and diacrylated pluronic F127 polymer. A simple Michael type addition reaction of activated thiol groups on acrylate moiety lead to the formation of these nanogels, which were further effectively fabricated with an anticancer drug for evaluating sustained drug release approach. Nanogels prepared were of 150nm in diameter with a narrow size distribution pattern. DOX released from these nanogels showed a slow and sustained release at acidic pH 5.0 as compared to minimal release at physiological pH 7.4. Cytotoxicity data revealed the higher efficiency of DOX loaded nanogels as compared to free DOX in Hela cell lines. Cellular uptake images supported the cytotoxicity data and displayed DOX intercalation at nuclear level of cells. The sustained drug delivery system showed DOX release after 24h and continued thereafter without affecting normal cells. Based on these findings, such nanogel system may be useful for delivering anticancer drug without hampering their toxicity value over longer durations and reducing the total dose amount in anticancer therapy.</t>
  </si>
  <si>
    <t>Deepanjali D Gurav</t>
  </si>
  <si>
    <t>Department of Chemistry, Savitribai Phule Pune University (Formerly, University of Pune), Pune 411007, India.</t>
  </si>
  <si>
    <t>27022717</t>
  </si>
  <si>
    <t>Design of tree structured matched wavelet for HRV signals of menstrual cycle.</t>
  </si>
  <si>
    <t>An algorithm is presented for designing a new class of wavelets matched to the Heart Rate Variability (HRV) signals of the menstrual cycle. The proposed wavelets are used to find HRV variations between phases of menstrual cycle. The method finds the signal matching characteristics by minimising the shape feature error using Least Mean Square method. The proposed filter banks are used for the decomposition of the HRV signal. For reconstructing the original signal, the tree structure method is used. In this approach, decomposed sub-bands are selected based upon their energy in each sub-band. Thus, instead of using all sub-bands for reconstruction, sub-bands having high energy content are used for the reconstruction of signal. Thus, a lower number of sub-bands are required for reconstruction of the original signal which shows the effectiveness of newly created filter coefficients. Results show that proposed wavelets are able to differentiate HRV variations between phases of the menstrual cycle accurately than standard wavelets.</t>
  </si>
  <si>
    <t>Journal of medical engineering &amp; technology</t>
  </si>
  <si>
    <t>Kirti Rawal</t>
  </si>
  <si>
    <t>a Dr. B R Ambedkar National Institute of Technology , Jalandhar , Punjab , India.</t>
  </si>
  <si>
    <t>27022505</t>
  </si>
  <si>
    <t>Studies on Liquefaction Time and Proteins Involved in the Improvement of Seminal Characteristics in Dromedary Camels (Camelus dromedarius).</t>
  </si>
  <si>
    <t>Semen was collected from six dromedary camels using artificial vagina during rutting season. Liquefaction of the viscous semen occurred in 23.89 ± 1.49 h. During liquefaction, proteins with molecular masses of 24.55 kDa and 22.07 kDa appeared in conjunction with the disappearance of intact 26.00 kDa protein after 18-24 h. These proteins were identified as β-nerve growth factors (β-NGFs) in liquefied camel semen. Guanidine-HCL improves the rheological characteristics of dromedary camel semen along with significant (P &lt; 0.01) increase in sperm motility. No significant differences were found in viability of spermatozoa indicating no visible detrimental effects on spermatozoa. The cause of semen viscosity, as well as proteins that are present in liquefied dromedary camel seminal plasma, is described for the first time.</t>
  </si>
  <si>
    <t>Gorakh Mal</t>
  </si>
  <si>
    <t>National Research Centre on Camel, Bikaner, Rajasthan 334 001, India; Indian Veterinary Research Institute, Regional Station, Palampur 176 061, India.</t>
  </si>
  <si>
    <t>27022496</t>
  </si>
  <si>
    <t>Tracheobronchomegaly as a Cause of Bronchiectasis in an Adult.</t>
  </si>
  <si>
    <t>Mounier-Kuhn syndrome (MKS) is a rare congenital anomaly characterized by dilated trachea and main bronchi due to atrophy of the elastic fibers and smooth muscle cells of the trachea and major airways. Patients of MKS can have varied presentation. The diagnosis is established radiologically and bronchoscopically. There is no specific treatment for MKS. We present an adult man with MKS who presented with recurrent respiratory tract infection. The diagnosis was confirmed by imaging study and fiberoptic bronchoscopy.</t>
  </si>
  <si>
    <t>Case reports in pulmonology</t>
  </si>
  <si>
    <t>Vishnukanth Govindaraj</t>
  </si>
  <si>
    <t>Department of Pulmonary Medicine, Jawaharlal Institute of Postgraduate Medical Education and Research (JIPMER), Dhanvantri Nagar, Puducherry 605006, India.</t>
  </si>
  <si>
    <t>27022484</t>
  </si>
  <si>
    <t>Synthesis, In Vivo Anti-Inflammatory Activity, and Molecular Docking Studies of New Isatin Derivatives.</t>
  </si>
  <si>
    <t>A novel synthesis of 2-hydroxy-N'-(2-oxoindolin-3-ylidene) benzohydrazide derivatives was synthesized by the condensation of 2-hydroxybenzohydrazide with substituted isatins. The synthesized compounds were characterized by FT-IR, (1)H-NMR, and mass spectral data. Further, the compounds were screened for in vivo anti-inflammatory activity by carrageenan induced paw edema method. The tested compounds have shown mild-to-moderate anti-inflammatory activity. The compounds VIIc and VIId exhibited 65% and 63% of paw edema reduction, respectively. The molecular docking studies were also carried out into the active site of COX-1 and COX-2 enzymes (PDB ID: 3N8Y, 3LN1, resp.) using VLife MDS 4.3. The compounds VIIc, VIId, and VIIf exhibited good docking scores of -57.27, -62.02, and -58.18 onto the active site of COX-2 and least dock scores of -8.03, -9.17, and -8.94 on COX-1 enzymes and were comparable with standard COX-2 inhibitor celecoxib. A significant correlation was observed between the in silico and the in vivo studies. The anti-inflammatory and docking results highlight the fact that the synthesized compounds VIIc, VIId, and VIIf could be considered as possible hit as therapeutic agents.</t>
  </si>
  <si>
    <t>Ravi Jarapula</t>
  </si>
  <si>
    <t>Department of Pharmaceutical Chemistry, University College of Pharmaceutical Sciences, Kakatiya University, Telangana 506009, India.</t>
  </si>
  <si>
    <t>27022482</t>
  </si>
  <si>
    <t>A Comparative Study in Learning Curves of Two Different Intracorporeal Knot Tying Techniques.</t>
  </si>
  <si>
    <t>Objectives. In our study we are aiming to analyse the learning curves in our surgical trainees by using two standard methods of intracorporeal knot tying. Material and Method. Two randomized groups of trainees are trained with two different intracorporeal knot tying techniques (loop and winding) by single surgeon for eight sessions. In each session participants were allowed to make as many numbers of knots in thirty minutes. The duration for each set of knots and the number of knots for each session were calculated. At the end each session, participants were asked about their frustration level, difficulty in making knot, and dexterity. Results. In winding method the number of knots tied was increasing significantly in each session with less frustration and less difficulty level. Discussion. The suturing and knotting skill improved in every session in both groups. But group B (winding method) trainees made significantly higher number of knots and they took less time for each set of knots than group A (loop method). Although both knotting methods are standard methods, the learning curve is better in loop method. Conclusion. The winding method of knotting is simpler and easier to perform, especially for the surgeons who have limited laparoscopic experience.</t>
  </si>
  <si>
    <t>Minimally invasive surgery</t>
  </si>
  <si>
    <t>Manuneethimaran Thiyagarajan</t>
  </si>
  <si>
    <t>General Surgery Department, Sri Ramachandra Medical University, Chennai, India.</t>
  </si>
  <si>
    <t>27022444</t>
  </si>
  <si>
    <t>Infantile onset diabetes mellitus in developing countries - India.</t>
  </si>
  <si>
    <t>Infantile onset diabetes mellitus (IODM) is an uncommon metabolic disorder in children. Infants with onset of diabetes mellitus (DM) at age less than one year are likely to have transient or permanent neonatal DM or rarely type 1 diabetes. Diabetes with onset below 6 mo is a heterogeneous disease caused by single gene mutations. Literature on IODM is scanty in India. Nearly 83% of IODM cases present with diabetic keto acidosis at the onset. Missed diagnosis was common in infants with diabetes (67%). Potassium channel mutation with sulphonylurea responsiveness is the common type in the non-syndromic IODM and Wolcott Rallison syndrome is the common type in syndromic diabetes. Developmental delay and seizures were the associated co-morbid states. Genetic diagnosis has made a phenomenal change in the management of IODM. Switching from subcutaneous insulin to oral hypoglycemic drugs is a major clinical breakthrough in the management of certain types of monogenic diabetes. Mortality in neonatal diabetes is 32.5% during follow-up from Indian studies. This article is a review of neonatal diabetes and available literature on IODM from India.</t>
  </si>
  <si>
    <t>World journal of diabetes</t>
  </si>
  <si>
    <t>Poovazhagi Varadarajan</t>
  </si>
  <si>
    <t>Poovazhagi Varadarajan, Department of Pediatrics, Chengalpattu Medical College and Hospital, Chengalpattu, Tamil Nadu 603001, India.</t>
  </si>
  <si>
    <t>27022330</t>
  </si>
  <si>
    <t>Split Hand/Foot Malformation Associated with 7q21.3 Microdeletion: A Case Report.</t>
  </si>
  <si>
    <t>Split hand/foot malformation (SHFM) or ectrodactyly is a rare genetic condition affecting limb development. SHFM shows clinical and genetic heterogeneity. It can present as an isolated form or in combination with additional anomalies affecting the long bones (nonsyndromic form) or other organ systems including the craniofacial, genitourinary and ectodermal structures (syndromic ectrodactyly). This study reports a girl with SHFM who also exhibited developmental delay, mild dysmorphic facial features and sensorineural hearing loss. High-resolution banding analysis indicated an interstitial deletion within the 7q21 band. FISH using locus-specific BAC probes confirmed the microdeletion of 7q21.3. Chromosomal microarray analysis also revealed a microdeletion of 1.856 Mb in 7q21.3. However, a larger 8.44-Mb deletion involving bands 7q21.11q21.2 was observed, and the breakpoints were refined. The phenotype and the candidate genes underlying the pathogenesis of this disorder are discussed.</t>
  </si>
  <si>
    <t>Molecular syndromology</t>
  </si>
  <si>
    <t>Aswini Sivasankaran</t>
  </si>
  <si>
    <t>Department of Genetics, Dr. ALM PG Institute of Basic Medical Sciences, University of Madras, India.</t>
  </si>
  <si>
    <t>27022308</t>
  </si>
  <si>
    <t>Kozhikode criteria for diagnosing systemic lupus erythematosus as a hematological disorder.</t>
  </si>
  <si>
    <t>Systemic lupus erythematosus (SLE) is an autoimmune disease in which cells and tissues undergo damage mediated by tissue-binding autoantibodies. At its onset, it may involve one organ alone or more than one organ simultaneously; over a time, additional manifestations due to the involvement of other organs may occur. Our observations have confirmed that hematological manifestations are the commonest initial presentation in SLE. The criteria used till 2012 was the American College of Rheumatology (ACR) criteria, which is only a classification criterion and not really for diagnosis; if we rely on ACR criteria, the diagnosis is often delayed. Time required for satisfying all four of the eleven criteria is variable and prolonged. Moreover, hematological manifestations are underrepresented in the ACR criteria. Based on the clinical observations made on patients evaluated in a tertiary center in North Kerala, an alternate diagnostic criterion named the Kozhikode criteria was proposed, especially for the diagnosis of SLE when it presents with hematological manifestations alone. The present study was an attempt to validate the same and to look for any association of diet and lifestyle with the disease.</t>
  </si>
  <si>
    <t>N Arathi</t>
  </si>
  <si>
    <t>Department of Medicine, Government Medical College, Kozhikode, Kerala, India.</t>
  </si>
  <si>
    <t>27022303</t>
  </si>
  <si>
    <t>Strategies to manage patients with dental anxiety and dental phobia: literature review.</t>
  </si>
  <si>
    <t>Dental anxiety and phobia result in avoidance of dental care. It is a frequently encountered problem in dental offices. Formulating acceptable evidence-based therapies for such patients is essential, or else they can be a considerable source of stress for the dentist. These patients need to be identified at the earliest opportunity and their concerns addressed. The initial interaction between the dentist and the patient can reveal the presence of anxiety, fear, and phobia. In such situations, subjective evaluation by interviews and self-reporting on fear and anxiety scales and objective assessment of blood pressure, pulse rate, pulse oximetry, finger temperature, and galvanic skin response can greatly enhance the diagnosis and enable categorization of these individuals as mildly, moderately, or highly anxious or dental phobics. Broadly, dental anxiety can be managed by psychotherapeutic interventions, pharmacological interventions, or a combination of both, depending on the level of dental anxiety, patient characteristics, and clinical situations. Psychotherapeutic interventions are either behaviorally or cognitively oriented. Pharmacologically, these patients can be managed using either sedation or general anesthesia. Behavior-modification therapies aim to change unacceptable behaviors through learning, and involve muscle relaxation and relaxation breathing, along with guided imagery and physiological monitoring using biofeedback, hypnosis, acupuncture, distraction, positive reinforcement, stop-signaling, and exposure-based treatments, such as systematic desensitization, "tell-show-do", and modeling. Cognitive strategies aim to alter and restructure the content of negative cognitions and enhance control over the negative thoughts. Cognitive behavior therapy is a combination of behavior therapy and cognitive therapy, and is currently the most accepted and successful psychological treatment for anxiety and phobia. In certain situations, where the patient is not able to respond to and cooperate well with psychotherapeutic interventions, is not willing to undergo these types of treatment, or is considered dental-phobic, pharmacological therapies such as sedation or general anesthesia should be sought.</t>
  </si>
  <si>
    <t>Clinical, cosmetic and investigational dentistry</t>
  </si>
  <si>
    <t>Deva Priya Appukuttan</t>
  </si>
  <si>
    <t>Department of Periodontics, Sri Ramakrishna Mission Dental College and Hospital, Chennai, India.</t>
  </si>
  <si>
    <t>27022256</t>
  </si>
  <si>
    <t>Apoptosis inducing ability of silver decorated highly reduced graphene oxide nanocomposites in A549 lung cancer.</t>
  </si>
  <si>
    <t>Recently, graphene and graphene-based materials have been increasingly used for various biological applications due to their extraordinary physicochemical properties. Here, we demonstrate the anticancer properties and apoptosis-inducing ability of silver doped highly reduced graphene oxide nanocomposites synthesized by employing green approach. These nano composites (PGE-HRG-Ag) were synthesized by using Pulicaria glutinosa extract (PGE) as a reducing agent and were evaluated for their anticancer properties against various human cancer cell lines with tamoxifen as the reference drug. A correlation between the amount of Ag nanoparticles on the surface of highly reduced graphene oxide (HRG) and the anticancer activity of nanocomposite was observed, wherein an increase in the concentration of Ag nanoparticles on the surface of HRG led to the enhanced anticancer activity of the nanocomposite. The nanocomposite PGE-HRG-Ag-2 exhibited more potent cytotoxicity than standard drug in A549 cells, a human lung cancer cell line. A detailed investigation was undertaken and Fluorescence activated cell sorting (FACS) analysis demonstrated that the nanocomposite PGE-HRG-Ag-2 showed G0/G1 phase cell cycle arrest and induced apoptosis in A549 cells. Studies such as, measurement of mitochondrial membrane potential, generation of reactive oxygen species (ROS) and Annexin V-FITC staining assay suggested that this compound induced apoptosis in human lung cancer cells.</t>
  </si>
  <si>
    <t>Merajuddin Khan</t>
  </si>
  <si>
    <t>Department of Chemistry, College of Science, King Saud University, Riyadh, Kingdom of Saudi Arabia.</t>
  </si>
  <si>
    <t>27022178</t>
  </si>
  <si>
    <t>Mystery Case: Pneumorrhachis: A radiographic diagnosis.</t>
  </si>
  <si>
    <t>Neurology</t>
  </si>
  <si>
    <t>Shruti Thakur</t>
  </si>
  <si>
    <t>From the Department of Radiology, Indira Gandhi Medical College and Hospital, Shimla, Himachal Pradesh, India. tshruti878@yahoo.in.</t>
  </si>
  <si>
    <t>27022030</t>
  </si>
  <si>
    <t>Toll/Interleukin-1 Receptor Domain Derived from TcpC (TIR-TcpC) Ameliorates Experimental Autoimmune Arthritis by Down-modulating Th17 Cell Response.</t>
  </si>
  <si>
    <t>Evasion through immunomodulation is one of the several strategies adopted by pathogens to prolong their survival within the host. One such pathogen, Escherichia coli CFT073, utilizes an immunomodulatory protein, TcpC, to combat the host's innate immune defense. TcpC abrogates the function of MyD88 in macrophages, thus perturbing all the signaling processes that involve this adaptor protein. Although central to various signaling pathways initiated by IL-1, IL-18, and toll-like receptors, the precise contribution of MyD88 to the development of autoimmunity, particularly rheumatoid arthritis, still needs extensive exploration. Herein, by using the toll/interleukin-1 receptor (TIR) domain homologous C-terminal motif of TcpC, i.e. TIR-TcpC, we found MyD88 to be critical for the induction and progression of rheumatoid arthritis through its pivotal role in the development of Th17 cells, the subset of CD4(+) T-cells widely implicated in various autoimmune disorders. The TIR-TcpC mediated inhibition of signaling through MyD88, and subsequent amelioration of experimental autoimmune arthritis was observed to be an outcome of perturbations in the NFκB-RORγt (RAR-related orphan receptor γt) axis.</t>
  </si>
  <si>
    <t>The Journal of biological chemistry</t>
  </si>
  <si>
    <t>Shweta Pasi</t>
  </si>
  <si>
    <t>From the Molecular Science Laboratory, National Institute of Immunology, New Delhi 110067, India and Molecular Biophysics Unit, Indian Institute of Science, Bangalore 560012, India.</t>
  </si>
  <si>
    <t>27021742</t>
  </si>
  <si>
    <t>One-pot synthesis and in-vitro anticancer evaluation of 5-(2'-indolyl)thiazoles.</t>
  </si>
  <si>
    <t>A series of 5-(2'-indolyl)thiazoles were synthesized and evaluated for their cytotoxicity against selected human cancer cell lines. The reaction of thioamides 3 with 3-tosyloxypentane-2,4-dione 4 led to in situ formation of 5-acetylthiazole 5 which upon treatment with arylhydrazines 6 in polyphosphoric acid resulted in the formation of 5-(2'-indolyl)thiazoles 2. Among the synthesized 5-(2'-indolyl)thiazoles, compounds 2d-f, and 2h exhibited encouraging anticancer activity and also selectivity towards particular cell lines (IC50 = 10-30 μM). Further studies on the SAR of compound 2e may result in good anticancer activity.</t>
  </si>
  <si>
    <t>Buchi Reddy Vaddula</t>
  </si>
  <si>
    <t>Sustainable Technology Division, National Risk Management Research Laboratory, U.S. Environmental Protection Agency, 26 West Martin Luther King Drive, MS 483, Cincinnati, OH 45268, USA.</t>
  </si>
  <si>
    <t>27021693</t>
  </si>
  <si>
    <t>Budgeting of major nutrients and the mitigation options for nutrient mining in semi-arid tropical agro-ecosystem of Tamil Nadu, India using NUTMON model.</t>
  </si>
  <si>
    <t>Mining of nutrients from soil is a major problem in developing countries causing soil degradation and threaten long-term food production. The present study attempts to apply NUTrient MONitoring (NUTMON) model for carrying out nutrient budgeting to assess the stocks and flows of nitrogen (N), phosphorus (P), and potassium (K) in defined geographical unit based on the inputs, viz., mineral fertilizers, manures, atmospheric deposition, and sedimentation, and outputs, viz., harvested crop produces, residues, leaching, denitrification, and erosion losses. The study area covers Coimbatore and Erode Districts, which are potential agricultural areas in western agro-ecological zone of Tamil Nadu, India. The calculated nutrient balances for both the districts at district scale, using NUTMON methodology, were negative for nitrogen (N -3.3 and -10.1 kg ha(-1)) and potassium (K -58.6 and -9.8 kg ha(-1)) and positive for phosphorus (P +14.5 and 20.5 kg ha(-1)). Soil nutrient pool has to adjust the negative balance of N and K; there will be an expected mining of nutrient from the soil reserve. A strategy was attempted for deriving the fertilizer recommendation using Decision Support System for Integrated Fertilizer Recommendation (DSSIFER) to offset the mining in selected farms. The results showed that when DSSIFER recommended fertilizers are applied to crops, the nutrient balance was positive. NUTMON-Toolbox with DSSIFER would serve the purpose on enhancing soil fertility, productivity, and sustainability. The management options to mitigate nutrient mining with an integrated system approach are also discussed.</t>
  </si>
  <si>
    <t>Environmental monitoring and assessment</t>
  </si>
  <si>
    <t>U Surendran</t>
  </si>
  <si>
    <t>Tamil Nadu Agricultural University, Coimbatore, 641 003, India. u.surendran@gmail.com.</t>
  </si>
  <si>
    <t>27021638</t>
  </si>
  <si>
    <t>Poly (ADP-ribose) polymerase1 regulates growth and multicellularity in D. discoideum.</t>
  </si>
  <si>
    <t>Poly (ADP-ribose) polymerase (PARP)-1 regulates various biological processes like DNA repair, cell death etc. However, the role of PARP-1 in growth and differentiation still remains elusive. The present study has been undertaken to understand the role of PARP-1 in growth and development of a unicellular eukaryote, Dictyostelium discoideum. In silico analysis demonstrates ADPRT1A as the ortholog of human PARP-1 in D. discoideum. The present study shows that ADPRT1A overexpression (A OE) led to slow growth of D. discoideum and significant population of AOE cells were in S and G2/M phase. Also, AOE cells exhibited high endogenous PARP activity, significant NAD(+) depletion and also significantly lower ADPRT1B and ADPRT2 transcript levels. Moreover, AOE cells are intrinsically stressed and also exhibited susceptibility to oxidative stress. AOE also affected development of D. discoideum predominantly streaming, aggregation and formation of early culminant which are concomitant with reports on PARP's role in D. discoideum development. In addition, under developmental stimuli, increased PARP activity was seen along with developmentally regulated transcript levels of ADPRT1A during D. discoideum multicellularity. Thus the present study suggests that PARP-1 regulates growth as well as the developmental morphogenesis of D. discoideum, thereby opening new avenues to understand the same in higher eukaryotes.</t>
  </si>
  <si>
    <t>Differentiation; research in biological diversity</t>
  </si>
  <si>
    <t>Tina Jubin</t>
  </si>
  <si>
    <t>Department of Biochemistry, Faculty of Science, The Maharaja Sayajirao University of Baroda, Vadodara, Gujarat 390002, India. Electronic address: alex.tina1901@gmail.com.</t>
  </si>
  <si>
    <t>27021637</t>
  </si>
  <si>
    <t>Mouse bone marrow stromal cells differentiate to neuron-like cells upon inhibition of BMP signaling.</t>
  </si>
  <si>
    <t>Bone marrow stromal cells (BMSCs) are a source of autologous stem cells that have the potential for undergoing differentiation into multiple cell types including neurons. Although the neuronal differentiation of mesenchymal stem cells has been studied for a long time, the molecular players involved are still not defined. Here we report that the genetic deletion of two members of the bone morphogenetic protein (Bmp) family, Bmp2 and Bmp4 in mouse BMSCs causes their differentiation into cells with neuron-like morphology. Surprisingly these cells expressed certain markers characteristic of both neuronal and glial cells. Based on this observation, we inhibited BMP signaling in mouse BMSCs through a brief exposure to Noggin protein which also led to their differentiation into cells expressing both neuronal and glial markers. Such cells seem to have the potential for further differentiation into subtypes of neuronal and glial cells and thus could be utilized for cell-based therapeutic applications.</t>
  </si>
  <si>
    <t>Monika Saxena</t>
  </si>
  <si>
    <t>27021491</t>
  </si>
  <si>
    <t>microRNAs Databases: Developmental Methodologies, Structural and Functional Annotations.</t>
  </si>
  <si>
    <t>microRNA (miRNA) is an endogenous and evolutionary conserved non-coding RNA, involved in post-transcriptional process as gene repressor and mRNA cleavage through RNA-induced silencing complex (RISC) formation. In RISC, miRNA binds in complementary base pair with targeted mRNA along with Argonaut proteins complex, causes gene repression or endonucleolytic cleavage of mRNAs and results in many diseases and syndromes. After the discovery of miRNA lin-4 and let-7, subsequently large numbers of miRNAs were discovered by low-throughput and high-throughput experimental techniques along with computational process in various biological and metabolic processes. The miRNAs are important non-coding RNA for understanding the complex biological phenomena of organism because it controls the gene regulation. This paper reviews miRNA databases with structural and functional annotations developed by various researchers. These databases contain structural and functional information of animal, plant and virus miRNAs including miRNAs-associated diseases, stress resistance in plant, miRNAs take part in various biological processes, effect of miRNAs interaction on drugs and environment, effect of variance on miRNAs, miRNAs gene expression analysis, sequence of miRNAs, structure of miRNAs. This review focuses on the developmental methodology of miRNA databases such as computational tools and methods used for extraction of miRNAs annotation from different resources or through experiment. This study also discusses the efficiency of user interface design of every database along with current entry and annotations of miRNA (pathways, gene ontology, disease ontology, etc.). Here, an integrated schematic diagram of construction process for databases is also drawn along with tabular and graphical comparison of various types of entries in different databases. Aim of this paper is to present the importance of miRNAs-related resources at a single place.</t>
  </si>
  <si>
    <t>Nagendra Kumar Singh</t>
  </si>
  <si>
    <t>Department of Biological Science and Engineering, Maulana Azad National Institute of Technology, Bhopal, M.P., 462003, India. nagendravns@gmail.com.</t>
  </si>
  <si>
    <t>27021430</t>
  </si>
  <si>
    <t>Selective electrochemical sensing for arsenite using rGO/Fe3O4 nanocomposites.</t>
  </si>
  <si>
    <t>Herein, we report rGO/Fe3O4 nanocomposites (NCs) free from noble metals, synthesized by facile one step chemical reduction method, for electrochemical detection of arsenite in water by square wave anodic stripping Voltammetry (SWASV). The synthesized NCs were characterized for its optical, morphological and structural properties. The NCs modified glassy carbon (GCE), NCs/GCE, electrodes showed a higher sensitivity (0.281μA/ppb) and lower LOD (0.12ppb) under optimized experimental conditions. The proposed NCs/GCE electrodes show no interference towards arsenite species in the presence of common cationic interferants, namely, Cu(II), Pb(II), Ni(II), Co(II), Cd(II), Cr(II), Zn(II), etc. In addition, the proposed electrode demonstrates a good stability, reproducibility and potential practical application in electrochemical detection of arsenite.</t>
  </si>
  <si>
    <t>Pooja Devi</t>
  </si>
  <si>
    <t>Academy of Scientific and Innovative Research, Council of Scientific and Industrial Research (AcSIR), New Delhi, India; Central Scientific Instruments Organisation, Sector-30 C, Chandigarh 160030, India. Electronic address: poojaiitr@csio.res.in.</t>
  </si>
  <si>
    <t>27021396</t>
  </si>
  <si>
    <t>Surfactin, Iturin, and Fengycin Biosynthesis by Endophytic Bacillus sp. from Bacopa monnieri.</t>
  </si>
  <si>
    <t>Endophytic microorganisms which are ubiquitously present in plants may colonize intracellularly or intercellularly without causing any diseases. By living within the unique chemical environment of a host plant, they produce a vast array of compounds with a wide range of biological activities. Because of this, natural products of endophytic origin have been exploited for antimicrobial, antiviral, anticancer, and antioxidant properties. Also, they can be considered to function as an efficient microbial barrier to protect plants from various pathogens. In the present study, endophytic bacterium BmB 9 with antifungal and antibacterial activity isolated from the stem tissue of Bacopa monnieri was studied for the molecular and chemical basis of its activity. PCR-based genome mining for various biosynthetic gene clusters proved the presence of surfactin, iturin, and type I polyketide synthase (PKS) genes in the isolate. The LC-MS/MS based analysis of the extract further confirmed the production of surfactin derivatives (M + H(+)-1008.6602, 1022.6755), iturin (M + H(+)-1043.5697), and fengycin (M + H(+)-1491.8195, 1477.8055) by the selected bacterial isolate. The 16S rDNA sequence similarity based analysis identified the isolate BmB 9 as Bacillus sp. with 100 % identity to Bacillus sp. LCF1 (KP257289).</t>
  </si>
  <si>
    <t>Microbial ecology</t>
  </si>
  <si>
    <t>B Jasim</t>
  </si>
  <si>
    <t>School of Biosciences, Mahatma Gandhi University, PD Hills (PO), Kottayam, Kerala, 686 560, India.</t>
  </si>
  <si>
    <t>27021394</t>
  </si>
  <si>
    <t>Mitigating effect of chrysin loaded solid lipid nanoparticles against Amyloid β25-35 induced oxidative stress in rat hippocampal region: An efficient formulation approach for Alzheimer's disease.</t>
  </si>
  <si>
    <t>Alzheimer's disease (AD) is the most prevalent form of dementia. Amyloid-β25-35 (Aβ25-35), a well-established neurotoxicant, is reported to be involved in the etiology of AD. Chrysin (CN) with its wide range of biological activities in terms of reversing the neuronal damage once induced is limited due to its compromised bioavailability. Solid lipid nanoparticles (SLNs) on the other hand due to its improved protein stability, avoids proteolytic degradation, as well as sustained release of the incorporated molecules could be widely applied as a drug delivery vehicle. Hence, in the present investigation, we prepared CN loaded SLNs (CN-SLNs) and investigated its therapeutic role in alleviating Aβ25-35 administered neuronal damage. All the antioxidant enzymes and non-antioxidant enzyme in hippocampus were reduced significantly (P&lt;0.01) in the Aβ25-35 injected group, whereas lipid peroxidation and acetylcholine esterase were increased significantly (P&lt;0.01). These changes were restored significantly (P&lt;0.01) by CN-SLNs (5mg/kg and 10mg/kg) and (P&lt;0.05) by free CN (50mg/kg and 100mg/kg). Aβ25-35 also resulted in poor memory retention in behavioral tasks and histopathological sections of the hippocampal region showed the extent of neuronal loss which was thereby restored back on treatment with CN-SLNs and free CN. Our findings demonstrate that the therapeutic efficacy of CN could be attained at lower dose and also its oral bioavailability could be increased by encapsulating CN in SLNs. Thus the results suggest that CN-SLNs could be used as a potential therapeutic and a brain targeting strategy to combat the global burden of Alzheimer's disease.</t>
  </si>
  <si>
    <t>Neuropeptides</t>
  </si>
  <si>
    <t>Aishwarya Vedagiri</t>
  </si>
  <si>
    <t>Department of Medical Biochemistry, Dr. ALM Post Graduate Institute of Basic Medical Sciences, University of Madras, Taramani Campus, Chennai 600 113, Tamil Nadu, India.</t>
  </si>
  <si>
    <t>27021281</t>
  </si>
  <si>
    <t>Benzothiazole hydrazones of furylbenzamides preferentially stabilize c-MYC and c-KIT1 promoter G-quadruplex DNAs.</t>
  </si>
  <si>
    <t>The stabilization of G-quadruplex DNA structures by using small molecule ligands having simple structural scaffolds has the potential to be harnessed for developing next generation anticancer agents. Because of the structural diversity of G-quadruplexes, it is challenging to design stabilizing ligands, which can specifically bind to a particular quadruplex topology. To address this, herein, we report the design and synthesis of three benzothiazole hydrazones of furylbenzamides having different side chains (ligands 1, 2 and 3), which show preferential stabilization of promoter quadruplex DNAs (c-MYC and c-KIT1) having parallel topologies over telomeric and duplex DNAs. The CD melting study revealed that all the ligands, in particular ligand 2, exhibit higher stabilization toward parallel promoter quadruplexes (ΔTm = 10-15 °C) as compared to antiparallel promoter quadruplex (h-RAS1), telomeric quadruplex and duplex DNAs (ΔTm = 0-3 °C). FID assay and fluorimetric titration results also reveal the preferential binding of ligands toward c-MYC and c-KIT1 promoter quadruplex DNAs over telomeric and duplex DNAs. Validating these results further, Taq DNA polymerase stop assay showed IC50∼ 6.4 μM for ligand 2 with the c-MYC DNA template, whereas the same for the telomeric DNA template was found to be &gt;200 μM. Molecular modeling and dynamics studies demonstrated a 1 : 1 binding stoichiometry in which stacking and electrostatic interactions play important roles in stabilizing the c-MYC G-quadruplex structure. Taken together, the results presented here provide new insights into the design of structurally simple scaffolds for the preferential stabilization of a particular G-quadruplex topology.</t>
  </si>
  <si>
    <t>Organic &amp; biomolecular chemistry</t>
  </si>
  <si>
    <t>Sushree Prangya Priyadarshinee Pany</t>
  </si>
  <si>
    <t>Department of Chemistry, Indian Institute of Technology Bombay, Powai, Mumbai-400076, India. pradeep@chem.iitb.ac.in.</t>
  </si>
  <si>
    <t>27021149</t>
  </si>
  <si>
    <t>Public health and international drug policy.</t>
  </si>
  <si>
    <t>Joanne Csete</t>
  </si>
  <si>
    <t>Columbia University, New York City, NY, USA.</t>
  </si>
  <si>
    <t>27021019</t>
  </si>
  <si>
    <t>Human Glutathione S-Transferase Enzyme Gene Polymorphisms and Their Association With Neurocysticercosis.</t>
  </si>
  <si>
    <t>Neurocysticercosis (NCC), caused by cysticerci of Taenia solium is the most common helminthic infection of the central nervous system. Some individuals harboring different stages of cysticerci in the brain remain asymptomatic, while others with similar cysticerci lesions develop symptoms and the reasons remain largely unknown. Inflammatory response to antigens of dying parasite is said to be responsible for symptomatic disease. Reactive oxygen species (ROS) that are generated in inflammatory conditions can damage cellular macromolecules such as lipids, DNA, and proteins. The glutathione S-transferases (GSTs) are critical for the protection of cells from ROS. A total of 250 individuals were included in the study: symptomatic NCC = 75, asymptomatic NCC = 75, and healthy controls = 100. The individuals carrying the deletions of GSTM1 and GSTT1 were at risk for NCC (OR = 2.99, 95 %CI = 1.31-6.82, p = 0.0073 and OR = 1.94, 95 %CI = 0.98-3.82, p = 0.0550 respectively). Further, the individuals with these deletions were more likely to develop symptomatic disease (OR = 5.08, 95 % CI = 2.12-12.18, p = 0.0001 for GSTM1 and OR = 3.25, 95 %CI = 1.55-6.82, p = 0.0018 for GSTT1). Genetic variants of GSTM3 and GSTP1 were not associated with NCC. The total GST activity and levels of GSTM1, GSTT1, and GSTM3 were significantly higher in asymptomatic subjects than in symptomatic and healthy controls. Lower GST activity was observed in individuals with GSTM1 and GSTT1 deletions. The present study suggests that the individuals with GSTM1 and GSTT1 deletions are at higher risk to develop symptomatic disease. The higher GST activity and levels of GSTM1, GSTT1, and GSTM3 are likely to play role in maintaining asymptomatic condition.</t>
  </si>
  <si>
    <t>Molecular neurobiology</t>
  </si>
  <si>
    <t>Amrita Singh</t>
  </si>
  <si>
    <t>Department of Microbiology, Sanjay Gandhi Postgraduate Institute of Medical Sciences, Lucknow, U.P, 226014, India.</t>
  </si>
  <si>
    <t>27020947</t>
  </si>
  <si>
    <t>Reconstructing communities in cluster trials?</t>
  </si>
  <si>
    <t>There is growing interest in the ethics of cluster trials, but no literature on the uncertainties in defining communities in relation to the scientific notion of the cluster in collaborative biomedical research.The views of participants in a community-based cluster randomised trial (CRT) in Mumbai, India, were solicited regarding their understanding and views on community. We conducted two focus group discussions with local residents and 20 semi-structured interviews with different respondent groups. On average, ten participants took part in each focus group, most of them women aged 18-55. We conducted semi-structured interviews with ten residents (nine women and one man) lasting approximately an hour each and seven individuals (five men and two women) identified by residents as local leaders or decision-makers. In addition, we interviewed two Municipal Corporators (locally elected government officials involved in urban planning and development) and one representative of a political party located in a slum community.Residents' sense of community largely matched the scientific notion of the cluster, defined by the investigators as a geographic area, but their perceived needs were not entirely met by the trial.We examined whether the possibility of a conceptual mismatch between 'clusters' and 'communities' is likely to have methodological implications for a study or to lead to potential social disharmony because of the research interventions, arguing that it is important to take social factors into account as well as statistical efficiency when choosing the size and type of clusters and designing a trial. One method of informing such a design would be to use existing forums for community engagement to explore individuals' primary sense of community or social group and, where possible, to fit clusters around them.ISRCTN Register: ISRCTN56183183 Clinical Trials Registry of India: CTRI/2012/09/003004 .</t>
  </si>
  <si>
    <t>Trials</t>
  </si>
  <si>
    <t>Sapfo Lignou</t>
  </si>
  <si>
    <t>University College London, London, UK.</t>
  </si>
  <si>
    <t>27020943</t>
  </si>
  <si>
    <t>Designing tragacanth gum based sterile hydrogel by radiation method for use in drug delivery and wound dressing applications.</t>
  </si>
  <si>
    <t>Present article discusses synthesis and characterization of the sterile and pure hydrogel wound dressings which were prepared through radiation method by using polyvinyl alcohol (PVA), tragacanth gum (TG) and sodium alginate (SA). The polymer films were characterized by SEM, Cryo-SEM, FTIR, solid state C(13) NMR and XRD, TGA, and DSC. Some important biological properties such as O2 permeability, water vapor transmission rate, microbial permeability, haemolysis, thrombogenic behavior, antioxidant activity, bio-adhesion and mechanical properties were also studied. The hydrogel film showed thrombogenicity (82.43±1.54%), haemolysis (0.83±0.09%), oxygen permeability (6.433±0.058mg/L) and water vapor permeability (197.39±25.34g/m(2)/day). Hydrogel films were found biocompatible and impermeable to microbes. The release of antibiotic drug moxifloxacin occurred through non-Fickian mechanism and release profile was best fitted in Hixson-Crowell model for drug release. Overall, these results indicate the suitability of these hydrogels in wound dressing applications.</t>
  </si>
  <si>
    <t>Baljit Singh</t>
  </si>
  <si>
    <t>Department of Chemistry, Himachal Pradesh University, Shimla 171005, India. Electronic address: baljitsinghhpu@yahoo.com.</t>
  </si>
  <si>
    <t>27020941</t>
  </si>
  <si>
    <t>Levels of anti-fructose-modified HSA antibodies correlate with disease status in diabetic subjects.</t>
  </si>
  <si>
    <t>This study aimed to assess the changes induced in HSA upon fructose-modification and to use the modified protein as an antigen for studying the presence of antibodies in diabetic patients. Further, magnitude of oxidative stress was also assessed.HSA was modified with fructose, changes induced were studied by DSC measurements and near-UV CD. The binding characteristics of antibodies in the sera of diabetes patients to native and modified-HSA was assessed by ELISA and band shift assay. The oxidative stress in these patients was studied by carbonyl content estimation, FRAP assay and TBARS determinationDSC revealed that fructose modified-HSA was more thermostable than its native form. Changes in tertiary structure of fructose-modified HSA were seen in near-UV CD. Patient studies showed that fructose-modified HSA acts as a potent immunogen compared to its native form and the levels of antibodies against fructose-modified HSA served as a parameter for tracking the glycemic control and oxidative stress parameters (carbonyl content, FRAP value and MDA level) in diabetic patients.Fructose-modification of HSA causes perturbations in its structure and function, thereby, making the protein antigenic besides decreasing its antioxidant capacity. This study suggests that fructose-modified-HSA is an important contributor in diabetic pathophysiology.</t>
  </si>
  <si>
    <t>Shaziya Allarakha</t>
  </si>
  <si>
    <t>Department of Biochemistry, J. N. Medical College, AMU, Aligarh, India.</t>
  </si>
  <si>
    <t>27020923</t>
  </si>
  <si>
    <t>Nanocrystalline SrS:Ce(3)(+) system for the generation of white light-emitting diodes.</t>
  </si>
  <si>
    <t>Nanocrystalline SrS phosphors doped with Ce(3)(+) ions at different concentrations (0.5, 1, 1.5 and 2 mol%) are synthesized via the solid-state diffusion method (SSDM), which is suitable for the large-scale production of phosphors in industrial applications. The as-prepared samples are characterized using an X-ray diffraction (XRD) technique, field emission scanning electron microscopy (FESEM), high-resolution transmission electron microscopy (HRTEM) and energy-dispersive X-ray (EDX) analysis. The optical properties of these phosphors are analyzed using reflectance spectra, photoluminescence spectra and afterglow decay curves. The cubic structure of the SrS phosphor is confirmed by XRD analysis and the crystallite size calculated by Scherer's formula using XRD data shows the nanocrystalline nature of the phosphors. No phase change is observed with increasing concentrations of Ce(3)(+) ions. The surface morphology of the prepared phosphors is determined by FESEM, which shows a sphere-like structure and good connectivity of the grains. The authenticity of the formation of nanocrystalline phosphors is examined by HRTEM analysis. Elemental compositional information for the prepared phosphors is gathered by EDX analysis. Photoluminescence studies reveal that the emission spectra of the prepared phosphor shows broad band emission centered at 458 and 550 nm due to the transition of electrons from the 5d → 4f energy levels. The afterglow decay characteristics of different as-synthesized SrS:Ce(3)(+) nanophosphors are conceptually described. Copyright © 2016 John Wiley &amp; Sons, Ltd.</t>
  </si>
  <si>
    <t>Luminescence : the journal of biological and chemical luminescence</t>
  </si>
  <si>
    <t>Shubhra Mishra</t>
  </si>
  <si>
    <t>Department of Physics, National Institute of Technology, Raipur, 492 010, India.</t>
  </si>
  <si>
    <t>27020867</t>
  </si>
  <si>
    <t>Antimicrobial Activity and Phylogenetic Analysis of Streptomyces Parvulus Dosmb-D105 Isolated from the Mangrove Sediments of Andaman Islands.</t>
  </si>
  <si>
    <t>Actinomycetes, especially species of Streptomyces are prolific producers of pharmacologically significant compounds accounting for about 70% of the naturally derived antibiotics that are presently in clinical use. In this study, we used five solvents to extract the secondary metabolites from marine Streptomyces parvulus DOSMB-D105, which was isolated from the mangrove sediments of the South Andaman Islands. Among them, ethyl acetate crude extract showed maximum activity against 11 pathogenic bacteria and six fungi. Presence of bioactive compounds in the ethyl acetate extract was determined using GC-MS and the compounds detected in the ethyl acetate extract were matched with the National Institute of Standards and Technology (NIST) library. Totally eight compounds were identified and the prevalent compounds were 2 steroids, 2 alkaloids, 2 plasticizers, 1 phenolic and 1 alkane. Present study revealed that S. parvulus DOSMB-D105 is a promising species for the isolation of valuable bioactive compounds to combat pathogenic microbes.</t>
  </si>
  <si>
    <t>Acta microbiologica et immunologica Hungarica</t>
  </si>
  <si>
    <t>R Baskaran</t>
  </si>
  <si>
    <t>Department of Ocean Studies and Marine Biology, Pondicherry University , Brookshabad Campus, Port Blair-744 112, Andaman Island , India.</t>
  </si>
  <si>
    <t>27020843</t>
  </si>
  <si>
    <t>Erectogenic and Aphrodisiac Property of Moringa oleifera: Involvement of Soluble Epoxide Hydrolase Enzyme.</t>
  </si>
  <si>
    <t>Soluble epoxide hydrolase (sEH) inhibitors have been reported to improve penile erection; therefore, sEH could be useful for management of erectile dysfunction. Methanolic and aqueous extracts of 30 Indian medicinal plants were screened for their sEH inhibition potential. Fifteen extracts showed &gt;50% inhibition when screened at 50 µg/mL in sEH inhibition assay. Methanolic extract of Moringa oleifera Lam. (Moringaceae) seeds (MEMO) was most potent with IC50 1.7 ± 0.1 µg/mL and was selected for in vitro studies on isolated rat corpus cavernosum smooth muscle and in vivo sexual behaviour studies on healthy and diabetic rats. Rats were divided into five groups, each containing six animals and treated orally with either water, vehicle (1% Tween-20), MEMO (45 and 90 mg/kg/day for 21 days), and standard drug, sildenafil (5 mg/kg/day for 7 days). An equal number of female rats were used, and the effect of MEMO and sildenafil was compared with that of vehicle. MEMO significantly relaxed isolated rat corpus cavernosum smooth muscle at 0.1-100 µg/mL in vitro and significantly increased (p &lt; 0.05) sexual activity, intracavernous pressure/mean arterial pressure in normal and diabetic rats. The increase in erectile function of rats by MEMO could be because of its sEH inhibitory activity. Copyright © 2016 John Wiley &amp; Sons, Ltd.</t>
  </si>
  <si>
    <t>Phytotherapy research : PTR</t>
  </si>
  <si>
    <t>Sumanta Kumar Goswami</t>
  </si>
  <si>
    <t>Department of Pharmacology, Al-Ameen College of Pharmacy, Bangalore, 560027, India.</t>
  </si>
  <si>
    <t>27020788</t>
  </si>
  <si>
    <t>Laser power dependence of mechanoluminescence in metals.</t>
  </si>
  <si>
    <t>Mechanoluminescence (ML) glow is produced on the back side when the front of a metal sample is irradiated with infrared Nd:YAG laser pulses. An incident laser beam with a power density below the plasma-flare onset threshold causes a rise in temperature in the studied metal. As the incident laser power density increases, the intensity of the ML glow signal also increases. On the basis of the laser power density-induced temperature, an expression is derived for the temperature-induced thermal stress. An expression is derived for the correlation between thermal stress and laser power density, which indicates that the temperature-induced thermal stress is directly related to the incident laser power density. In the region of plastic deformation, temperature-induced thermal stress is related to the strain and, consequently, to the emitted ML intensity. Finally, an expression is derived for the laser power dependence of the ML intensity, and good agreement is found between the theoretical and experimental results. Copyright © 2016 John Wiley &amp; Sons, Ltd.</t>
  </si>
  <si>
    <t>V D Sonwane</t>
  </si>
  <si>
    <t>School of Studies in Physics and Astrophysics, Pt. Ravishankar Shukla University, Raipur, Chhattisgarh, 492010, India.</t>
  </si>
  <si>
    <t>27020707</t>
  </si>
  <si>
    <t>Utility of multiplex real-time PCR in the diagnosis of extrapulmonary tuberculosis.</t>
  </si>
  <si>
    <t>The diagnosis of extrapulmonary tuberculosis is still a challenge because of its pauci-bacillary nature. The aim of the study was to evaluate the role of a multiplex PCR assay in the diagnosis of extrapulmonary tuberculosis and to compare the efficiency of two targets, IS6110 and MPB64 to detect Mycobacterium tuberculosis.150 extrapulmonary samples (61 pus/aspirate, 46 tissue, 32 body fluids, and 11 urine) from clinically suspected cases of tuberculosis were included in the study. All the samples were subjected to direct fluorescent microscopy, TB culture (BacT/ALERT 3D, biomerieux, Durham, North Carolina, USA) and a Multiplexed Tandem PCR targeting two mycobacterial DNA sequences, IS6110 and MPB64. Master-Mix reagents and primers were prepared by AusDiagnostics Pvt. Ltd (Alexandria, New South Wales, Australia). The performance of the assay was assessed using a composite gold standard, which included clinical characteristics, microbiology smear as well as culture, histopathology, cytology, radiology, and response to antitubercular therapy.20.3%, 23.6%, and 45.3% of specimens were positive by smear, culture, and PCR, respectively. The sensitivity and specificity of the multiplex PCR was 91.9% and 88.4%, respectively, using the composite gold standard. Positive and negative predictive values of the PCR were estimated as 85.1% and 93.8%, respectively. Higher positivity was observed with target IS6110 (44.6%) as compared to target MPB64 (18.9%). The sensitivities of IS6110 and MPB64 individual targets were 90.3% and 64.5%, respectively, and specificities were 88.4% and 97.7%, respectively.PCR can play an important role in rapid and accurate diagnosis of extrapulmonary tuberculosis. IS6110 alone is an effective target in our part of the country.</t>
  </si>
  <si>
    <t>The Brazilian journal of infectious diseases : an official publication of the Brazilian Society of Infectious Diseases</t>
  </si>
  <si>
    <t>Reena Raveendran</t>
  </si>
  <si>
    <t>Department of Clinical Microbiology &amp; Immunology, Sir Ganga Ram Hospital, New Delhi, India.</t>
  </si>
  <si>
    <t>27020625</t>
  </si>
  <si>
    <t>Editorial overview: Theory and simulation.</t>
  </si>
  <si>
    <t>Current opinion in structural biology</t>
  </si>
  <si>
    <t>Modesto Orozco</t>
  </si>
  <si>
    <t>Institute for Research in Biomedicine, The Barcelona Institute of Science and Technology, Barcelona, Spain. Electronic address: modesto.orozco@irbbarcelona.org.</t>
  </si>
  <si>
    <t>27020545</t>
  </si>
  <si>
    <t>Molecular detection and genetic diversity of Babesia gibsoni in dogs in India.</t>
  </si>
  <si>
    <t>Babesia gibsoni is a tick borne intraerythrocytic protozoan parasite causing piroplasmosis in dogs and has been predominantly reported in Asian countries, including Japan, Korea, Taiwan, Malaysia, Bangladesh and India. The present communication is the first evidence on the genetic diversity of B. gibsoni of dogs in India. Blood samples were collected from 164 dogs in north and northeast states of India and 13 dogs (7.9%) were found positive for B. gibsoni infection by microscopic examination of blood smears. Molecular confirmation of these microscopic positive cases for B. gibsoni was carried out by 18S rRNA nested-PCR, followed by sequencing. Nested-PCR for the 18S rRNA gene was also carried out on microscopically B. gibsoni negative samples that detected a higher percentage of dogs (28.6%) infected with B. gibsoni. Genetic diversity in B. gibsoni in India was determined by studying B. gibsoni thrombospondin-related adhesive protein (BgTRAP) gene fragments (855bp) in 19 isolates from four north and northeast states of India. Phylogenetic analysis of the BgTRAP gene revealed that B. gibsoni parasite in India and Bangladesh formed a distinct cluster away from other Asian B. gibsoni isolates available from Japan, Taiwan and Korea. In addition, tandem repeat analysis of the BgTRAP gene clearly showed considerable genetic variation among Indian isolates that was shared by B. gibsoni isolates of Bangladesh. These results suggested that B. gibsoni parasites in a different genetic clade are endemic in dogs in India and Bangladesh. Further studies are required for better understanding of the genetic diversity of B. gibsoni prevalent in India and in its neighbouring countries.</t>
  </si>
  <si>
    <t>M N Singh</t>
  </si>
  <si>
    <t>Division of Parasitology, Indian Veterinary Research Institute, Izatnagar, India.</t>
  </si>
  <si>
    <t>27020544</t>
  </si>
  <si>
    <t>Evolution of foot-and-mouth disease virus serotype A capsid coding (P1) region on a timescale of three decades in an endemic context.</t>
  </si>
  <si>
    <t>Three decades-long (1977-2013) evolutionary trend of the capsid coding (P1) region of foot-and-mouth disease virus (FMDV) serotype A isolated in India was analysed. The exclusive presence of genotype 18 since 2001 and the dominance of the VP3(59)-deletion group of genotype 18 was evident in the recent years. Clade 18c was found to be currently the only active one among the three clades (18a, 18b and 18c) identified in the deletion group. The rate of evolution of the Indian isolates at the capsid region was found to be 4.96×10(-3)substitutions/site/year. The timescale analysis predicted the most recent common ancestor to have existed during 1962 for Indian FMDV serotype A and around 1998 for the deletion group. The evolutionary pattern of serotype A in India appears to be homogeneous as no spatial or temporal structure was observed. Bayesian skyline plots indicate a sharp decline in the effective number of infections after 2008, which might be a result of mass vaccination or inherent loss of virus fitness. Analyses of variability at 38 known antigenically critical positions in a countrywide longitudinal data set suggested that the substitutions neither followed any specific trend nor remained fixed for a long period since frequent reversions and convergence was noticed. A maximum of 6 different amino acid residues was seen in the gene pool at any antigenically critical site over the decades, suggesting a limited combination of residues being responsible for the observed antigenic variation. Evidence of positive selection at some of the antigenically critical residues and the structurally proximal positions suggest a possible role of pre-existing immunity in the host population in driving evolution. The VP1 C-terminus neither revealed variability nor positive selection, suggesting the possibility that this stretch does not contribute to the antigenic variation and adaptation under immune selection.</t>
  </si>
  <si>
    <t>Biswajit Das</t>
  </si>
  <si>
    <t>ICAR-Project Directorate on Foot-and-Mouth Disease, Mukteswar-Kumaon, Nainital 263138, India.</t>
  </si>
  <si>
    <t>27020533</t>
  </si>
  <si>
    <t>Modulatory effects of catechin hydrate against genotoxicity, oxidative stress, inflammation and apoptosis induced by benzo(a)pyrene in mice.</t>
  </si>
  <si>
    <t>Benzo(a)pyrene [B(a)P], a polycyclic aromatic hydrocarbon (PAH) is a strong mutagen and potent carcinogen. The aim of the present study was to investigate the efficacy of catechin hydrate against B(a)P induced genotoxicity, oxidative stress, inflammation, apoptosis and to explore its underlying molecular mechanisms in the lungs of Swiss albino mice. Administration of B(a)P (125 mg/kg b. wt., p. o.) increased the activities of toxicity markers such as LPO, LDH and B(a)P metabolizing enzymes [NADPH-cytochrome P450 reductase (CYPOR) and microsomal epoxide hydrolase (mEH)] with subsequent decrease in the activities of tissue anti-oxidant armory (SOD, CAT, GPx, GR, GST, QR and GSH). It also caused DNA damage and activation of apoptotic and inflammatory pathway by upregulation of TNF-α, IL-6, NF-kB, COX-2, p53, bax, caspase-3 and down regulating Bcl-2. However, pre-treatment with catechin at a dose of 20 and 40 mg/kg significantly decreased LDH, LPO, B(a)P metabolizing enzymes and increased anti-oxidant armory as well as regulated apoptosis and inflammation in lungs. Histological results also supported the protective effects of catechin. The findings of the present studies suggested that catechin as an effective natural product attenuates B(a)P induced lung toxicity.</t>
  </si>
  <si>
    <t>Ayaz Shahid</t>
  </si>
  <si>
    <t>Section of Molecular Carcinogenesis and Chemoprevention Department of Medical Elementology and Toxicology, Faculty of Science Jamia Hamdard (Hamdard University), Hamdard Nagar New Delhi 110062, India.</t>
  </si>
  <si>
    <t>27020525</t>
  </si>
  <si>
    <t>Seeking potent anti-tubercular agents: Design, synthesis, anti-tubercular activity and docking study of various ((triazoles/indole)-piperazin-1-yl/1,4-diazepan-1-yl)benzo[d]isoxazole derivatives.</t>
  </si>
  <si>
    <t>A series of thirty eight novel 3-(4-((substituted-1H-1,2,3-triazol-4-yl)methyl)piperazin-1-yl/1,4-diazepan-1-yl)benzo[d]isoxazole and 1-(4-(benzo[d]isoxazol-3-yl)piperazin-1-yl/1,4-diazepan-1-yl)-2-(1H-indol-3-yl)substituted-1-one analogues were synthesised, characterised using various analytical techniques and evaluated for in vitro anti-tubercular activity against Mycobacterium tuberculosis H37Rv strain and two 'wild' strains Spec. 210 and Spec. 192. The titled compounds exhibited minimum inhibitory concentration (MIC) ranging from 6.16 to &gt;200μM. Among the tested compounds, 7i, 7y and 7z exhibited moderate activity (MIC=24.03-29.19μM) and 7j exhibited very good anti-tubercular activity (MIC=6.16μM). Furthermore, 7i, 7j, 7y and 7z were found to be non-toxic against mouse macrophage cell lines when screened for toxicity. All the synthesised compounds were docked to pantothenate synthetase enzyme site to know deferent binding interactions with the receptor.</t>
  </si>
  <si>
    <t>Kalaga Mahalakshmi Naidu</t>
  </si>
  <si>
    <t>Department of Chemistry, Birla Institute of Technology &amp; Science-Pilani, Hyderabad Campus, Jawahar Nagar, Shamirpet Mandal, Hyderabad 500 078, India.</t>
  </si>
  <si>
    <t>27020506</t>
  </si>
  <si>
    <t>Ovarian Sertoli-Leydig cell tumour with rhabdomyosarcoma and borderline mucinous neoplasm.</t>
  </si>
  <si>
    <t>Pathology</t>
  </si>
  <si>
    <t>Abhijit Chougule</t>
  </si>
  <si>
    <t>Department of Cytology and Gynaecologic Pathology, Chandigarh, India.</t>
  </si>
  <si>
    <t>27020488</t>
  </si>
  <si>
    <t>Randomized double-blind comparison of ephedrine and phenylephrine for management of post-spinal hypotension in potential fetal compromise.</t>
  </si>
  <si>
    <t>Most studies comparing phenylephrine and ephedrine have been conducted during elective caesarean sections in healthy mothers with no fetal compromise. The effect of vasopressors on fetal outcome may differ between healthy and compromised fetuses. There has been little research into the effect of phenylephrine and ephedrine, when used for management of post-spinal hypotension in the presence of potential fetal compromise.Healthy women with a singleton pregnancy undergoing emergency caesarean section for fetal compromise under spinal anaesthesia were studied. One-hundred-and-six consecutive subjects, who developed hypotension after spinal anaesthesia, were randomly allocated to two groups of 53 each, to receive either phenylephrine (Group P) or ephedrine (Group E). For every systolic blood pressure reading &lt;100mmHg patients received phenylephrine 100μg or ephedrine 8mg depending on group allocation. Umbilical blood gas parameters and Apgar scores were recorded.There was no statistically significant difference in umbilical arterial pH (P=0.79), umbilical venous pH (P=0.98), other blood gas parameters, incidence of fetal acidosis (P=1.00) and Apgar scores. The number of hypotensive episodes, vasopressor doses for treatment of the first hypotensive episode and the total number of doses used during the study period were comparable. The median [IQR] total number of doses of phenylephrine and ephedrine used before delivery were 2 [1-2] and 2 [1-2], respectively (P=0.67). More patients receiving ephedrine (24.5%) developed tachycardia than those receiving phenylephrine (3.8%) (P=0.004). Bradycardia was more common with phenylephrine, with 39.6% of patients in Group P as compared to only 1.9% of patients in Group E developing a heart rate &lt;60beats/min after vasopressor administration (P=0.001).Both phenylephrine 100μg and ephedrine 8mg boluses are equally efficacious when treating post-spinal hypotension in the presence of potential fetal compromise. However, phenylephrine may be a better choice in the presence of maternal tachycardia.</t>
  </si>
  <si>
    <t>International journal of obstetric anesthesia</t>
  </si>
  <si>
    <t>M Mohta</t>
  </si>
  <si>
    <t>Department of Anaesthesiology and Critical Care, University College of Medical Sciences and Guru Teg Bahadur Hospital, Delhi, India. Electronic address: medhamohta@hotmail.com.</t>
  </si>
  <si>
    <t>27020471</t>
  </si>
  <si>
    <t>Recent Advances in chemistry and pharmacology of 2-methoxyestradiol: An anticancer investigational drug.</t>
  </si>
  <si>
    <t>2-Methoxyestradiol (2ME2), an estrogen hormone metabolite is a potential cancer chemotherapeutic agent. Presently, it is an investigational drug under various phases of clinical trials alone or in combination therapy. Its anticancer activity has been attributed to its antitubulin, antiangiogenic, pro-apoptotic and ROS induction properties. This anticancer drug candidate has been explored extensively in last twenty years for its detailed chemistry and pharmacology. Present review is an update of its chemistry and biological activity. It also extends an assessment of potential of 2ME2 and its analogues as possible anticancer drug in future.</t>
  </si>
  <si>
    <t>Steroids</t>
  </si>
  <si>
    <t>B Sathish Kumar</t>
  </si>
  <si>
    <t>CSIR-Central Institute of Medicinal and Aromatic Plants (CSIR-CIMAP), Kukrail Picnic Spot Road, P.O. CIMAP, Lucknow 226015, India.</t>
  </si>
  <si>
    <t>27020315</t>
  </si>
  <si>
    <t>Factors associated With the development of motor proficiency in school children of Kolkata: A cross-sectional study to assess the role of chronic nutritional and socio-economic status.</t>
  </si>
  <si>
    <t>Development of coordinated movements is determined among others by individual growth and environmental factors, but the dynamic relationship between motor proficiency and potential contributing factors such as chronic nutritional status and socio-economic status (SES) is not known in school children of Kolkata.To characterize the motor proficiency in school children of Kolkata and to investigate association of chronic nutritional and SES on motor proficiency.Motor proficiency in 843 school children of Kolkata aged 5-12 years was assessed by the Bruininks-Oseretsky Test of Motor-Proficiency-Second Edition-Short Form (BOT-2 SF). Chronic nutritional status was determined from height-for-age Z-scores (HAZ) using WHO reference and SES was measured using the updated Kuppuswamy's scale.Children's motor proficiency was poor compared with the reference values. Children classified as severely undernourished and children of lower SES were found to be "below average" and "well-below average" in motor proficiency categories compared with normal nourished groups and children of upper SES. Children's BOT-2 SF standardized scores decreased incrementally with the severity of chronic undernutrition and lower grades of SES.Chronic undernutrition and lower SES are associated with poorer motor proficiency in children. Understanding the complex interrelationships that shape childen's motor skills can help inform the development of health promotion programs and tailored interventions to help children reach their full potential. © 2016 Wiley Periodicals, Inc. Dev Psychobiol 58:734-744, 2016.</t>
  </si>
  <si>
    <t>Developmental psychobiology</t>
  </si>
  <si>
    <t>Satabdi Ghosh</t>
  </si>
  <si>
    <t>Neurophysiology Laboratory, Department of Physiology, University College of Science and Technology, University of Calcutta, 92, A.P.C. Road, Kolkata, West Bengal, 700 009, India.</t>
  </si>
  <si>
    <t>27020281</t>
  </si>
  <si>
    <t>Structural and functional characterization of recombinant napin-like protein of Momordica charantia expressed in methylotrophic yeast Pichia pastoris.</t>
  </si>
  <si>
    <t>Napin and napin-like proteins belong to the 2S albumin seed storage family of proteins and have been shown to display a variety of biological activities. However, due to a high degree of polymorphism, purification of a single napin or napin-like protein exhibiting biological activity is extremely difficult. In the present study, we have produced the napin-like protein of Momordica charantia using the methylotrophic Pichia pastoris expression system. The recombinant napin-like protein (rMcnapin) secreted in the extracellular culture supernatant was enriched by ammonium sulfate precipitation, and purified using size exclusion chromatography at a yield of ∼290 mg/L of culture. Secondary structure analysis of the purified rMcnapin revealed it to be predominantly α-helical with minimal β strand content. CD spectroscopic and fluorescence spectroscopic analyses revealed the rMcnapin to be stable at a wide range of temperatures and pH. The rMcnapin exhibited antifungal activity against Trichoderma viride with an IC50 of ∼3.7 μg/ml and trypsin inhibitor activity with an IC50 of 4.2 μM. Thus, large amounts of homogenous preparations of the biologically active rMcnapin could be obtained at shake flask level, which is otherwise difficult from its natural source.</t>
  </si>
  <si>
    <t>Applied microbiology and biotechnology</t>
  </si>
  <si>
    <t>Shailesh Kumar R Yadav</t>
  </si>
  <si>
    <t>Gene Regulation Laboratory, School of Biotechnology, Jawaharlal Nehru University, New Delhi, 110067, India.</t>
  </si>
  <si>
    <t>27020272</t>
  </si>
  <si>
    <t>Commentary to: 'Is neutrophil-lymphocyte ratio associated with the severity of allergic rhinitis in children?' Doi: 10.1007/s00405-015-3819-y.</t>
  </si>
  <si>
    <t>European archives of oto-rhino-laryngology : official journal of the European Federation of Oto-Rhino-Laryngological Societies (EUFOS) : affiliated with the German Society for Oto-Rhino-Laryngology - Head and Neck Surgery</t>
  </si>
  <si>
    <t>Satvinder Singh Bakshi</t>
  </si>
  <si>
    <t>Department of ENT and Head and Neck Surgery, Mahatma Gandhi Medical College and Research Institute, Pillaiyarkuppam, Pondicherry, 607402, India. saty.bakshi@gmail.com.</t>
  </si>
  <si>
    <t>27020262</t>
  </si>
  <si>
    <t>Partial matching of blood group antigens to reduce alloimmunization in Western India.</t>
  </si>
  <si>
    <t>Red blood cell alloimmunization occurs due to the genetic disparity of red cell antigens between donor and recipient. In the present study, we report a spectrum of red cell alloantibodies characterized in patients with different clinical conditions in a reference center in India. Majority of the antibodies identified were against the blood group antigens c, D, E, M, N, S, s and Jka. Hence, apart from ABO and RhD, we recommend partial antigen matching between donor and patients for other Rh (C, c, E, e) and MNS blood group antigens to potentially reduce the risk of alloimmunization by 75%. Matching of Kell antigen is not recommended in Western India.</t>
  </si>
  <si>
    <t>Harita Gogri</t>
  </si>
  <si>
    <t>National Institute of Immunohaematology, 13th Floor New Multistoreyed Building, K. E. M. Hospital, Parel, Mumbai, Maharashtra 400091, India.</t>
  </si>
  <si>
    <t>27020145</t>
  </si>
  <si>
    <t>Interface engineering of hybrid perovskite solar cells with poly(3-thiophene acetic acid) under ambient conditions.</t>
  </si>
  <si>
    <t>The properties of methyl ammonium lead iodide (MAPbI3) perovskite solar cells with poly(3-thiophene acetic acid) (P3TAA) as a hole transporting material (HTM) and a dense layer of ZnO nanoparticle film as an electron transporting material (ETM) are described using the conventional ZnO (n)/perovskite (i)/P3TAA (p) (n-i-p) architecture. The FT-IR spectra of a MAPbI3/P3TAA mixture indicate a shift of the N-H stretching and the abolition of the N-H bending peak indicating the interaction between the components. UV-Vis spectra of the mixture exhibit a large red shift of the π-π* transition peak of the conjugated chain arising from the interaction causing an increase of the conjugation length. The cross-sectional SEM image of the device shows the sequence of the individual layers of ZnO, MAPbI3, P3TAA and Ag, respectively. The current density (J)-voltage (V) curves obtained upon illumination with a light of 100 mW cm(-2) indicate the average PCE to be 7.38 ± 0.59% under ambient conditions. The IPCE values of these cells reach about 63% across a broad range of wavelength (300-800 nm). The HOMO and the LUMO of P3TAA are measured using cyclic voltammetry and the optical band gap and the relative energy level of the components explain the operation of photocurrent in the cell. For comparison purposes a device using poly(3-hexyl thiophene) (P3HT) as the HTM is fabricated under similar conditions and it exhibits a lower PCE (5.85 ± 0.51%) than that of the P3TAA based device. The longevity of the P3TAA based cell is also found to be better than that of the P3HT based cell for storing in air. The UV-Vis and impedance spectral results clearly explain the above results, signifying the influence of the interface on the performance of hybrid solar cells.</t>
  </si>
  <si>
    <t>Arnab Shit</t>
  </si>
  <si>
    <t>Polymer Science Unit, Indian Association for the Cultivation of Science, Jadavpur, Kolkata - 700 032, India. psuakn@iacs.res.in.</t>
  </si>
  <si>
    <t>27020128</t>
  </si>
  <si>
    <t>Biodegradation of cytotoxic 7-Ketocholesterol by Pseudomonas aeruginosa PseA.</t>
  </si>
  <si>
    <t>The present study aims to degrade 7-Ketocholesterol (7KC), a major oxysterol implicated in many age-related disorders, through microbial means and find candidate enzymes involved for further application in food systems and as a therapeutic. During initial screening of previously isolated bacteria from our laboratory, Pseudomonas aeruginosa PseA was found to be a potential degrader strain using 7KC as a sole carbon source. Under optimized conditions, it is able to degrade 88% of an initial concentration of 1000ppm (1g/l) 7KC. Preliminary in vitro studies with extra-cellular extract has shown degradation of the compound, thus reinforcing the occurrence of suitable enzymatic systems involved in the process. We have been able to identify cholesterol oxidase as one such potential enzyme. Some intermediate products of degradation have also been identified. This is the first detailed report of 7KC degradation by a P. aeruginosa strain.</t>
  </si>
  <si>
    <t>Shubhrima Ghosh</t>
  </si>
  <si>
    <t>Enzyme and Microbial Biochemistry Laboratory, Department of Chemistry, Indian Institute of Technology Delhi, Hauz Khas, New Delhi 110016, India.</t>
  </si>
  <si>
    <t>27020126</t>
  </si>
  <si>
    <t>Co-expression of endoglucanase and β-glucosidase in Corynebacterium glutamicum DM1729 towards direct lysine fermentation from cellulose.</t>
  </si>
  <si>
    <t>The aim of the present study is the development of a consolidated bioprocess for the production of lysine with recombinant Corynebacterium glutamicum DM1729 strains expressing endoglucanase and β-glucosidase genes. Here, the endoglucanase genes from Xanthomonas campestris XCC3521 and XCC2387 and betaglucosidase gene from Saccharophagus degradans Sde1394 were cloned in C. glutamicum DM1729 and expressed either extracellularly or on cell surface. The highest β-glucosidase activity of 9±0.5U/OD600 of 1 and endoglucanase activity of 5.5±0.8U was obtained in C. glutamicum DM 1729 (pVWEx1-TATXCC2387) (pEKEx3-PorC-Sde1394) when cellobiose (20g/L) alone or in combination with carboxymethyl cellulose (20g/L) was used as the carbon sources respectively. The overall efforts resulted in a lysine titre of 5.9±0.5mM. The ability of the constructs to utilize carboxymethyl cellulose and cellobiose for growth and amino acid production proves the concept of utilization of C. glutamicum as a biocatalyst in the lignocellulosic biorefinery.</t>
  </si>
  <si>
    <t>Murali Anusree</t>
  </si>
  <si>
    <t>Biotechnology Division, CSIR - National Institute For Interdisciplinary Science and Technology (NIIST), Trivandrum 695 019, Kerala, India.</t>
  </si>
  <si>
    <t>27020124</t>
  </si>
  <si>
    <t>Sludge conditioning using biogenic flocculant produced by Acidithiobacillus ferrooxidans for enhancement in dewaterability.</t>
  </si>
  <si>
    <t>Biogenic flocculant produced by Acidithiobacillus ferrooxidans was used for sludge conditioning to improve the dewaterability of anaerobically-digested sludge, and its efficiency was compared with commercial cationic polyacrylamide (PAM). Biogenic flocculant rapidly reduced the pH and increased the oxidation-reduction potential of sludge. Capillary suction time (CST) and specific resistant to filtration (SRF) of sludge was decreased by 74% and 89%, respectively, compared with control; and the reductions were 58% CST and 67% SRF higher when compared with commercial polymer. Biogenic treatment improved the sludge calorific value by 13%, and also reduced the unpleasant odor. The small-scale mechanical filter press study showed that the biogenic flocculant can reduce the moisture content of sludge to 70%, and improve the clarity of the filtrate in terms of removal of total suspended solids and total dissolved solids when compared with synthetic polymer treatment.</t>
  </si>
  <si>
    <t>Mayur B Kurade</t>
  </si>
  <si>
    <t>Sino Forest Applied Research Center for Pearl River Delta Environment, Hong Kong Baptist University, Hong Kong Special Administrative Region.</t>
  </si>
  <si>
    <t>27019868</t>
  </si>
  <si>
    <t>A Dynamic Probabilistic Based Broadcasting Scheme for MANETs.</t>
  </si>
  <si>
    <t>MANET is commonly known as Mobile Ad Hoc Network in which cluster of mobile nodes can communicate with each other without having any basic infrastructure. The basic characteristic of MANET is dynamic topology. Due to the dynamic behavior nature, the topology of the network changes very frequently, and this will lead to the failure of the valid route repeatedly. Thus, the process of finding the valid route leads to notable drop in the throughput of the network. To identify a new valid path to the targeted mobile node, available proactive routing protocols use simple broadcasting method known as simple flooding. The simple flooding method broadcasts the RREQ packet from the source to the rest of the nodes in mobile network. But the problem with this method is disproportionate repetitive retransmission of RREQ packet which could result in high contention on the available channel and packet collision due to extreme traffic in the network. A reasonable number of routing algorithms have been suggested for reducing the lethal impact of flooding the RREQ packets. However, most of the algorithms have resulted in considerable amount of complexity and deduce the throughput by depending on special hardware components and maintaining complex information which will be less frequently used. By considering routing complexity with the goal of increasing the throughput of the network, in this paper, we have introduced a new approach called Dynamic Probabilistic Route (DPR) discovery. The Node's Forwarding Probability (NFP) is dynamically calculated by the DPR mobile nodes using Probability Function (PF) which depends on density of local neighbor nodes and the cumulative number of its broadcast covered neighbors.</t>
  </si>
  <si>
    <t>Kannan Shanmugam</t>
  </si>
  <si>
    <t>Department of CSE, SNS College of Technology, Coimbatore, Tamil Nadu 641 035, India.</t>
  </si>
  <si>
    <t>27019850</t>
  </si>
  <si>
    <t>Identification of Deleterious Mutations in Myostatin Gene of Rohu Carp (Labeo rohita) Using Modeling and Molecular Dynamic Simulation Approaches.</t>
  </si>
  <si>
    <t>The myostatin (MSTN) is a known negative growth regulator of skeletal muscle. The mutated myostatin showed a double-muscular phenotype having a positive significance for the farmed animals. Consequently, adequate information is not available in the teleosts, including farmed rohu carp, Labeo rohita. In the absence of experimental evidence, computational algorithms were utilized in predicting the impact of point mutation of rohu myostatin, especially its structural and functional relationships. The four mutations were generated at different positions (p.D76A, p.Q204P, p.C312Y, and p.D313A) of MSTN protein of rohu. The impacts of each mutant were analyzed using SIFT, I-Mutant 2.0, PANTHER, and PROVEAN, wherein two substitutions (p.D76A and p.Q204P) were predicted as deleterious. The comparative structural analysis of each mutant protein with the native was explored using 3D modeling as well as molecular-dynamic simulation techniques. The simulation showed altered dynamic behaviors concerning RMSD and RMSF, for either p.D76A or p.Q204P substitution, when compared with the native counterpart. Interestingly, incorporated two mutations imposed a significant negative impact on protein structure and stability. The present study provided the first-hand information in identifying possible amino acids, where mutations could be incorporated into MSTN gene of rohu carp including other carps for undertaking further in vivo studies.</t>
  </si>
  <si>
    <t>Kiran Dashrath Rasal</t>
  </si>
  <si>
    <t>Fish Genetics and Biotechnology Division, Central Institute of Freshwater Aquaculture (ICAR), Bhubaneswar, Odisha 751 002, India.</t>
  </si>
  <si>
    <t>27019809</t>
  </si>
  <si>
    <t>Photogrammetric Analysis of Attractiveness in Indian Faces.</t>
  </si>
  <si>
    <t>The objective of this study was to assess the attractive facial features of the Indian population. We tried to evaluate subjective ratings of facial attractiveness and identify which facial aesthetic subunits were important for facial attractiveness.A cross-sectional study was conducted of 150 samples (referred to as candidates). Frontal photographs were analyzed. An orthodontist, a prosthodontist, an oral surgeon, a dentist, an artist, a photographer and two laymen (estimators) subjectively evaluated candidates' faces using visual analog scale (VAS) scores. As an objective method for facial analysis, we used balanced angular proportional analysis (BAPA). Using SAS 10.1 (SAS Institute Inc.), the Turkey's studentized range test and Pearson correlation analysis were performed to detect between-group differences in VAS scores (Experiment 1), to identify correlations between VAS scores and BAPA scores (Experiment 2), and to analyze the characteristic features of facial attractiveness and gender differences (Experiment 3); the significance level was set at P=0.05.Experiment 1 revealed some differences in VAS scores according to professional characteristics. In Experiment 2, BAPA scores were found to behave similarly to subjective ratings of facial beauty, but showed a relatively weak correlation coefficient with the VAS scores. Experiment 3 found that the decisive factors for facial attractiveness were different for men and women. Composite images of attractive Indian male and female faces were constructed.Our photogrammetric study, statistical analysis, and average composite faces of an Indian population provide valuable information about subjective perceptions of facial beauty and attractive facial structures in the Indian population.</t>
  </si>
  <si>
    <t>Archives of plastic surgery</t>
  </si>
  <si>
    <t>Shveta Duggal</t>
  </si>
  <si>
    <t>Department of Orthodontics and Dentofacial Orthopedics, Kothiwal Dental College and Research Centre, Moradabad, India.</t>
  </si>
  <si>
    <t>27019794</t>
  </si>
  <si>
    <t>Cation-exchange high-performance liquid chromatography for variant hemoglobins and HbF/A2: What must hematopathologists know about methodology?</t>
  </si>
  <si>
    <t>Cation-exchange high-performance liquid chromatography (CE-HPLC) is a widely used laboratory test to detect variant hemoglobins as well as quantify hemoglobins F and A2 for the diagnosis of thalassemia syndromes. It's versatility, speed, reproducibility and convenience have made CE-HPLC the method of choice to initially screen for hemoglobin disorders. Despite its popularity, several methodological aspects of the technology remain obscure to pathologists and this may have consequences in specific situations. This paper discusses the basic principles of the technique, the initial quality control steps and the interpretation of various controls and variables that are available on the instrument output. Subsequent sections are devoted to methodological considerations that arise during reporting of cases. For instance, common problems of misidentified peaks, totals crossing 100%, causes of total area being above or below acceptable limits and the importance of pre-integration region peaks are dealt with. Ultimately, CE-HPLC remains an investigation, the reporting of which combines in-depth knowledge of the biological basics with more than a working knowledge of the technological aspects of the technique.</t>
  </si>
  <si>
    <t>World journal of methodology</t>
  </si>
  <si>
    <t>Prashant Sharma</t>
  </si>
  <si>
    <t>Prashant Sharma, Reena Das, Department of Hematology, Level 5, Research Block A, Postgraduate Institute of Medical Education and Research, Chandigarh 160012, India.</t>
  </si>
  <si>
    <t>27019757</t>
  </si>
  <si>
    <t>Acute Traumatic Musculotendinous Avulsion of the Flexor Pollicis Longus Tendon Treated with Primary Flexor Digitorum Superficialis Transfer: A Novel Technique of Management.</t>
  </si>
  <si>
    <t>Traumatic musculotendinous junction avulsions are rare injuries except in avulsion amputations. They pose a significant challenge to the treating surgeon. We present a 24-year-old male who sustained an open musculotendinous avulsion of the flexor pollicis longus tendon. He was treated with primary tendon transfer using the flexor digitorum superficialis of ring finger, in flexor zone 3. The functional result at 10 months following surgery was excellent.</t>
  </si>
  <si>
    <t>Case reports in orthopedics</t>
  </si>
  <si>
    <t>P Kiran Sasi</t>
  </si>
  <si>
    <t>Dr. Paul Brand Center for Hand Surgery, Christian Medical College and Hospital, Vellore 632004, India.</t>
  </si>
  <si>
    <t>27019430</t>
  </si>
  <si>
    <t>Genetic mapping and QTL analysis of agronomic traits in Indian Mucuna pruriens using an intraspecific F₂population.</t>
  </si>
  <si>
    <t>Mucuna pruriens is a well-recognized agricultural and horticultural crop with important medicinal use. However, antinutritional factors in seed and adverse morphological characters have negatively affected its cultivation. To elucidate the genetic control of agronomic traits, an intraspecific genetic linkage map of Indian M. pruriens has been developed based on amplified fragment length polymorphism (AFLP) markers using 200 F₂ progenies derived from a cross between wild and cultivated genotypes. The resulting linkage map comprised 129 AFLP markers dispersed over 13 linkage groups spanning a total distance of 618.88 cM with an average marker interval of 4.79 cM. For the first time, three QTLs explaining about 6.05-14.77% of the corresponding total phenotypic variation for three quantitative (seed) traits and, eight QTLs explaining about 25.96% of the corresponding total phenotypic variation for three qualitative traits have been detected on four linkage groups. The map presented here will pave a way for mapping of genes/QTLs for the important agronomic and horticultural traits contrasting between the parents used in this study.</t>
  </si>
  <si>
    <t>Journal of genetics</t>
  </si>
  <si>
    <t>S Mahesh</t>
  </si>
  <si>
    <t>Department of Biotechnology, Sir M. Visvesvaraya Institute of Technology, Hunasamaranahalli, Bengaluru 562 157, India. nsathyanarayana@cus.ac.in.</t>
  </si>
  <si>
    <t>27019427</t>
  </si>
  <si>
    <t>Coevolution mechanisms that adapt viruses to genetic code variations implemented in their hosts.</t>
  </si>
  <si>
    <t>Sushil Kumar</t>
  </si>
  <si>
    <t>SKA Institution for Research, Education and Development, 4/11 SarvPriya Vihar, New Delhi 110016, India. sushil2000_01@yahoo.co.in.</t>
  </si>
  <si>
    <t>27019426</t>
  </si>
  <si>
    <t>Calcineurin Subunits A and B Interact to Regulate Growth and Asexual and Sexual Development in Neurospora crassa.</t>
  </si>
  <si>
    <t>Calcineurin is a calcium/calmodulin dependent protein phosphatase in eukaryotes that consists of a catalytic subunit A and a regulatory subunit B. Previous studies in the filamentous fungus Neurospora crassa had suggested that the catalytic subunit of calcineurin might be an essential protein. We generated N. crassa strains expressing the A (cna-1) and B (cnb-1) subunit genes under the regulation of Ptcu-1, a copper-responsive promoter. In these strains, addition of bathocuproinedisulfonic acid (BCS), a copper chelator, results in induction of cna-1 and cnb-1, while excess Cu2+ represses gene expression. Through analysis of these strains under repressing and inducing conditions, we found that the calcineurin is required for normal growth, asexual development and female fertility in N. crassa. Moreover, we isolated and analyzed cnb-1 mutant alleles generated by repeat-induced point mutation (RIP), with the results further supporting roles for calcineurin in growth and fertility in N. crassa. We demonstrated a direct interaction between the CNA-1 and CNB-1 proteins using an assay system developed to study protein-protein interactions in N. crassa.</t>
  </si>
  <si>
    <t>Ranjan Tamuli</t>
  </si>
  <si>
    <t>Department of Plant Pathology and Microbiology, Institute for Integrative Genome Biology, University of California Riverside, Riverside, California, United States of America.</t>
  </si>
  <si>
    <t>27019301</t>
  </si>
  <si>
    <t>The incidence of psychoses in diverse settings, INTREPID (2): a feasibility study in India, Nigeria, and Trinidad.</t>
  </si>
  <si>
    <t>There are striking global inequities in our knowledge of the incidence, aetiology, and outcome of psychotic disorders. For example, only around 10% of research on incidence of psychotic disorders originates in low- and middle-income countries. We established INTREPID I to develop, implement, and evaluate, in sites in India (Chengalpet), Nigeria (Ibadan), and Trinidad (Tunapuna-Piarco), methods for identifying and recruiting untreated cases of psychosis, as a basis for investigating incidence and, subsequently, risk factors, phenomenology, and outcome. In this paper, we compare case characteristics and incidence rates across the sites.In each site, to identify untreated cases of psychoses in defined catchment areas, we established case detection systems comprising mental health services, traditional and spiritual healers, and key informants.Rates of all untreated psychoses were 45.9 (per 1 00 000 person-years) in Chengalpet, 31.2 in Ibadan, and 36.9 in Tunapuna-Piarco. Duration of psychosis prior to detection was substantially longer in Chengalpet (median 232 weeks) than in Ibadan (median 13 weeks) and Tunapuna-Piarco (median 38 weeks). When analyses were restricted to cases with a short duration (i.e. onset within preceding 2 years) only, rates were 15.5 in Chengalpet, 29.1 in Ibadan, and 26.5 in Tunapuna-Piarco. Further, there was evidence of age and sex differences across sites, with an older average age of onset in Chengalpet and higher rates among women in Ibadan.Our findings suggest there may be differences in rates of psychoses and in the clinical and demographic profiles of cases across economically and socially distinct settings.</t>
  </si>
  <si>
    <t>Psychological medicine</t>
  </si>
  <si>
    <t>C Morgan</t>
  </si>
  <si>
    <t>Health Service and Population Research Department,Society and Mental Health Research Group,Centre for Epidemiology and Public Health,Institute of Psychiatry, King's College London,UK.</t>
  </si>
  <si>
    <t>27019215</t>
  </si>
  <si>
    <t>Efficacy of modified rapid economic acetic acid-based Papanicolaou stain.</t>
  </si>
  <si>
    <t>Papanicolaou (Pap) staining is used with various modifications for the staining of cervical smears. It gives a good contrast with sharp nuclear features which aid in accurate interpretation. However, it utilises ethyl alcohol, which is expensive and difficult to purchase. We have attempted to devise a rapid Pap technique which uses acetic acid instead of ethyl alcohol, and yet provides good staining for correct diagnosis.Liquid-based cytology samples were collected from 102 patients as a part of routine screening. Two smears were prepared from each sample, which were stained with conventional as well as rapid Pap. In the rapid Pap method, the smears were fixed in methanol and dehydration was performed before and after OG6 with 0.5% acetic acid. The final dehydration was performed with methanol. Smears from both techniques were compared by two independent observers for staining quality.With the rapid Pap stain, nuclear staining was comparable with that of conventional Pap (P &lt; 0.05). Cytoplasmic staining was optimal in 69.6% of cases; however, the suboptimal staining in the rest of the smears did not pose any diagnostic problem.The rapid Pap technique is a cost-effective alternative to conventional Pap which also saves time and provides good staining quality without compromising the diagnostic interpretation.</t>
  </si>
  <si>
    <t>Cytopathology : official journal of the British Society for Clinical Cytology</t>
  </si>
  <si>
    <t>P Bhagat</t>
  </si>
  <si>
    <t>Department of Cytology and Gynaecological Pathology, Postgraduate Institute of Medical Education and Research, Chandigarh, India.</t>
  </si>
  <si>
    <t>27019148</t>
  </si>
  <si>
    <t>Pneumonostomy in the Surgical Management of Hydatid Cyst of the Lung.</t>
  </si>
  <si>
    <t>Background Pneumonostomy in the surgical treatment of bilateral hydatid cyst of the lung(HCL) was described by Anand et al. This study presents the comparative long-term results of pneumonostomy for simple and complicated HCL. Methods and Patients The pneumonostomy technique was applied to both open and minimally invasive operations. The cyst was opened, endocyst removed, and any bronchial openings closed. The pericyst was closed over a 20-French Malecot tube, which was exteriorized and connected to an underwater seal. The tube was removed after 3 weeks by which time a well-established tract had formed. Hospital records of 26 children with 30 HCL who underwent pneumonostomy between 2001 and 2014 were reviewed and followed up. Patients were analyzed in two groups:group1 comprised uncomplicated and group2 complicated HCL. There was a statistically significant difference in the age at presentation in the two groups. The groups were comparable with respect to presenting symptoms, sex ratio, and side or size of cyst. Results Six(20%) children with surgical complications were graded by Clavien-Dindo classification. Three(10%) children qualified as grade 1 and did not require pharmacologic or surgical therapy. Three(10%) children had grade 3 complications; two developed empyema and one pneumothorax. There were no prolonged air leaks. Children with complicated cysts did not require longer hospitalization. Follow-up was possible in 80.76% of the children. The mean duration of follow-up was 21.3 months (interquartile range, 5-63 months). There were no postoperative recurrences or disease-related mortality. Conclusion Pneumonostomy is a safe and effective technique for dealing with the residual cavity in large complicated cysts and bilateral HCL.</t>
  </si>
  <si>
    <t>European journal of pediatric surgery : official journal of Austrian Association of Pediatric Surgery ... [et al] = Zeitschrift fur Kinderchirurgie</t>
  </si>
  <si>
    <t>Susan Jehangir</t>
  </si>
  <si>
    <t>Department of Paediatric Surgery, Christian Medical College and Hospital, Vellore, Tamil Nadu, India.</t>
  </si>
  <si>
    <t>27019135</t>
  </si>
  <si>
    <t>Baicalein exhibits anti-inflammatory effects via inhibition of NF-κB transactivation.</t>
  </si>
  <si>
    <t>NF-κB is a crucial mediator of inflammatory and immune responses and a number of phytochemicals that can suppress this immune-regulatory transcription factor are known to have promising anti-inflammatory potential. However, we report that inducer of pro-inflammatory transcription factor NF-κB functions as an anti-inflammatory agent. Our findings reveal that a plant derived flavonoid baicalein could suppress mitogen induced T cell activation, proliferation and cytokine secretion. Treatment of CD4+ T cells with baicalein prior to transfer in to lymphopenic allogenic host significantly suppressed graft versus host disease. Interestingly, addition of baicalein to murine splenic lymphocytes induced DNA binding of NF-κB but did not suppress Concanavalin A induced NF-κB. Since baicalein did not inhibit NF-κB binding to DNA, we hypothesized that baicalein may be suppressing NF-κB trans-activation. Thioredoxin system is implicated in the regulation of NF-κB trans-activation potential and therefore inhibition of thioredoxin system may be responsible for suppression of NF-κB dependent genes. Baicalein not only inhibited TrxR activity in cell free system but also suppressed mitogen induced thioredoxin activity in the nuclear compartment of lymphocytes. Similar to baicalein, pharmacological inhibitors of thioredoxin system also could suppress mitogen induced T cell proliferation without inhibiting DNA binding of NF-κB. Further, activation of cellular thioredoxin system by the use of pharmacological activator or over-expression of thioredoxin could abrogate the anti-inflammatory action of baicalein. We propose a novel strategy using baicalein to limit NF-κB dependent inflammatory responses via inhibition of thioredoxin system.</t>
  </si>
  <si>
    <t>Biochemical pharmacology</t>
  </si>
  <si>
    <t>Raghavendra S Patwardhan</t>
  </si>
  <si>
    <t>Radiation Biology &amp; Health Sciences Division, Modular Laboratories, Bhabha Atomic Research Centre, Trombay, Mumbai 400085, India.</t>
  </si>
  <si>
    <t>27019109</t>
  </si>
  <si>
    <t>Prevalence and Association of Mycobacterium avium subspecies paratuberculosis with Disease Course in Patients with Ulcero-Constrictive Ileocolonic Disease.</t>
  </si>
  <si>
    <t>Association of Mycobacterium avium subspecies paratuberculosis (MAP) and Crohn's disease (CD) has been controversial due to contradictory reports. Therefore, we determined the prevalence of MAP in patients with CD and intestinal tuberculosis (ITB) and its association with clinical course.Blood and intestinal biopsies were taken from 69 CD, 32 ITB patients and 41 patients with haemorrhoidal bleed who served as controls. qPCR targeting of MAP-specific IS900 gene was used to detect the presence of MAP DNA. qPCR results were further validated by sequencing. Immunohistochemistry (IHC) was used to detect the presence of MAP antigen in biopsy specimens. CD and ITB patients were followed-up for disease course and response to therapy.The frequency of MAP-specific DNA in biopsies by qPCR was significantly higher in CD patients (23.2%, p = 0.03) as compared to controls (7.3%). No significant difference in intestinal MAP presence was observed between ITB patients (12.5%, p = 0.6) and controls (7.3%). MAP presence in blood of CD patients was 10.1% as compared to 4.9% in controls while no patients with ITB were found to be positive (p = 0.1). Using IHC for detection of MAP antigen, the prevalence of MAP in CD was 2.9%, 12.5% in ITB patients and 2.4% in controls. However, long-term follow-up of the patients revealed no significant associations between clinical characteristics and treatment outcomes with MAP positivity.We report significantly high prevalence of MAP in intestinal biopsies of CD patients. However, the presence of MAP does not affect the disease course and treatment outcomes in either CD or ITB patients.</t>
  </si>
  <si>
    <t>Imteyaz Ahmad Khan</t>
  </si>
  <si>
    <t>Department of Gastroenterology and Human Nutrition, All India Institute of Medical Sciences, New Delhi, India.</t>
  </si>
  <si>
    <t>27019056</t>
  </si>
  <si>
    <t>Malarial hepatopathy: Clinical profile and association with other malarial complications.</t>
  </si>
  <si>
    <t>This prospective study assessed the incidence, clinical profile and outcome of malarial hepatopathy and its association with other complications in patients with malaria, proved by peripheral blood smear examination and rapid malaria test. Hyperbilirubinemia (Serum bilirubin &gt;3mg/dL) with &gt;3-fold rise in serum aminotransferases in absence of a different explanation for such derangement was considered as malarial hepatopathy. Of 134 (falciparum-81, vivax-48 and mixed falciparum and vivax-5) malaria cases, hyperbilirubinemia occurred in 41.04%. Serum aspartate aminotransferase (AST) was raised &gt;3-fold in 17.16% and serum alanine aminotransferase (ALT) in 4.47% cases. Malarial hepatopathy was observed in 4.47% (falciparum-5 and vivax malaria-1) cases, but had insignificant association with the type of malaria (p=0.532). Serum bilirubin, AST and ALT levels were higher while age was lower in both overall (p&lt;0.05 each) and falciparum malaria cases with hepatopathy than without hepatopathy (p&lt;0.05 each). Malarial hepatopathy was associated with a higher incidence of cerebral malaria, shock, acute respiratory distress syndrome (ARDS) and acute kidney injury in both overall (p&lt;0.05 each) and falciparum malaria (p&lt;0.05 each) and hyponatremia and disseminated intravascular coagulation only in overall malaria (p&lt;0.05). Malarial hepatopathy had significant association with duration of hospitalization, parasite clearance time, fever clearance time and jaundice clearance time in overall (p&lt;0.05 each) and falciparum (p&lt;0.05 each) but not vivax malaria cases (p&gt;0.05 each). Mortality occurred in 1 (20%) case of falciparum-induced hepatopathy with an overall mortality of 16.66%. ARDS (p=0.003) and shock (p=0.026) were independently associated with malarial hepatopathy overall while only ARDS with falciparum-induced hepatopathy (p=0.006). Thus, hepatocellular dysfunction is common in malaria but that qualifying as malarial hepatopathy is not common. Malarial hepatopathy is likely to occur in presence of other malarial complications. It is an epiphenomenon in severe malaria and indicative of severe disease. Establishing a particular association with malaria or mortality would require a larger case-control study of severe malaria.</t>
  </si>
  <si>
    <t>Acta tropica</t>
  </si>
  <si>
    <t>Anshika Jain</t>
  </si>
  <si>
    <t>Department of Medicine, Himalayan Institute of Medical Sciences, Swami Rama Himalayan University, Swami Ram Nagar, P. O. Jolly Grant, 248016 Dehradun, Uttarakhand, India. Electronic address: j.anshika@gmail.com.</t>
  </si>
  <si>
    <t>27019055</t>
  </si>
  <si>
    <t>Acyclovir-loaded sorbitan esters-based organogel: development and rheological characterization.</t>
  </si>
  <si>
    <t>Herein, a nanoemulsion-based organogel (NEOG) system loaded with acyclovir has been developed for the effective treatment of herpes simplex virus infection via topical delivery. Pseudo-ternary phase diagram exhibited increase in non-birefrigent, optically isotropic region of organogel with Smix (Kw) ratio. The NEOG C showed good storage (G') and loss moduli (G″), and more compact network structures. Gel-sol transition temperature (Tg) and fractal dimension (Df) of NEOG system revealed increased density of the tubular network with Kw. Hence, high gelling ability of the developed NEOG system may attribute to the combination of sustained and site-specific delivery of drugs.</t>
  </si>
  <si>
    <t>Kuldeep Rajpoot</t>
  </si>
  <si>
    <t>a Pharmaceutical Research Project Laboratory, Department of Pharmaceutical Sciences , Dr. Hari Singh Gour Vishwavidyalaya , Sagar , Madhya Pradesh , India.</t>
  </si>
  <si>
    <t>27019032</t>
  </si>
  <si>
    <t>Recent advances in mycotoxins detection.</t>
  </si>
  <si>
    <t>Mycotoxins contamination in both food and feed is inevitable. Mycotoxin toxicity in foodstuff can occur at very low concentrations necessitating early availability of sensitive and reliable methods for their detection. The present research thrust is towards the development of a user friendly biosensor for mycotoxin detection at both academic and industrial levels to replace conventional expensive chromatographic and ELISA techniques. This review critically analyzes the recent research trend towards the construction of immunosensor, aptasensor, enzymatic sensors and others for mycotoxin detection with a reference to label and label free methods, synthesis of new materials including nano dimension, and transuding techniques. Technological aspects in the development of biosensors for mycotoxin detection, current challenges and future prospects are also included to provide a overview and suggestions for future research directions.</t>
  </si>
  <si>
    <t>Ruchika Chauhan</t>
  </si>
  <si>
    <t>Amity Institute of Nanotechnology, Amity University Uttar Pradesh, Noida, India. Electronic address: ruchikachauhan@hotmail.com.</t>
  </si>
  <si>
    <t>27018944</t>
  </si>
  <si>
    <t>Fabrication of TiO2-strontium loaded CaSiO3/biopolymer coatings with enhanced biocompatibility and corrosion resistance by controlled release of minerals for improved orthopedic applications.</t>
  </si>
  <si>
    <t>Titanium dioxide (TiO2) arrays were fabricated on Ti alloy by anodization method. Synthesis of CaSiO3 (CS) and various concentrations (1X-5X) of Sr(2+) substitutions in CS coatings on TiO2 substrate was achieved through an electrophoretic deposition technique. Fast release of mineral ions from implant surface produce over dosage effect and it is a potential hazardous factor for osteoblasts. So, in order to prevent the fast release of minerals, biopolymer coating was applied above the composite coatings. The coatings were characterized by FTIR, XRD, FE-SEM and EDX techniques. The mechanical, anticorrosion, antimicrobial properties and biocompatibility of the coatings were evaluated. Studies on the mechanical properties indicate that the addition of Sr(2+) and biopolymer increase the hardness strength of the coatings. The metal ion release from the coatings was studied by ICP-AES. The electrochemical properties of the coatings were studied in Ringer's solution, in which CS-3X/Chi-PVP coating on TiO2 exhibits good anticorrosion property and high resistivity against Escherichia coli and Staphylococcus aureus compared to CS-3X coating on TiO2. In vitro cell experiments indicate that osteoblasts show good adhesion and high growth rates for CS-3X/Chi-PVP coated TiO2 substrate, indicating that the surface cytocompatibility of CS-3X/Chi-PVP coated TiO2 substrate is significantly improved by the controlled release of mineral ions. In conclusion, the surface modification of TiO2/CS-3X/Chi-PVP coated titanium is a potential candidate for implant coating.</t>
  </si>
  <si>
    <t>V Raj</t>
  </si>
  <si>
    <t>Advanced Materials Research Laboratory, Department of Chemistry, Periyar University, Salem 11, Tamil Nadu, India. Electronic address: chem_mohan@rediffmail.com.</t>
  </si>
  <si>
    <t>27018829</t>
  </si>
  <si>
    <t>A three-tier QSAR modeling strategy for estimating eye irritation potential of diverse chemicals in rabbit for regulatory purposes.</t>
  </si>
  <si>
    <t>Experimental determination of the eye irritation potential (EIP) of chemicals is not only tedious, time and resource intensive, it involves cruelty to test animals. In this study, we have established a three-tier QSAR modeling strategy for estimating the EIP of chemicals for the use of pharmaceutical industry and regulatory agencies. Accordingly, a qualitative (binary classification: irritating, non-irritating), semi-quantitative (four-category classification), and quantitative (regression) QSAR models employing the SDT, DTF, and DTB methods were developed for predicting the EIP of chemicals in accordance with the OECD guidelines. Structural features of chemicals responsible for eye irritation were extracted and used in QSAR analysis. The external predictive power of the developed QSAR models were evaluated through the internal and external validation procedures recommended in QSAR literature. In test data, the two and four category classification QSAR models (DTF, DTB) rendered accuracy of &gt;93%, while the regression QSAR models (DTF, DTB) yielded correlation (R(2)) of &gt;0.92 between the measured and predicted EIPs. Values of various statistical validation coefficients derived for the test data were above their respective threshold limits (except rm(2) in DTF), thus put a high confidence in this analysis. The applicability domain of the constructed QSAR models were defined using the descriptors range and leverage approaches. The QSAR models in this study performed better than any of the previous studies. The results suggest that the developed QSAR models can reliably predict the EIP of diverse chemicals and can be useful tools for screening of candidate molecules in the drug development process.</t>
  </si>
  <si>
    <t>Regulatory toxicology and pharmacology : RTP</t>
  </si>
  <si>
    <t>Nikita Basant</t>
  </si>
  <si>
    <t>ETRC, Gomtinagar, Lucknow 226010, India.</t>
  </si>
  <si>
    <t>27018774</t>
  </si>
  <si>
    <t>Current biological understanding and futuristic views for osteoarthritis treatment: Optimistic or otherwise?</t>
  </si>
  <si>
    <t>International journal of rheumatic diseases</t>
  </si>
  <si>
    <t>Siddharth Kumar Das</t>
  </si>
  <si>
    <t>Department of Rheumatology, K.G. Medical University, Lucknow, India. daslko@gmail.com.</t>
  </si>
  <si>
    <t>27018589</t>
  </si>
  <si>
    <t>Durations and Delays in Care Seeking, Diagnosis and Treatment Initiation in Uncomplicated Pulmonary Tuberculosis Patients in Mumbai, India.</t>
  </si>
  <si>
    <t>Timely diagnosis and treatment initiation are critical to reduce the chain of transmission of Tuberculosis (TB) in places like Mumbai, where almost 60% of the inhabitants reside in overcrowded slums. This study documents the pathway from the onset of symptoms suggestive of TB to initiation of TB treatment and examines factors responsible for delay among uncomplicated pulmonary TB patients in Mumbai.A population-based retrospective survey was conducted in the slums of 15 high TB burden administrative wards to identify 153 self-reported TB patients. Subsequently in-depth interviews of 76 consenting patients that fit the inclusion criteria were undertaken using an open-ended interview schedule. Mean total, first care seeking, diagnosis and treatment initiation duration and delays were computed for new and retreatment patients. Patients showing defined delays were divided into outliers and non-outliers for all three delays using the median values.The mean duration for the total pathway was 65 days with 29% of patients being outliers. Importantly the mean duration of first care seeking was similar in new (24 days) and retreatment patients (25 days). Diagnostic duration contributed to 55% of the total pathway largely in new patients. Treatment initiation was noted to be the least among the three durations with mean duration in retreatment patients twice that of new patients. Significantly more female patients experienced diagnostic delay. Major shift of patients from the private to public sector and non-allopaths to allopaths was observed, particularly for treatment initiation.Achieving positive behavioural changes in providers (especially non-allopaths) and patients needs to be considered in TB control strategies. Specific attention is required in counselling of TB patients so that timely care seeking is effected at the time of relapse. Prioritizing improvement of environmental health in vulnerable locations and provision of point of care diagnostics would be singularly effective in curbing pathway delays.</t>
  </si>
  <si>
    <t>Nerges Mistry</t>
  </si>
  <si>
    <t>The Foundation for Medical Research, 84A, R. G. Thadani Marg, Worli, Mumbai, India.</t>
  </si>
  <si>
    <t>27018551</t>
  </si>
  <si>
    <t>The use of large and small subunits of ribosomal DNA in evaluating phylogenetic relationships between species of Cornudiscoides Kulkarni, 1969 (Monogenoidea: Dactylogyridae) from India.</t>
  </si>
  <si>
    <t>Two partial regions of ribosomal DNA (28S and 18S) were used to evaluate genetic variations among the species of Cornudiscoides, viz. C. proximus, C. geminus and C. agarwali, all parasites of Mystus vittatus (Bagridae) from River Gomati, Ganges River basin, India. Our findings demonstrated that both the large and small ribosomal subunits are useful for species identification and genetic characterization of parasites, leading to resolution of inter/intra-relationships at generic and specific levels. The secondary structures of all three species for 28S and 18S rRNA genes contained exact pattern matches (EMPs) displaying the high degree of similarity among them. The phylogenetic analyses within the members of Dactylogyridae demonstrated that species of Cornudiscoides cluster together for 28S rRNA and 18S rRNA genes.</t>
  </si>
  <si>
    <t>Journal of helminthology</t>
  </si>
  <si>
    <t>J Verma</t>
  </si>
  <si>
    <t>Department of Zoology,University of Lucknow,Lucknow- 226 007,UP,India.</t>
  </si>
  <si>
    <t>27018542</t>
  </si>
  <si>
    <t>Alkaloid rich fraction from Nelumbo nucifera targets VSMC proliferation and migration to suppress restenosis in balloon-injured rat carotid artery.</t>
  </si>
  <si>
    <t>Restenosis- an adverse consequence following angioplasty, and atherosclerosis are characterized by abnormal vascular smooth muscle cell (VSMC) proliferation and migration leading to neo-intima formation. In the present study, we investigated the inhibitory effects of alkaloid rich fraction (ARF) from Nelumbo nucifera and isolated compound neferine on platelet-derived growth factor (PDGF-BB) induced VSMC proliferation and migration in vitro and neo-intima formation in a rat carotid artery injury model.PDGF-BB induced VSMC proliferation and migration was assessed using colorimetric assay and modified Boyden chamber method respectively. Gene expression of cell cycle associated molecules was determined by reverse transcription-polymerase chain reaction (RT-PCR). The signaling molecules such as PDGF-Rβ, extracellular regulated kinase (ERK)1/2, c-Jun N-terminal kinase (JNK), P38, metalloproteinase (MMP)-9 and nuclear factor-kappa B (NF-κB) were determined by western blot analysis. Stress fiber formation was evaluated using immunofluorescence microscopy. The rat carotid artery balloon injury model was performed to assess the effect of ARF on neo-intima formation.ARF possessed the strongest anti-oxidant activities. The anti-proliferative activity of both ARF and neferine was due to suppression of cyclin D1, cyclin E and cyclin-dependent kinase (Cdk) gene expression. Moreover, ARF and neferine inhibited PDGF-Rβ, ERK1/2, JNK and P38 activations and NF-κB translocation. Also, ARF and neferine inhibited VSMC migration by inhibiting MMP-9 activity without affecting cytoskeleton remodeling. In a rat carotid artery injury model, ARF inhibited neo-intima formation.Our results indicate that ARF targets VSMC proliferation and migration to attenuate neo-intima formation by inhibition of PDGF-Rβ mediated signaling.</t>
  </si>
  <si>
    <t>Atherosclerosis</t>
  </si>
  <si>
    <t>Moon Young Jun</t>
  </si>
  <si>
    <t>Department of Oriental Medicine Resources, Mokpo National University, Muan-gun, Jeonnam 534-729, Republic of Korea.</t>
  </si>
  <si>
    <t>27018507</t>
  </si>
  <si>
    <t>Plasma pharmacokinetics, bioavailability and tissue distribution of agnuside following peroral and intravenous administration in mice using liquid chromatography tandem mass spectrometry.</t>
  </si>
  <si>
    <t>Agnuside (AGN), an iridoid glycoside, is the chemotaxonomic marker of the genus Vitex which has gained enormous attention by virtue of its potential health benefits. Regardless of claiming many therapeutic applications reports demonstrating its pharmacokinetics or quantification in biomatrices are lacking. This is the first report which presents a sensitive liquid chromatography coupled to a tandem mass spectrometry (LC-MS/MS) method for the quantification of AGN in mice plasma and various tissues (including liver, intestine, spleen, kidney, heart, lungs and brain). AGN was extracted from the biological samples using protein precipitation followed by liquid-liquid extraction and the separation was achieved on C18 reversed phase column with a mobile phase consisted of 0.1% formic acid in acetonitrile-0.1% formic acid in triple distilled water (92:8, v/v) at a flow rate of 0.7mL/min. The MS/MS detection was performed by electrospray ionization (ESI) using multiple reaction monitoring (MRM) in negative scan mode. The bioanalytical method was found linear over the concentration range of 1-4000ng/mL for plasma and tissue homogenates (r(2)≥0.990). The lower limit of quantitation (LLOQ) for all matrices was 1ng/mL. Intra-day and inter-day variance and accuracy ranged from 90 to 110% and 1-10%, respectively. Matrix effect and recoveries were well within the satisfactory limits. The validated method was applied successfully to measure AGN concentrations in plasma and tissues following intravenous (i.v.) and peroral (p.o.) administration to mice. Maximal AGN concentrations in plasma and tissues were reached within 30-45min. The mean absolute bioavailability (%F) of AGN was∼0.7%. After oral administration, AGN was most abundant in intestine, followed by kidney, liver, spleen, brain, lungs and heart. The identified target tissues of AGN may help in understanding its pharmacological action in vivo.</t>
  </si>
  <si>
    <t>Rachumallu Ramakrishna</t>
  </si>
  <si>
    <t>Pharmacokinetics and Metabolism Division, CSIR-Central Drug Research Institute, Lucknow 226031, Uttar Pradesh, India; Academy of Scientific and Innovative Research, New Delhi 110001, India.</t>
  </si>
  <si>
    <t>27018505</t>
  </si>
  <si>
    <t>Development and validation of a stability-indicating RP-HPL C-CAD method for gabapentin and its related impurities in presence of degradation products.</t>
  </si>
  <si>
    <t>The objective of the current study was to develop and validate a sensitive and specific LC-MS compatible stability indicating reversed phase liquid chromatographic method for the quantitative determination of Gabapentin and its related substances using Corona charged aerosol detection (CAD). The chromatographic conditions were optimized using a Kinetix Biphenyl column with gradient elution using a mobile phase composed of pH 4.2 ammonium acetate, acetonitrile, and methanol. Forced degradation was observed in basic and peroxide conditions and the major degradants were identified by LC-MS/MS analysis. The developed RP-HPLC CAD method was validated according to ICH guidelines. The LOD and LOQ values for Gabapentin and all its related impurities ranged from 0.075μg/mL to 0.18μg/mL and 0.25μg/mL to 0.60μg/mL, respectively. The recovery for all impurities ranged from 91.0 to 105.6%w/w. Solutions were stable for 7days at room temperature. The validated method produced acceptable precision, linearity, accuracy, robustness and ruggedness.</t>
  </si>
  <si>
    <t>Pramod Kumar Ragham</t>
  </si>
  <si>
    <t>Department of Chemistry, Jawaharlal Nehru Technological University, Kakinada 533003, India. Electronic address: pkumar1599@gmail.com.</t>
  </si>
  <si>
    <t>27018477</t>
  </si>
  <si>
    <t>Schwannoma (Neurilemmoma) on the Base of the Tongue: A Rare Clinical Case.</t>
  </si>
  <si>
    <t>Schwannomas are slow-growing benign tumors. They can arise from any peripheral nerve, including the cranial nerves (except the olfactory and optic nerves), spinal nerves, and autonomic nerves. Schwannomas of the head and neck account for 25-40% of all cases. However, intra-oral schwannomas account for only 1% of all head and neck tumors. Complete surgical excision is the treatment of choice. Malignant transformation and recurrence following this treatment are rare.A 20-year-old woman presented with a slow-growing mass over the back of her tongue first noticed 8 months before. Examination of the oral cavity exposed a 4 × 4 cm mass over the posterior aspect of the tongue. The remaining oral cavity examination was normal, with no cervical lymph node enlargement. The patient underwent excisional biopsy by the trans-oral approach under general anesthesia. Histopathological reports discovered features of schwannoma. The patient was followed up for 1 year; she had an uneventful recovery and no evidence of recurrence. We report a case of schwannoma over the base of the tongue, a rare location for this type of tumor.In this article we report a case of schwannoma over the base of the tongue. Despite the rarity of this condition, physicians should consider schwannoma as a differential diagnosis for a mass over the tongue, as there can be a favorable outcome and prognosis for the patient when this condition is correctly identified.</t>
  </si>
  <si>
    <t>The American journal of case reports</t>
  </si>
  <si>
    <t>Steffi Sharma</t>
  </si>
  <si>
    <t>Kasturba Medical College, Manipal University, Manipal, India.</t>
  </si>
  <si>
    <t>27018446</t>
  </si>
  <si>
    <t>Molecular mechanisms of curcumin and its semisynthetic analogues in prostate cancer prevention and treatment.</t>
  </si>
  <si>
    <t>Primary prostate cancer, also known as prostate adenocarcinoma (PCa), is a devastating cancer in men worldwide. Europe and developing countries of Asia have fewer reported cases of prostate cancer compared to increasing cases in the United States with higher incidence in Black men. Risk factors associated with prostate cancer are aging, genetics, lifestyle, high body mass index as well as carcinogenic exposure to carbon-containing fuels, tobacco, and charbroiled meats. Hormone therapy and radical prostatectomy are commonly implemented treatments. The &gt;20.000 prostate cancer deaths of 2013 suggest that there exists a need for enhanced chemopreventive and therapeutic agents for prostate cancer treatment. Fruits, vegetables, and red wines contain high levels of polyphenolic levels. Consumption of these products may provide chemoprevetion of PCa. Curcumin, the major compound from the turmeric rhizome Curcuma longa has long been used for medicinal purposes as an antiseptic and wound healing. This review focuses on curcumin's therapeutic effectiveness in vitro and in vivo in prostate cancer models. The review will highlight the mechanisms of actions of curcumin in the signaling pathways of prostate cancer.</t>
  </si>
  <si>
    <t>Life sciences</t>
  </si>
  <si>
    <t>Brian C Jordan</t>
  </si>
  <si>
    <t>Department of Pharmaceutical Sciences, College of Pharmacy and Health Sciences, Texas Southern University, Houston, TX 77004, USA.</t>
  </si>
  <si>
    <t>27018375</t>
  </si>
  <si>
    <t>Polyacrylic acid attenuates ethylene glycol induced hyperoxaluric damage and prevents crystal aggregation in vitro and in vivo.</t>
  </si>
  <si>
    <t>The study explores calcium oxalate crystal inhibiting characteristic of polyacrylic acid (pAA), an anionic polymer in in vitro and in vivo. Animals were divided into 5 groups where group 1 served as control, group 2 were made hyperoxaluric by supplementing with Ethylene glycol (EG) 0.75% (v/v) for 30 days. Group 3, 4 &amp; 5 were also given with EG and treated simultaneously with 2.5, 5 &amp; 10 mg of pAA/kg of body weight, respectively. Urine, serum and tissue analyses along with histological studies were performed at the end of the 30 days study. In vitro crystallization was significantly inhibited by pAA and further it was supported by particle size analyses, XRD and FT-IR studies. Toxicological analyses showed that pAA was safe to use in animals at concentrations below 100 mg/kg BW. In vivo anti-urolithic study showed significant improvement in urinary lithogenic factors (calcium, oxalate, phosphate, citrate &amp; magnesium) and renal function parameters (creatinine, urea and protein). Tissue analyses on anti-oxidant enzyme activity and lipid peroxides showed maintenance of tissue antioxidant status in the pAA supplemented rats and histological studies demonstrated the nephroprotection offered by pAA and were concurrent to the biochemical analyses. Supplementation of pAA not only reduces the crystal aggregation but also regulates the expression and localization of crystal inhibiting proteins and gene expression of inflammatory cytokines in experimental animals. In summary, pAA is a potent anti-urolithic agent in rats and we can propose that 10 mg/kg body weight is the effective dosage of pAA and this concentration can be used for further studies.</t>
  </si>
  <si>
    <t>Badrinathan Sridharan</t>
  </si>
  <si>
    <t>Renal Research Lab, Centre for Biomedical Research, School of Biosciences and Technology, VIT University, Vellore, Tamil Nadu, India.</t>
  </si>
  <si>
    <t>27018372</t>
  </si>
  <si>
    <t>Evaluation of interleukin-6 and serotonin as biomarkers to predict response to fluoxetine.</t>
  </si>
  <si>
    <t>Only 30% of major depressive disorder (MDD) patients achieve complete remission with a serotonergic antidepressant (selective serotonin reuptake inhibitor). We investigated the potential of serotonin (5-HT) and interleukin-6 (IL-6) to serve as functional biomarkers of fluoxetine response.Serum IL-6 and 5-HT were measured in 73 MDD patients (39 responders and 34 non-responders) pre- and 6 weeks post-treatment and in 44 normal controls with ELISA. Fluoxetine and norfluoxetine were measured using LC MS/MS.IL-6 levels were significantly higher in MDD patients when compared with controls (p &lt; 0.01), and 5-HT levels were significantly lower in non-responders compared with controls (p = 0.0131). Pre- and post-treatment levels of both biomarkers individually and in combination did not significantly differ between responders and non-responders. Area under the receiver operating characteristics curve for the biomarkers was 0.5. Significant correlation was seen between the percentage change in IL-6 and percentage change in Hamilton Rating Scale for Depression score in responders. Fluoxetine and norfluoxetine concentrations were not significantly different in responders and non-responders, and there was no correlation between fluoxetine concentrations and percentage reduction in 5-HT from week 0 to 6.5-HT and IL-6 may not serve as useful markers of response to fluoxetine because of inconsistent results across different studies. Copyright © 2016 John Wiley &amp; Sons, Ltd.</t>
  </si>
  <si>
    <t>Human psychopharmacology</t>
  </si>
  <si>
    <t>Aarthi Manoharan</t>
  </si>
  <si>
    <t>Department of Pharmacology, Jawaharlal Institute of Postgraduate Medical Education and Research, Puducherry, India.</t>
  </si>
  <si>
    <t>27018324</t>
  </si>
  <si>
    <t>Updated overview of current biomarkers in head and neck carcinoma.</t>
  </si>
  <si>
    <t>Squamous cell cancer is the most common type of malignancy arising from the epithelial cells of the head and neck region. Head and neck squamous cell carcinoma (HNSCC) is one of the predominant causes of cancer related casualties worldwide. Overall prognosis in this disease has improved to some extent with the advancements in therapeutic modalities but detection of primary tumor at its initial stage and prevention of relapse are the major targets to be achieved for further improvement in terms of survival rate of patients. Latest achievements in basic research regarding molecular characterization of the disease has helped in better perception of the molecular mechanisms involved in HNSCC progression and also in recognizing and targeting various molecular biomarkers associated with HNSCC. In the present article, we review the information regarding latest and potential biomarkers for the early detection of HNSCC. A detailed molecular characterization, ultimately, is likely to improve the development of new therapeutic strategies, potentially relevant to diagnosis and prognosis of head and neck cancers. The need for more accurate and timely disease prediction has generated enormous research interests in this field.</t>
  </si>
  <si>
    <t>Kiran Dahiya</t>
  </si>
  <si>
    <t>Kiran Dahiya, Department of Biochemistry, Pt. B.D.Sharma PGIMS, Rohtak 124001, Haryana, India.</t>
  </si>
  <si>
    <t>27018223</t>
  </si>
  <si>
    <t>Role of positron emission tomography-computed tomography in non-small cell lung cancer.</t>
  </si>
  <si>
    <t>Lung cancer is the leading cause of cancer-related mortality worldwide. Non-small cell carcinoma and small cell carcinoma are the main histological subtypes and constitutes around 85% and 15% of all lung cancer respectively. Multimodality treatment plays a key role in the successful management of lung cancer depending upon the histological subtype, stage of disease, and performance status. Imaging modalities play an important role in the diagnosis and accurate staging of the disease, in assessing the response to neoadjuvant therapy, and in the follow-up of the patients. Last decade has witnessed voluminous upsurge in the use of positron emission tomography-computed tomography (PET-CT); role of PET-CT has widened exponentially in the management of lung cancer. The present article reviews the role of 18-fluoro-deoxyglucose PET-CT in the management of non small cell lung cancer with emphasis on staging of the disease and the assessment of response to neoadjuvant therapy based on available literature.</t>
  </si>
  <si>
    <t>Pankaj Kumar Garg</t>
  </si>
  <si>
    <t>Pankaj Kumar Garg, Department of Surgery, University College of Medical Sciences and Guru Teg Bahadur Hospital, University of Delhi, Delhi 110095, India.</t>
  </si>
  <si>
    <t>27018200</t>
  </si>
  <si>
    <t>Gracilone, a new sesquiterpene lactone from Tanacetum gracile (Tansies).</t>
  </si>
  <si>
    <t>The methanolic extract of the Tanacetum gracile afforded the isolation of new sesquiterpene lactone, named gracilone (1) along with four known compounds as 14α-taraxeran-3-one (2), 14α-taraxeran-3-ol (3), apigenin (4) and β-sitosterol (5). The structure of compound 1 was elucidated on the basis of 1D, 2D NMR and MS spectroscopic analysis. Antimicrobial, antioxidant and anticancer activities of all compounds were evaluated, from which gracilone (1) showed a moderate antibacterial activity, while apigenin (4) showed comparatively more antibacterial activity against both gram-positive and gram-negative tested strains.</t>
  </si>
  <si>
    <t>Gulzar Bhat</t>
  </si>
  <si>
    <t>a Natural Products Chemistry Division , CSIR-Indian Institute of Integrative Medicine , Srinagar , India.</t>
  </si>
  <si>
    <t>27018126</t>
  </si>
  <si>
    <t>Pharmacological Investigation of the Wound Healing Activity of Cestrum nocturnum (L.) Ointment in Wistar Albino Rats.</t>
  </si>
  <si>
    <t>Objectives. The present study was aimed at investigating the wound healing effect of ethanolic extract of Cestrum nocturnum (L.) leaves (EECN) using excision and incision wound model. Methods. Wistar albino rats were divided into five groups each consisting of six animals; group I (left untreated) considered as control, group II (ointment base treated) considered as negative control, group III treated with 5% (w/w) povidone iodine ointment (Intadine USP), which served as standard, group IV treated with EECN 2% (w/w) ointment, and group V treated with EECN 5% (w/w) ointment were considered as test groups. All the treatments were given once daily. The wound healing effect was assessed by percentage wound contraction, epithelialization period, and histoarchitecture studies in excision wound model while breaking strength and hydroxyproline content in the incision wound model. Result. Different concentration of EECN (2% and 5% w/w) ointment promoted the wound healing activity significantly in both the models studied. The high rate of wound contraction (P &lt; 0.001), decrease in the period for epithelialization (P &lt; 0.01), high skin breaking strength (P &lt; 0.001), and elevated hydroxyproline content were observed in animal treated with EECN ointments when compared to the control and negative control group of animals. Histopathological studies of the EECN ointments treated groups also revealed the effectiveness in improved wound healing. Conclusions. Ethanolic extract of Cestrum nocturnum (EECN) leaves possesses a concentration dependent wound healing effect.</t>
  </si>
  <si>
    <t>Journal of pharmaceutics</t>
  </si>
  <si>
    <t>Hemant Kumar Nagar</t>
  </si>
  <si>
    <t>Department of Pharmacology, Truba Institute of Pharmacy, Karond Gandhi Nagar, Bhopal, Madhya Pradesh 462038, India.</t>
  </si>
  <si>
    <t>27018103</t>
  </si>
  <si>
    <t>Image of the Month: Endoscopic Removal of an IUCD Migrated Into the Rectum.</t>
  </si>
  <si>
    <t>The American journal of gastroenterology</t>
  </si>
  <si>
    <t>K Vinayachandran Nair</t>
  </si>
  <si>
    <t>KDC Hospital, Kozhikode, Kerala, India.</t>
  </si>
  <si>
    <t>27018045</t>
  </si>
  <si>
    <t>Epithelioid gastrointestinal stromal tumour of the ileum; a diagnosis using fine needle aspiration cytology.</t>
  </si>
  <si>
    <t>B Dey</t>
  </si>
  <si>
    <t>Department of Pathology, Jawaharlal Institute of Postgraduate Medical Education &amp; Research, Puducherry, India.</t>
  </si>
  <si>
    <t>27018015</t>
  </si>
  <si>
    <t>Fine needle aspiration cytology aided diagnosis of chordoma at an unusual site.</t>
  </si>
  <si>
    <t>S Das</t>
  </si>
  <si>
    <t>Department of Pathology, IPGMER, Kolkata, West Bengal, India.</t>
  </si>
  <si>
    <t>27017981</t>
  </si>
  <si>
    <t>New nasal nanocomplex self-assembled from charged biomacromolecules: N,N,N-Trimethyl chitosan and dextran sulfate.</t>
  </si>
  <si>
    <t>Although chitosan (CHT, a linear cationic polysaccharide) is biodegradable, biocompatible, non-toxic, and mucoadhesive in nature, the low solubility of CHT in aqueous and alkaline media limits its applicability in pharmaceutical and biomedical field. This necessitate the introduction of new chemically-modified derivatives of CHT those can surmount the solubility barrier. Herein, N,N,N-trimethyl chitosan (TMC), a quaternized hydrophilic derivative of CHT, was synthesized by two-step reductive methylation of CHT and characterized for (1)H NMR and zeta potential measurements. Polyelectrolyte complexes (PECs) based on TMC and dextran sulfate (DS) were prepared via ionic interactions between charged functional groups of former polysaccharides at different pH conditions (pH 5, 8, 10, and 12) and characterized for physicochemical (particle size and zeta potential) and solid- state characterizations (HR-TEM, SEM, FTIR, TGA and XRD). At alkaline pH conditions, the participant polymer chains (TMC and DS) are sufficiently close to form more stable PECs. The release efficiency was assessed after loading a model drug into optimized PEC formulation. Data indicated that the PECs fabricated at alkaline pH presents a reliable formulation for pharmaceutical and biomedical applications.</t>
  </si>
  <si>
    <t>Abhijeet D Kulkarni</t>
  </si>
  <si>
    <t>Industrial Pharmacy Laboratory, Department of Pharmaceutics, R.C. Patel Institute of Pharmaceutical Education and Research, Shirpur, Maharashtra, India.</t>
  </si>
  <si>
    <t>27017978</t>
  </si>
  <si>
    <t>Optimized method for TAG protein homology modeling: In silico and experimental structural characterization.</t>
  </si>
  <si>
    <t>The DNA glycosylases cleave CN glycosyl bond to release a free base and generate abasic sites concurrently. Function and structure of these enzymes in the pathogenic bacterium Acinetobacter baumannii and its closely related species are not well characterized. Inhibition of TAG enzyme is a promising drug design strategy against A. baumannii. Here optimized molecular modeling approaches were used to provide a structural scaffold of TAG. The recombinant TAG protein was expressed and purified to determine oligomeric state using size exclusion chromatography, which showed the existence of TAG protein as monomer (mwt ∼21kDa). Secondary structure and substrate binding were analyzed using CD are in good agreement with the in silico predictions. Near UV-CD spectrum shows the involvement of Tyr residues in substrate recognition. Molecular docking studies were performed to understand the molecular recognition interactions and this knowledge was used to identify the potent inhibitors using virtual screening. Residues crucial for DNA holding and enzyme catalysis are reconfirmed by the in silico mutational studies.</t>
  </si>
  <si>
    <t>Jyoti Singh Tomar</t>
  </si>
  <si>
    <t>Department of Chemistry, Indian Institute of Technology, Roorkee 247667, Uttarakhand, India.</t>
  </si>
  <si>
    <t>27017977</t>
  </si>
  <si>
    <t>Inhibitory potential of Buffalo (Bubalus bubalis) colostrum immunoglobulin G on Klebsiella pneumoniae.</t>
  </si>
  <si>
    <t>The unique components of colostrum like free oligosaccharides and glycoconjugates are known to offer resistance to enzymatic digestion in the gastrointestinal tract and have the ability to inhibit the localized adherence of enteropathogens to the digestive tract of the neonates. In this context, we have evaluated the in vitro effect of buffalo colostrum immunoglobulin G on human pathogen Klebsiella pneumoniae, a predominant multidrug resistant pathogen associated with nasocomial infections. The investigation revealed growth inhibitory potential of immunoglobulin G in a dose dependent manner supported by scanning electron microscopic studies. The N-glycan enriched fraction of immunoglobulin G after PNGase treatment was found more effective, comparable to ampicillin than native immunoglobulin G supporting the fact that colostrum derived oligosaccharides is crucial and act as ideal substrates for undesirable and pathogenic bacteria. The MALDI TOF/TOF analysis confirmed the glycostructures of abundant N-glycans of immunoglobulin G exerting antibacterial activity. The proteomic analysis revealed variations between control and treated cells and expression of chemotaxis-CheY protein (14kDa) was evidenced in response to immunoglobulin G treatment. Hence, it would be interesting to investigate the mode of inhibition of multidrug-resistant K. pneumoniae by buffalo colostrum immunoglobulin G with the identification of a newly expressed signalling protein.</t>
  </si>
  <si>
    <t>Mamatha Bhanu L S</t>
  </si>
  <si>
    <t>Department of Biotechnology, University of Mysore, Manasagangotri, Mysore 570 006, India.</t>
  </si>
  <si>
    <t>27017970</t>
  </si>
  <si>
    <t>Exemestane encapsulated vitamin E-TPGS-polymeric nanoparticles: preparation, optimization, characterization, and in vitro cytotoxicity assessment.</t>
  </si>
  <si>
    <t>The objective of the present study was to formulate and optimize exemestane (EXM) encapsulated vitamin E-TPGS-poly-ɛ-caprolactone based polymeric nanoparticles (TPGS-PCLNPs) for enhancing its anticancer efficacy. The 2(3) factorial design was employed to investigate the combined influence of formulation and process variables on properties of TPGS-PCLNPs, prepared by nanoprecipitation method. The physicochemical characterization revealed the encapsulation of EXM in amorphous form without any interaction inside spherical shaped TPGS-PCLNPs. In vitro cytotoxicity study on MCF-7 breast cancer cells exhibited enhanced cytotoxicity of EXM by encapsulating in TPGS-PCLNPs. The TPGS-PCLNPs can serve as potential delivery vehicle for EXM to improve its therapeutic efficacy.</t>
  </si>
  <si>
    <t>Brahmeshwar Mishra</t>
  </si>
  <si>
    <t>a Department of Pharmaceutics , Indian Institute of Technology (Banaras Hindu University ), Varanasi , India.</t>
  </si>
  <si>
    <t>27017930</t>
  </si>
  <si>
    <t>Huntingtin interacting protein HYPK is a negative regulator of heat shock response and is downregulated in models of Huntington's Disease.</t>
  </si>
  <si>
    <t>Huntingtin interacting protein HYPK (Huntingtin Yeast Partner K) is an intrinsically unstructured protein having chaperone-like activity and can suppress mutant huntingtin aggregates and toxicity in cell model of Huntington's Disease (HD). Heat shock response is an adaptive mechanism of cells characterized by upregulation of heat shock proteins by heat-induced activation of heat shock factor 1 (HSF1). The trans-activation ability of HSF1 is arrested upon restoration of proteostasis. We earlier identified HYPK as a heat-inducible protein and transcriptional target of HSF1. Here we show that HYPK can act as negative regulator of heat shock response by repressing transcriptional activity of HSF1. As part of its role as a repressor of heat shock response, HYPK can also inhibit HSF1-dependent trans-activation of its own promoter. HYPK is downregulated in cell and animal model of HD. We further show that transcriptional downregulation of HYPK in HD cell model is a consequence of reduced occupancy of HSF1 in HYPK promoter. Moreover, presence of mutant huntingtin inhibits effective induction of HYPK in response to heat shock. Taken together, our findings reveal that HYPK can suppress heat shock response via an autoregulatory loop and downregulation of HYPK in HD is caused by impaired transcriptional activity of HSF1 in presence of mutant huntingtin.</t>
  </si>
  <si>
    <t>Experimental cell research</t>
  </si>
  <si>
    <t>Srijit Das</t>
  </si>
  <si>
    <t>Crystallography &amp; Molecular Biology Division, Saha Institute of Nuclear Physics, 1/AF Bidhannagar, Kolkata 700064, India. Electronic address: mail2srijit@gmail.com.</t>
  </si>
  <si>
    <t>27017892</t>
  </si>
  <si>
    <t>Bio-fabrication and statistical optimization of polysorbate 80 coated chitosan nanoparticles of tapentadol hydrochloride for central antinociceptive effect: in vitro-in vivo studies.</t>
  </si>
  <si>
    <t>Tapentadol hydrochloride (TPD) is a novel analgesic with two mechanisms of actions: agonist activity at the μ-opioid receptor and norepinephrine reuptake inhibition. The conventional delivery of TPD is problematic, owing to its extensive first pass metabolism, low lipophilicity and short half-life that leads to low bioavailability (32%). The intent of the present work was aimed at bio-fabrication of polysorbate 80 coated chitosan nanoparticles (CS-NPs) for CNS targeting of TPD using factorial design approach for enhanced delivery of drug. TPD-CS-NPs were prepared by ionic gelation technique and optimized using 2(3) factorial design of experiment. The effect of polymer (CS) and cross linker (TPP) concentration was studied on particle size (PS) and entrapment efficiency (EE %). Formulation CNP6 was considered desirable with optimal EE % (87.1 ± 0.4%), PS (329.3 ± 1.0 nm), zeta potential (30.4 ± 0.7 mV) and cumulative drug release of 73.5 ± 2.9% in 24 h. Differential scanning calorimetry revealed the absence of any chemical interaction between TPD, CS, and TPP while SEM study confirmed spherical morphology. In vivo pharmacodynamic studies on rat model verified that pure drug was unable to show considerable antinociceptive activity owing to its hydrophilic nature, conversely polysorbate 80 coated TPD-CS-NPs showed a significant antinociceptive effect over a period of 24 h, which is evidence for brain targeting of TPD-CS-NPs. Accelerated stability studies of optimized batch demonstrated a negligible change in the average PS and EE % after storage at 25 ± 2 °C/60 ± 5% RH (relative humidity) for the period of three months. The ANOVA results for the dependent variables demonstrated that the model was significant (P values &lt; 0.05) for response variables. Above finding suggested practicability of investigated system for effective targeting of many therapeutic agents in the treatment of many life threatening CNS disorders.</t>
  </si>
  <si>
    <t>Ganesh B Patil</t>
  </si>
  <si>
    <t>a Department of Pharmaceutics , R. C. Patel Institute of Pharmaceutical Education and Research , Shirpur (Dhule) , India.</t>
  </si>
  <si>
    <t>27016770</t>
  </si>
  <si>
    <t>Adjuvant effects of invariant NKT cell ligand potentiates the innate and adaptive immunity to an inactivated H1N1 swine influenza virus vaccine in pigs.</t>
  </si>
  <si>
    <t>Pigs are considered as the source of some of the emerging human flu viruses. Inactivated swine influenza virus (SwIV) vaccine has been in use in the US swine herds, but it failed to control the flu outbreaks. The main reason has been attributed to lack of induction of strong local mucosal immunity in the respiratory tract. Invariant natural killer T (iNKT) cell is a unique T cell subset, and activation of iNKT cell using its ligand α-Galactosylceramide (α-GalCer) has been shown to potentiate the cross-protective immunity to inactivated influenza virus vaccine candidates in mice. Recently, we discovered iNKT cell in pig and demonstrated its activation using α-GalCer. In this study, we evaluated the efficacy of an inactivated H1N1 SwIV coadministered with α-GalCer intranasally against a homologous viral challenge. Our results demonstrated the potent adjuvant effects of α-GalCer in potentiating both innate and adaptive immune responses to SwIV Ags in the lungs of pigs, which resulted in reduction in the lung viral load by 3 logs compared to without adjuvant. Immunologically, in the lungs of pigs vaccinated with α-GalCer an increased virus specific IgA response, IFN-α secretion and NK cell-cytotoxicity was observed. In addition, iNKT cell-stimulation enhanced the secretion of Th1 cytokines (IFN-γ and IL-12) and reduced the production of immunosuppressive cytokines (IL-10 and TGF-β) in the lungs of pigs⋅ In conclusion, we demonstrated for the first time iNKT cell adjuvant effects in pigs to SwIV Ags through augmenting the innate and adaptive immune responses in the respiratory tract.</t>
  </si>
  <si>
    <t>Varun Dwivedi</t>
  </si>
  <si>
    <t>Food Animal Health Research Program, Ohio Agricultural Research and Development Center, Department of Veterinary Preventive Medicine, The Ohio State University, 1680 Madison Avenue, Wooster, OH 44691, United States.</t>
  </si>
  <si>
    <t>27017572</t>
  </si>
  <si>
    <t>Determination of ulixertinib in mice plasma by LC-MS/MS and its application to a pharmacokinetic study in mice.</t>
  </si>
  <si>
    <t>A sensitive, specific and rapid LC-ESI-MS/MS method has been developed and validated for the quantification of ulixertinib in mice plasma using phenacetin as an internal standard (I.S.) as per regulatory guidelines. Sample preparation was accomplished through a protein precipitation procedure with acetonitrile:methanol mixture. Chromatographic separation was performed on Atlantis dC18 column using a binary gradient using mobile phase A (0.2% formic acid in water) and B (acetonitrile) at a flow rate of 0.60mL/min. Elution of ulixertinib and I.S. occurred at ∼1.07 and 1.20min, respectively. The total chromatographic run time was 2.5min. A linear response function was established in the concentration range of 1.58-2054ng/mL. The intra- and inter-day accuracy and precisions were in the range of 2.11-11.8 and 5.80-11.4%, respectively. This novel method has been applied to a pharmacokinetic study in mice.</t>
  </si>
  <si>
    <t>Rajinish Kumar</t>
  </si>
  <si>
    <t>Jubilant Biosys Ltd., Industrial Suburb, Yeshwanthpur, Bangalore 560 022, India.</t>
  </si>
  <si>
    <t>27017568</t>
  </si>
  <si>
    <t>Analysis of bacopaside I in biomatrices using liquid chromatography-tandem mass spectrometry: Pharmacokinetics and brain distribution in Swiss-albino mice.</t>
  </si>
  <si>
    <t>Bacopaside I (BP-I) is the major pseudojujubogenin glycoside of Bacopa monniera (BM) extract which has been widely used as a nerve tonic to improve the memory and intellect of human beings from ancient times. A selective and sensitive liquid chromatography-tandem mass spectrometry (LC-MS/MS) method for the quantification of BP-I in mouse plasma and brain homogenate has been developed and validated. All biosamples were processed by liquid-liquid extraction and chromatographed on C18- reversed phase column using mobile phase consisting of ammonium acetate (10mM, pH 4) - acetonitrile (10:90, v/v) at a flow rate of 0.5mL/min. The detection was performed in negative electrospray ionization mode and the precursor/product ion transitions of BP-I and internal standard (IS) hydrochlorothiazide were quantified in multiple reaction monitoring (MRM) using QTRAP-5500 MS/MS. The linearity was established over the concentration range of 0.5-2000ng/mL (r(2)&gt;0.990), with lower limit of quantification (LLOQ) of 0.5ng/mL in both plasma and brain matrix. Within- and between-run precision and accuracy were well within the acceptable limits of variation. Consistent and reproducible recovery (&gt;70%) was obtained with insignificant matrix effect for BP-I and IS. The method fulfilled US Food and Drug Administration (USFDA) guidelines for bioanalytical method validation in terms of selectivity, sensitivity, linearity, accuracy, precision, matrix effect, dilution integrity, carry-over effect and stability. Further, the method was successfully applied to execute the plasma pharmacokinetics and brain distribution of BP-I in Swiss-albino mice following intravenous administration at a dose of 5mg/kg.</t>
  </si>
  <si>
    <t>Manisha Bhateria</t>
  </si>
  <si>
    <t>Pharmacokinetics and Metabolism Division, CSIR-Central Drug Research Institute, Lucknow , 226031 Uttar Pradesh , India; Academy of Scientific and Innovative Research, New Delhi 110001, India.</t>
  </si>
  <si>
    <t>27017561</t>
  </si>
  <si>
    <t>Adult-onset asthma and periocular xanthogranuloma with orbital involvement: A rare entity.</t>
  </si>
  <si>
    <t>Bipasha Mukherjee</t>
  </si>
  <si>
    <t>Department of Orbit Oculoplasty, Reconstructive, and Aesthetic Services, Medical Research Foundation, Sankara Nethralaya, Chennai, India. Electronic address: beas003@yahoo.co.uk.</t>
  </si>
  <si>
    <t>27017512</t>
  </si>
  <si>
    <t>Effect of Liraglutide on Corneal Kindling Epilepsy Induced Depression and Cognitive Impairment in Mice.</t>
  </si>
  <si>
    <t>GLP-1 play important role in neuroprotection and GLP-1 receptor deficit mice showed decreased seizure threshold and increased cognitive impairment. Therefore, study was premeditated to investigate the effect of liraglutide (GLP-1 analogue) on cornel kindling epilepsy induced co-morbidities in mice. Corneal kindling was induced by electrical stimulation (6 mA, 50 Hz, 3 s); twice daily for 13 days. Liraglutide (75 and 150 µg/kg) and phenytoin (20 mg/kg) were administered in corneal kindled groups. On day 14, elevated plus maze, passive shock avoidance paradigms were performed, and on day 15, retention was taken. On day 16 tail suspension test were performed. On 20th day challenge test was performed with same electrical stimulation and retention was observed on elevated plus maze and passive avoidance paradigm. Animal were sacrificed on 21st day for biochemical (LPO, GSH, and nitrite) and neurochemical (GABA, glutamate, DA, NE, 5-HT and their metabolites) estimation. Electrical stimulation by corneal electrode for 13 days developed generalized clonic seizures, increased cognitive impairment, oxidative stress and neurochemical alteration in mice brain. Co-treatment with liraglutide (75 and 150 μg/kg) significantly prevented the seizure severity, restored behavioural activity, oxidative stress and restored the altered level of neurotransmitters observed in corneal kindled mouse.</t>
  </si>
  <si>
    <t>Neurochemical research</t>
  </si>
  <si>
    <t>Prashant Koshal</t>
  </si>
  <si>
    <t>Neuropharmacology Division, Department of Pharmacology, ISF College of Pharmacy, Ferozepur Road, Ghal Kalan, Moga, Punjab, 142001, India.</t>
  </si>
  <si>
    <t>27017424</t>
  </si>
  <si>
    <t>Effect of temperature on the structure and hydration layer of TATA-box DNA: A molecular dynamics simulation study.</t>
  </si>
  <si>
    <t>DNA within the living cells experiences a diverse range of temperature, ranging from freezing condition to hot spring water. How the structure, the mechanical properties of DNA, and the solvation dynamics around DNA changes with the temperature is important to understand the functionality of DNA under those acute temperature conditions. In that notion, we have carried out molecular dynamics simulations of a DNA oligomer, containing TATA-box sequence for three different temperatures (250K, 300K and 350K). We observed that the structure of the DNA, in terms of backbone torsion angles, sugar pucker, base pair parameters, and base pair step parameters, did not show any unusual properties within the studied range of temperatures, but significant structural alteration was noticed between BI and BII forms at higher temperature. As expected, the flexibility of the DNA, in terms of the torsional rigidity and the bending rigidity is highly temperature dependent, confirming that flexibility increases with increase in temperature. Additionally, the groove widths of the studied DNA showed temperature sensitivity, specifically, the major groove width decreases and the minor groove width increases, respectively, with the increase in temperature. We observed that at higher temperature, water around both the major and the minor groove of the DNA is less structured. However, the water dynamics around the minor groove of the DNA is more restricted as compared to the water around the major groove throughout the studied range of temperatures, without any anomalous behavior.</t>
  </si>
  <si>
    <t>Sudipta Samanta</t>
  </si>
  <si>
    <t>BioSystems and Micromechanics IRG (BioSyM), Singapore-MIT Alliance for Research and Technology (SMART), 1 Create Way, 117543, Republic of Singapore; Computer Science and Artificial Intelligence Laboratory, Massachusetts Institute of Technology, Cambridge, MA 02139, USA. Electronic address: sudipta@smart.mit.edu.</t>
  </si>
  <si>
    <t>27017408</t>
  </si>
  <si>
    <t>Nitric oxide and reactive oxygen species: Clues to target oxidative damage repair defective breast cancers.</t>
  </si>
  <si>
    <t>The identification of various biomolecules in cancer progression and therapy has led to the exploration of the roles of two cardinal players, namely Nitric Oxide (NO) and Reactive Oxygen Species (ROS) in cancer. Both ROS and NO display bimodal fashions of functional activity in a concentration dependent manner, by inducing either pro- or anti- tumorigenic signals. Researchers have identified the potential capability of NO and ROS in therapies owing to their role in eliciting pro-apoptotic signals at higher concentrations and their ability to sensitize cancer cells to one another as well as to other therapeutics. We review the prospects of NO and ROS in cancer progression and therapy, and analyze the role of a combinatorial therapy wherein an NO donor (SNAP) is used to sensitize the oxidative damage repair defective, triple negative breast cancer cells (HCC 1937) to a potent ROS inducer. Preliminary findings support the potential to employ various combinatorial regimes for anti-cancer therapies with regard to exploiting the chemo-sensitization property of NO donors.</t>
  </si>
  <si>
    <t>Critical reviews in oncology/hematology</t>
  </si>
  <si>
    <t>Veena Somasundaram</t>
  </si>
  <si>
    <t>Cancer Research Program 5, Rajiv Gandhi Centre for Biotechnology, Thycaud P O, Poojappura, Thiruvananthapuram 695 014, Kerala, India.</t>
  </si>
  <si>
    <t>27017355</t>
  </si>
  <si>
    <t>Aggregation as a consequence of glycation: insight into the pathogenesis of arthritis.</t>
  </si>
  <si>
    <t>Advanced glycation end products (AGEs) as a result of Maillard reaction are currently at the heart of the pathogenesis of several diseases and hence are the objective of numerous investigations. Glycation of proteins has been an implication in long-term complications. Collagen is the most abundant protein in the human body. The purpose of this study was to monitor and characterize the oligomeric aggregates and AGEs of human collagen on addition of glyoxal using ultraviolet, fluorescence, circular dichroism (CD) spectroscopy, docking studies, ITC, and microscopy. Collagen was incubated for varying time periods up to 21 days with three different concentrations (5, 20, and 40 mM) of glyoxal. Collagen exists as molten globule at day 6, evident from native-like secondary structure, altered tryptophan, and high ANS fluorescence due to surface-exposed hydrophobic residues. Glycated collagen as AGEs and aggregates was observed at day 18 and 21, respectively. Formation of AGE and aggregates were confirmed by UV and fluorescence spectroscopy. The obtained AGEs were characterized with respect to the extent of side chain modifications (lysine and arginine) forming the Schiff base, the carboxymethyl lysine, and carbonyl content. Non-tryptophan fluorescence for AGEs was also monitored as the emission peak at 400 and 440 nm, respectively. SEM and TEM confirmed the oligomeric nature of aggregates. Glyoxal at 40 mM shows maximum alterations in protein structure followed by 20 and 5 mM concentration. In the present paper, we propose that a high concentration of glyoxal for a prolonged time results in the formation of harmful aggregates and AGEs.</t>
  </si>
  <si>
    <t>European biophysics journal : EBJ</t>
  </si>
  <si>
    <t>Anas Shamsi</t>
  </si>
  <si>
    <t>Department of Biochemistry, Faculty of Life Sciences, Aligarh Muslim University, Aligarh, 202002, India.</t>
  </si>
  <si>
    <t>27017351</t>
  </si>
  <si>
    <t>One-pot synthesis, biological evaluation, and docking study of new chromeno-annulated thiopyrano[2,3-c]pyrazoles.</t>
  </si>
  <si>
    <t>A one-pot synthesis of new chromeno-annulated thiopyrano[2,3-c]pyrazoles has been achieved through a domino-Knoevenagel-hetero-Diels-Alder reaction after combining various pyrazol-5-thiones with O-alkenyloxy/alkynyloxy-salicylaldehydes/naphthaldehydes in a Brønsted acidic ionic liquid, [Hmim]HSO[Formula: see text], methylimidazolium hydrogen sulphate, under microwave irradiation. The method is simple and in many cases the isolated products did not require further purification. The central pyranothiopyranyl cis-fusion was confirmed by 2D NMR NOESY and single-crystal X-ray analysis suggesting that the endo-E-Syn transition state would be the most favored pathway of the reaction. Many heterocycles of this new series were found active against six bacterial and two fungal strains. In addition, all the compounds possess good anti-oxidant activity with the ferric reducing anti-oxidant power value [Formula: see text]. All new structures were docked into active site of angiotensin I converting enzyme (ACE), assuming that the compounds possessed the anti-hypertensive activity potential on the basis of prediction of activity spectra of substances prediction results. Pyranyl ring oxygen in compound 9a forms two hydrogen bonds with HIS353 and HIS513 residues in the active site of the ACE having good G score ([Formula: see text]) of this compound, comparable to that of the reference drug captopril ([Formula: see text]).</t>
  </si>
  <si>
    <t>Molecular diversity</t>
  </si>
  <si>
    <t>Bhagyashri D Parmar</t>
  </si>
  <si>
    <t>Department of Chemistry, Sardar Patel University, Vallabh Vidyanagar, Anand District, Gujarat, 388 120, India.</t>
  </si>
  <si>
    <t>27017268</t>
  </si>
  <si>
    <t>Scenario-based modelling of mass transfer mechanisms at a petroleum contaminated field site-numerical implications.</t>
  </si>
  <si>
    <t>Knowledge about distribution of dissolved plumes and their influencing factors is essential for risk assessment and remediation of light non-aqueous phase liquid contamination in groundwater. Present study deals with the applicability of numerical model for simulating various hydro-geological scenarios considering non-uniform source distribution at a petroleum contaminated site in Chennai, India. The complexity associated with the hydrogeology of the site has limited scope for on-site quantification of petroleum pipeline spillage. The change in fuel composition under mass-transfer limited conditions was predicted by simultaneously comparing deviations in aqueous concentrations and activity coefficients (between Raoult's law and analytical approaches). The effects of source migration and weathering on the dissolution of major soluble fractions of petroleum fuel were also studied in relation to the apparent change in their activity coefficients and molar fractions. The model results were compared with field observations and found that field conditions were favourable for biodegradation, especially for the aromatic fraction (benzene and toluene (nearly 95% removal), polycyclic aromatic hydrocarbons (up to 65% removal) and xylene (nearly 45% removal). The results help to differentiate the effect of compositional non-ideality from rate-limited dissolution towards tailing of less soluble compounds (alkanes and trimethylbenzene). Although the effect of non-ideality decreased with distance from the source, the assumption of spatially varying residual saturation could effectively illustrate post-spill scenario by estimating the consequent decrease in mass transfer rate.</t>
  </si>
  <si>
    <t>M Vasudevan</t>
  </si>
  <si>
    <t>Department of Civil Engineering, Bannari Amman Institute of Technology, Sathyamangalam, Erode, India. Electronic address: devamv@gmail.com.</t>
  </si>
  <si>
    <t>27017220</t>
  </si>
  <si>
    <t>Transgenic rice expressing the cry2AX1 gene confers resistance to multiple lepidopteran pests.</t>
  </si>
  <si>
    <t>A chimeric Bacillus thuringiensis toxin (Bt) gene, cry2AX1was cloned in a bi-selectable marker free binary vector construct. The cry2AX1 gene, driven by the Chrysanthemum rbcS1 promoter, was introduced into JK1044R, the restorer line (Oryza sativa L. ssp. Indica) of a notified commercially grown rice hybrid in India, by Agrobacterium-mediated transformation. Its effect against two major lepidopteran insect pests viz., yellow stem borer (YSB) Scirpophaga incertulas, rice leaf folder (RLF) Cnaphalocrocis medinalis and one minor insect pest, oriental army worm (OAW) Mythimna separata was demonstrated through bioassays of transgenic rice plants under laboratory and greenhouse conditions. The rbcS1 promoter with chloroplast signal peptide was used to avoid Cry2AX1 protein expression in rice seed endosperm tissue. A total of 37 independent transformants were generated, of which after preliminary molecular characterization and YSB bioassay screening, five events were selected for their protein expression and bioefficacy against all three rice insect. One elite transgenic rice line, BtE15, was identified with Cry2AX1 expression ranging from 0.68 to 1.34 µg g(-1) leaf fresh weight and with 80-92 % levels of resistance against rice pests at the vegetative and reproductive stages. Increase in Cry2AX1 protein concentration was also observed with crop maturity. The Cry2AX1protein concentration in the de-husked seeds was negligible (as low as 2.7-3.6 ng g(-1)). These results indicate the potential application of cry2AX1 gene in rice for protection against YSB, RLF and OAW.</t>
  </si>
  <si>
    <t>Transgenic research</t>
  </si>
  <si>
    <t>Biotechnology Division, J.K Agri. Genetics Pvt. Ltd., Hyderabad, 500016, India. mithun@jkseeds.net.</t>
  </si>
  <si>
    <t>27017118</t>
  </si>
  <si>
    <t>Cardiovascular outcomes of sodium-glucose cotransporter 2 inhibitors: A comprehensive review of clinical and preclinical studies.</t>
  </si>
  <si>
    <t>Diabetes is a leading cause of morbidity and mortality worldwide. Management of diabetes is changing at a rapid pace. Three new classes of antidiabetic drugs including GLP-1 (Glucagon-like peptide 1), DPP-IV (Dipeptidyl peptidase IV) and SGLT2 (Sodium glucose cotransporter 2) inhibitors have been approved in the last few years. Treating diabetes with the antidiabetic drug does not always reduce the cardiovascular complications of diabetes. On the contrary, there was a huge controversy regarding the effect of rosiglitazone on cardiovascular risk reduction a few years ago. Since then, submission of postmarketing cardiovascular outcome study data has been mandated by US FDA and other drug regulatory agencies for newer antidiabetic medications. This is to avoid further premature claims regarding cardiovascular harm or safety of the newer classes. We already have some cardiovascular safety data available on DPP-IV and GLP-1 groups of medications. Dapagliflozin, canagliflozin, and empagliflozin are currently approved SGLT2 inhibitors. We do not have sufficient cardiovascular outcome data available for this novel class. However, this group of drugs, which act by increasing renal glucose excretion, have also shown some non-glycemic benefits including weight reduction, blood pressure control, diuretic action, renal protection, decrease in arterial stiffness and uric acid reduction. Empagliflozin, a new member of SGLT2 class, showed significant cardiovascular morbidity and mortality benefit in recently published EMPA-REG OUTCOME trial. The authors summarize all the published clinical and preclinical cardiovascular outcome data of SGLT2 inhibitors, including recently completed and ongoing major clinical trials in this comprehensive review.</t>
  </si>
  <si>
    <t>Raktim Kumar Ghosh</t>
  </si>
  <si>
    <t>Department of Cardiovascular Medicine, St. Vincent Charity Medical Center, A Teaching Affiliate of Case Western Reserve University, Cleveland, OH, USA. Electronic address: raktimghoshmd@gmail.com.</t>
  </si>
  <si>
    <t>27017114</t>
  </si>
  <si>
    <t>Synthesis and docking studies of pyrazine-thiazolidinone hybrid scaffold targeting dormant tuberculosis.</t>
  </si>
  <si>
    <t>The persistence of Mycobacterium tuberculosis (MTB) in dormant stage assists the pathogen to develop resistance against current antimycobactrial drugs. To address this issue, we report herein the synthesis of N-(4-oxo-2 substituted thiazolidin-3 yl) pyrazine-2-carbohydrazide derivatives designed by following the molecular hybridization approach using pyrazine and thiazolidenone scaffolds. The compounds were evaluated against MTB H37Ra and Mycobacterium bovis BCG in dormancy model. Most of the compounds had IC50 values in 0.3-1 μg/ml range. The active compounds were further tested for anti-proliferative activity against THP-1, Panc-1, A549, and MCF-7 cell lines using MTT assay and exhibited no significant cytotoxicity. We also report molecular docking studies using active analogs and MTB - Decaprenylphosphoryl-β-d-ribose-2'-epimerase (DprE1) to rationalize the biological activity and to provide an insight into the probable mechanism of action and binding mode of hybridized structures. The results obtained validate the use of molecular hybridization approach and also suggest that reported compounds can provide a novel pharmacophore to synthesize lead compounds against dormat MTB.</t>
  </si>
  <si>
    <t>T S Chitre</t>
  </si>
  <si>
    <t>AISSMS College of Pharmacy, Kennedy Road, Pune, Maharashtra, India. Electronic address: chitretrupti@rediffmail.com.</t>
  </si>
  <si>
    <t>27017112</t>
  </si>
  <si>
    <t>Novel aminoalkylated azaphenothiazines as potential inhibitors of T98G, H460 and SNU80 cancer cell lines in vitro.</t>
  </si>
  <si>
    <t>A set of twenty-one novel aminoalkylated azaphenothiazines is synthesized using a two-step methodology starting from azaphenothiazines. The key step was the selective monoalkylation at position 10 of azaphenothiazines. In all, twenty-five molecules, including intermediates, were investigated for their in vitro anticancer activity, of which fourteen azaphenothiazines (2b, 3a, 3c, 3d, 3e-h, 3j, 3n, 3o, 3p, 3s, and 3u) were found to decrease the metabolic viability and growth of the T98G, H460 and SNU80 cancer cells effectively in a dose-dependent manner. In silico, pharmacokinetic studies suggest that these molecules have good bioavailability, water solubility and other drug-like parameters. Compounds 3a, 3c and 3g were identified as the leading molecules for future investigation due to their (a) high activity against T98G brain, H460 lung and SNU80 thyroid cancer cells; (b) low cytotoxicity with regard to non-malignant HEK293 and MRC5 cells; (c) low toxic risk levels based on in vitro and in silico evaluations; (d) good theoretical oral bioavailability according to Lipinski 'rule of five' pharmacokinetic parameters; and (e) better drug-likeness and drug-score values.</t>
  </si>
  <si>
    <t>Khushbu Kushwaha</t>
  </si>
  <si>
    <t>27017086</t>
  </si>
  <si>
    <t>Direct versus indirect psychosocial and behavioural interventions to prevent suicide and suicide attempts: a systematic review and meta-analysis.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</si>
  <si>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effectiveness.National Institute of Nursing Research.</t>
  </si>
  <si>
    <t>The lancet. Psychiatry</t>
  </si>
  <si>
    <t>Esther L Meerwijk</t>
  </si>
  <si>
    <t>Department of Family Health Care Nursing, University of California, San Francisco, CA, USA. Electronic address: esther.meerwijk@ucsf.edu.</t>
  </si>
  <si>
    <t>27017068</t>
  </si>
  <si>
    <t>Automatic segmentation of vertebral contours from CT images using fuzzy corners.</t>
  </si>
  <si>
    <t>Automatic segmentation of bone in computed tomography (CT) images is critical for the implementation of computer-assisted diagnosis which has increasing potential in the evaluation of various spine disorders. Of the many techniques available for delineating the region of interest (ROI), active contour methods (ACM) are well-established techniques that are used to segment medical images. The initialization for these methods is either through manual intervention or by applying a global threshold, thus making them semi-automatic in nature. The paper presents a methodology for automatic contour initialization in ACM and demonstrates the applicability of the method for medical image segmentation from spinal CT images. Initially, a set of feature markers from the image is extracted to construct an initial contour for the ACM. A fuzzified corner metric, based on image intensity, is proposed to identify the feature markers to be enclosed by the contour. A concave hull based on α shape, is constructed using these fuzzy corners to give the initial contour. The proposed method was evaluated against conventional feature detectors and other initialization methods. The results show the method׳s robust performance in the presence of simulated Gaussian noise levels. The method enables the ACM to efficiently converge to the ground truth segmentation. The reference standard for comparison was the annotated images from a radiologist, and the Dice coefficient and Hausdorff distance measures were used to evaluate the segmentation.</t>
  </si>
  <si>
    <t>Jiyo S Athertya</t>
  </si>
  <si>
    <t>Department of Engineering Design, IIT Madras, India. Electronic address: ed12d014@smail.iitm.ac.in.</t>
  </si>
  <si>
    <t>27016958</t>
  </si>
  <si>
    <t>Environmental sensitivity mapping and risk assessment for oil spill along the Chennai Coast in India.</t>
  </si>
  <si>
    <t>Integration of oil spill modeling with coastal resource information could be useful for protecting the coastal environment from oil spills. A scenario-based risk assessment and sensitivity indexing were performed for the Chennai coast by integrating a coastal resource information system and an oil spill trajectory model. The fate analysis of spilled oil showed that 55% of oil out of a total volume of 100m(3) remained in the water column, affecting 800m of the shoreline. The seasonal scenarios show major impact during the southwest (SW) and northeast (NE) monsoons and more fatal effects on marine pelagic organisms during SW monsoon. The Oil Spill Risk Assessment Modeler tool was constructed in a geographic information systems (GIS) platform to analyze the risks, sensitivity mapping, and priority indexing of resources that are likely to be affected by oil spills along the Chennai coast. The results of sensitivity mapping and the risk assessment results can help organizations take measures to combat oil spills in a timely manner.</t>
  </si>
  <si>
    <t>R S Kankara</t>
  </si>
  <si>
    <t>Integrated Coastal and Marine Area Management Project Directorate, Chennai 600100, India. Electronic address: kankara@icmam.gov.in.</t>
  </si>
  <si>
    <t>27016930</t>
  </si>
  <si>
    <t>Diagnostic potential of monoclonal antibodies against the capsid protein of chikungunya virus for detection of recent infection.</t>
  </si>
  <si>
    <t>Chikungunya fever is self-limiting. However, neurological and hemorrhagic complications have been seen in recent outbreaks. The clinical manifestations of this disease are similar to those of dengue virus infection, indicating the need for differential diagnosis in areas such as India, which are endemic for both viruses. The aim of the present study was to develop monoclonal antibodies (MAbs) against Chikungunya virus (CHIKV) and assess their use in MAb-based IgM capture ELISA (MAC ELISA). The ELISA detects CHIKV-specific IgM antibodies, a marker of recent infection, in a patient's serum. One IgG1 and two IgM isotype hybrids were obtained. All of the subclones derived from the IgG1 hybrid recognized the C protein of CHIKV. The anti-C MAb ClVE4/D9 was the most promising as a detector antibody in MAC ELISA (C-MAb ELISA) yielding higher positive-to-negative (P/N) ratios. When compared with the CHIKV MAC ELISA kit developed by the National Institute of Virology (NIV), Pune (NIV MAC ELISA), the sensitivity of the test was 87.01 % with 100 % specificity. The positive and negative predictive values (PPV and NPV) were 100 % and 94.47 %, respectively. In precision testing, standard deviation (SD) and coefficient of variation (% CV) values of the C-MAb ELISA were within acceptable limits. The C-MAb ELISA detected anti-CHIKV IgM in serum of patients up to five months after the onset of infection, indicating that anti-C MAbs have strong potential for use in MAC ELISA to detect recent CHIKV infection.</t>
  </si>
  <si>
    <t>Archives of virology</t>
  </si>
  <si>
    <t>R G Damle</t>
  </si>
  <si>
    <t>National Institute of Virology (NIV), Microbial Containment Complex (MCC), 130/1, Sus Road, Pashan, Pune, 411021, India. rgdamle2000@gmail.com.</t>
  </si>
  <si>
    <t>27016917</t>
  </si>
  <si>
    <t>Cyclophosphazene based conductive polymer-carbon nanotube composite as novel supporting material for methanol fuel cell applications.</t>
  </si>
  <si>
    <t>This present study reports the development of novel catalyst support of amine terminated cyclophosphazene/cyclophosphazene/hexafluoroisopropylidenedianiline-carbon nanotube (ATCP/CP/HFPA-CNT) composite. The ATCP/CP/HFPA-CNT composite has been used as a catalyst support for platinum (Pt) and platinum-gold (Pt-Au) nanoparticles towards electrooxidation of methanol in alkaline medium. The obtained anode materials were characterized by X-ray diffraction, transmission electron microscope and energy dispersive X-ray analysis. Electrocatalytic performances of Pt/ATCP/CP/HFPA-CNT and Pt-Au/ATCP/CP/HFPA-CNT catalysts were investigated by cyclic voltammetry, CO stripping and chronoamperometric techniques. The electrooxidation of methanol and CO stripping results conclude that the metal nanocatalyst embedded with ATCP/CP/HFPA-CNT composite shows significantly higher anodic oxidation current, more CO tolerance and lower onset potential when compared to that of the Pt/CNT and Pt/C (Vulcan carbon) catalysts.</t>
  </si>
  <si>
    <t>Dakshinamoorthy Prasanna</t>
  </si>
  <si>
    <t>Nanotech Research Lab, Department of Chemistry, University College of Engineering Villupuram (A Constituent College of Anna University, Chennai), Kakuppam, Villupuram 605 103, Tamil Nadu, India.</t>
  </si>
  <si>
    <t>27016896</t>
  </si>
  <si>
    <t>Bioremediation of petroleum contaminated soil to combat toxicity on Withania somnifera through seed priming with biosurfactant producing plant growth promoting rhizobacteria.</t>
  </si>
  <si>
    <t>Soil contaminated by Petroleum oil cannot be utilized for agricultural purposes due to hydrocarbon toxicity. Oil contaminated soil induces toxicity affecting germination, growth and productivity. Several technologies have been proposed for bioremediation of oil contaminated sites, but remediation through biosurfactant producing plant growth promontory rhizobacteria (PGPR) is considered to be most promising methods. In the present study the efficacy of seed priming on growth and pigment of Withania somnifera under petroleum toxicity is explored. Seeds of W. somnifera were primed with biosurfactant producing Pseudomonas sp. AJ15 with plant growth promoting traits having potentiality to utilized petroleum as carbon source. Results indicates that plant arose from priming seeds under various petroleum concentration expressed high values for all the parameters studied namely germination, shoot length, root length, fresh and dry weight and pigments (chlorophyll and carotenoid) as compared to non primed seed. Hence, the present study signifies that petroleum degrarding biosurfactant producing PGPR could be further used for management and detoxification of petroleum contaminated soils for growing economically important crops.</t>
  </si>
  <si>
    <t>Amar Jyoti Das</t>
  </si>
  <si>
    <t>Rhizospheric Biology Laboratory, Department of Environmental Microbiology, School for Environmental Sciences, Babasaheb Bhimrao Ambedkar (A Central) University, VidyaVihar, Raibareli Road, Lucknow 226 025, India.</t>
  </si>
  <si>
    <t>27016886</t>
  </si>
  <si>
    <t>Assessment of oxidative stress and inflammation in prediabetes-A hospital based cross-sectional study.</t>
  </si>
  <si>
    <t>Prediabetes is associated with dysglycemia, obesity, inflammation and endothelial dysfunction, contributing towards the pathogenesis of cardiovascular diseases rendering them vulnerable for the same. The current study intended to explore the risk of cardiovascular disease (CVD) related with prediabetes by assessing oxidative stress and inflammation using serum interleukin-6 (IL-6), myeloperoxidase (MPO) and urine microalbumin (MA) and their correlation with fasting plasma glucose (FPG) and physical measurements.Based on FPG values, 80 subjects were grouped into prediabetes and healthy controls. IL-6 and MPO were estimated in serum sample whereas MA was estimated in random urine sample.Prediabetes group had significantly increased (p&lt;0.05) mean anthropometric measurements and IL-6, MPO and MA as compared to healthy controls. MPO had significant correlation with FPG (r-0.388) in the prediabetes group. IL-6 and MPO showed a positive correlation with body mass index (BMI (r-0.339, r-0.327)), waist circumference (WC (r-484, r-0.493)) and waist-to-hip ratio (WHR (r-0.430, r-0.493)) while MA did not correlate with FPG and anthropometric measurements.This study suggests that prediabetes is associated with central adiposity, inflammation and oxidative stress predisposing them to an increased risk for CVD.</t>
  </si>
  <si>
    <t>Ashish Agarwal</t>
  </si>
  <si>
    <t>Department of Biochemistry, Kasturba Medical College, Manipal University, ,Mangalore 575004, Karnataka, India.</t>
  </si>
  <si>
    <t>27016820</t>
  </si>
  <si>
    <t>Efficient photocatalytic degradation of organics present in gas and liquid phases using Pt-TiO2/Zeolite (H-ZSM).</t>
  </si>
  <si>
    <t>TiO2-encapsulated H-ZSM photocatalysts were prepared by physical mixing of TiO2 and zeolites. Pt was immobilized on the surface of the TiO2-encapsulated zeolite (H-ZSM) catalysts by a simple photochemical reduction method. Different weight ratios of both TiO2 and Pt were hybridized with H-ZSM and the catalytic performance of the prepared catalysts was investigated for 2-propanol oxidation in liquid phase and acetaldehyde in gas phase reaction. Around 5-10 wt% TiO2-encapsulated H-ZSM catalysts was found to be optimal amount for the effective oxidation of the organics. Prior to light irradiation, Pt-TiO2-H-ZSM showed considerable amount of catalytic degradation of 2-propanol in the dark, forming acetone as an intermediate. In this study, Pt has played a major and important role on the total oxidation of 2-propanol as well as acetaldehyde. As a result, no residual organics were present in the pores of the zeolites. The catalysts could be reused more than three times without losing their catalytic activity in both phases. The Pt-TiO2-H-ZSM photocatalysts could overcome the problem of strong adsorption of organics in the zeolite pores (after the reaction). Thus, Pt-TiO2-H-ZSM can be used as a potential catalyst for both liquid and gas phase oxidation of organic pollutants.</t>
  </si>
  <si>
    <t>B Neppolian</t>
  </si>
  <si>
    <t>SRM-Research Institute, SRM University, Kattankulathur, Chennai, India. Electronic address: neppolian.b@res.srmuniv.ac.in.</t>
  </si>
  <si>
    <t>27016717</t>
  </si>
  <si>
    <t>Oleic acid, hydroxytyrosol and n-3 fatty acids collectively modulate colitis through reduction of oxidative stress and IL-8 synthesis; in vitro and in vivo studies.</t>
  </si>
  <si>
    <t>Our recent study has demonstrated that medium chain triglycerides (MCT) and monounsaturated fatty acids potentiate the beneficial effects of fish oil on risk factors of cardiovascular disease. In the present study, we have investigated the influence of MCT or olive oil on the protective and mucosal healing ability of fish oil in ulcerative colitis using cell simulation and animal models. Caco-2 cells grown in medium chain fatty acids enriched medium has exaggerated t-butyl hydroperoxide induced cell damage, GSH depletion, and IL-1β induced IL-8 synthesis, compared to the cells grown in oleic acid &amp; hydroxytyrosol (OT) enriched medium. Further, combined treatment of cells with eicosapentaenoic acid, docosahexaenoic acid, and OT has remarkably attenuated the cell damage, and IL-8 synthesis, compared to individual treatments. To evaluate the effect of these lipid formulations in vivo, adult Wistar rats were fed diet enriched with high amount of medium chain triglycerides (MCT), virgin olive oil, or their combination with fish oil. Colitis was induced in rats using dextran sulfate sodium (DSS) for 7days followed by 10-days of recovery period. Rats of MCT group exhibit severe disease activity, higher levels of inflammatory cytokines in the colon compared to the olive oil group. Furthermore, there was persistent body weight loss, loose stools, higher levels of inflammatory cytokines in the rats of MCT group, even after DSS was withdrawn from drinking water. Conversely, fish oil has remarkably attenuated the DSS induced alterations in both MCT and olive oil diet groups with significantly greater effect in the olive oil group. Thus, MCT increase the susceptibility to colitis through oxidative damage and IL-8 synthesis in intestinal epithelial cells. The beneficial effects of virgin olive oil could be partially attributed to hydroxytyrosol. Combined treatment of hydroxytyrosol, oleic acid and n-3 fatty acids exhibit huge therapeutic benefits in colitis.</t>
  </si>
  <si>
    <t>International immunopharmacology</t>
  </si>
  <si>
    <t>K Vijay Kumar Reddy</t>
  </si>
  <si>
    <t>Department of Biochemistry and Nutrition, CSIR-Central Food Technological Research Institute, Mysore 570020, India.</t>
  </si>
  <si>
    <t>27016711</t>
  </si>
  <si>
    <t>Discharge rate measurements in a canal using radiotracer methods.</t>
  </si>
  <si>
    <t>Discharge rates of water were measured in a canal using radiotracer methods with an objective to validate the efficacy of Concrete Volute Pumps (CVPs) installed at various pumping stations along the canal. Pulse velocity and dilution methods were applied to measure the discharge rates using Iodine-131 as a radiotracer. The discharge rate measured in one of the sections of the canal using the pulse velocity method was found to be 22.5m(3)/s, whereas the discharge rates measured using the dilution method in four different sections of the canal varied from 20.27 to 20.62m(3)/s with single CVP in operation. The standard error in discharge rate measurements using dilution method ranged from ±1.1 to ±1.8%. The experimentally measured values of the discharge rate were in good agreement with the design value of the discharge rate (20m(3)/s) thus validating the performance of the CVPs used in the canal.</t>
  </si>
  <si>
    <t>H J Pant</t>
  </si>
  <si>
    <t>Isotope Production and Applications Division, Bhabha Atomic Research Centre, Mumbai 400085, India. Electronic address: hjpant@barc.gov.in.</t>
  </si>
  <si>
    <t>27016633</t>
  </si>
  <si>
    <t>Ipomoea hederifolia rooted soil bed and Ipomoea aquatica rhizofiltration coupled phytoreactors for efficient treatment of textile wastewater.</t>
  </si>
  <si>
    <t>Ipomoea aquatica, a macrophyte was found to degrade a highly sulfonated and diazo textile dye Brown 5R up to 94% within 72 h at a concentration of 200 mg L(-1). Induction in the activities of enzymes such as azoreductase, lignin peroxidase, laccase, DCIP reductase, tyrosinase, veratryl alcohol oxidase, catalase and superoxide dismutase was observed in leaf and root tissue in response to Brown 5R exposure. There was significant reduction in contents of chlorophyll a (25%), chlorophyll b (17%) and carotenoids (30%) in the leaves of plants. HPLC, FTIR, UV-vis spectrophotometric and HPTLC analyses confirmed the biotransformation and removal of parent dye from solution. Enzymes activities and GC-MS analysis of degradation products lead to the proposal of a possible pathway of phytotransformation of dye. The proposed pathway of dye metabolism revealed the formation of Napthalene-1,2-diamine and methylbenzene. Toxicity study on HepG2 cell lines showed a 3 fold decrease in toxicity of Brown 5R after phytoremediation by I. aquatica. Hydrophytic nature of I. aquatica leads to its exploration in a combinatorial phytoreactor with Ipomoea hederifolia soil bed system. Rhizofiltration with I. aquatica and soil bed treatment by I. hederifolia treated 510 L of effluent effectively within 72 h. I. aquatica along with I. hederifolia could decolorize textile industry effluent within 72 h of treatment as evident from the significant reductions in the values of COD, BOD, solids and ADMI. Further on field trials of treatment of textile wastewater was successfully carried out in a constructed lagoon.</t>
  </si>
  <si>
    <t>Water research</t>
  </si>
  <si>
    <t>Niraj R Rane</t>
  </si>
  <si>
    <t>Department of Biotechnology, Shivaji University, Kolhapur, India.</t>
  </si>
  <si>
    <t>27016549</t>
  </si>
  <si>
    <t>A Dedicated Postpartum Intrauterine Device Inserter: Pilot Experience and Proof of Concept.</t>
  </si>
  <si>
    <t>To assess the feasibility, acceptability, and safety of a dedicated postpartum intrauterine device (PPIUD) inserter specifically designed for the post-delivery setting. Primary objectives of fundal placement and expulsion rates were assessed. Secondary objectives were participant satisfaction and IUD retention.In this pilot proof of concept, we enrolled 80 women who presented for PPIUD insertion at 2 government hospitals in Delhi and Lucknow, India, between March and July 2015. PPIUD insertion was completed with the dedicated inserter in all cases, by trained providers with no prior experience in PPIUD insertion, followed immediately by ultrasound to assess location and fundal placement of the IUD. Follow-up took place at 6 to 8 weeks post-insertion, and ultrasound was used to assess IUD location. Providers and participants also completed satisfaction surveys.High fundal placement (≤10 mm from uterine fundus) was achieved with the dedicated PPIUD inserter in 82% of cases (n = 65). There were no perforations or infections among the participants and no other complications associated with use of the dedicated inserter. The mean distance between the IUD and the endometrial verge immediately post-insertion was 5.8 mm (range, 0-31; N = 80); this distance at follow-up was also 5.8 mm (range, 0-25; n = 50). Complete expulsion was observed in 6 cases (7.5%), and asymptomatic partial expulsion in 8 cases (10%). Providers reported the majority (93%, n = 74) of insertions to be easy. The majority (74%, n = 59) of participants reported the same level of pain before and after insertion.This dedicated PPIUD inserter performed as intended and was found to be safe, with high acceptability among the participants and providers. Further study and use of the dedicated inserter may reveal reduced risk of infection among PPIUD users as well as increased convenience compared with standard PPIUD insertion techniques, and could improve acceptability of postpartum IUD provision among providers. The success of this study has led to the initiation of a formal randomized controlled trial in India to further investigate the acceptability of the dedicated inserter.</t>
  </si>
  <si>
    <t>Global health, science and practice</t>
  </si>
  <si>
    <t>Sharad Singh</t>
  </si>
  <si>
    <t>Population Services International-India, New Delhi, India.</t>
  </si>
  <si>
    <t>27016401</t>
  </si>
  <si>
    <t>Protective effects of leucine against lipopolysaccharide-induced inflammatory response in Labeo rohita fingerlings.</t>
  </si>
  <si>
    <t>The present study investigated the protective effects of leucine against lipopolysaccharide (LPS)-induced inflammatory responses in Labeo rohita (rohu) in vivo and in vitro. Primary hepatocytes, isolated from the hepatopancreas, were exposed to different concentrations of LPS for 24 h to induce an inflammatory response, and the protective effects of leucine against LPS-induced inflammation were studied. Finally, we investigated the efficiency of dietary leucine supplementation in attenuating an immune challenge induced by LPS in vivo. Exposure of cells to 10-25 μg mL(-1) of LPS for 24 h resulted in a significant production of nitric oxide and release of lactate dehydrogenase to the medium, whereas cell viability and protein content were reduced (p &lt; 0.05). LPS exposure (10 μg mL(-1)) increased mRNA levels of the pro-inflammatory cytokines TNF-α, IL-1β and IL-8 in vitro (p &lt; 0.05). However, pretreatment with leucine prevented the LPS-induced upregulation of TNF-α, IL-1β and IL-8 mRNAs by downregulating TLR4, MyD88, NF-κBp65, and MAPKp38 mRNA expression. Interestingly, mRNA expression of the anti-inflammatory cytokine, IL-10, which was increased by LPS treatment, was further enhanced (p &lt; 0.05) by leucine pretreatment. The enhanced expression of IL-10 might inhibit the production of other pro-inflammatory cytokines. It was found that leucine pretreatment attenuated the excessive activation of LPS-induced TLR4-MyD88 signaling as manifested by lower level of TLR4, MyD88, MAPKp38, NF-κBp65 and increased level of IκB-α protein in leucine pre-treatment group. In vivo experiments demonstrated that leucine pre-supplementation could protect fish against LPS-induced inflammation through an attenuation of TLR4-MyD88 signaling pathway. Taken together, we propose that leucine pre-supplementation decreases LPS-induced immune damage in rohu by enhancing the expression of IL-10 and by regulating the TLR4-MyD88 signaling pathways.</t>
  </si>
  <si>
    <t>Fish &amp; shellfish immunology</t>
  </si>
  <si>
    <t>Sib Sankar Giri</t>
  </si>
  <si>
    <t>Lab of Aquatic Biomedicine, College of Veterinary Medicine and Research Institute for Veterinary Science, Seoul National University, Gwanak-ro, Seoul, South Korea. Electronic address: giribiotek@gmail.com.</t>
  </si>
  <si>
    <t>27016333</t>
  </si>
  <si>
    <t>Comments on: Cosyntropin stimulation testing on postoperative day 1 allows for selective glucocorticoid replacement therapy after adrenalectomy for hypercortisolism: Results of a novel, multidisciplinary institutional protocol.</t>
  </si>
  <si>
    <t>Surgery</t>
  </si>
  <si>
    <t>Chitresh Kumar</t>
  </si>
  <si>
    <t>Department of Surgical Disciplines, All India Institute of Medical Sciences, New Delhi, India. Electronic address: drk.chitresh@gmail.com.</t>
  </si>
  <si>
    <t>27016331</t>
  </si>
  <si>
    <t>Testing the efficiency of temperate benthic biotic indices in assessing the ecological status of a tropical ecosystem.</t>
  </si>
  <si>
    <t>The objectives of the present study were to evaluate the ecological status of tropical coastal waters using the temperate benthic indices and examine the effect of seasonal variability on the performance of benthic indices. Macrobenthic samples were collected from northwest to southeast coast of India during 2003-2012 and we tested different univariate indices, ecological strategies, indicator species and multimetric indices. AMBI and multimetric indices performed satisfactorily in evaluating the ecological status. Seasonal variability on the biotic indices was observed during the southwest monsoon and fall intermonsoon period due to recruitment. Therefore, we recommended the non-monsoon period (January-May) as a suitable time of the year to use the indices for effective assessment of the Indian coastal waters. Results show that, the temperate benthic indices are efficient in assessing the tropical environmental status. However, complementary use of different indices is suggested for accurate assessment of the environmental status.</t>
  </si>
  <si>
    <t>Sanitha K Sivadas</t>
  </si>
  <si>
    <t>Biological Oceanography Division, CSIR-National Institute of Oceanography, Goa, India. Electronic address: sanitha_sivadas@yahoo.com.</t>
  </si>
  <si>
    <t>27016300</t>
  </si>
  <si>
    <t>An investigation of the potential for epigenetic inactivation by transcription read-through in a sporadic colorectal cancer.</t>
  </si>
  <si>
    <t>Aberrant transcription read-through of a gene promoter as a result of genetic structural rearrangements can cause the epigenetic inactivation of a neighbouring gene. All reported cases have involved copy number alterations that remove the 3' poly(A) transcription terminator sequence of a gene leading to transcription read-through (TRT) and methylation of the gene promoter of a downstream gene. We aimed to determine whether deletion of poly (A) transcription terminator sequences was associated with the methylation of neighbouring genes in a CRC with extensive copy number alterations. We performed a high resolution CGH array and methylation analysis on a CRC specimen to identify such alterations. Analysis of the CRC using high-resolution CGH identified 6 genes with deletions in the 3' part of the gene that encompassed the poly(A) transcription terminator sequence. Bisulphite sequencing of the promoter region of neighbouring (affected) genes at these six regions showed all candidate genes were unmethylated. Considering the fact that six TRT affected genes in a CRC with multiple deletions show no signs of hypermethylated promoters, it would be fairly appropriate to suggest that epigenetic inactivation by TRT might be a rare phenomenon in sporadic CRCs.</t>
  </si>
  <si>
    <t>Sameer Srivastava</t>
  </si>
  <si>
    <t>Adult Cancer Program, Lowy Cancer Research Centre and Prince of Wales Clinical School, University of New South Wales, Sydney, New South Wales, Australia; Department of Biotechnology, Motilal Nehru National Institute of Technology, Allahabad, India. Electronic address: sameers@mnnit.ac.in.</t>
  </si>
  <si>
    <t>27016288</t>
  </si>
  <si>
    <t>An update on endometrial stem cells and progenitors.</t>
  </si>
  <si>
    <t>Human reproduction update</t>
  </si>
  <si>
    <t>Stem Cell Biology Department, National Institute for Research in Reproductive Health, Indian Council of Medical Research, Jehangir Merwanji Street, Parel, Mumbai 400 012, India deepa.bhartiya@yahoo.in.</t>
  </si>
  <si>
    <t>27016252</t>
  </si>
  <si>
    <t>Exposure to benzene metabolites causes oxidative damage in Saccharomyces cerevisiae.</t>
  </si>
  <si>
    <t>Hydroquinone (HQ) and benzoquinone (BQ) are known benzene metabolites that form reactive intermediates such as reactive oxygen species (ROS). This study attempts to understand the effect of benzene metabolites (HQ and BQ) on the antioxidant status, cell morphology, ROS levels and lipid alterations in the yeast Saccharomyces cerevisiae. There was a reduction in the growth pattern of wild-type cells exposed to HQ/BQ. Exposure of yeast cells to benzene metabolites increased the activity of the anti-oxidant enzymes catalase, superoxide dismutase and glutathione peroxidase but lead to a decrease in ascorbic acid and reduced glutathione. Increased triglyceride level and decreased phospholipid levels were observed with exposure to HQ and BQ. These results suggest that the enzymatic antioxidants were increased and are involved in the protection against macromolecular damage during oxidative stress; presumptively, these enzymes are essential for scavenging the pro-oxidant effects of benzene metabolites.</t>
  </si>
  <si>
    <t>Antonie van Leeuwenhoek</t>
  </si>
  <si>
    <t>Abhishek Raj</t>
  </si>
  <si>
    <t>Biomembrane Lab, Department of Biochemistry, School of Life Sciences, Bharathidasan University, Tiruchirappalli, Tamilnadu, 620024, India.</t>
  </si>
  <si>
    <t>27016210</t>
  </si>
  <si>
    <t>A web server for analysis, comparison and prediction of protein ligand binding sites.</t>
  </si>
  <si>
    <t>One of the major challenges in the field of system biology is to understand the interaction between a wide range of proteins and ligands. In the past, methods have been developed for predicting binding sites in a protein for a limited number of ligands.In order to address this problem, we developed a web server named 'LPIcom' to facilitate users in understanding protein-ligand interaction. Analysis, comparison and prediction modules are available in the "LPIcom' server to predict protein-ligand interacting residues for 824 ligands. Each ligand must have at least 30 protein binding sites in PDB. Analysis module of the server can identify residues preferred in interaction and binding motif for a given ligand; for example residues glycine, lysine and arginine are preferred in ATP binding sites. Comparison module of the server allows comparing protein-binding sites of multiple ligands to understand the similarity between ligands based on their binding site. This module indicates that ATP, ADP and GTP ligands are in the same cluster and thus their binding sites or interacting residues exhibit a high level of similarity. Propensity-based prediction module has been developed for predicting ligand-interacting residues in a protein for more than 800 ligands. In addition, a number of web-based tools have been integrated to facilitate users in creating web logo and two-sample between ligand interacting and non-interacting residues.In summary, this manuscript presents a web-server for analysis of ligand interacting residue. This server is available for public use from URL http://crdd.osdd.net/raghava/lpicom .</t>
  </si>
  <si>
    <t>Biology direct</t>
  </si>
  <si>
    <t>Harinder Singh</t>
  </si>
  <si>
    <t>Bioinformatics Centre, CSIR-Institute of Microbial Technology, Chandigarh, 160036, India.</t>
  </si>
  <si>
    <t>27016192</t>
  </si>
  <si>
    <t>Troxerutin, a natural flavonoid binds to DNA minor groove and enhances cancer cell killing in response to radiation.</t>
  </si>
  <si>
    <t>Troxerutin, a flavonoid best known for its radioprotective and antioxidant properties is of considerable interest of study due to its broad pharmacological activities. The present study on troxerutin highlights its abilities to bind DNA and enhance cancer cell killing in response to radiation. Troxerutin showed strong binding with calf thymus DNA in vitro. Troxerutin-DNA interaction was confirmed by CD spectropolarimetry. The mode of binding of troxerutin to DNA was assessed by competing troxerutin with EtBr or DAPI, known DNA intercalator and a minor groove binder, respectively. DAPI fluorescence was drastically reduced with linear increase in troxerutin concentration suggesting possible binding of troxerutin to DNA minor groove. Further, computational studies of docking of troxerutin molecule on mammalian DNA also indicated possible troxerutin-DNA interaction at minor groove of DNA. Troxerutin was found to mainly localize in the nucleus of prostate cancer cells. It induced cytotoxicity in radioresistant (DU145) and sensitive (PC3) prostate cancer cells. When troxerutin pre-treated DU145 and PC3 cells were exposed to γ-radiation, cytotoxicity as estimated by MTT assay, was found to be further enhanced. In addition, the % subG1 population detected by propidium iodide staining also showed similar response when combined with radiation. A similar trend was observed in terms of ROS generation and DNA damage in DU145 cells when troxerutin and radiation were combined. DNA binding at minor groove by troxerutin may have contributed to strand breaks leading to increased radiation induced cell death.</t>
  </si>
  <si>
    <t>Niranjan A Panat</t>
  </si>
  <si>
    <t>Department of Zoology, Savitribai Phule Pune University (SPPU), Pune, 411007, India; Radiation Biology &amp; Health Sciences Division, Bhabha Atomic Research Centre, Trombay, Mumbai, 400085, India.</t>
  </si>
  <si>
    <t>27016128</t>
  </si>
  <si>
    <t>Moderate alcohol consumption in chronic form enhances the synthesis of cholesterol and C-21 steroid hormones, while treatment with Tinospora cordifolia modulate these events in men.</t>
  </si>
  <si>
    <t>Chronic and heavy alcohol consumption disrupts lipid metabolism and hormonal balance including testosterone levels. However, studies doubt the relationship between moderate alcohol intake and sex hormone levels. Therefore, the aim of the present investigation was to establish the direct impact of chronic and moderate alcohol intake on cholesterol homeostasis and steroid hormone synthesis. Asymptomatic chronic and moderate alcoholics (n=12) without chronic liver disease and healthy volunteers (n=14) were selected for the study. Furthermore, effects of standardized water extract of Tinospora cordifolia (Willd) Mier. (Menispermaceae) (TCJ), a well reported anti-alcoholic herbal drug, on urinary steroids was studied. This study included four groups, i.e. a) healthy; b) healthy+TCJ; c) alcoholic; d) alcoholic+TCJ. The blood and urine samples from each group were collected on day 0 and 14 of the post-treatment with TCJ and analyzed. Alcoholic blood samples showed the significantly higher values of traditional biomarkers γ-GT and MCV along with cholesterol, LDL, TGL and urinary methylglucuronide compared to healthy. Qualitative analysis of steroids showed that moderate alcohol intake in a chronic manner increased the cholesterol synthesis and directed its flow toward C-21 steroids; shown by increased levels of corticosterone (2.456 fold) and cortisol (3.7 fold). Moreover, alcohol intake also increased the synthesis of estradiol and clearance rate of other steroids through the formation of glucuronides. Therefore, it decreased the synthesis and increased the clearance rate of testosterone (T) and androstenedione (A). Quantitative analysis confirmed decreased T/A ratio from 2.31 to 1.59 in plasma and 2.47 to 1.51 in urine samples of alcoholics. TCJ intervention normalized the levels of steroids and significantly improved the T:A ratio to 2.0 and 2.12 in plasma and urine. The study revealed that TCJ modulated lipid metabolism by inhibiting cholesterol and glucuronides synthesis.</t>
  </si>
  <si>
    <t>Suman Kumari</t>
  </si>
  <si>
    <t>Department of Biochemistry, Maharshi Dayanand University, Rohtak, Haryana 124001, India.</t>
  </si>
  <si>
    <t>27016125</t>
  </si>
  <si>
    <t>Rose Bengal- and Riboflavin-Mediated Photodynamic Therapy to Inhibit Methicillin-Resistant Staphylococcus aureus Keratitis Isolates.</t>
  </si>
  <si>
    <t>To evaluate the in vitro efficacy of rose bengal- and riboflavin-mediated photodynamic therapy for inhibition of methicillin-resistant Staphylococcus aureus (MRSA) isolates.Experimental study.Two different multidrug-resistant, clinical MRSA isolates were grown on nutrient agar, prepared in suspension, and adjusted to concentrations of 1.5 × 10(4) colony-forming units per milliliter. Bacterial suspensions were mixed with rose bengal, riboflavin, or water according to experimental group. Tested in triplicate, groups included: Group I, MRSA control; Group II, MRSA with 0.1% rose bengal; Group III, MRSA with 0.03% rose bengal; and Group IV, MRSA with 0.1% riboflavin. All experimental groups were exposed to 3 lighting conditions: dark, ambient room light for 30 minutes, and 5.4 J/cm(2) with either green light-emitting diode (LED) or ultraviolet-A (UV-A) irradiation. Plates were photographed at 72 hours and custom software measured bacterial growth inhibition.Complete growth inhibition of both MRSA strains was demonstrated (1) for both rose bengal concentrations under ambient and green LED irradiation, and (2) for the 0.1% rose bengal in the dark. The 0.03% rose bengal in dark conditions showed complete inhibition of strain 2 but incomplete inhibition of strain 1. Riboflavin showed almost complete inhibition with UV-A irradiation but demonstrated minimal inhibition for both strains in dark and ambient light conditions.Rose bengal- and riboflavin-mediated photodynamic therapy demonstrated complete growth inhibition in vitro of 2 multidrug-resistant MRSA strains. Rose bengal was also effective in dark and ambient conditions. These results may have implications for in vivo therapy.</t>
  </si>
  <si>
    <t>Francisco Halili</t>
  </si>
  <si>
    <t>Ophthalmic Biophysics Center, Department of Ophthalmology, Bascom Palmer Eye Institute, University of Miami Miller School of Medicine, Miami, Florida.</t>
  </si>
  <si>
    <t>27016101</t>
  </si>
  <si>
    <t>A DOG filter model of the occurrence of Mach bands on spatial contrast discontinuities.</t>
  </si>
  <si>
    <t>The present work proposes a unified model to explain two previously reported properties of the Mach band illusion. The first is the frequently referenced fact that Mach bands are prominently visible at ramps, but practically vanish at intensity steps. The second property, less studied, on the other hand may also be related to the first. It concerns the fact that the width of the illusory Mach bands appears to be a function of the slope of the ramp itself. The model proposed here combines the difference of Gaussians (DOG) model of lateral inhibition in receptive fields with the models of feature detection, based on a holistic approach. The sharpness of discontinuity (SOD) concept for Mach band stimulus has been defined and is related to the slope of the ramp. It is suggested that calculation of SOD leads to an adaptive change in inhibitory surround, a notion that has the support of physiological experiments too.</t>
  </si>
  <si>
    <t>Biological cybernetics</t>
  </si>
  <si>
    <t>Debasis Mazumdar</t>
  </si>
  <si>
    <t>CDAC, Kolkata, Plot- E2/1, Block - GP, Sector - V, Salt Lake City, Kolkata, 700091, India.</t>
  </si>
  <si>
    <t>27016098</t>
  </si>
  <si>
    <t>Arabidopsis MYB-Related HHO2 Exerts a Regulatory Influence on a Subset of Root Traits and Genes Governing Phosphate Homeostasis.</t>
  </si>
  <si>
    <t>Phosphate (Pi), an essential macronutrient required for growth and development of plants, is often limiting in soils. Pi deficiency modulates the expression of Pi starvation-responsive (PSR) genes including transcription factors (TFs). Here, we elucidated the role of the MYB-related TF HYPERSENSITIVITY TO LOW PHOSPHATE-ELICITED PRIMARY ROOT SHORTENING1 HOMOLOG2 (HHO2, At1g68670) in regulating Pi acquisition and signaling in Arabidopsis thaliana HHO2 was specifically and significantly induced in different tissues in response to Pi deprivation. Transgenic seedlings expressing 35S::GFP::HHO2 confirmed the localization of HHO2 to the nucleus. Knockout mutants of HHO2 showed significant reduction in number and length of first- and higher-order lateral roots and Pi content of different tissues compared with the wild-type irrespective of the Pi regime. In contrast, HHO2-overexpressing lines exhibited augmented lateral root development, enhanced Pi uptake rate and higher Pi content in leaf compared with the wild-type. Expression levels of PSR genes involved in Pi sensing and signaling in mutants and overexpressors were differentially regulated as compared with the wild-type. Attenuation in the expression of HHO2 in the phr1 mutant suggested a likely influence of PHR1 in HHO2-mediated regulation of a subset of traits governing Pi homeostasis.</t>
  </si>
  <si>
    <t>Plant &amp; cell physiology</t>
  </si>
  <si>
    <t>Vinay K Nagarajan</t>
  </si>
  <si>
    <t>Department of Horticulture and Landscape Architecture, Purdue University, West Lafayette, IN 47907-2010, USA, Fax: +1 765-494-9613.</t>
  </si>
  <si>
    <t>27016087</t>
  </si>
  <si>
    <t>Biomolecule-loaded chitosan nanoparticles induce apoptosis and molecular changes in cancer cell line (SiHa).</t>
  </si>
  <si>
    <t>The present study reports on the synthesis of chitosan nanoparticles (CNPs) using methanol extracts of Gymnema sylvestre (GS) leaves and Cinnamomum zeylanicum (CZ) bark. Biomolecule-loaded nanoparticles induced apoptosis in a human cervical cancer (SiHa) cell line, and experiments were carried out to elucidate the underlying molecular mechanisms. FT-IR and XRD showed possible functional groups of the biomolecules and the crystalline nature of CNPs, respectively. Transmission electron microscopy images revealed that synthesized GSCNPs and CZCNPs had a smooth spherical shape with average sizes of about 58-80 and 60-120nm, respectively. Dynamic light scattering studies indicated that both GSCNPs and CZCNs were structurally stable with homogenous and heterogeneous natures, respectively. Furthermore, synthesized GSCNPs and CZCNPs exhibited dose-dependent cytotoxicity against the SiHa cancer cell line, with inhibitory concentration (IC50) values of 102.17μg/ml, 87.75μg/ml, 132.74μg/ml and 90.35μg/ml for GS leaf extract, GSCNPs, CZBE and CZCNPs, respectively.</t>
  </si>
  <si>
    <t>Anbu Sujima Anbu</t>
  </si>
  <si>
    <t>Department of Biotechnology, Periyar University, Periyar Palkalai Nagar, Salem 636 011, Tamil Nadu, India.</t>
  </si>
  <si>
    <t>27016015</t>
  </si>
  <si>
    <t>Evaluation of different mesh sizes of long lasting insecticidal nets against Phlebotomus argentipes Annandale and Brunetti (Diptera: Psychodidae), in Bihar state of India.</t>
  </si>
  <si>
    <t>The study present result of long lasting insecticidal nets (LLINs) of different mesh sizes viz. PermaNet(R) 156mesh/inch(2), PermaNet(R) 196mesh/inch(2), PermaNet(R) 196mesh/inch2+75cm border of fine cloth in reducing Phlebotomus argentipes population along with community acceptance in three intervention villages. Entire experimental period of treatments maximum reduction 93.67% was observed in PermaNet(R) 196mesh/inch(2)+75cm border followed by PermaNet(R) 196mesh/inch(2) 91.90 and 74.29% in PermaNet(R)156mesh/inch(2), when compared to control all the LLINs were showed significant reduction of P. argentipes population while compare to between them there was no significant difference. The significant reduction in gravid P. argentipes, was recorded as 71.87, 87.92 and 91.27%, in PermaNet(R) 156mesh/inch(2), PermaNet(R) 196mesh/inch(2) and PermaNet(R) 196mesh/inch(2)+75cm, respectively. The preference was high for PermaNet(R) 156mesh/inch(2) without any side effect of LLINs.</t>
  </si>
  <si>
    <t>Ram Singh</t>
  </si>
  <si>
    <t>National Centre for Disease Control, Patna Branch, 16-Kitab Bhawan Lane, North S.K. Puri, Patna, Bihar 800013, India. Electronic address: ramsingh48@hotmail.com.</t>
  </si>
  <si>
    <t>27016014</t>
  </si>
  <si>
    <t>Entomofaunal diversity of tree hole mosquitoes in Western and Eastern Ghats hill ranges of Tamilnadu, India.</t>
  </si>
  <si>
    <t>The distribution and abundance of various mosquito vectors is important in the determination of disease prevalence in disease endemic areas. The aim of the present study was to conduct regular entomological surveillance and to determine the relative abundance of tree hole mosquito species in Tamilnadu, India. In addition to this, the impact of weather-conditions on tree hole mosquito population were evaluated between June, 2014 and May, 2015. Six hills ranges viz., Anaimalai hills, Kodaikanal hills, Sitheri hills, Kolli hills, Yercaud hills, and Megamalai were selected, the immatures collected from tree holes by the help of suction tube. Collections were made at dusk and dawn at randomly selected 15 different tree species. The collected samples were stored and morphologically identified to species level in the laboratory. Mosquito diversity was calculated by Simpson's and Shannon-Weiner diversity indicies with spatial and temporal aspects. Over 2642 mosquitoes comprising the primary vectors of dengue, chickungunya, malaria, filariasis were identified. Other species collected from the fifteen sites in each hill during the study included Christophersiomyia annularis, Christophersiomyia thomsoni, Downsiomyia albolateralis, Downsiomyia nivea and Toxorhynchites splendens, etc. Study revealed high species diversity and relative density associated with different study sites. Based on the Shannon diversity index high number of species was recorded with Aedes pseudoalbopicta (0.0829) followed by Ae. aegypti (0.0805) and least species was recorded as Anopheles elegans (0.0059). The distribution of the primary vectors of DF along the high occurrence was evident with most study sites representing proportions of this vector population. This showed the high risk level associated with the livestock movement in amplification and circulation of the virus during the outbreaks. The findings of this study, therefore, demonstrated the potential vulnerability of nomadic communities to infection by arboviral diseases transmitted by mosquito vectors.</t>
  </si>
  <si>
    <t>P Senthamarai Selvan</t>
  </si>
  <si>
    <t>Division of Vector Biology, Department of Zoology, Annamalai University, Annamalainagar 608 002, India. Electronic address: psselvan@ymail.com.</t>
  </si>
  <si>
    <t>27015967</t>
  </si>
  <si>
    <t>Impact of Preservation of Subsoil Water Act on Groundwater Depletion: The Case of Punjab, India.</t>
  </si>
  <si>
    <t>Indian states like Punjab and Haryana, epicenters of the Green Revolution, are facing severe groundwater shortages and falling water tables. Recognizing it as a serious concern, the Government of Punjab enacted the Punjab Preservation of Subsoil Water Act in 2009 (or the 2009 act) to slow groundwater depletion. The objective of this study is to assess the impact of this policy on groundwater depletion, using panel data from 1985 to 2011. Results from this study find a robust effect of the 2009 act on reducing groundwater depletion. Our models for pre-monsoon, post-monsoon, and overall periods of analysis find that since implementation of the 2009 act, groundwater tables have improved significantly. Second, our study reveals that higher shares of tube wells per total cropped area and increased population density have led to a significant decline in the groundwater tables. On the other hand, rainfall and the share of area irrigated by surface water have had an augmenting effect on groundwater resources. In the two models, pre-monsoon and post-monsoon, this study shows that seasonality plays a key role in determining the groundwater table in Punjab. Specifically, monsoon rainfall has a very prominent impact on groundwater.</t>
  </si>
  <si>
    <t>Environmental management</t>
  </si>
  <si>
    <t>Amarnath Tripathi</t>
  </si>
  <si>
    <t>FASAL Programme, Institute of Economic Growth, Delhi, India.</t>
  </si>
  <si>
    <t>27015668</t>
  </si>
  <si>
    <t>Role of sex hormones produced during menstrual cycle on brainstem encoding of speech stimulus.</t>
  </si>
  <si>
    <t>There are no studies attempted to determine the effects of different phases of menstrual cycle on frequency following response (FFR) for speech stimuli. The aim of the study was to determine the differences in latencies and amplitude of FFR waves recorded at four phases of menstrual cycle. In addition, it was also attempted to determine if there is any ear effect on latency and amplitude measures across the phases of menstrual cycle. FFR was recorded in 20 females in the age range of 18-25 years in the four menstrual cycles [Phase I-menses (day 1-3), Phase II-proliferative phase (day 11-14), Phase III-mid-luteal phase (day 17-22) and Phase IV-pre-menstrual phase (day 25-27)]. The results of the study showed that there was significant reduction in latencies and slight increase in amplitude during menses and mid-luteal phase compared to mid-cycle and pre-menstruation cycles. The present study supports the hypothesis that difference in the levels of sex hormones in women during menstrual cycle can affect brainstem encoding of speech stimuli.</t>
  </si>
  <si>
    <t>Prashanth Prabhu</t>
  </si>
  <si>
    <t>Department of Audiology, All India Institute of Speech and Hearing, Manasagangothri, Naimisham Campus, Mysore, 570006, Karnataka, India. prashanth.audio@gmail.com.</t>
  </si>
  <si>
    <t>27015636</t>
  </si>
  <si>
    <t>The Advantage of Playing Home in NBA: Microscopic, Team-Specific and Evolving Features.</t>
  </si>
  <si>
    <t>The idea that the success rate of a team increases when playing home is broadly accepted and documented for a wide variety of sports. Investigations on the so-called "home advantage phenomenon" date back to the 70's and ever since has attracted the attention of scholars and sport enthusiasts. These studies have been mainly focused on identifying the phenomenon and trying to correlate it with external factors such as crowd noise and referee bias. Much less is known about the effects of home advantage in the "microscopic" dynamics of the game (within the game) or possible team-specific and evolving features of this phenomenon. Here we present a detailed study of these previous features in the National Basketball Association (NBA). By analyzing play-by-play events of more than sixteen thousand games that span thirteen NBA seasons, we have found that home advantage affects the microscopic dynamics of the game by increasing the scoring rates and decreasing the time intervals between scores of teams playing home. We verified that these two features are different among the NBA teams, for instance, the scoring rate of the Cleveland Cavaliers team is increased ≈0.16 points per minute (on average the seasons 2004-05 to 2013-14) when playing home, whereas for the New Jersey Nets (now the Brooklyn Nets) this rate increases in only ≈0.04 points per minute. We further observed that these microscopic features have evolved over time in a non-trivial manner when analyzing the results team-by-team. However, after averaging over all teams some regularities emerge; in particular, we noticed that the average differences in the scoring rates and in the characteristic times (related to the time intervals between scores) have slightly decreased over time, suggesting a weakening of the phenomenon. This study thus adds evidence of the home advantage phenomenon and contributes to a deeper understanding of this effect over the course of games.</t>
  </si>
  <si>
    <t>Haroldo V Ribeiro</t>
  </si>
  <si>
    <t>Departamento de Física, Universidade Estadual de Maringá, Maringá, PR 87020-900, Brazil.</t>
  </si>
  <si>
    <t>27015610</t>
  </si>
  <si>
    <t>C-cinnamoyl glycosides as a new class of anti-filarial agents.</t>
  </si>
  <si>
    <t>A series of C-cinnamoyl glycosides has been synthesized in good yield by the BF3·OEt2 catalyzed aldol condensation of C-glycosylated acetone derivative with a variety of aromatic aldehydes. The synthesized compounds were evaluated for their potential as anti-filarial agents against bovine filarial parasite Setaria cervi and human filariid Wuchereria bancrofti using a number of biological assays such as relative movability (RM) assessment and MTT reduction assay. Among twenty seven test compounds six compounds were found active in terms of MIC, IC50 and LC50 values. Further biological studies were carried out using three lead compounds because of their significantly low MIC values and IC50 values compared to the standard anti-filarial drug Ivermectin. In addition, structure activity relationship study of the test compounds has been carried out using 3D-QSAR analysis.</t>
  </si>
  <si>
    <t>Priya Roy</t>
  </si>
  <si>
    <t>Parasitology Laboratory, Department of Zoology (Centre for Advanced Studies), Visva-Bharati University, Santiniketan 731235, West Bengal, India.</t>
  </si>
  <si>
    <t>27015609</t>
  </si>
  <si>
    <t>Novel triazole hybrids of myrrhanone C, a natural polypodane triterpene: Synthesis, cytotoxic activity and cell based studies.</t>
  </si>
  <si>
    <t>The 3-keto functionality in ring A of myrrhanone C, a natural bicyclic triterpene has been chemically modified and synthesized 27 novel triazole hybrids belonging to two different series in very good to excellent yields (66-83%). The synthesized compounds were thoroughly characterized by their spectroscopic data (IR, (1)H&amp;(13)C NMR, HRMS). All the synthesized compounds were evaluated for their cytotoxic potential against a panel of five human cancer cell lines by employing MTT assay using doxorubicin as the standard. In general the synthesized compounds showed anticancer activity against almost all the cell lines screened. Interestingly, the oxime based triazoles (4a-4n) showed higher activity than the benzylidene triazoles (6a-6m). Most significantly compound 4a showed potent activity against all the tested cell lines, especially against lung cancer (A-549) with an IC 50 of 6.16 μm. In view of their significant activity against lung cancer cell lines, compounds 4a and 4l were subjected to detailed biological studies, which revealed that they arrested cell cycle in G2/M phase and induced cell death by apoptosis that was further confirmed by Hoechst staining, measurement of mitochondrial membrane potential (ΔΨm) and Annexin V-FITC assay. These compounds will serve as lead molecules in the development of potent anticancer drug candidates especially for lung cancer.</t>
  </si>
  <si>
    <t>Madasu Chandrashekhar</t>
  </si>
  <si>
    <t>Natural Products Chemistry Division, CSIR-Indian Institute of Chemical Technology, Hyderabad, 500007, India; Academy of Scientific and Innovative Research (AcSIR), CSIR-Indian Institute of Chemical Technology (CSIR-IICT), Hyderabad, 500007, India.</t>
  </si>
  <si>
    <t>27015508</t>
  </si>
  <si>
    <t>Spin Liquid State in the 3D Frustrated Antiferromagnet PbCuTe_{2}O_{6}: NMR and Muon Spin Relaxation Studies.</t>
  </si>
  <si>
    <t>PbCuTe_{2}O_{6} is a rare example of a spin liquid candidate featuring a three-dimensional magnetic lattice. Strong geometric frustration arises from the dominant antiferromagnetic interaction that generates a hyperkagome network of Cu^{2+} ions although additional interactions enhance the magnetic lattice connectivity. Through a combination of magnetization measurements and local probe investigations by NMR and muon spin relaxation down to 20 mK, we provide robust evidence for the absence of magnetic freezing in the ground state. The local spin susceptibility probed by the NMR shift hardly deviates from the macroscopic one down to 1 K pointing to a homogeneous magnetic system with a low defect concentration. The saturation of the NMR shift and the sublinear power law temperature (T) evolution of the 1/T_{1} NMR relaxation rate at low T point to a nonsinglet ground state favoring a gapless fermionic description of the magnetic excitations. Below 1 K a pronounced slowing down of the spin dynamics is witnessed, which may signal a reconstruction of spinon Fermi surface. Nonetheless, the compound remains in a fluctuating spin liquid state down to the lowest temperature of the present investigation.</t>
  </si>
  <si>
    <t>P Khuntia</t>
  </si>
  <si>
    <t>Ames Laboratory, U.S. Department of Energy, Ames, Iowa 50011, USA.</t>
  </si>
  <si>
    <t>27015469</t>
  </si>
  <si>
    <t>Modeling Repeatedly Flaring δ Sunspots.</t>
  </si>
  <si>
    <t>Active regions (ARs) appearing on the surface of the Sun are classified into α, β, γ, and δ by the rules of the Mount Wilson Observatory, California on the basis of their topological complexity. Amongst these, the δ sunspots are known to be superactive and produce the most x-ray flares. Here, we present results from a simulation of the Sun by mimicking the upper layers and the corona, but starting at a more primitive stage than any earlier treatment. We find that this initial state consisting of only a thin subphotospheric magnetic sheet breaks into multiple flux tubes which evolve into a colliding-merging system of spots of opposite polarity upon surface emergence, similar to those often seen on the Sun. The simulation goes on to produce many exotic δ sunspot associated phenomena: repeated flaring in the range of typical solar flare energy release and ejective helical flux ropes with embedded cool-dense plasma filaments resembling solar coronal mass ejections.</t>
  </si>
  <si>
    <t>Piyali Chatterjee</t>
  </si>
  <si>
    <t>Institute of Theoretical Astrophysics, University of Oslo, P.O. Box 1029 Blindern, N-0315 Oslo, Norway.</t>
  </si>
  <si>
    <t>27015434</t>
  </si>
  <si>
    <t>Rhombencephalitis associated with Dengue fever.</t>
  </si>
  <si>
    <t>Dengue infection is gradually disseminating throughout the world in alarming proportions. It is a arbovirus infection,transmitted by aedes mosquitoes. It is a multi-systemic disorder associated with varied neurological complications. There is increased trend of development of neurological complications in dengue fever. The neurological complications arising due to dengue infection can be categorized into central and neuromuscular complications. The central nervous system disorders reported with dengue fever are encephalopathy,encephalitis and myelitis.Here we report a case of rhombencephalitis associated with dengue fever. The literature does not mention rhombencephalitis occurring with dengue illness.</t>
  </si>
  <si>
    <t>Journal of clinical virology : the official publication of the Pan American Society for Clinical Virology</t>
  </si>
  <si>
    <t>Rajesh Verma</t>
  </si>
  <si>
    <t>Neurology King George Medical University, Lucknow, UP, India. Electronic address: drrajeshverma32@yahoo.com.</t>
  </si>
  <si>
    <t>27015397</t>
  </si>
  <si>
    <t>Letter to the Editor: Repair of skull base defects.</t>
  </si>
  <si>
    <t>Journal of neurosurgery</t>
  </si>
  <si>
    <t>Atul Goel</t>
  </si>
  <si>
    <t>King Edward VII Memorial Hospital and Seth G.S. Medical College, Parel, Mumbai, India.</t>
  </si>
  <si>
    <t>27015209</t>
  </si>
  <si>
    <t>Ten-year Diabetes Risk Forecast in the Capital of Jordan: Arab Diabetes Risk Assessment Questionnaire Perspective-A Strobe-Complaint Article.</t>
  </si>
  <si>
    <t>The prevalence of diabetes in Jordan has been increasing. The early diagnosis of diabetes is vital to slow its progression. The Arab Risk (ARABRISK) screening tool is a self-administered questionnaire used to determine people who are at high risk for developing diabetes. This study aimed to identify people at high risk for developing type 2 diabetes by using the ARABRISK in the capital of Jordan.A cross-sectional study was conducted with a convenience sample of people in the capital of Jordan. The ARABRISK screening tool was administered to identify the participants' risk for developing diabetes. In addition to descriptive statistics, percentages of the ARABRISK categories were represented, and an independent samples t test was used to explore the differences between men and women. A total of 513 participants with a mean age of 51.94 (SD = 10.33) were recruited; 64.9% of the participants were men (n = 333).The total ARABRISK score ranged from 0 to 25 with a mean score of 12.30 (SD = 4.76). Using the independent samples t test, women (mean = 13.25, SE = 0.10) had significantly higher ARABRISK total scores than men did (mean = 12.95, SE = 0.09), t(141) = -2.23, P = 0.03 in the "moderate risk" category. All of the items in the ARABRISK questionnaire were found to be good predictors of the ARABRISK total scores. Among them, age, body mass index (BMI), and high blood glucose (HBG) were the best predictors as indicated by the standardized regression coefficient (β). Older age, obesity, elevated weight circumference, absence of daily physical activity, daily consumption of fruits/vegetables, presence of high blood pressure (HBP), and HBG were significantly associated with increased odds of high ARABRISK total scores. Neither a history of gestational diabetes nor a positive family history was associated with an increased odds of high ARABRISK total scores.By identifying risk factors in these participants, interventions and lifestyle changes can be suggested and implemented to reduce the risk and incidence of diabetes.</t>
  </si>
  <si>
    <t>Medicine</t>
  </si>
  <si>
    <t>Ahmad Alghadir</t>
  </si>
  <si>
    <t>From the Department of Rehabilitation Sciences (AA, HA, SA), College of Applied Medical Sciences, King Saud University, Riyadh, Kingdom of Saudi Arabia; Department of Physical Therapy (AAA), Faculty of Rehabilitation Sciences, The University of Jordan, Amman, Jordan; and Dr. D. Y. Patil College of Physiotherapy (SA), Dr. D. Y. Patil Vidyapeeth, Pune, India.</t>
  </si>
  <si>
    <t>27015150</t>
  </si>
  <si>
    <t>Carbon dots for naked eye colorimetric ultrasensitive arsenic and glutathione detection.</t>
  </si>
  <si>
    <t>A novel one-step method for the synthesis of bright, multicolor fluorescent sulphur doped carbon dots (CNDs) has been developed by using simple microwave assisted pyrolysis of citric acid and sodium thiosulphate. The synthesized CNDs showed dual mode naked eye colorimetric ultrasensitive sensing capability both for arsenic [As (III)] and glutathione (GSH) with high selectivity. Using fluorometric assay, the detection limit (DL) for As (III) was found to be as low as 32pM. The selectivity data show that the newly developed CNDs is very specific for As (III) even with interference by high concentrations of other metal ions. The CNDs were also able to detect GSH very selectively over other biothiols like cysteine (Cys) and homo-cysteine (H-cys) with a DL of 43nM, even in blood plasma. The fast kinetic data suggests that the present CNDs assay could be used onsite As (III) detection. The CNDs, further, showed its potential application in high resolution bioimaging of bacterial nucleoid segregation.</t>
  </si>
  <si>
    <t>School of Basic Sciences, Indian Institute of Technology Mandi, Himachal Pradesh, India.</t>
  </si>
  <si>
    <t>27014727</t>
  </si>
  <si>
    <t>Kinetics of cytokine profile in response to Mycobacterium bovis BCG and Streptococcus pyogenes activated cells.</t>
  </si>
  <si>
    <t>The infection of epithelial cells is a necessary step for Mycobacterium bovis BCG dissemination, but the mechanism of mycobacterial epithelial interactions is not completely understood. Similarly, Streptococcus pyogenes is a strictly human pathogen that favorably colonizes the skin and the pharynx. Effective cytokine secretion is essential in order to fabricate a suitable inflammatory response against an infection. In this data article, the cytokine profile in BCG and S. pyogenes activated THP-1 cell line in media after the acute phase of infection by ELISA is described. The interleukin-8 level was increased in response to both BCG and S. pyogenes, but was quite prominent after 24 h and further increased upto 72 h post infection. On the other hand, an increase in IL-6 response to S. pyogenes was observed while there was no response to BCG even after 48 h of infection. A low level of TNF-α was detected upon BCG and S. pyogenes infection.</t>
  </si>
  <si>
    <t>Vivek Verma</t>
  </si>
  <si>
    <t>Dr. B.R. Ambedkar Centre for Biomedical Research (ACBR), University of Delhi, Delhi 110007, India.</t>
  </si>
  <si>
    <t>27014675</t>
  </si>
  <si>
    <t>The Mixed Nature of Incentives for Community Health Workers: Lessons from a Qualitative Study in Two Districts in India.</t>
  </si>
  <si>
    <t>Incentives play an important role in motivating community health workers (CHWs). In India, accredited social health activists (ASHAs) are female CHWs who provide a range of services, including those specific to reproductive, maternal, neonatal, child, and adolescent health. Qualitative interviews were conducted with 49 ASHAs and one of their family members (husband, mother-in-law, sister-in-law, or son) from Gurdaspur and Mewat districts to explore the role of family, community, and health system in supporting ASHAs in their work. Thematic analysis revealed that incentives were both empowering and a source of distress for ASHAs and their families. Earning income and contributing to the household's financial wellbeing inspired a sense of financial independence and self-confidence for ASHAs, especially with respect to relations with their husbands and parents-in-law. In spite of the empowering effects of the incentives, they were a cause of distress. Low incentive rates relative to the level of effort required to complete ASHA responsibilities, compounded by irregular and incomplete payment, put pressure on families. ASHAs dedicated much of their time and own resources to perform their duties, drawing them away from their household responsibilities. Communication around incentives from supervisors may have led ASHAs to prioritize and promote those services that yielded higher incentives, as opposed to focusing on the most appropriate services for the client. ASHAs and their families maintained hope that their positions would eventually bring in a regular salary, which contributed to retention of ASHAs. Incentives, therefore, are both motivating and inspiring as well as a cause dissatisfaction among ASHAs and their families. Recommendations include revising the incentive scheme to be responsive to the time and effort required to complete tasks and the out-of-pocket costs incurred while working as an ASHA; improve communication to ASHAs on incentives and responsibilities; and ensure timely and complete payment of incentives to ASHAs. The findings from this study contribute to the existing literature on incentivized CHW programs and help throw added light on the role incentives play in family dynamics which affects performance of CHW.</t>
  </si>
  <si>
    <t>Enisha Sarin</t>
  </si>
  <si>
    <t>University Research Co., LLC , New Delhi , India.</t>
  </si>
  <si>
    <t>27014594</t>
  </si>
  <si>
    <t>Gender differences in caregiving among family - caregivers of people with mental illnesses.</t>
  </si>
  <si>
    <t>All over the world women are the predominant providers of informal care for family members with chronic medical conditions or disabilities, including the elderly and adults with mental illnesses. It has been suggested that there are several societal and cultural demands on women to adopt the role of a family-caregiver. Stress-coping theories propose that women are more likely to be exposed to caregiving stressors, and are likely to perceive, report and cope with these stressors differently from men. Many studies, which have examined gender differences among family-caregivers of people with mental illnesses, have concluded that women spend more time in providing care and carry out personal-care tasks more often than men. These studies have also found that women experience greater mental and physical strain, greater caregiver-burden, and higher levels of psychological distress while providing care. However, almost an equal number of studies have not found any differences between men and women on these aspects. This has led to the view that though there may be certain differences between male and female caregivers, most of these are small in magnitude and of doubtful clinical significance. Accordingly, caregiver-gender is thought to explain only a minor proportion of the variance in negative caregiving outcomes. A similar inconsistency characterizes the explanations provided for gender differences in caregiving such as role expectations, differences in stress, coping and social support, and response biases in reporting distress. Apart from the equivocal and inconsistent evidence, there are other problems in the literature on gender differences in caregiving. Most of the evidence has been derived from studies on caregivers of elderly people who either suffer from dementia or other physical conditions. Similar research on other mental illnesses such as schizophrenia or mood disorders is relatively scarce. With changing demographics and social norms men are increasingly assuming roles as caregivers. However, the experience of men while providing care has not been explored adequately. The impact of gender on caregiving outcomes may be mediated by several other variables including patient-related factors, socio-demographic variables, and effects of kinship status, culture and ethnicity, but these have seldom been considered in the research on gender differences. Finally, it is apparent that methodological variations in samples, designs and assessments between studies contribute a great deal to the observed gender differences. This review highlights all these issues and concludes that there is much need for further research in this area if the true nature of gender differences in family-caregiving of mental illnesses is to be discerned.</t>
  </si>
  <si>
    <t>World journal of psychiatry</t>
  </si>
  <si>
    <t>Nidhi Sharma</t>
  </si>
  <si>
    <t>Nidhi Sharma, Subho Chakrabarti, Sandeep Grover, Department of Psychiatry, Postgraduate Institute of Medical Education and Research, Chandigarh 160012, India.</t>
  </si>
  <si>
    <t>27014589</t>
  </si>
  <si>
    <t>Liver X Receptor-α polymorphisms (rs11039155 and rs2279238) are associated with susceptibility to vitiligo.</t>
  </si>
  <si>
    <t>Vitiligo is a complex genetic skin depigmentation disorder caused by the destruction of melanocyte from the lesional site. Liver X Receptor-α (LXR-α) expression is upregulated in the melanocytes from perilesional skin as compared to the normal skin of vitiligo patient suggesting its involvement in vitiligo pathogenesis. Polymorphisms in LXR-α have been associated with several diseases including cardiovascular disease, polycystic ovary syndrome, cancer, inflammatory bowel disease and diabetes. In this study, for the first time, we have investigated the association of LXR-α gene polymorphisms and risk of vitiligo. Sixty six vitiligo patients and 75 matched healthy control subjects who did not have any history of vitiligo or any other autoimmune disorder were recruited. The DNA isolated from patients and healthy controls was genotyped by polymerase chain reaction-restriction fragment length polymorphism (PCR-RFLP) for both rs11039155 (- 6 G &gt; A) and rs2279238 (+ 1257 C &gt; T) variants. Our data suggest significant association between the LXR-α gene polymorphisms and vitiligo susceptibility (rs11039155: odds ratio (OR) = 1.99, 95% CI = 1.07-3.71, p = 0.03; rs2279238: OR = 1.70, 95% CI = 1.06-2.73, p = 0.027). Our results provide an evidence that the LXR-α - 6A and + 1257T alleles contribute to risk of vitiligo in North Indian population and highlight the importance of this gene in the vitiligo pathogenesis.</t>
  </si>
  <si>
    <t>Silky Agarwal</t>
  </si>
  <si>
    <t>Department of Biotechnology and Bioinformatics, Jaypee University of Information Technology, Waknaghat, Solan 173 234, Himachal Pradesh, India.</t>
  </si>
  <si>
    <t>27014502</t>
  </si>
  <si>
    <t>Castleman's Disease Presenting as Localized Abdominal Mass and Paraneoplastic Pemphigus.</t>
  </si>
  <si>
    <t>Castleman's disease is a rare, benign lymphoproliferative disorder of unknown origin. Paraneoplastic pemphigus is a common association which presents as oral mucosal ulcerations. Abdominal and retroperitoneal Castleman's disease present either as a localized disease or as a systemic disease. We hereby present a 15-year-old male patient with oral mucosal lesions with localized vague right lower abdominal mass who was diagnosed to have Castleman's disease with paraneoplastic pemphigus which was surgically excised.</t>
  </si>
  <si>
    <t>Journal of clinical imaging science</t>
  </si>
  <si>
    <t>Santosh Kumar</t>
  </si>
  <si>
    <t>Department of Urology, Postgraduate Institute of Medical Education and Research, Chandigarh, India.</t>
  </si>
  <si>
    <t>27014501</t>
  </si>
  <si>
    <t>A Prospective Study to Evaluate the Reliability of Thyroid Imaging Reporting and Data System in Differentiation between Benign and Malignant Thyroid Lesions.</t>
  </si>
  <si>
    <t>To evaluate diagnostic reliability of the daily use of thyroid imaging reporting and data system (TIRADS) classification proposed by Kwak et al., in differentiating between a benign and a malignant thyroid lesion, to calculate inter-observer variability in the interpretation of each of the TIRADS ultrasound features and to evaluate role of TIRADS system in reducing unnecessary biopsies of benign lesions.Three hundred and sixty-five patients with clinically suspected thyroid lesions during the period from November 1, 2011, to August 31, 2015, were prospectively scanned on gray-scale and Doppler imaging by six radiologists separately. We used GE VOLUSON 730 PRO machine (GE healthcare, Milwaukee, USA) equipped with a 7.5-12 MHz high-frequency linear array transducer with color and power Doppler capability. We evaluated five sonological features: Internal composition, echogenicity, margins, presence and type of calcification, and shape of the lesion. Based on the TIRADS proposed by Kwak et al., we determined categories of the thyroid lesions. The diagnostic performance of TIRADS classification system was evaluated by comparison with the fine-needle aspiration cytology (FNAC) reports which were subsequently obtained after taking informed consent from the patients. All follicular neoplasms on FNAC were further followed up with excision biopsy and histology. The cytopathological report was used as the standard final diagnosis for comparison. The P value and odds ratio were determined to quantify how strongly the presence or absence of a particular ultrasound feature was associated with benignity or malignancy in the study population. The risk of malignancy was stratified for each TIRADS category-based on the total number of benign and malignant lesions in that category. Cervical lymph nodes were also evaluated for their size, loss of the central, echogenic hilum, presence of irregular and indistinct margin, microcalcification, and necrotic changes. Cohen's Kappa coefficient was determined separately for each of the five TIRADS malignant features to study the inter-observer agreement. Furthermore, the percentage of benign cases that were accurately determined by TIRADS which could have avoided unnecessary FNAC was determined.The risk of malignancy in TIRADS categories 1 and 2 was found to be 0%, 0.64% in category 3, 4.76% in category 4A, 66.67% in category 4B, 83.33% in category 4C, and 100% in category 5. Out of the five suspicious sonological features, irregular margins showed the highest positive predictive value (95.45%) for malignancy followed by taller than wide shape (92.86%), microcalcifications (66.67%), marked hypoechogenicity (54.55%), and solid composition (48.15%). The specificity of three sonological features (completely cystic structure, hyperechogenicity, and macrocalcification) in classifying a nodule as benign was 100%. Loss of central echogenic hilum, presence of an irregular and indistinct margin, microcalcification and necrosis were found to have sensitivity of 100%, 63.63%, 27.27%, and 9.09%, respectively and specificity of 95.7%, 98.5%, 100%, and 100%, respectively for cervical lymph node to be malignant. The Kappa value for taller than wide shape, microcalcification, marked hypoechogenicity, solid composition, and irregular margins was 1.0 (95% confidence interval [CI]: 1-1), 1.0 (95% CI: 1-1), 0.90 (95% CI: 0.82-1), 0.88 (95% CI: 0.77-0.92), and 0.82 (95% CI: 0.64-1), respectively. The estimated decrease in unnecessary FNACs was found to be 43.83-86.30%.TIRADS proposed by Kwak et al., combined with evaluation for sonological features of malignant lymph nodes is a valuable, safe, widely available, and easily reproducible imaging tool to stratify the risk of a thyroid lesion and helps in precluding unnecessary FNACs in a significant number of patients. TIRADS features convincingly show comparable results in the interpretation of TIRADS features more so, in the hands of radiologists experienced in thyroid imaging.</t>
  </si>
  <si>
    <t>M Naren Satya Srinivas</t>
  </si>
  <si>
    <t>Department of Radiodiagnosis, MV Jayaram Medical College and Research Hospital, Hoskote, Bengaluru, Karnataka, India.</t>
  </si>
  <si>
    <t>27014500</t>
  </si>
  <si>
    <t>Uncommon Causes of Acute Abdominal Pain - A Pictorial Essay.</t>
  </si>
  <si>
    <t>Acute abdomen is one of the most common clinical conditions requiring a radiological investigation. Ultrasound is the primary modality of choice which can diagnose some of the common causes of acute abdomen. However, sometimes the underlying cause for the pain is far more complicated than expected mandating a high degree of suspicion to suggest further investigation with contrast enhanced computed tomography or magnetic resonance imaging. Here, we have compiled a comprehensive series of selected cases to highlight the conditions which can be easily overlooked unless carefully sought for. This article also emphasizes the importance of multimodality approach to arrive at the final diagnosis with an increased overall diagnostic accuracy which in turn improves patient management and prognosis.</t>
  </si>
  <si>
    <t>Mahesh Hariharan</t>
  </si>
  <si>
    <t>Department of Radiology and Imaging, Dr. B R Ambedkar Medical College and Hospital, Bengaluru, Karnataka, India.</t>
  </si>
  <si>
    <t>27014429</t>
  </si>
  <si>
    <t>Blended Training for Frontline Health Functionaries: Is this the Way Ahead?</t>
  </si>
  <si>
    <t>To test the change in the knowledge of the study participants following a Blended Training and Learning Approach (BTLA). Secondly, the paper also tries to discuss the use of this method over the classical classroom based trainings. Frontline health functionaries are the backbone of almost all health goals. It is therefore essential to ensure proper training of this cadre of workers for optimum service delivery. The present paper tries to discuss the use of an effective new training pedagogy over the classical classroom based trainings.A cross-sectional study was conducted from August 2013 to April 2014 in all districts in the state of Odisha. The study participants comprised of two groups. Group 1: Integrated Child Development Services supervisors, Child Development Project Officers received training on reduction of stunting. Group 2: Nutrition Counselors and Auxiliary Nurses and Midwifes received training on management of severe acute malnutrition (SAM). Selection of participants was done following complete enumeration technique. The training effectiveness was measured using paired t-test. Out of approximately 2400 participants identified across the state of Odisha, 2350 participants provided consent to participate in the study.The change in knowledge was determined by using paired t-test. The results of the paired t-test for the training on reduction of stunting were significant, P &lt; 0.001, indicates that there was a significant increase in the score from (mean = 11.4; standard deviation [SD] = 2.34) to the post-test (mean = 13.8; SD = 2.34). The mean increase was 2.4 with 95% confidence interval [CI] for the difference between means of 11.4 and 13.8. Similar test was conducted to evaluate the training on SAM. The results of the paired t-test were significant, P &lt; 0.001, indicates that there was a significant increase in the score from (mean = 14.7; SD = 2.8) to the post-test (mean = 15.8; SD = 2.3). The mean increase was 1.12 with 95% CI for the difference between means of mean = 14.7 to mean = 15.8. There are different approaches that can be adapted during any training ranging from the traditional form of classroom teaching to the new technologically advanced forms of training such as e-learning. Understanding the merits and demerits, there was the felt need to try a newer approach of training. Thus, the method of BTLA was tried in the study and was proved to be effective.The newly tried and tested pedagogy of training would provide the necessary evidence for future policy decisions.</t>
  </si>
  <si>
    <t>Nayan Chakravarty</t>
  </si>
  <si>
    <t>India Institute of Public Health, Bhubaneswar, Odisha, India.</t>
  </si>
  <si>
    <t>27014428</t>
  </si>
  <si>
    <t>Childhood Malnutrition: Where Does the World Stand? What Else is Needed?</t>
  </si>
  <si>
    <t>27014365</t>
  </si>
  <si>
    <t>Cytopathological yarn of a suprasellar mass lesion: Diagnostic clues and pitfalls.</t>
  </si>
  <si>
    <t>G V Manjunath</t>
  </si>
  <si>
    <t>Address: Department of Pathology, JSSMC, JSS University, Mysore, Karnataka, India.</t>
  </si>
  <si>
    <t>27014363</t>
  </si>
  <si>
    <t>Detecting uterine glandular lesions: Role of cervical cytology.</t>
  </si>
  <si>
    <t>The sensitivity of cervical cytology for detection of glandular lesions is reported to be low. We conducted this study to assess the diagnostic accuracy of cervical Papanicolaou (Pap) smears for uterine glandular lesions and to compare the diagnostic utility of conventional and liquid-based cytology (LBC) smears for glandular lesions.Archived histopathology records of all cases reported as endocervical and endometrial adenocarcinoma in the study period were identified and the available corresponding Pap smears (in preceding 1 year) were retrieved. In addition, the Pap smears reported as glandular cell abnormalities (GCA) during the same study period were retrieved. The overall prevalence of GCA, sensitivity, and specificity of Pap smears for the detection of GCA was calculated. The diagnostic accuracy of conventional and LBC smears for the diagnosis of GCA was also compared.The prevalence of GCA in our study was 0.32%. The overall specificity of Pap smears for the diagnosis of GCA was 60.8%, this was not significantly different between conventional and LBC smears (P = 0.4). The overall sensitivity of Pap smears for the detection of GCA was 41.8%; LBC smears had significantly better sensitivity as compared to conventional smears for the detection of endometrial as compared to endocervical adenocarcinoma (P &lt; 0.05).The prevalence of GCA in Pap smears is low. The specificity of Pap smears, for diagnosis of GCA, was found to be moderate. However, the overall sensitivity of Pap smears for the detection of GCA was low, though better for LBC as compared to conventional smears.</t>
  </si>
  <si>
    <t>Baneet Bansal</t>
  </si>
  <si>
    <t>Address: Department of Cytology and Gynecologic Pathology, Postgraduate Institute of Medical Education and Research, Chandigarh, India.</t>
  </si>
  <si>
    <t>27014324</t>
  </si>
  <si>
    <t>Analyses of Old "Prokaryotic" Proteins Indicate Functional Diversification in Arabidopsis and Oryza sativa.</t>
  </si>
  <si>
    <t>During evolution, various processes such as duplication, divergence, recombination, and many other events leads to the evolution of new genes with novel functions. These evolutionary events, thus significantly impact the evolution of cellular, physiological, morphological, and other phenotypic trait of organisms. While evolving, eukaryotes have acquired large number of genes from the earlier prokaryotes. This work is focused upon identification of old "prokaryotic" proteins in Arabidopsis and Oryza sativa genome, further highlighting their possible role(s) in the two genomes. Our results suggest that with respect to their genome size, the fraction of old "prokaryotic" proteins is higher in Arabidopsis than in Oryza sativa. The large fractions of such proteins encoding genes were found to be localized in various endo-symbiotic organelles. The domain architecture of the old "prokaryotic" proteins revealed similar distribution in both Arabidopsis and Oryza sativa genomes showing their conserved evolution. In Oryza sativa, the old "prokaryotic" proteins were more involved in developmental processes, might be due to constant man-made selection pressure for better agronomic traits/productivity. While in Arabidopsis, these proteins were involved in metabolic functions. Overall, the analysis indicates the distinct pattern of evolution of old "prokaryotic" proteins in Arabidopsis and Oryza sativa.</t>
  </si>
  <si>
    <t>Anupama Singh</t>
  </si>
  <si>
    <t>School of Computational and Integrative Sciences, Jawaharlal Nehru University New Delhi, India.</t>
  </si>
  <si>
    <t>27014323</t>
  </si>
  <si>
    <t>Potential Biotechnological Strategies for the Cleanup of Heavy Metals and Metalloids.</t>
  </si>
  <si>
    <t>Global mechanization, urbanization, and various natural processes have led to the increased release of toxic compounds into the biosphere. These hazardous toxic pollutants include a variety of organic and inorganic compounds, which pose a serious threat to the ecosystem. The contamination of soil and water are the major environmental concerns in the present scenario. This leads to a greater need for remediation of contaminated soils and water with suitable approaches and mechanisms. The conventional remediation of contaminated sites commonly involves the physical removal of contaminants, and their disposition. Physical remediation strategies are expensive, non-specific and often make the soil unsuitable for agriculture and other uses by disturbing the microenvironment. Owing to these concerns, there has been increased interest in eco-friendly and sustainable approaches such as bioremediation, phytoremediation and rhizoremediation for the cleanup of contaminated sites. This review lays particular emphasis on biotechnological approaches and strategies for heavy metal and metalloid containment removal from the environment, highlighting the advances and implications of bioremediation and phytoremediation as well as their utilization in cleaning-up toxic pollutants from contaminated environments.</t>
  </si>
  <si>
    <t>Kareem A Mosa</t>
  </si>
  <si>
    <t>Department of Applied Biology, College of Sciences, University of SharjahSharjah, UAE; Department of Biotechnology, Faculty of Agriculture, Al-Azhar UniversityCairo, Egypt.</t>
  </si>
  <si>
    <t>27014321</t>
  </si>
  <si>
    <t>Genome-Wide Analysis of the Musa WRKY Gene Family: Evolution and Differential Expression during Development and Stress.</t>
  </si>
  <si>
    <t>The WRKY gene family plays an important role in the development and stress responses in plants. As information is not available on the WRKY gene family in Musa species, genome-wide analysis has been carried out in this study using available genomic information from two species, Musa acuminata and Musa balbisiana. Analysis identified 147 and 132 members of the WRKY gene family in M. acuminata and M. balbisiana, respectively. Evolutionary analysis suggests that the WRKY gene family expanded much before the speciation in both the species. Most of the orthologs retained in two species were from the γ duplication event which occurred prior to α and β genome-wide duplication (GWD) events. Analysis also suggests that subtle changes in nucleotide sequences during the course of evolution have led to the development of new motifs which might be involved in neo-functionalization of different WRKY members in two species. Expression and cis-regulatory motif analysis suggest possible involvement of Group II and Group III WRKY members during various stresses and growth/development including fruit ripening process respectively.</t>
  </si>
  <si>
    <t>Ridhi Goel</t>
  </si>
  <si>
    <t>Council of Scientific and Industrial Research-National Botanical Research InstituteLucknow, India; Academy of Scientific and Innovative ResearchNew Delhi, India.</t>
  </si>
  <si>
    <t>27014312</t>
  </si>
  <si>
    <t>Genomic Tools in Groundnut Breeding Program: Status and Perspectives.</t>
  </si>
  <si>
    <t>Groundnut, a nutrient-rich food legume, is cultivated world over. It is valued for its good quality cooking oil, energy and protein rich food, and nutrient-rich fodder. Globally, groundnut improvement programs have developed varieties to meet the preferences of farmers, traders, processors, and consumers. Enhanced yield, tolerance to biotic and abiotic stresses and quality parameters have been the target traits. Spurt in genetic information of groundnut was facilitated by development of molecular markers, genetic, and physical maps, generation of expressed sequence tags (EST), discovery of genes, and identification of quantitative trait loci (QTL) for some important biotic and abiotic stresses and quality traits. The first groundnut variety developed using marker assisted breeding (MAB) was registered in 2003. Since then, USA, China, Japan, and India have begun to use genomic tools in routine groundnut improvement programs. Introgression lines that combine foliar fungal disease resistance and early maturity were developed using MAB. Establishment of marker-trait associations (MTA) paved way to integrate genomic tools in groundnut breeding for accelerated genetic gain. Genomic Selection (GS) tools are employed to improve drought tolerance and pod yield, governed by several minor effect QTLs. Draft genome sequence and low cost genotyping tools such as genotyping by sequencing (GBS) are expected to accelerate use of genomic tools to enhance genetic gains for target traits in groundnut.</t>
  </si>
  <si>
    <t>P Janila</t>
  </si>
  <si>
    <t>International Crops Research Institute for Semi-Arid Tropics Patancheru, India.</t>
  </si>
  <si>
    <t>27014300</t>
  </si>
  <si>
    <t>High Salinity Induces Different Oxidative Stress and Antioxidant Responses in Maize Seedlings Organs.</t>
  </si>
  <si>
    <t>Salinity negatively affects plant growth and causes significant crop yield losses world-wide. Maize is an economically important cereal crop affected by high salinity. In this study, maize seedlings were subjected to 75 mM and 150 mM NaCl, to emulate high soil salinity. Roots, mature leaves (basal leaf-pair 1,2) and young leaves (distal leaf-pair 3,4) were harvested after 3 weeks of sowing. Roots showed the highest reduction in biomass, followed by mature and young leaves in the salt-stressed plants. Concomitant with the pattern of growth reduction, roots accumulated the highest levels of Na(+) followed by mature and young leaves. High salinity induced oxidative stress in the roots and mature leaves, but to a lesser extent in younger leaves. The younger leaves showed increased electrolyte leakage (EL), malondialdehyde (MDA), and hydrogen peroxide (H2O2) concentrations only at 150 mM NaCl. Total antioxidant capacity (TAC) and polyphenol content increased with the increase in salinity levels in roots and mature leaves, but showed no changes in the young leaves. Under salinity stress, reduced ascorbate (ASC) and glutathione (GSH) content increased in roots, while total tocopherol levels increased specifically in the shoot tissues. Similarly, redox changes estimated by the ratio of redox couples (ASC/total ascorbate and GSH/total glutathione) showed significant decreases in the roots. Activities of enzymatic antioxidants, catalase (CAT, EC 1.11.1.6) and dehydroascorbate reductase (DHAR, EC 1.8.5.1), increased in all organs of salt-treated plants, while superoxide dismutase (SOD, EC 1.15.1.1), ascorbate peroxidase (APX, EC 1.11.1.11), glutathione-s-transferase (GST, EC 2.5.1.18) and glutathione reductase (GR, EC 1.6.4.2) increased specifically in the roots. Overall, these results suggest that Na(+) is retained and detoxified mainly in roots, and less stress impact is observed in mature and younger leaves. This study also indicates a possible role of ROS in the systemic signaling from roots to leaves, allowing leaves to activate their defense mechanisms for better protection against salt stress.</t>
  </si>
  <si>
    <t>Hamada AbdElgawad</t>
  </si>
  <si>
    <t>Integrated Molecular Plant Physiology Research, Department of Biology, University of AntwerpAntwerp, Belgium; Department of Botany, Faculty of Science, University of Beni-SuefBeni-Suef, Egypt.</t>
  </si>
  <si>
    <t>27014287</t>
  </si>
  <si>
    <t>Environmental Influences on Pigeonpea-Fusarium udum Interactions and Stability of Genotypes to Fusarium Wilt.</t>
  </si>
  <si>
    <t>Fusarium wilt (Fusarium udum Butler) is an important biotic constraint to pigeonpea (Cajanus cajan L.) production worldwide. Breeding for fusarium wilt resistance continues to be an integral part of genetic improvement of pigeonpea. Therefore, the study was aimed at identifying and validating resistant genotypes to fusarium wilt and determining the magnitude of genotype × environment (G × E) interactions through multi-environment and multi-year screening. A total of 976 genotypes including germplasm and breeding lines were screened against wilt using wilt sick plot at Patancheru, India. Ninety two genotypes resistant to wilt were tested for a further two years using wilt sick plot at Patancheru. A Pigeonpea Wilt Nursery (PWN) comprising of 29 genotypes was then established. PWN was evaluated at nine locations representing different agro-climatic zones of India for wilt resistance during two crop seasons 2007/08 and 2008/09. Genotypes (G), environment (E), and G × E interactions were examined by biplot which partitioned the main effect into G, E, and G × E interactions with significant levels (p ≤ 0.001) being obtained for wilt incidence. The genotype contributed 36.51% of resistance variation followed by the environment (29.32%). A GGE biplot integrated with a boxplot and multiple comparison tests enabled us to identify seven stable genotypes (ICPL 20109, ICPL 20096, ICPL 20115, ICPL 20116, ICPL 20102, ICPL 20106, and ICPL 20094) based on their performance across diverse environments. These genotypes have broad based resistance and can be exploited in pigeonpea breeding programs.</t>
  </si>
  <si>
    <t>Mamta Sharma</t>
  </si>
  <si>
    <t>Research Programme Grain Legumes, International Crop Research Institute for the Semi-Arid Tropics Telangana, India.</t>
  </si>
  <si>
    <t>27014247</t>
  </si>
  <si>
    <t>Innate Immunity Holding the Flanks until Reinforced by Adaptive Immunity against Mycobacterium tuberculosis Infection.</t>
  </si>
  <si>
    <t>T cells play a cardinal role in imparting protection against Mycobacterium tuberculosis (Mtb). However, ample time is required before T-cells are able to evoke efficient effector responses in the lung, where the mycobacterium inflicts disease. This delay in T cells priming, which is termed as lag phase, provides sufficient time for Mtb to replicate and establish itself within the host. In contrast, innate immunity efficiently curb the growth of Mtb during initial phase of infection through several mechanisms. Pathogen recognition by innate cells rapidly triggers a cascade of events, such as apoptosis, autophagy, inflammasome formation and nitric oxide production to kill intracellular pathogens. Furthermore, bactericidal mechanisms such as autophagy and apoptosis, augment the antigen processing and presentation, thereby contributing substantially to the induction of adaptive immunity. This manuscript highlights the role of innate immune mechanisms in restricting the survival of Mtb during lag phase. Finally, this article provides new insight for designing immuno-therapies by targeting innate immune mechanisms to achieve optimum immune response to cure TB.</t>
  </si>
  <si>
    <t>Nargis Khan</t>
  </si>
  <si>
    <t>Council of Scientific and Industrial Research - Institute of Microbial Technology Chandigarh, India.</t>
  </si>
  <si>
    <t>27014245</t>
  </si>
  <si>
    <t>Magnesium Ion Acts as a Signal for Capsule Induction in Cryptococcus neoformans.</t>
  </si>
  <si>
    <t>Cryptococcal meningitis caused by Cryptococcus neoformans, is a common opportunistic neural infection in immunocompromised individuals. Cryptococcus meningitis is associated with fungal burden with larger capsule size in cerebrospinal fluid (CSF). To understand the role of CSF constituents in capsule enlargement, we have evaluated the effect of artificial CSF on capsule induction in comparison with various other capsule inducing media. Two different strains of C. neoformans, an environmental and a clinical isolates were used in the present study. While comparing the various capsule inducing media for the two different strains of C. neoformans, it was observed that the capsule growth was significantly increased when grown in artificial CSF at pH 5.5, temperature 34°C for ATCC C. neoformans and 37°C for Clinical C. neoformans and with an incubation period of 72 h. In addition, artificial CSF supports biofilm formation in C. neoformans. While investigating the individual components of artificial CSF, we found that Mg(2+) ions influence the capsule growth in both environmental and clinical strains of C. neoformans. To confirm our results we studied the expression of four major CAP genes namely, CAP10, CAP59, CAP60, and CAP64 in various capsule inducing media and in different concentrations of Mg(2+) and Ca(2+). Our results on gene expression suggest that, Mg(2+) does have an effect on CAP gene expression, which are important for capsule biosynthesis and virulence. Our findings on the role of Mg(2+) ion as a signal for capsule induction will promote a way to elucidate the control mechanisms for capsule biosynthesis in C. neoformans.</t>
  </si>
  <si>
    <t>Sudarshan S Rathore</t>
  </si>
  <si>
    <t>Centre for Research in Infectious Diseases, School of Chemical and Biotechnology, Shanmugha Arts, Science, Technology &amp; Research Academy University Thanjavur, India.</t>
  </si>
  <si>
    <t>27014232</t>
  </si>
  <si>
    <t>Genome Sequence of Type Strains of Genus Stenotrophomonas.</t>
  </si>
  <si>
    <t>Genomic resource of type strains and historically important strains of genus Stenotrophomonas allowed us to reveal the existence of 18 distinct species by applying modern phylogenomic criterions. Apart from Stenotrophomonas maltophilia, S. africana represents another species of clinical importance. Interestingly, Pseudomonas hibsicola, P. beteli, and S. pavani that are of plant origin are closer to S. maltophilia than the majority of the environmental isolates. The genus has an open pan-genome. By providing the case study on genes encoding metallo-β-lactamase and Clustered Regularly Interspaced Short Palindrome Repeats (CRISPR) regions, we have tried to show the importance of this genomic dataset in understanding its ecology.</t>
  </si>
  <si>
    <t>Prashant P Patil</t>
  </si>
  <si>
    <t>Bacterial Genomics and Evolution Laboratory, Council of Scientific and Industrial Research - Institute of Microbial Technology Chandigarh, India.</t>
  </si>
  <si>
    <t>27014225</t>
  </si>
  <si>
    <t>Ambivalent Outcomes of Cell Apoptosis: A Barrier or Blessing in Malaria Progression.</t>
  </si>
  <si>
    <t>The life cycle of Plasmodium in two evolutionary distant hosts, mosquito, and human, is a complex process. It is regulated at various stages of developments by a number of diverged mechanisms that ultimately determine the outcome of the disease. During the development processes, Plasmodium invades a variety of cells in two hosts. The invaded cells tend to undergo apoptosis and are subsequently removed from the system. This process also eliminates numerous parasites along with these apoptotic cells as a part of innate defense against the invaders. Plasmodium should escape the invaded cell before it undergoes apoptosis or it should manipulate host cell apoptosis for its survival. Interestingly, both these phenomena are evident in Plasmodium at different stages of development. In addition, the parasite also exhibits altruistic behavior and triggers its own killing for the selection of the best 'fit' progeny, removal of the 'unfit' parasites to conserve the nutrients and to support the host survival. Thus, the outcomes of cell apoptosis are ambivalent, favorable as well as unfavorable during malaria progression. Here we discuss that the manipulation of host cell apoptosis might be helpful in the regulation of Plasmodium development and will open new frontiers in the field of malaria research.</t>
  </si>
  <si>
    <t>Parik Kakani</t>
  </si>
  <si>
    <t>Molecular Parasitology and Vector Biology Lab, Department of Biological Sciences, Birla Institute of Technology and Science Pilani, India.</t>
  </si>
  <si>
    <t>27014206</t>
  </si>
  <si>
    <t>Rhodotorula glutinis Phenylalanine/Tyrosine Ammonia Lyase Enzyme Catalyzed Synthesis of the Methyl Ester of para-Hydroxycinnamic Acid and its Potential Antibacterial Activity.</t>
  </si>
  <si>
    <t>Biotransformation of L-tyrosine methyl ester (L-TM) to the methyl ester of para- hydroxycinnamic acid (p-HCAM) using Rhodotorula glutinis yeast phenylalanine/tyrosine ammonia lyase (PTAL; EC 4.3.1.26) enzyme was successfully demonstrated for the first time; progress of the reaction was followed by spectrophotometric determination at 315 nm. The following conditions were optimized for maximal formation of p-HCAM: pH (8.5), temperature (37°C), speed of agitation (50 rpm), enzyme concentration (0.080 μM), and substrate concentration (0.50 mM). Under these conditions, the yield of the reaction was ∼15% in 1 h incubation period and ∼63% after an overnight (∼18 h) incubation period. The product (p-HCAM) of the reaction of PTAL with L-TM was confirmed using Nuclear Magnetic Resonance spectroscopy (NMR). Fourier Transform Infra-Red spectroscopy (FTIR) was carried out to rule out potential hydrolysis of p-HCAM during overnight incubation. Potential antibacterial activity of p-HCAM was tested against several strains of Gram-positive and Gram-negative bacteria. This study describes a synthetically useful transformation, and could have future clinical and industrial applications.</t>
  </si>
  <si>
    <t>Marybeth C MacDonald</t>
  </si>
  <si>
    <t>Department of Chemistry, Cape Breton University Sydney, NS, Canada.</t>
  </si>
  <si>
    <t>27014180</t>
  </si>
  <si>
    <t>Rapid Eye Movement Sleep Deprivation Induces Neuronal Apoptosis by Noradrenaline Acting on Alpha1 Adrenoceptor and by Triggering Mitochondrial Intrinsic Pathway.</t>
  </si>
  <si>
    <t>Many neurodegenerative disorders are associated with rapid eye movement sleep (REMS) loss; however, the mechanism was unknown. As REMS loss elevates noradrenaline (NA) level in the brain as well as induces neuronal apoptosis and degeneration, in this study, we have delineated the intracellular molecular pathway involved in REMS deprivation (REMSD)-associated NA-induced neuronal apoptosis. Rats were REMS deprived for 6 days by the classical flower pot method; suitable controls were conducted and the effects on apoptosis markers evaluated. Further, the role of NA was studied by one, intraperitoneal (i.p.) injection of NA-ergic alpha1 adrenoceptor antagonist prazosin (PRZ) and two, by downregulation of NA synthesis in locus coeruleus (LC) neurons by local microinjection of tyrosine hydroxylase siRNA (TH-siRNA). Immunoblot estimates showed that the expressions of proapoptotic proteins viz. Bcl2-associated death promoter protein, apoptotic protease activating factor-1 (Apaf-1), cytochrome c, caspase9, caspase3 were elevated in the REMS-deprived rat brains, while caspase8 level remained unaffected; PRZ treatment did not allow elevation of these proapoptotic factors. Further, REMSD increased cytochrome c expression, which was prevented if the NA synthesis from the LC neurons was blocked by microinjection of TH-siRNA in vivo into the LC during REMSD in freely moving normal rats. Mitochondrial damage was re-confirmed by transmission electron microscopy, which showed distinctly swollen mitochondria with disintegrated cristae, chromosomal condensation, and clumping along the nuclear membrane, and all these changes were prevented in PRZ-treated rats. Combining findings of this study along with earlier reports, we propose that upon REMSD NA level increases in the brain as the LC, NA-ergic REM-OFF neurons do not cease firing and TH is upregulated in those neurons. This elevated NA acting on alpha1 adrenoceptors damages mitochondria causing release of cytochrome c to activate intrinsic pathway for inducing neuronal apoptosis in REMS-deprived rat brain.</t>
  </si>
  <si>
    <t>Frontiers in neurology</t>
  </si>
  <si>
    <t>Bindu I Somarajan</t>
  </si>
  <si>
    <t>School of Life Sciences, Jawaharlal Nehru University , New Delhi , India.</t>
  </si>
  <si>
    <t>27014179</t>
  </si>
  <si>
    <t>Low-Dimensional Models of "Neuro-Glio-Vascular Unit" for Describing Neural Dynamics under Normal and Energy-Starved Conditions.</t>
  </si>
  <si>
    <t>The motivation of developing simple minimal models for neuro-glio-vascular (NGV) system arises from a recent modeling study elucidating the bidirectional information flow within the NGV system having 89 dynamic equations (1). While this was one of the first attempts at formulating a comprehensive model for neuro-glio-vascular system, it poses severe restrictions in scaling up to network levels. On the contrary, low--dimensional models are convenient devices in simulating large networks that also provide an intuitive understanding of the complex interactions occurring within the NGV system. The key idea underlying the proposed models is to describe the glio-vascular system as a lumped system, which takes neural firing rate as input and returns an "energy" variable (analogous to ATP) as output. To this end, we present two models: biophysical neuro-energy (Model 1 with five variables), comprising KATP channel activity governed by neuronal ATP dynamics, and the dynamic threshold (Model 2 with three variables), depicting the dependence of neural firing threshold on the ATP dynamics. Both the models show different firing regimes, such as continuous spiking, phasic, and tonic bursting depending on the ATP production coefficient, ɛp, and external current. We then demonstrate that in a network comprising such energy-dependent neuron units, ɛp could modulate the local field potential (LFP) frequency and amplitude. Interestingly, low-frequency LFP dominates under low ɛp conditions, which is thought to be reminiscent of seizure-like activity observed in epilepsy. The proposed "neuron-energy" unit may be implemented in building models of NGV networks to simulate data obtained from multimodal neuroimaging systems, such as functional near infrared spectroscopy coupled to electroencephalogram and functional magnetic resonance imaging coupled to electroencephalogram. Such models could also provide a theoretical basis for devising optimal neurorehabilitation strategies, such as non-invasive brain stimulation for stroke patients.</t>
  </si>
  <si>
    <t>Karishma Chhabria</t>
  </si>
  <si>
    <t>Computational Biophysics and Neurosciences Laboratory, Department of Biotechnology, Bhupat and Jyoti Mehta School of Biosciences, Indian Institute of Technology Madras , Chennai , India.</t>
  </si>
  <si>
    <t>27014150</t>
  </si>
  <si>
    <t>How Do Theories of Cognition and Consciousness in Ancient Indian Thought Systems Relate to Current Western Theorizing and Research?</t>
  </si>
  <si>
    <t>Unknown to most Western psychologists, ancient Indian scriptures contain very rich, empirically derived psychological theories that are, however, intertwined with religious and philosophical content. This article represents our attempt to extract the psychological theory of cognition and consciousness from a prominent ancient Indian thought system: Samkhya-Yoga. We derive rather broad hypotheses from this approach that may complement and extend Western mainstream theorizing. These hypotheses address an ancient personality theory, the effects of practicing the applied part of Samkhya-Yoga on normal and extraordinary cognition, as well as different ways of perceiving reality. We summarize empirical evidence collected (mostly without reference to the Indian thought system) in diverse fields of research that allows for making judgments about the hypotheses, and suggest more specific hypotheses to be examined in future research. We conclude that the existing evidence for the (broad) hypotheses is substantial but that there are still considerable gaps in theory and research to be filled. Theories of cognition contained in the ancient Indian systems have the potential to modify and complement existing Western mainstream accounts of cognition. In particular, they might serve as a basis for arriving at more comprehensive theories for several research areas that, so far, lack strong theoretical grounding, such as meditation research or research on aspects of consciousness.</t>
  </si>
  <si>
    <t>Peter Sedlmeier</t>
  </si>
  <si>
    <t>Institut für Psychologie, Technische Universität Chemnitz Chemnitz, Germany.</t>
  </si>
  <si>
    <t>27013946</t>
  </si>
  <si>
    <t>GABA-BZD Receptor Modulating Mechanism of Panax quinquefolius against 72-h Sleep Deprivation Induced Anxiety like Behavior: Possible Roles of Oxidative Stress, Mitochondrial Dysfunction and Neuroinflammation.</t>
  </si>
  <si>
    <t>Panax quinquefolius (American Ginseng) is known for its therapeutic potential against various neurological disorders, but its plausible mechanism of action still remains undeciphered. GABA (Gamma Amino Butyric Acid) plays an important role in sleep wake cycle homeostasis. Thus, there exists rationale in exploring the GABA-ergic potential of Panax quinquefolius as neuroprotective strategy in sleep deprivation induced secondary neurological problems.The present study was designed to explore the possible GABA-ergic mechanism in the neuro-protective effect of Panax quinquefolius against 72-h sleep deprivation induced anxiety like behavior, oxidative stress, mitochondrial dysfunction, HPA-axis activation and neuroinflammation.Male laca mice were sleep deprived for 72-h by using Grid suspended over water method. Panax quinquefolius (American Ginseng 50, 100, and 200 mg/kg) was administered alone and in combination with GABA modulators (GABA Cl(-) channel inhibitor, GABA-benzodiazepine receptor inhibitor and GABAA agonist) for 8 days, starting 5 days prior to 72-h sleep deprivation period. Various behavioral (locomotor activity, mirror chamber test), biochemical (lipid peroxidation, reduced glutathione, catalase, nitrite levels), mitochondrial complexes, neuroinflammation marker (Tumor Necrosis Factor, TNF-alpha), serum corticosterone, and histopathological sections of brains were assessed.Seventy two hours sleep deprivation significantly impaired locomotor activity, caused anxiety-like behavior, conditions of oxidative stress, alterations in mitochondrial enzyme complex activities, raised serum corticosterone levels, brain TNFα levels and led to neuroinflammation like signs in discrete brain areas as compared to naive group. Panax quinquefolius (100 and 200 mg/kg) treatment restored the behavioral, biochemical, mitochondrial, molecular and histopathological alterations. Pre-treatment of GABA Cl(-) channel inhibitor as well as GABA-benzodiazepine receptor inhibitor, significantly reversed the protective effect of P. quinquefolius (100 mg/kg) in 72-h sleep deprived animals (P &lt; 0.05). However, pretreatment with GABAA agonist, potentiated Panax quinquefolius's protective effect which was significant as compared to their effect per se (p &lt; 0.05).GABA-ergic mechanism could be involved in the neuroprotective effect of P.quinquefolius against sleep deprivation induced anxiety-like behavior, oxidative stress, mitochondrial dysfunction, HPA axis activation and neuroinflammation.</t>
  </si>
  <si>
    <t>Priyanka Chanana</t>
  </si>
  <si>
    <t>Pharmacology Division, University Institute of Pharmaceutical Sciences, UGC Centre of Advanced Study, Panjab University Chandigarh, India.</t>
  </si>
  <si>
    <t>27013910</t>
  </si>
  <si>
    <t>Pediatrician's cough and cold medication prescription for hypothetical cases - A cross-sectional multi-centric study.</t>
  </si>
  <si>
    <t>Concerns over inappropriate use of cough and cold medication (CCM) in children have been raised. In addition to being ineffective, these are now considered toxic for young children. Despite this fact studies from some regions have shown high use of these medications by physicians. However data on pediatricians and from India are negligible.To study the burden and patterns of cough and cold medications use by pediatricians for hypothetical cases.In this cross-sectional study; 172 pediatricians of various hospitals of Delhi and Haryana were enrolled from February 15 to March 15, 2012. They were contacted personally by authors and asked to write their prescriptions for two hypothetical case scenarios [having cough and cold] of two different age groups; (1) less than 2 years and (2) 2-5 years. We made two categories as recommendations exist for children less than 2 years while recommendations for the second category are underway. RESULTS were summarized as percentages, counts and; presented in tables and figures. Chi square test was used to establish association between categorical variables of subgroups.Response rate was 93%. The most used CCM was antihistaminics (82%) and systemic sympathomimetics (48%). The use of CCM was significantly less in teaching hospitals as compared to non-teaching (77% vs. 95%; p-value - 0.025). However there was no statistical difference in the practice of post graduates and more senior pediatricians (p value-0.895). No difference in CCM use in two age groups {(82% (less than 2 years) vs. 85% (2-5 years); p-value - 0.531} was observed.Overall use of CCM is still high irrespective of patient age, pediatrician's seniority or hospital setting. Efforts should be made to create awareness among the pediatricians regarding cautious use of these medications.</t>
  </si>
  <si>
    <t>Saudi pharmaceutical journal : SPJ : the official publication of the Saudi Pharmaceutical Society</t>
  </si>
  <si>
    <t>Department of Pediatrics, Critical Care Division, Pt. B.D. Sharma Post Graduate Institute of Medical Sciences, Rohtak, Haryana, India.</t>
  </si>
  <si>
    <t>27013908</t>
  </si>
  <si>
    <t>Formulation development and evaluation of medicated chewing gum of anti-emetic drug.</t>
  </si>
  <si>
    <t>Medicated chewing gum (MCG) of Domperidone Maleate (DM) was developed by direct compression method with the goal to achieve quick onset of action and to improve patient compliance.Formulation development of MCG of DM and optimization of the formulation by screening of different excipients.MCG containing DM was prepared by screening different concentrations of sweeteners, flavouring agents, softening agents, lubricants and anti-adherents by changing one variable at a time. Performance evaluation was carried out by evaluating size, shape, thickness, taste, scanning electron microscopy, texture analysis, in vivo drug release study, ex vivo buccal permeation study and by studying statistical analysis for quality.The statistical analysis showed significant improvement in organoleptic properties such as chewable mass, product taste, product consistency, product softness, total flavour lasting time and pharmaceutical properties like micromeritic properties after incorporation of appropriate excipients in an optimum amount in final optimized MCG formulation. In vivo drug release study showed 97% DM release whereas ex vivo buccal permeation study through goat buccal mucosa exhibited 11.27% DM permeation within 15 min indicating its potential for increasing bioavailability by decreasing time of onset. The optimized formulation showed good surface properties and the peak load required for drug release was found to be acceptable for crumbling action.The developed formulation of medicated chewing gum can be a better alternative to mouth dissolving and conventional tablet formulation. It may be proved as a promising approach to improve the bioavailability as well as to improve patient compliance.</t>
  </si>
  <si>
    <t>Mansi Paradkar</t>
  </si>
  <si>
    <t>Department of Pharmaceutics &amp; Pharmaceutical Technology, Ramanbhai Patel College of Pharmacy, CHARUSAT, Changa, Gujarat 388421, India.</t>
  </si>
  <si>
    <t>27013906</t>
  </si>
  <si>
    <t>Mycosynthesis of silver nanoparticles bearing antibacterial activity.</t>
  </si>
  <si>
    <t>Mycosynthesis of silver nanoparticles was achieved by endophytic Colletotrichum sp. ALF2-6 inhabiting Andrographis paniculata. Well dispersed nanoparticles were characterized using UV-Visible spectrometry with maximum absorption conferring at 420 nm. FTIR analysis revealed possible biomolecules reducing the metal salt and stabilization of nanoparticles. XRD analysis depicted the diffraction intensities exhibiting between 20 and 80 °C at 2theta angle thus conferring the crystalline nature of nanoparticles. Morphological characteristic using TEM revealed the polydispersity of nanoparticles with size ranging from 20 to 50 nm. Synthesized nanoparticles exhibited bactericidal activity against selected human pathogens. Nanoparticles mode of action was carried out to reveal DNA damage activity. Thus the present investigation reports facile fabrication of silver nanoparticles from endophytic fungi.</t>
  </si>
  <si>
    <t>Pasha Azmath</t>
  </si>
  <si>
    <t>Bionano Technological Laboratory, Department of Studies in Microbiology, University of Mysore, Manasagangotri, India.</t>
  </si>
  <si>
    <t>27013905</t>
  </si>
  <si>
    <t>Nanogels as potential nanomedicine carrier for treatment of cancer: A mini review of the state of the art.</t>
  </si>
  <si>
    <t>Nanogels are being explored as drug delivery agents for targeting cancer due to their easy tailoring properties and ability to efficiently encapsulate therapeutics of diverse nature through simple mechanisms. Nanogels are proficiently internalized by the target cells, avoid accumulating in nontarget tissues thereby lower the therapeutic dosage and minimize harmful side effects. However, there is an urgent need for relevant clinical data from nanogels so as to allow translation of the nanogel concept into a viable therapeutic application for the treatment of cancer. This review highlights some of the recent progress in nanogels as a carrier in the field of nanomedicine for the treatment of cancer. The present review critically analyzes the use of extracellular pH targeting for nanogels, siRNA delivery, PEGylated nanogels, multi-responsive nanogels and intracellular delivery of nanogels for improved therapy of cancer.</t>
  </si>
  <si>
    <t>Govind Soni</t>
  </si>
  <si>
    <t>Department of Pharmaceutics, Rajeev Gandhi College of Pharmacy, Salaiya, Kolar Road, Bhopal 462042, MP, India.</t>
  </si>
  <si>
    <t>27013901</t>
  </si>
  <si>
    <t>Dental Perspective of Rare Disease of Fanconi Anemia: Case Report with Review.</t>
  </si>
  <si>
    <t>Fanconi anemia is an extremely rare genetic disease characterized by chromosomal instability that induces congenital alterations in individuals. It causes defective hemopoiesis ultimately leading to bone marrow failure. Patients are susceptible to recurrent infections and increased risk of hemorrhage, as well as delayed and poor wound healing. Herein, we report a case of Fanconi anemia in which various classical signs of the disease were present. The patient has been on regular follow-up since three and a half years for management of dental problems. The different aspects of this rare disorder are discussed with emphasis on oral manifestations and their influence on the general health of affected patients. Due to an increased susceptibility to developing cancers in this specific population, it is imperative for pediatric dentists to know about the common oral manifestations and potentially cancerous lesions, in order to make an early diagnosis and provide comprehensive care and maintenance of oral health in affected individuals.</t>
  </si>
  <si>
    <t>Clinical medicine insights. Case reports</t>
  </si>
  <si>
    <t>Mridula Goswami</t>
  </si>
  <si>
    <t>HOD and Professor, Department of Pedodontics and Preventive Dentistry, Maulana Azad Institute of Dental Sciences (MAIDS), New Delhi, India.</t>
  </si>
  <si>
    <t>27013887</t>
  </si>
  <si>
    <t>Insights into Newer Antimicrobial Agents Against Gram-negative Bacteria.</t>
  </si>
  <si>
    <t>Currently, drug resistance, especially against cephalosporins and carbapenems, among gram-negative bacteria is an important challenge, which is further enhanced by the limited availability of drugs against these bugs. There are certain antibiotics (colistin, fosfomycin, temocillin, and rifampicin) that have been revived from the past to tackle the menace of superbugs, including members of Enterobacteriaceae, Acinetobacter species, and Pseudomonas species. Very few newer antibiotics have been added to the pool of existing drugs. There are still many antibiotics that are passing through various phases of clinical trials. The initiative of Infectious Disease Society of America to develop 10 novel antibiotics against gram-negative bacilli by 2020 is a step to fill the gap of limited availability of drugs. This review aims to provide insights into the current and newer drugs in pipeline for the treatment of gram-negative bacteria and also discusses the major challenging issues for their management.</t>
  </si>
  <si>
    <t>Microbiology insights</t>
  </si>
  <si>
    <t>Neelam Taneja</t>
  </si>
  <si>
    <t>Department of Medical Microbiology, Postgraduate Institute of Medical Education and Research, Chandigarh, India.</t>
  </si>
  <si>
    <t>27013882</t>
  </si>
  <si>
    <t>Evaluation of safety and efficacy of zonisamide in adult patients with partial, generalized, and combined seizures: an open labeled, noncomparative, observational Indian study.</t>
  </si>
  <si>
    <t>A prospective, multicentric, noncomparative open-label observational study was conducted to evaluate the safety and efficacy zonisamide in Indian adult patients for the treatment of partial, generalized, or combined seizures. A total of 655 adult patients with partial, generalized, or combined seizures from 30 centers across India were recruited after initial screening. Patients received 100 mg zonisamide as initiating dose as monotherapy/adjunctive therapy for 24 weeks, with titration of 100 mg every 2 weeks if required. Adverse events, responder rates, and seizure freedom were observed every 4 weeks. Efficacy and safety were also assessed using Clinicians Global Assessment of Response to Therapy and Patients Global Assessment of Tolerability to Therapy, respectively. Follow-up was conducted for a period of 24 weeks after treatment initiation. A total of 655 patients were enrolled and received the treatment and 563 completed the evaluation phase. A total of 20.92% of patients received zonisamide as monotherapy or alternative monotherapy and 59.85% patients received zonisamide as first adjunctive therapy. Compared with baseline, 41.22% of patients achieved seizure freedom and 78.6% as responder rate at the end of 24 week study. Most commonly reported adverse events were loss of appetite, weight loss, sedation, and dizziness, but discontinuation due to adverse events of drug was seen in 0.92% of patients. This open label real-world study suggests that zonisamide is an effective and well-tolerated antiepileptic drug in Indian adults for treatment of partial, generalized as well as combined seizures type. No new safety signals were observed.</t>
  </si>
  <si>
    <t>Therapeutics and clinical risk management</t>
  </si>
  <si>
    <t>Amitabh Dash</t>
  </si>
  <si>
    <t>Department of Eisai Co. Ltd., Seth GS Medical College &amp; KEM Hospital, Mumbai, India.</t>
  </si>
  <si>
    <t>27013765</t>
  </si>
  <si>
    <t>Smart phones, smart lives: Magnifier applications to prevent drug errors.</t>
  </si>
  <si>
    <t>Goneppanavar Umesh</t>
  </si>
  <si>
    <t>Dharwad Institute of Mental Health and NeuroSciences (DIMHANS), Dharwad, India. E-mail: drumeshg@gmail.com.</t>
  </si>
  <si>
    <t>27013764</t>
  </si>
  <si>
    <t>Effectiveness of transcutaneous electrical nerve stimulation as a supplement to multimodal analgesia for acute post-operative pain following abdominal surgery.</t>
  </si>
  <si>
    <t>Stephen Rajan Samuel</t>
  </si>
  <si>
    <t>Department of Physiotherapy, SOAHS, Manipal University, Manipal, India.</t>
  </si>
  <si>
    <t>27013763</t>
  </si>
  <si>
    <t>Palatal pressure necrosis due to inappropriate size of Guedel's airway?</t>
  </si>
  <si>
    <t>Neeraj Kumar</t>
  </si>
  <si>
    <t>Department of Anaesthesiology and Critical Care Medicine, Institute of Medical Sciences, BHU, Varanasi, Uttar Pradesh,, India.</t>
  </si>
  <si>
    <t>27013762</t>
  </si>
  <si>
    <t>Spontaneous repositioning of a malpositioned peripherally inserted central catheter.</t>
  </si>
  <si>
    <t>Sunil Rajan</t>
  </si>
  <si>
    <t>Department of Anaesthesiology and Critical Care, Amrita Institute of Medical Sciences, Amrita Vishwa Vidyapeetham, Kochi, Kerala, India.</t>
  </si>
  <si>
    <t>27013761</t>
  </si>
  <si>
    <t>Dexmedetomidine in anaesthesia for a high-risk case of pheochromocytoma with poor left ventricular function.</t>
  </si>
  <si>
    <t>Harihar Vishwanath Hegde</t>
  </si>
  <si>
    <t>Department of Anaesthesiology, SDM College of Medical Sciences and Hospital, Dharwad, Karnataka, India.</t>
  </si>
  <si>
    <t>27013760</t>
  </si>
  <si>
    <t>Potential threat of meningitis from ampoule impurities: Prevention is always better than cure!</t>
  </si>
  <si>
    <t>Thilaka Muthiah</t>
  </si>
  <si>
    <t>Department of Anaesthesiology and Critical Care, Chettinad Hospital and Research Institute, Kelambakkam, Chennai, Tamil Nadu, India.</t>
  </si>
  <si>
    <t>27013758</t>
  </si>
  <si>
    <t>Complicated airway management in a neonate of congenital trachea-oesophageal fistula with subglottic stenosis.</t>
  </si>
  <si>
    <t>Sukhyanti Kerai</t>
  </si>
  <si>
    <t>Department of Anaesthesiology, PGIMER, Dr. RML Hospital, New Delhi, India.</t>
  </si>
  <si>
    <t>27013757</t>
  </si>
  <si>
    <t>'Jaws of steel' after rocuronium.</t>
  </si>
  <si>
    <t>Department of Cardiac Anaesthesia, Sir Ganga Ram Hospital, New Delhi, India.</t>
  </si>
  <si>
    <t>27013756</t>
  </si>
  <si>
    <t>Prion body contamination: Is it not relevant in Indian context?</t>
  </si>
  <si>
    <t>M C Rajesh</t>
  </si>
  <si>
    <t>Department of Anaesthesia, Baby Memorial Hospital, Kozhikode, Kerala, India.</t>
  </si>
  <si>
    <t>27013755</t>
  </si>
  <si>
    <t>Iatrogenic surgical emphysema and pneumomediastinum in a case of emergency lower segment caesarean section.</t>
  </si>
  <si>
    <t>Upasana Goswami</t>
  </si>
  <si>
    <t>Department of Anaesthesiology, Deen Dayal Upadhyay Hospital, New Delhi, India.</t>
  </si>
  <si>
    <t>27013754</t>
  </si>
  <si>
    <t>Screening for inpatient hyperglycaemia in surgical patients under 40 years at the time of securing intravenous access on the operative table.</t>
  </si>
  <si>
    <t>Anjana Sagar Wajekar</t>
  </si>
  <si>
    <t>Department of Anaesthesia, King Edward Memorial Hospital, Mumbai, Maharashtra, India.</t>
  </si>
  <si>
    <t>27013753</t>
  </si>
  <si>
    <t>Simultaneous pancreas-kidney transplant for type I diabetes with renal failure: Anaesthetic considerations.</t>
  </si>
  <si>
    <t>Pancreatic grafts have been successfully used in patients with diabetes and are combined with kidney transplantation in patients with renal failure. The propagation of awareness in organ donation in India has increased the donor pool of transplantable organs in the last few years making multi visceral transplants feasible in our country. We present the anaesthetic management of a 32-year-old male with diabetes mellitus and end-stage renal failure who was successfully managed with a combined pancreas and kidney transplantation.</t>
  </si>
  <si>
    <t>Lakshmi Kumar</t>
  </si>
  <si>
    <t>Department of Anaesthesiology and Critical Care, Amrita Institute of Medical Sciences and Research Centre, Amrita Vishwa Vidyapeetham, Kochi, Kerala, India.</t>
  </si>
  <si>
    <t>27013752</t>
  </si>
  <si>
    <t>Challenges in Anaesthetic management of a child for thoracoscopic assisted oesophageal replacement.</t>
  </si>
  <si>
    <t>The loss of oesophageal length or obliteration of oesophageal lumen due to stricture acquired by accidental caustic ingestion is more common in children that may require major operative reconstruction. A number of procedures have been developed for anatomic replacement of oesophagus of which thoracoscopic assisted gastric transposition has shown the best outcome in children. This demands an extensive pre-operative evaluation, preparation and anaesthetic management since this is challenging and prolonged procedure done under one lung ventilation (OLV). Though it is a minimally invasive procedure, providing OLV and management of complications associated with it are the anaesthetic challenges among these children. We report anaesthetic management of an 8-year-old boy with oesophageal stricture following corrosive injury posted for thoracoscopic assisted gastric transposition.</t>
  </si>
  <si>
    <t>K R Chandrakala</t>
  </si>
  <si>
    <t>Department of Paediatric Anaesthesia, Indira Gandhi Institute of Child Health, Bengaluru, Karnataka, India.</t>
  </si>
  <si>
    <t>27013751</t>
  </si>
  <si>
    <t>Respiratory variation in aortic flow peak velocity and inferior vena cava distensibility as indices of fluid responsiveness in anaesthetised and mechanically ventilated children.</t>
  </si>
  <si>
    <t>Dynamic parameters such as the respiratory variation in aortic flow peak velocity (ΔVpeak) and inferior vena cava distensibility index (dIVC) are accurate indices of fluid responsiveness in adults. Little is known about their utility in children. We studied the ability of these indices to predict fluid responsiveness in anaesthetised and mechanically ventilated children.This prospective study was conducted in 42 children aged between one to 14 years scheduled for elective surgery under general endotracheal anaesthesia. Mechanical ventilation was initiated with a tidal volume of 10 ml/kg. ΔVpeak, dIVC and stroke volume index (SVI) were measured before and after volume expansion (VE) with 10 ml/kg of crystalloid using transthoracic echocardiography. Patients were considered to be responders (R) and non-responders (NR) when SVI increased to either ≥15% or &lt;15% after VE. ΔVpeak and dIVC were analysed between R and NR.The best cut-off value for ΔVpeak as defined by the receiver operator characteristics (ROC) curve analysis was 12.2%, for which sensitivity, specificity, positive predictive value and negative predictive value were 100%, 94%, 96% and 100%, respectively, the area under the curve was 0.975. The best cut-off value for dIVC as defined by the ROC curve analysis was 23.5%, for which sensitivity, specificity, positive predictive value and negative predictive value were 91%, 89%, 91% and 89%, respectively, the area under the curve was 0.95.ΔVpeak and dIVC are reliable indices of fluid responsiveness in children.</t>
  </si>
  <si>
    <t>Shreepathi Krishna Achar</t>
  </si>
  <si>
    <t>Department of Anaesthesia, Kasturba Medical College, Manipal, Karnataka, India.</t>
  </si>
  <si>
    <t>27013750</t>
  </si>
  <si>
    <t>Maternal and foetal outcome after epidural labour analgesia in high-risk pregnancies.</t>
  </si>
  <si>
    <t>Low concentration local anaesthetic improves uteroplacental blood flow in antenatal period and during labour in preeclampsia. We compared neonatal outcome after epidural ropivacaine plus fentanyl with intramuscular tramadol analgesia during labour in high-risk parturients with intrauterine growth restriction of mixed aetiology.Forty-eight parturients with sonographic evidence of foetal weight &lt;1.5 kg were enrolled in this non-randomized, double-blinded prospective study. The epidural (E) group received 0.15% ropivacaine 10 ml with 30 μg fentanyl incremental bolus followed by 7-15 ml 0.1% ropivacaine with 2 μg/ml fentanyl in continuous infusion titrated until visual analogue scale was three. Tramadol (T) group received intramuscular tramadol 1 mg/kg as bolus as well as maintenance 4-6 hourly. Neonatal outcomes were measured with cord blood base deficit, pH, ionised calcium, sugar and Apgar score after delivery. Maternal satisfaction was also assessed by four point subjective score.Baseline maternal demographics and neonatal birth weight were comparable. Neonatal cord blood pH, base deficit, sugar, and ionised calcium levels were significantly improved in the epidural group in comparison to the tramadol group. Maternal satisfaction (P = 0.0001) regarding labour analgesia in epidural group was expressed as excellent by 48%, good by 52% whereas it was fair in 75% and poor in 25% in the tramadol group. Better haemodynamic and pain scores were reported in the epidural group.Epidural labour analgesia with low concentration local anaesthetic is associated with less neonatal cord blood acidaemia, better sugar and ionised calcium levels. The analgesic efficacy and maternal satisfaction are also better with epidural labour analgesia.</t>
  </si>
  <si>
    <t>Sukhen Samanta</t>
  </si>
  <si>
    <t>Department of Critical Care Medicine, Sanjay Gandhi Post Graduate Institute of Medical Sciences, Lucknow, Uttar Pradesh, India.</t>
  </si>
  <si>
    <t>27013749</t>
  </si>
  <si>
    <t>Setting up and functioning of an Emergency Medicine Department: Lessons learned from a preliminary study.</t>
  </si>
  <si>
    <t>Tertiary care teaching hospitals remain referral centres for victims of trauma and mass casualty. Often specialists from various disciplines manage these crowded casualty areas. These age old casualty areas are being replaced, throughout the country by Emergency Medicine Departments (EMDs), presumed to be better planned to confront a crisis. We aimed to gather basic data contributive in setting up of an EMD at a tertiary care teaching hospital from the lessons learned from functioning existent systems.This is primarily a questionnaire-based descriptive study at tertiary care referral centres across the country, which was purposively selected. The study models included one from a hospital without designated EMD and the other four from hospitals with established EMDs. Direct observation and focus group meetings with experienced informants at these hospitals contributed to the data. In the absence of a validated hospital preparedness assessment scale, comparison was done with regard to quantitative, qualitative and corroborative parameters using descriptive analysis.The EMDs at best practice models were headed by specialist in Emergency Medicine assisted by organised staff, had protocols for managing mass casualty incident (MCI), separate trauma teams, ergonomic use of infrastructure and public education programmes. In this regard, these hospitals seemed well organised to manage MCIs and disasters.The observation may provide a preliminary data useful in setting up an EMD. In the absence of published Indian literature, this may facilitate further research in this direction. Anaesthesiologists, presently an approved Faculty in Emergency Medicine training can provide creative input with regard to its initial organisation and functioning, thus widening our horizons in a country where there is a severe dearth of trained emergency physicians.</t>
  </si>
  <si>
    <t>K Asish</t>
  </si>
  <si>
    <t>Department of Anaesthesia and Critical Care, Medical College, Thrissur, Kerala, India.</t>
  </si>
  <si>
    <t>27013748</t>
  </si>
  <si>
    <t>Association between frailty, cerebral oxygenation and adverse post-operative outcomes in elderly patients undergoing non-cardiac surgery: An observational pilot study.</t>
  </si>
  <si>
    <t>Although both frailty and low cerebral oxygen saturation increase the risk of post-operative complications, their relationship is yet to be investigated. The purpose of this observational study was to investigate the association between frailty, intraoperative cerebral oxygen saturation and post-operative complications in elderly patients undergoing non-cardiac surgery.After approval from the Institutional Review Board, 25 elderly patients (&gt;65 years) undergoing non-cardiac major surgery were included in this study. Pre-operatively, all included patients were assessed for frailty and classified into frail and non-frail groups. All patients had routine intraoperative monitors, and a cerebral oximeter applied during anaesthesia. The 'intraoperative' anaesthesiologist and the post-operative study investigator were blinded to cerebral oximeter readings throughout the study. The incidence of significant intraoperative cerebral oxygen desaturation, adverse post-operative outcomes and length of hospital stay were compared. Statistical significance was defined as a value of P &lt; 0.05.We found that the frail group had more intraoperative cerebral desaturation (odds ratio [OR] [95% confidence interval [CI]]: 1.75 [1.11-2.75]) and longer median (interquartile range) length of hospital stay compared to the non-frail group (13.5 days [8.75-27.5] and 8 days [6-11], respectively). Furthermore, in patients with a low-baseline cerebral oxygen saturation (&lt;55%), intraoperative cerebral desaturation (OR [95% CI]: 2.10 [1.00-4.42]), adverse post-operative outcomes (OR [95% CI]: 1.80 [1.00-3.23]) and median (interquartile range) length of hospital stay (15 days [9-31.5] vs. 9 days [6.25-13.75], P = 0.04) were significantly higher compared to subjects with higher baseline (≥55%) cerebral oxygen saturation.Frail patients have more intraoperative cerebral desaturation and longer lengths of hospital stay compared to non-frail patients.</t>
  </si>
  <si>
    <t>Shariq Ali Khan</t>
  </si>
  <si>
    <t>Department of Anaesthesiology, General Hospital, Singapore.</t>
  </si>
  <si>
    <t>27013746</t>
  </si>
  <si>
    <t>Comparative evaluation of two different loading doses of dexmedetomidine with midazolam-fentanyl for sedation in vitreoretinal surgery under peribulbar anaesthesia.</t>
  </si>
  <si>
    <t>Midazolam-fentanyl (MDZ:FEN) combination has been routinely used for intravenous sedation in ophthalmic surgeries. Dexmedetomidine (DEX), a recent α2 adrenoreceptor agonist indicated for sedation for ophthalmic use at a loading dose of 0.5 μg/kg over 10 min, can cause deeper plane of sedation and surgeon dissatisfaction. Therefore, we proposed to evaluate the efficacy and safety of two different loading doses of DEX.In a prospective study, 60 patients aged 50-70 years, scheduled for retinal surgery under peribulbar block were divided equally to receive either MDZ:FEN or DEX 0.5 μg/kg (DEX full) or DEX 0.25 μg/kg (DEX half) loading dose over 10 min followed by titrated maintenance dose of DEX 0.25-0.4 μg/kg/h. Vital parameters, level of sedation (Ramsay Sedation Scale 1-6), effect on respiration and surgeon satisfaction were assessed at regular intervals. Surgeon satisfaction score (0-3) was noted.'DEX half' group patients had predominantly stable haemodynamics, level 3 sedation and surgeon satisfaction score of 2-3 (good to excellent operating conditions). This group had no vomiting and no respiratory depression. 'DEX full' group had a higher incidence of bradycardia, hypotension, level 4 sedation (Ramsay Sedation Scale) and lower surgeon satisfaction. Incidence of nausea and vomiting was higher in MDZ:FEN group compared to other two groups.DEX 0.25 μg/kg loading dose over 10 min followed by titrated maintenance dose is an effective alternative to MDZ:FEN and provides controlled (level 3) sedation and stable haemodynamics maximising surgeon satisfaction. Avoiding narcotic analgesics with its associated post-operative nausea and vomiting is an additional benefit.</t>
  </si>
  <si>
    <t>Suman Shree Ramaswamy</t>
  </si>
  <si>
    <t>Department of Anaesthesia, Nethradhama Super Speciality Eye Hospital, Jayanagar, Bengaluru, Karnataka, India.</t>
  </si>
  <si>
    <t>27013745</t>
  </si>
  <si>
    <t>Middle East respiratory syndrome: A new global threat.</t>
  </si>
  <si>
    <t>The outbreak of Middle East respiratory syndrome (MERS) is reported from Saudi Arabia and the Republic of Korea. It is a respiratory disease caused by coronavirus. Camels are considered as a source for MERS transmission in humans, although the exact source is unknown. Human-to-human transmission is reported in the community with droplet and contact spread being the possible modes. Most patients without any underlying diseases remain asymptomatic or develop mild clinical disease, but some patients require critical care for mechanical ventilation, dialysis and other organ support. MERS is a disease with pandemic potential and awareness, and surveillance can prevent such further outbreaks.</t>
  </si>
  <si>
    <t>Pradeep Kumar Bhatia</t>
  </si>
  <si>
    <t>Department of Anaesthesia and Critical Care, All India Institute of Medical Sciences, Jodhpur, Rajasthan, India.</t>
  </si>
  <si>
    <t>27013692</t>
  </si>
  <si>
    <t>Norovirus Infection and Acquired Immunity in 8 Countries: Results From the MAL-ED Study.</t>
  </si>
  <si>
    <t>Norovirus is an important cause of childhood diarrhea. We present data from a longitudinal, multicountry study describing norovirus epidemiology during the first 2 years of life.A birth cohort of 1457 children across 8 countries contributed 7077 diarrheal stools for norovirus testing. A subset of 199 children contributed additional asymptomatic samples (2307) and diarrheal stools (770), which were used to derive incidence rates and evaluate evidence for acquired immunity.Across sites, 89% of children experienced at least 1 norovirus infection before 24 months, and 22.7% of all diarrheal stools were norovirus positive. Severity of norovirus-positive diarrhea was comparable to other enteropathogens, with the exception of rotavirus. Incidence of genogroup II (GII) infection was higher than genogroup I and peaked at 6-11 months across sites. Undernutrition was a risk factor for symptomatic norovirus infection, with an increase in 1 standard deviation of length-for-age z score associated with a 17% reduction (odds ratio, 0.83 [95% confidence interval, .72-.97]; P = .011) in the odds of experiencing diarrhea when norovirus was present, after accounting for genogroup, rotavirus vaccine, and age. Evidence of acquired immunity was observed among GII infections only: Children with prior GII infection were found to have a 27% reduction in the hazard of subsequent infection (hazard ratio, 0.727; P = .010).The high prevalence of norovirus across 8 sites in highly variable epidemiologic settings and demonstration of protective immunity for GII infections provide support for investment in vaccine development.</t>
  </si>
  <si>
    <t>Clinical infectious diseases : an official publication of the Infectious Diseases Society of America</t>
  </si>
  <si>
    <t>Saba Rouhani</t>
  </si>
  <si>
    <t>Johns Hopkins School of Public Health.</t>
  </si>
  <si>
    <t>27013668</t>
  </si>
  <si>
    <t>Comparison of Matching Pursuit Algorithm with Other Signal Processing Techniques for Computation of the Time-Frequency Power Spectrum of Brain Signals.</t>
  </si>
  <si>
    <t>Signals recorded from the brain often show rhythmic patterns at different frequencies, which are tightly coupled to the external stimuli as well as the internal state of the subject. In addition, these signals have very transient structures related to spiking or sudden onset of a stimulus, which have durations not exceeding tens of milliseconds. Further, brain signals are highly nonstationary because both behavioral state and external stimuli can change on a short time scale. It is therefore essential to study brain signals using techniques that can represent both rhythmic and transient components of the signal, something not always possible using standard signal processing techniques such as short time fourier transform, multitaper method, wavelet transform, or Hilbert transform. In this review, we describe a multiscale decomposition technique based on an over-complete dictionary called matching pursuit (MP), and show that it is able to capture both a sharp stimulus-onset transient and a sustained gamma rhythm in local field potential recorded from the primary visual cortex. We compare the performance of MP with other techniques and discuss its advantages and limitations. Data and codes for generating all time-frequency power spectra are provided.</t>
  </si>
  <si>
    <t>The Journal of neuroscience : the official journal of the Society for Neuroscience</t>
  </si>
  <si>
    <t>Subhash Chandran K S</t>
  </si>
  <si>
    <t>Department of Electrical Engineering.</t>
  </si>
  <si>
    <t>27013507</t>
  </si>
  <si>
    <t>Screening of Furanone in Cucurbita melo and Evaluation of its Bioactive Potential Using In Silico Studies.</t>
  </si>
  <si>
    <t>The work presented here attempts to screen for the presence of 4-Hydroxy-2,5-dimethyl-3(2H)-furanone in fruits and also any bioactive potential present in the fruit extracts. Curcurbita melo was selected for the study, and the fruit was crushed, filtered and extracted with ethyl acetate as the solvent. The resulting extract was subjected to disk diffusion test using Kirby Bauer method for checking its antimicrobial potential. Melon extract showed promising results against different clinical pathogens, 19-mm zone being the largest against Klebsiella pneumoniae and 17 mm against Shigella dysenteriae. GC-MS data of the melon extract confirmed the existence of furanone derivative in the extract. To evaluate the antimicrobial activity, in silico studies were performed using AutoDock 4.0 software, and topoisomerase was used as the target protein molecule for the isolated compound and 3-methyl-2-(2-oxopropyl)furan as the ligand. Further, the results were interpreted using PyMol and Ligplot plus softwares. The results confirmed the presence of molecular interactions between the protein molecule and the ligand. It can be envisaged that these interactions are responsible for the inhibitory effects of the extract .</t>
  </si>
  <si>
    <t>Nidhi Singh</t>
  </si>
  <si>
    <t>Microbial Biotechnology Laboratory, School of Biosciences and Technology, VIT University, Vellore, Tamil Nadu, 632014, India.</t>
  </si>
  <si>
    <t>27013457</t>
  </si>
  <si>
    <t>A trigger-happy soldier with bilateral ptosis and dysphagia.</t>
  </si>
  <si>
    <t>Muscular dystrophy encompasses a group of disorders characterized by the progressive weakness of the skeletal muscles. These disorders are mostly inherited and have characteristic age and muscle group predilection. Lingual muscle involvement is an unusual feature in patients with the muscular dystrophy and helps in the differential diagnosis. We recently encountered a serving soldier presenting with complaints of bilateral ptosis and dysphagia of 5 years duration. Examination showed bilateral ptosis, percussion myotonia, generalized muscular atrophy including that of tongue muscles, and a characteristic hatchet facies. Investigations revealed elevated creatine kinase and myotonic discharges on electromyography leading to a diagnosis of myotonic dystrophy type 1. Muscular dystrophy has a varied presentation and can pose a diagnostic problem in clinical practice. We present the case to highlight the differential diagnosis of tongue atrophy in patients with muscular dystrophy.</t>
  </si>
  <si>
    <t>F M H Ahmad</t>
  </si>
  <si>
    <t>Departments of Neurology and Endocrinology, Command Hospital, Chandimandir, Panchkula, Haryana, India.</t>
  </si>
  <si>
    <t>27013456</t>
  </si>
  <si>
    <t>Primary aspergillosis of vocal cord: Long-term inhalational steroid use can be the miscreant.</t>
  </si>
  <si>
    <t>Primary laryngeal aspergillosis is extremely rare, especially in an immunocompetent host. It is commonly found as a part of systemic infection in immunocompromised patients. A case of vocal cord aspergillosis with no systemic extension in an immunocompetent patient on long-term steroid metered dose inhaler (MDI) is presented here, because of its rarity. The present case is a 28-year-old asthmatic female who was on inhalational steroid for 8 years, presented with sudden onset of severe dysphonia for 5 days. Fiberoptic laryngoscopy demonstrated whitish plaque involving right vocal cord, clinically suggestive of fungal laryngitis. Microlaryngeal laser surgery was performed with stripping of the plaque. Histopathology demonstrated ulcerated hyperplastic squamous epithelium with masses of fungal hyphae, which was confirmed to be Aspergillus species on fungal culture. This rare but serious adverse effect of long-term steroid MDI use must be kept in mind while treating an asthmatic patient. We also present a brief review of literature of laryngeal aspergillosis.</t>
  </si>
  <si>
    <t>Arpita Saha</t>
  </si>
  <si>
    <t>Department of Pathology and Laboratory Medicine, All India Institute of Medical Sciences, Bhubaneswar, Odisha, India. Electronic address: dr_arpita001@yahoo.co.in.</t>
  </si>
  <si>
    <t>27013451</t>
  </si>
  <si>
    <t>A study of malignancy rates in different diagnostic categories of the Bethesda system for reporting thyroid cytopathology: An institutional experience.</t>
  </si>
  <si>
    <t>The Bethesda system for reporting thyroid cytopathology (TBSRTC) was introduced to standardize the communication of fine-needle aspiration cytology (FNAC) interpretation between clinicians and pathologists. This study was undertaken to evaluate the diagnostic utility of TBSRTC for reporting thyroid FNACs and rate of malignancy in each diagnostic category of TBSRTC.A total of 603 thyroid FNAC results were retrieved retrospectively between July 2012 and January 2015 and reclassified according to TBSRTC. Of these, 392 cases had a histopathological follow-up. The FNACs results were compared to the histopathological diagnoses and the malignancy rates of each diagnostic categories of TBSRTC were calculated.Of the 603 FNACs, nondiagnostic were 16 (2.7%), benign were 393 (65.2%), atypia of undetermined significance/follicular lesion of undetermined significance (AUS/FLUS) were 60 (10%), follicular neoplasm/suspicious for a follicular neoplasm (FN/SFN) were 64 (10.6%), suspicious for malignancy (SM) were 32 (5.3%), and malignant were 38 (6.3%). In 392 cases, there was follow-up histopathology. The malignancy rate for nondiagnostic, benign, AUS/FLUS, FN/SFN, SM, and malignant categories were 0%, 0.8%, 24.4%, 28.9%, 70.8%, and 100%, respectively.Our study validated the efficacy of TBSRTC. In conclusion, the malignancy rate of AUS/FLUS in this study was higher than the risk mentioned in TBSRTC and other published studies. Hence, AUS/FLUS category patients in our setup warrant further workup including ultrasound and/or thyroid scan in addition to immediate repeat FNAC.</t>
  </si>
  <si>
    <t>P Arul</t>
  </si>
  <si>
    <t>Department of Pathology, Dhanalakshmi Srinivasan Medical College and Hospital, Siruvachur, Perambalur, Tamil Nadu, India. Electronic address: drarul3@gmail.com.</t>
  </si>
  <si>
    <t>27013391</t>
  </si>
  <si>
    <t>Novel tetrazoloquinoline-rhodanine conjugates: Highly efficient synthesis and biological evaluation.</t>
  </si>
  <si>
    <t>In search of new active molecules against Mycobacterium tuberculosis (MTB) H37Ra and Mycobacterium bovis BCG, a small focused library of rhodanine incorporated tetrazoloquinoline has been efficiently synthesized by using [HDBU][HSO4] acidic ionic liquid. The compound 3c found to be promising inhibitor of MTB H37Ra and M. bovis BCG characterized by lower MIC values 4.5 and 2.0 μg/mL, respectively. The active compounds were further tested for cytotoxicity against HeLa, THP-1, A549 and PANC-1 cell lines using MTT assay and showed no significant cytotoxic activity at the maximum concentration evaluated. Again, the synthesized compounds were found to have potential antifungal activity. Furthermore, to rationalize the observed biological activity data, the molecular docking study also been carried out against a potential target Zmp1 enzyme of MTB H37Ra, which revealed a significant correlation between the binding score and biological activity for these compounds. The results of in vitro and in silico study suggest that these compounds possess ideal structural requirement for the further development of novel therapeutic agents.</t>
  </si>
  <si>
    <t>Dnyaneshwar D Subhedar</t>
  </si>
  <si>
    <t>Department of Chemistry, Dr. Babasaheb Ambedkar Marathwada University, Aurangabad 431 004, India.</t>
  </si>
  <si>
    <t>27013360</t>
  </si>
  <si>
    <t>Association of OHVIRA syndrome with aortic stenosis and block vertebra: A case report and anaesthetic management.</t>
  </si>
  <si>
    <t>Journal of obstetrics and gynaecology : the journal of the Institute of Obstetrics and Gynaecology</t>
  </si>
  <si>
    <t>Devalina Goswami</t>
  </si>
  <si>
    <t>a Department of Anaesthesiology and.</t>
  </si>
  <si>
    <t>27013336</t>
  </si>
  <si>
    <t>Maternal fat and fatty acid intake and birth outcomes in a South Indian population.</t>
  </si>
  <si>
    <t>The quantity and quality of dietary fat during pregnancy play a key role in the growth and development of the fetus. The aim of this study was to examine the association between fat and fatty acid intakes in early pregnancy and birth outcomes in an apparent healthy normal South Indian population.The study was a prospective observational cohort of 1838 pregnant women, conducted in South India. Intakes of total fat, saturated fatty acids (SFA) and polyunsaturated fats (PUFA) were assessed by a validated food-frequency questionnaire, and correlated with birthweight and incidence of small for gestational age (SGA) infants.This is a population that traditionally consumes diets that are low in SFA and n-3 PUFA, but high in linoleic acid (LA, 18:2 n-6). The data show that consumption of low SFA was associated with decreased birthweight and an increased risk of SGA [adjusted odds ratio (AOR) 1.45; 95% confidence interval (CI): 1.1, 2.1). Similar results were seen with n-3 PUFA: low intakes of alpha linolenic acid (ALNA, 18:3 n-3) as well as low intakes of long-chain (LC) n-3 PUFA were associated with increased risk of SGA (AOR 1.70; 95% CI: 1.1, 2.6, and AOR 1.27; 95% CI: 1.1, 2.1, respectively). Increased intakes of SFA and ALNA were predominantly associated with lower intakes of cereals and higher intakes of milk and milk products.These findings show that higher intakes of SFA and n-3 PUFA in early stages of pregnancy are associated with increased birthweight and reduced incidence of SGA in a South Indian population.</t>
  </si>
  <si>
    <t>International journal of epidemiology</t>
  </si>
  <si>
    <t>Indu Mani</t>
  </si>
  <si>
    <t>Division of Nutrition, St. John's Research Institute, Bangalore, India indu2004@gmail.com.</t>
  </si>
  <si>
    <t>27013190</t>
  </si>
  <si>
    <t>Influence of microbial diversity and plant growth hormones in compost and vermicompost from fermented tannery waste.</t>
  </si>
  <si>
    <t>This study focuses on the effect of the epigeic earthworm Eudrilus eugeniae (with and without addition) to transform solid state fermented (SSF) and submerged (SmF) state fermented TFL mixed with cow dung and leaf litter into value added products in compost and vermicompost bioreactors respectively. The significant role of microbes was identified during compost and vermicompost process. In addition, three important phytohormones (Indole 3-acetic acid, Gibberellic acid, Kinetin) were also detected in the compost and vermicompost products. The results revealed that the maximum amount of plant hormones were available in the vermicompost products which may be due to the joint action of earthworm and microorganisms. The overall results confirmed that the vermicomposting process produced a greater value added product.</t>
  </si>
  <si>
    <t>Balasubramani Ravindran</t>
  </si>
  <si>
    <t>Animal Environment Division, Department of Animal Biotechnology and Environment, National Institute of Animal Science, RDA, Jeonju, South Korea. Electronic address: kalamravi@gmail.com.</t>
  </si>
  <si>
    <t>27013189</t>
  </si>
  <si>
    <t>Biosurfactant production through Bacillus sp. MTCC 5877 and its multifarious applications in food industry.</t>
  </si>
  <si>
    <t>In this study Bacillus sp. MTCC5877 was explored for the production of biosurfactant (BSs) and various carbon sources 1% (w/v), 0.5% (w/v) nitrogen sources were tested at different pH, and temperature. Yield was measured in terms of Emulsification index (EI), Oil Displacement Area (ODA) and Drop Collapse Area (DCA) and maximum emulsification activities of BSs were found (E24) 50%, 76% and 46%, respectively, and maximum ODA of 5.0, 6.2 and 4.7cm, were shown respectively. The BS was able to reduce the surface tension of water from 72 to 30mN/m and 72 to 32mN/m. Structural compositions of BS were confirmed by FTIR, GC-MS and NMR. Anti-adhesive property of BS was determined and found effective against biofilm formation. It could remove 73% Cd from vegetable which confirms its application in food industry.</t>
  </si>
  <si>
    <t>Farhan Anjum</t>
  </si>
  <si>
    <t>Department of Biotechnology, Motilal Nehru National Institute of Technology Allahabad, Allahabad 211004, U.P., India.</t>
  </si>
  <si>
    <t>27013188</t>
  </si>
  <si>
    <t>Evaluation of hydrotropic pretreatment on lignocellulosic biomass.</t>
  </si>
  <si>
    <t>The production of cellulosic ethanol from biomass is considered as a promising alternative to fossil fuels, providing a sustainable option for fuels production in an environmentally compatible manner. The presence of lignin poses a significant challenge for obtaining biofuels and bioproducts from biomass. Part of that problem involves understanding fundamental aspects of lignin structure which can provide a pathway for the development of improved technologies for biomass conversion. Hydrotropic pretreatment has several attractive features that make it an attractive alternative for biofuel production. This review highlights the recent developments on hydrotropic pretreatment processes for lignocellulosic biomass on a molecular structure basis for recalcitrance, with emphasis on lignin concerning chemical structure, transformation and recalcitrance. The review also evaluates the hydrotropic delignification in comparison to alkaline delignification on lignin reduction and surface coverage by lignin. The effect of hydrotrope pretreatment on enzymatic saccharification has also been discussed.</t>
  </si>
  <si>
    <t>Leena P Devendra</t>
  </si>
  <si>
    <t>Centre for Biofuels, National Institute for Interdisciplinary Science and Technology (CSIR), Trivandrum 695 019, India. Electronic address: leenac3@gmail.com.</t>
  </si>
  <si>
    <t>27013141</t>
  </si>
  <si>
    <t>Highly efficient implementation of pseudospectral time-dependent density-functional theory for the calculation of excitation energies of large molecules.</t>
  </si>
  <si>
    <t>We have developed and implemented pseudospectral time-dependent density-functional theory (TDDFT) in the quantum mechanics package Jaguar to calculate restricted singlet and restricted triplet, as well as unrestricted excitation energies with either full linear response (FLR) or the Tamm-Dancoff approximation (TDA) with the pseudospectral length scales, pseudospectral atomic corrections, and pseudospectral multigrid strategy included in the implementations to improve the chemical accuracy and to speed the pseudospectral calculations. The calculations based on pseudospectral time-dependent density-functional theory with full linear response (PS-FLR-TDDFT) and within the Tamm-Dancoff approximation (PS-TDA-TDDFT) for G2 set molecules using B3LYP/6-31G*(*) show mean and maximum absolute deviations of 0.0015 eV and 0.0081 eV, 0.0007 eV and 0.0064 eV, 0.0004 eV and 0.0022 eV for restricted singlet excitation energies, restricted triplet excitation energies, and unrestricted excitation energies, respectively; compared with the results calculated from the conventional spectral method. The application of PS-FLR-TDDFT to OLED molecules and organic dyes, as well as the comparisons for results calculated from PS-FLR-TDDFT and best estimations demonstrate that the accuracy of both PS-FLR-TDDFT and PS-TDA-TDDFT. Calculations for a set of medium-sized molecules, including Cn fullerenes and nanotubes, using the B3LYP functional and 6-31G(**) basis set show PS-TDA-TDDFT provides 19- to 34-fold speedups for Cn fullerenes with 450-1470 basis functions, 11- to 32-fold speedups for nanotubes with 660-3180 basis functions, and 9- to 16-fold speedups for organic molecules with 540-1340 basis functions compared to fully analytic calculations without sacrificing chemical accuracy. The calculations on a set of larger molecules, including the antibiotic drug Ramoplanin, the 46-residue crambin protein, fullerenes up to C540 and nanotubes up to 14×(6,6), using the B3LYP functional and 6-31G(**) basis set with up to 8100 basis functions show that PS-FLR-TDDFT CPU time scales as N(2.05) with the number of basis functions. © 2016 Wiley Periodicals, Inc.</t>
  </si>
  <si>
    <t>Yixiang Cao</t>
  </si>
  <si>
    <t>Schrödinger Inc, 120 West 45th Street, Tower 45, 17th Floor, New York, New York, 10036.</t>
  </si>
  <si>
    <t>27013138</t>
  </si>
  <si>
    <t>MicroRNA: A new therapeutic strategy for cardiovascular diseases.</t>
  </si>
  <si>
    <t>Myocardial infarction, atherosclerosis, and hypertension are the most common heart-related diseases that affect both the heart and the blood vessels. Multiple independent risk factors have been shown to be responsible for cardiovascular diseases. The combination of a healthy diet, exercise, and smoking cessation keeps these risk factors in check and helps maintain homeostasis. The dynamic monolayer endothelial cell integrity and cell-cell communication are the fundamental mechanisms in maintaining homeostasis. Recently, it has been revealed that small noncoding RNAs (ncRNAs) play a critical role in regulation of genes involved in either posttranscriptional or pretranslational modifications. They also control diverse biological functions like development, differentiation, growth, and metabolism. Among ncRNAs, the short interfering RNAs (siRNAs), and microRNAs (miRNAs) have been extensively studied, but their specific functions remain largely unknown. In recent years, miRNAs are efficiently studied as one of the important candidates for involvement in most biological processes and have been implicated in many human diseases. Thus, the identification and the respective targets of miRNAs may provide novel molecular insight and new therapeutic strategies to treat diseases. This review summarizes the recent developments and insight on the role of miRNAs in cardiovascular disease prognosis, diagnostic and clinical applications.</t>
  </si>
  <si>
    <t>Trends in cardiovascular medicine</t>
  </si>
  <si>
    <t>Saheli Samanta</t>
  </si>
  <si>
    <t>Department of Internal Medicine, Cardiovascular Research Institute, University of Kansas Medical Center, Kansas City, KS.</t>
  </si>
  <si>
    <t>27013133</t>
  </si>
  <si>
    <t>Anti-proliferative and apoptosis-triggering potential of disulfiram and disulfiram-loaded polysorbate 80-stabilized PLGA nanoparticles on hepatocellular carcinoma Hep3B cell line.</t>
  </si>
  <si>
    <t>There is an emerging trend to restudy known drugs for their anti-cancer potential. One such anti-alcoholic drug, disulfiram, with significant anti-cancer potential was studied for its efficacy against Hep3B cell lines, an in vitro model of hepatocellular carcinoma. Simultaneously, we intended to study the effect of polysorbate 80-stabilized PLGA nanoparticles and its DSF-loaded counterpart. Cell and nuclear staining, comet assay, flow cytometry and Western blots were performed. Results suggest that cell proliferation was inhibited by DSF and its PLGA nanoparticles through cell cycle arrest, triggering activation of apoptotic pathways that culminates with cell death. DSF loaded nanoparticles when compared with free DSF, showed significantly lesser effect due to its sustained drug-releasing property, while empty nanoparticles showed negligible influence on Hep3B cells. Our results suggest that DSF alone contributes to cell death, while polysorbate 80-stabilized PLGA nanoparticles show sustained drug release patterns that would potentially lower dosage regimens.</t>
  </si>
  <si>
    <t>Muddasarul Hoda</t>
  </si>
  <si>
    <t>27013127</t>
  </si>
  <si>
    <t>Effect of surface-modified superparamagnetic iron oxide nanoparticles (SPIONS) on mast cell infiltration: An acute in vivo study.</t>
  </si>
  <si>
    <t>Extensive use of superparamagnetic iron oxide nanoparticles (SPIONS) in theranostics prompted us to investigate the acute changes in cell morphology and function following intravenous administration of surface-modified SPIONS in a rat model. Dextran-coated (DEX) and polyethylene glycol-coated (PEG) SPIONS were synthesized and characterized, and cytocompatibility was evaluated in vitro. Haematological, histopathological, ultrastructural and oxidative stress analyses were carried out 24h post intravenous administration in vivo. In test groups, SGPT and SGOT enzymes were significantly altered when compared to saline-only controls. Anti-oxidant imbalance and lipid peroxidation were observed in all major organs. Histology revealed iron-laden Kupffer cells and macrophages in liver and lung respectively. Iron overload was observed in the convoluted tubules of the kidney. Mast cell infiltration and distribution were observed differentially in test groups. Although surface modification of SPIONS improved biocompatibility in vitro, they affected anti-oxidant and tissue nitrite levels, which greatly influenced mast cell infiltration in vivo.</t>
  </si>
  <si>
    <t>Arumugam Sabareeswaran</t>
  </si>
  <si>
    <t>Histopathology Laboratory, Biomedical Technology Wing, Sree Chitra Tirunal Institute for Medical Sciences and Technology, Trivandrum, Kerala, India. Electronic address: asw@sctimst.ac.in.</t>
  </si>
  <si>
    <t>27013045</t>
  </si>
  <si>
    <t>Draft Genome Sequence of a Clinically Isolated Extensively Drug-Resistant Pseudomonas aeruginosa Strain.</t>
  </si>
  <si>
    <t>We present the draft genome assembly of an extensively drug-resistant (XDR)Pseudomonas aeruginosastrain isolated from a patient with a history of genito urinary tuberculosis. The draft genome is 7,022,546 bp with a G+C content of 65.48%. It carries 7 phage genomes, genes for quorum sensing, biofilm formation, virulence, and antibiotic resistance.</t>
  </si>
  <si>
    <t>Bhavani Manivannan</t>
  </si>
  <si>
    <t>Department of Biosciences, Sri Sathya Sai Institute of Higher Learning, Prasanthi Nilayam, India.</t>
  </si>
  <si>
    <t>27013044</t>
  </si>
  <si>
    <t>Draft Genome Sequences of Two Extensively Drug-Resistant Acinetobacter baumannii Strains Isolated from Pus Samples.</t>
  </si>
  <si>
    <t>We report the draft genomes of two extensively drug-resistant (XDR)Acinetobacter baumanniistrains isolated from pus samples of two patients with surgical site infections at Sri Sathya Sai Institute of Higher Medical Sciences, Prasanthigram, India. The average genomic size and G+C content are 4 Mbp and 38.96% (AB28) and 4 Mbp and 38.94% (AB30), respectively.</t>
  </si>
  <si>
    <t>Niranjana Mahalingam</t>
  </si>
  <si>
    <t>Department of Microbiology, Sri Sathya Sai Institute of Higher Medical Sciences, Prasanthigram, India.</t>
  </si>
  <si>
    <t>27012998</t>
  </si>
  <si>
    <t>Pathologic fracture in osteosarcoma: Association with poorer overall survival.</t>
  </si>
  <si>
    <t>European journal of surgical oncology : the journal of the European Society of Surgical Oncology and the British Association of Surgical Oncology</t>
  </si>
  <si>
    <t>A A Salunke</t>
  </si>
  <si>
    <t>Gujarat Cancer Research Institute (G.C.R.I.), Ahemdabad, India. Electronic address: Drabhijeetsalunke@gmail.com.</t>
  </si>
  <si>
    <t>27012931</t>
  </si>
  <si>
    <t>Secret talk between adipose tissue and central nervous system via secreted factors-an emerging frontier in the neurodegenerative research.</t>
  </si>
  <si>
    <t>First seen as a storage organ, the white adipose tissue (WAT) is now considered as an endocrine organ. WAT can produce an array of bioactive factors known as adipokines acting at physiological level and playing a vital role in energy metabolism as well as in immune response. The global effect of adipokines in metabolic activities is well established, but their impact on the physiology and the pathophysiology of the central nervous system (CNS) remains poorly defined. Adipokines are not only produced by the WAT but can also be expressed in the CNS where receptors for these factors are present. When produced in periphery and to affect the CNS, these factors may either cross the blood brain barrier (BBB) or modify the BBB physiology by acting on cells forming the BBB. Adipokines could regulate neuroinflammation and oxidative stress which are two major physiological processes involved in neurodegeneration and are associated with many chronic neurodegenerative diseases. In this review, we focus on four important adipokines (leptin, resistin, adiponectin, and TNFα) and one lipokine (lysophosphatidic acid-LPA) associated with autotaxin, its producing enzyme. Their potential effects on neurodegeneration and brain repair (neurogenesis) will be discussed. Understanding and regulating these adipokines could be an interesting lead to novel therapeutic strategy in order to counteract neurodegenerative disorders and/or promote brain repair.</t>
  </si>
  <si>
    <t>Journal of neuroinflammation</t>
  </si>
  <si>
    <t>Avinash Parimisetty</t>
  </si>
  <si>
    <t>Université de La Réunion, UMR 1188, Sainte-Clotilde, F-97490, France.</t>
  </si>
  <si>
    <t>27012895</t>
  </si>
  <si>
    <t>Dextran based nanosized carrier for the controlled and targeted delivery of curcumin to liver cancer cells.</t>
  </si>
  <si>
    <t>Curcumin (Cur), a poly phenolic yellow colored compound present in Indian spice turmeric, has a wide variety of biological properties. Bioavailability of Cur is limited by its low water solubility, rapid metabolism and low stability. In the present study, we mainly focus on synthesis and characterization of dextran based nano-sized drug carrier (GHDx) for the delivery of Cur. A liver targeting moiety is incorporated in GHDx so as to improve the therapeutic efficiency and decrease adverse effects of conventional cancer therapy. The effect of different parameters on grafting variables was studied. GHDx was characterised by FTIR, (1)H NMR XRD, TG/DTG, TEM, SEM, AFM, DLS and zeta potential analyses. Adsorption experiments were carried out for drug loading. Swelling of GHDx was studied as a function of pH and temperature. Three step release of Cur from GHDx was confirmed by analyzing in vitro release data in simulated intracellular pH using different kinetic models. In vitro cytotoxicity analysis on L929 and Hep G2 cells shows that GHDx is safe carrier while Cur loaded GHDx exhibits high toxicity with slow drug release towards hepatic cells. The results show that the GHDx can be customized as a stimuli sensitive potential carrier for the delivery of drugs.</t>
  </si>
  <si>
    <t>Thayyath Sreenivasan Anirudhan</t>
  </si>
  <si>
    <t>Department of Chemistry, School of Physical and Mathematical Sciences, University of Kerala, Kariavattom, Thiruvananthapuram 695 581, Kerala, India. Electronic address: tsani@rediffmail.com.</t>
  </si>
  <si>
    <t>27012894</t>
  </si>
  <si>
    <t>Molecular cloning and structural characterization of Ecdysis Triggering Hormone from Choristoneura fumiferana.</t>
  </si>
  <si>
    <t>At the end of each stadium, insects undergo a precisely orchestrated process known as ecdysis which results in the replacement of the old cuticle with a new one. This physiological event is necessary to accommodate growth in arthropods since they have a rigid chitinous exoskeleton. Ecdysis is initiated by the direct action of Ecdysis Triggering Hormones on the central nervous system. Choristoneura fumiferana is a major defoliator of coniferous forests in Eastern North America. It is assumed that, studies on the ecdysis behavior of this pest might lead to the development of novel pest management strategies. Hence in this study, the cDNA of CfETH was cloned. The open reading frame of the cDNA sequence was found to encode three putative peptides viz., Pre-Ecdysis Triggering Hormone (PETH), Ecdysis Triggering Hormone (ETH), and Ecdysis Triggering Hormone Associated Peptide (ETH-AP). The CfETH transcript was detected in the epidermal tissue of larval and pupal stages, but not in eggs and adults. In order to explore the structural conformation of ETH, ab initio modelling and Molecular Dynamics (MD) Simulations were performed. Further, a library of insecticides was generated and virtual screening was performed to identify the compounds displaying high binding capacity to ETH.</t>
  </si>
  <si>
    <t>Bhagath Kumar P</t>
  </si>
  <si>
    <t>Centre for Bioinformatics, School of Life Sciences, Pondicherry University, India.</t>
  </si>
  <si>
    <t>27012893</t>
  </si>
  <si>
    <t>Insights into the structure activity relationship of mPGES-1 inhibitors: Hints for better inhibitor design.</t>
  </si>
  <si>
    <t>Microsomal prostaglandin E synthase-1 (mPGES-1) is a membrane protein which plays crucial role in arachidonic acid metabolism, in the catalysis of PGH2 to PGE2. It is a potential drug target involved in variety of human cancers and inflammatory disorders. In the present study we made an attempt to identify crucial amino acid residues involved in the effective binding of its inhibitors at the active site. Molecular docking and Structure Activity Relationship (SAR) studies were performed. In the present study 127 inhibitors having significant variability in parent scaffold were considered. The results clearly indicated that in the GSH and PGH2 binding site Arg70, Arg73, Asn74, Glu77, His113, Tyr117, Arg126, Ser127, Tyr130, Thr131 and Ala138 consistently form crucial interactions with inhibitors of different classes/scaffolds. These findings are consistent with that of existing reports on the active site residues pivotal at mPGES-1 active site. Further analysis suggested that out of all important amino acid residues identified; Arg73, Asn74, His113, Tyr117, Arg126, Ser127, Tyr130, Thr131 and Ala138 play a crucial role in hydrogen and π-π interactions. The identified amino acid residues can act as target sites for the design and development of drug candidates against mPGES-1.</t>
  </si>
  <si>
    <t>Centre for Computational Biology and Bioinformatics, School of Life Sciences, Central University of Himachal Pradesh, Dharamshala, Himachal Pradesh 176215, India.</t>
  </si>
  <si>
    <t>27012892</t>
  </si>
  <si>
    <t>An overview of chitin or chitosan/nano ceramic composite scaffolds for bone tissue engineering.</t>
  </si>
  <si>
    <t>Chitin and chitosan based nanocomposite scaffolds have been widely used for bone tissue engineering. These chitin and chitosan based scaffolds were reinforced with nanocomponents viz Hydroxyapatite (HAp), Bioglass ceramic (BGC), Silicon dioxide (SiO2), Titanium dioxide (TiO2) and Zirconium oxide (ZrO2) to develop nanocomposite scaffolds. Plenty of works have been reported on the applications and characteristics of the nanoceramic composites however, compiling the work done in this field and presenting it in a single article is a thrust area. This review is written with an aim to fill this gap and focus on the preparations and applications of chitin or chitosan/nHAp, chitin or chitosan/nBGC, chitin or chitosan/nSiO2, chitin or chitosan/nTiO2 and chitin or chitosan/nZrO2 in the field of bone tissue engineering in detail. Many reports so far exemplify the importance of ceramics in bone regeneration. The effect of nanoceramics over native ceramics in developing composites, its role in osteogenesis etc. are the gist of this review.</t>
  </si>
  <si>
    <t>S Deepthi</t>
  </si>
  <si>
    <t>Amrita Centre for Nanosciences and Molecular Medicine, Amrita Institute of Medical Sciences and Research Centre, Amrita Vishwa Vidyapeetham University, Kochi 682041, India.</t>
  </si>
  <si>
    <t>27012786</t>
  </si>
  <si>
    <t>A method for comparative metabolomics in urine using high resolution mass spectrometry.</t>
  </si>
  <si>
    <t>Developing a workflow for metabolite profiling from biological fluids using mass spectrometry is imperative to extract accurate information. In this study, urine samples from smokers (n=10) and nonsmokers (n=10) were analyzed using an ultrahigh performance liquid chromatography-high resolution mass spectrometry (UHPLC-HRMS) system. For the analysis, two different chromatographic methods [Reversed phase chromatography (RPC) and Hydrophilic interaction liquid chromatography (HILIC)], in two ionization modes (positive and negative) were used. Spiked reserpine (positive ion mode) or taurocholate (negative ion mode) were used for data extraction and normalization. Quality controls (QCs), prepared by pooling urine samples from both smokers and non-smokers (each n=10), were used to assess the reproducibility of the method. The final data output from SIEVE 2.2 after applying a cut-off for QC coefficient of variation (CV) &lt;20% and p-value &lt;0.05 showed 165, 83, 177 and 100 unique components in RP positive/negative, HILIC positive/negative modes, respectively. Statistical analysis showed clustering of the two groups and the QCs, while the variable importance in projection (VIP) scores for the top fifteen metabolites in each of the four modes indicated the metabolites most responsible for the differences. Application of the developed workflow for comparative metabolomic analysis of urine in different diseased models will be of great use in the field of clinical metabolomics.</t>
  </si>
  <si>
    <t>Journal of chromatography. A</t>
  </si>
  <si>
    <t>Padma Ramakrishnan</t>
  </si>
  <si>
    <t>Metabolomics Facility, Centre for Cellular and Molecular Platforms, National Centre for Biological Sciences, GKVK, Bellary Road, Bangalore 560065, India.</t>
  </si>
  <si>
    <t>27012761</t>
  </si>
  <si>
    <t>Roof plate mediated morphogenesis of the forebrain: New players join the game.</t>
  </si>
  <si>
    <t>The roof plate is a crucial signaling center located at the dorsal midline of the developing central nervous system (CNS) along its rostro-caudal axis. By virtue of secreting multiple signaling molecules, it regulates diverse processes such as specification of dorsal fate, proliferation and axon guidance. In the forebrain, the roof plate is not only involved in patterning but is also involved in the division of the single forebrain vesicle into the two cerebral hemispheres, the failure of which leads to certain forms of holoprosencephaly. Although several molecular players such as Fgfs, BMPs, Wnts and Shh have been identified as crucial regulators of development of the forebrain, little is known about how they interact to bring about the morphological changes associated with the division of the forebrain vesicle into the cerebral hemispheres. Recent studies have now identified the dorsal mesenchyme as an additional source of signaling cues, which is likely to influence the division of the forebrain vesicle into cerebral hemispheres. In this review, we discuss the current understanding about the molecular mechanisms of roof plate mediated patterning and morphogenesis of the forebrain including some recently identified factors that influence this process and also highlight the gaps in our knowledge that remain.</t>
  </si>
  <si>
    <t>Developmental biology</t>
  </si>
  <si>
    <t>Sandeep Gupta</t>
  </si>
  <si>
    <t>Department of Biological Sciences and Bioengineering, Indian Institute of Technology, Kanpur 208016, UP, India.</t>
  </si>
  <si>
    <t>27012694</t>
  </si>
  <si>
    <t>Bilateral focal choroidal excavation in cone dystrophy.</t>
  </si>
  <si>
    <t>Clinical &amp; experimental optometry</t>
  </si>
  <si>
    <t>Sankara Nethralaya, Kolkata, West Bengal, India.</t>
  </si>
  <si>
    <t>27012692</t>
  </si>
  <si>
    <t>Accuracy of vision technicians in screening ocular pathology at rural vision centres of southern India.</t>
  </si>
  <si>
    <t>There is paucity of data on the inter-observer agreement and diagnostic accuracy between a primary-care technician (vision technician) and an ophthalmologist. Hence, the current study was conducted to assess the accuracy of vision technicians, to screen potentially sight-threatening ocular conditions at rural vision centres of southern India and their agreement with an ophthalmologist.In July to August 2010, patients presenting to seven vision centres in Adilabad district (Andhra Pradesh) were selected and screened in a masked manner by seven vision technicians followed by an examination by a consultant ophthalmologist. Agreement was assessed between vision technicians and the ophthalmologist for screening of potential sight-threatening ocular conditions and decisions for referral. The ophthalmologist's findings were considered as the reference standard.Two hundred and seventy-nine patients were enrolled at seven vision centres with a mean age of 32.9 ± 21.8 years. Agreement for screening of ocular pathology was 0.82 (95 per cent CI, 0.8-0.83). There was excellent agreement for cataract (0.97; 95 per cent CI, 0.93-1), refractive error (0.98; 95 per cent CI, 0.96-1), corneal pathology (1.0; 95 per cent CI, 1.0-1.0) and other anterior segment pathology (0.95; 95 per cent CI, 0.9-1); the agreement was moderate to fair for detection of glaucoma suspects (0.43; 95 per cent CI, 0.28-0.60) and retinal pathology (0.39; 95 per cent CI, 0.14-0.63). Sensitivity for screening of anterior segment pathology was 94.6-100 per cent. There was a fair to moderate sensitivity for glaucoma suspect; 35.6 per cent (95 per cent CI, 21.9-51.2) and retinal pathology 26.3 per cent (95 per cent CI, 9.2-51.2). Specificity for screening of ocular pathology was 98.2 to 100 per cent. The kappa (κ) agreement for referral for any pathology was 0.82 (0.8-0.83) CONCLUSION: As there is good agreement between the vision technicians and the ophthalmologist for screening and referral of anterior segment pathology but moderate to fair for glaucoma suspects and retinal pathology, vision technicians would be a good resource at the primary level to screen for anterior segment pathology; however, they may need further training to detect posterior segment pathology.</t>
  </si>
  <si>
    <t>Vasantha Suram</t>
  </si>
  <si>
    <t>A C Subba Reddy Government Medical College, Nellore, Andhra Pradesh, India.</t>
  </si>
  <si>
    <t>27012597</t>
  </si>
  <si>
    <t>Development and characterization of embelin-loaded nanolipid carriers for brain targeting.</t>
  </si>
  <si>
    <t>The objective of present work was to enquire the potential use of embelin-loaded nanolipid carriers for brain targeting. The average particle size and polydispersity index (PDI) of optimized formulation (F19) were found to be 152 ± 19.7 nm and 0.143 ± 0.023, respectively. Nanolipid carrier (NLC) was also significantly attenuated pentylenetetrazole (PTZ)-induced biochemical parameters in comparison to plain embelin that results in an increase in the level of malondialdehyde (MDA), nitrite, and reduction in the level of glutathione. From the results, it was concluded that embelin-NLCs developed as a beneficial carrier to achieve sustained release and brain targeting through nasal route.</t>
  </si>
  <si>
    <t>Nancy Sharma</t>
  </si>
  <si>
    <t>a Department of Pharmaceutics , I.S.F. College of Pharmacy , GT Road , Moga , Punjab , India.</t>
  </si>
  <si>
    <t>27012546</t>
  </si>
  <si>
    <t>CRISPR/Cas9: an advanced tool for editing plant genomes.</t>
  </si>
  <si>
    <t>To meet current challenges in agriculture, genome editing using sequence-specific nucleases (SSNs) is a powerful tool for basic and applied plant biology research. Here, we describe the principle and application of available genome editing tools, including zinc finger nucleases (ZFNs), transcription activator-like effector nucleases (TALENs) and the clustered regularly interspaced short palindromic repeat associated CRISPR/Cas9 system. Among these SSNs, CRISPR/Cas9 is the most recently characterized and rapidly developing genome editing technology, and has been successfully utilized in a wide variety of organisms. This review specifically illustrates the power of CRISPR/Cas9 as a tool for plant genome engineering, and describes the strengths and weaknesses of the CRISPR/Cas9 technology compared to two well-established genome editing tools, ZFNs and TALENs.</t>
  </si>
  <si>
    <t>Milan Kumar Samanta</t>
  </si>
  <si>
    <t>Advanced Laboratory for Plant Genetic Engineering, Indian Institute of Technology, Kharagpur, 721302, India.</t>
  </si>
  <si>
    <t>27012538</t>
  </si>
  <si>
    <t>Birth weight centiles by gestational age for twins born in south India.</t>
  </si>
  <si>
    <t>Birth weight centile curves are commonly used as a screening tool and to assess the position of a newborn on a given reference distribution. Birth weight of twins are known to be less than those of comparable singletons and twin-specific birth weight centile curves are recommended for use. In this study, we aim to construct gestational age specific birth weight centile curves for twins born in south India.The study was conducted at the Christian Medical College, Vellore, south India. The birth records of all consecutive pregnancies resulting in twin births between 1991 and 2005 were reviewed. Only live twin births between 24 and 42 weeks of gestation were included. Birth weight centiles for gestational age were obtained using the methodology of generalized additive models for location, scale and shape (GAMLSS). Centiles curves were obtained separately for monochorionic and dichorionic twins.Of 1530 twin pregnancies delivered during the study period (1991-2005), 1304 were included in the analysis. The median gestational age at birth was 36 weeks (1st quartile 34, 3rd quartile 38 weeks). Smoothed percentile curves for birth weight by gestational age increased progressively till 38 weeks and levels off thereafter. Compared with dichorionic twins, monochorionic twins had lower birth weight for gestational age from after 27 weeks.We provide centile values of birth weight at 24 to 42 completed weeks of gestation for twins born in south India. These charts could be used both in routine clinical assessments and epidemiological studies.</t>
  </si>
  <si>
    <t>BMC pregnancy and childbirth</t>
  </si>
  <si>
    <t>Prasanna Premkumar</t>
  </si>
  <si>
    <t>Departments of Biostatistics, Christian Medical College, Vellore, 632 002, India. prasanna.samuel@cmcvellore.ac.in.</t>
  </si>
  <si>
    <t>27012497</t>
  </si>
  <si>
    <t>Estrogen receptor alpha transcriptionally activates casein kinase 2 alpha: A pivotal regulator of promyelocytic leukaemia protein (PML) and AKT in oncogenesis.</t>
  </si>
  <si>
    <t>Protein kinase CK2α is frequently upregulated in different cancers. Alteration of CK2α expression and its activity is sufficient to induce dramatic changes in cell fate. It has been established that CK2α induces oncogenesis through modulation of both AKT and PML. CK2α has been found to be overexpressed in breast cancer. In contrary, statistical reports have shown low level of PML. However, the regulation of CK2α gene expression is not fully understood. In the current study, we found that CK2α and activated AKT positively correlate with ERα, whereas PML follows an inverse correlation in human breast cancer tissues. Modulation of ERα signalling leads to recruitment of activated ERα on the ERE sites of CK2α promoter, resulting in CK2α transactivation. Furthermore, the DMBA induced tumours in rat showed elevated level of active CK2α. Consequently it mediates enhancement of AKT activity and PML degradation, resulting in increased cellular proliferation, migration and metastasis. Syngeneic ERα overexpressing stable mouse 4T1 cells produce larger primary tumours and metastatic lung nodules in mice, corroborating our in vitro findings. Hence, our study provides a novel route of ERα dependent CK2α mediated oncogenesis that causes upregulation and consequent AKT activation along with degradation of tumour suppressor PML.</t>
  </si>
  <si>
    <t>Cellular signalling</t>
  </si>
  <si>
    <t>Nilanjana Das</t>
  </si>
  <si>
    <t>Signal Transduction in Cancer and Stem Cells Laboratory, Division of Cancer Biology and Inflammatory Disorder, Council of Scientific and Industrial Research-Indian Institute of Chemical Biology, 4, Raja S.C. Mullick Road, West Bengal, India. Electronic address: nilanjana2008@gmail.com.</t>
  </si>
  <si>
    <t>27012485</t>
  </si>
  <si>
    <t>Wine glasses and hourglasses: Non-adaptive complexity of vesicle traffic in microbial eukaryotes.</t>
  </si>
  <si>
    <t>Microbial eukaryotes present a stunning diversity of endomembrane organization. From specialized secretory organelles such as the rhoptries and micronemes of apicomplexans, to peroxisome-derived metabolic compartments such as the glycosomes of kinetoplastids, different microbial taxa have explored different solutions to the compartmentalization and processing of cargo. The basic secretory and endocytic system, comprising the ER, Golgi, endosomes, and plasma membrane, as well as diverse taxon-specific specialized endomembrane organelles, are coupled by a complex network of cargo transport via vesicle traffic. It is tempting to connect form to function, ascribing biochemical roles to each compartment and vesicle of such a system. Here we argue that traffic systems of high complexity could arise through non-adaptive mechanisms via purely physical constraints, and subsequently be exapted for various taxon-specific functions. Our argument is based on a Boolean mathematical model of vesicle traffic: we specify rules of how compartments exchange vesicles; these rules then generate hypothetical cells with different types of endomembrane organization. Though one could imagine a large number of hypothetical vesicle traffic systems, very few of these are consistent with molecular interactions. Such molecular constraints are the bottleneck of a metaphorical hourglass, and the rules that make it through the bottleneck are expected to generate cells with many special properties. Sampling at random from among such rules represents an evolutionary null hypothesis: any properties of the resulting cells must be non-adaptive. We show by example that vesicle traffic systems generated in this random manner are reminiscent of the complex trafficking apparatus of real cells.</t>
  </si>
  <si>
    <t>Somya Mani</t>
  </si>
  <si>
    <t>Simons Centre for the Study of Living Machines, National Centre for Biological Sciences, Tata Institute of Fundamental Research, UAS-GKVK Campus, Bellary Road, Bangalore 560065, India.</t>
  </si>
  <si>
    <t>27012441</t>
  </si>
  <si>
    <t>Robust nonlinear PID-like fuzzy logic control of a planar parallel (2PRP-PPR) manipulator.</t>
  </si>
  <si>
    <t>In this paper, a robust nonlinear proportional-integral-derivative (PID)-like fuzzy control scheme is presented and applied to complex trajectory tracking control of a 2PRP-PPR (P-prismatic, R-revolute) planar parallel manipulator (motion platform) with three degrees-of-freedom (DOF) in the presence of parameter uncertainties and external disturbances. The proposed control law consists of mainly two parts: first part uses a feed forward term to enhance the control activity and estimated perturbed term to compensate for the unknown effects namely external disturbances and unmodeled dynamics, and the second part uses a PID-like fuzzy logic control as a feedback portion to enhance the overall closed-loop stability of the system. Experimental results are presented to show the effectiveness of the proposed control scheme.</t>
  </si>
  <si>
    <t>P S Londhe</t>
  </si>
  <si>
    <t>Department of Instrumentation Engineering, Shri Guru Gobind Singhji Institute of Engineering and Technology, Vishnupuri, Nanded, Maharashtra, India. Electronic address: pandurangl97@gmail.com.</t>
  </si>
  <si>
    <t>27012188</t>
  </si>
  <si>
    <t>Pyrimido[1″,2″:1,5]pyrazolo[3,4-b]quinolines: Novel compounds that reverse ABCG2-mediated resistance in cancer cells.</t>
  </si>
  <si>
    <t>Overexpression of ATP-binding cassette transporter (ABC) subfamily G2 in cancer cells is known to elicit a MDR phenotype, ultimately resulting in cancer chemotherapy failure. Here, we report, for the first time, the effect of eight novel pyrimido[1″,2″:1,5]pyrazolo[3,4-b]quinoline (IND) derivatives that inhibit ABCG2 transporter restoring cancer cell chemosensitivity. IND -4, -5, -6, -7, and -8, at 10 µM, and nilotinib at 5 µM, significantly potentiated (8-10 fold) the cytotoxicity of the ABCG2 substrates mitoxantrone (MX) and doxorubicin in HEK293 cells overexpressing ABCG2 transporter, MX (~14 fold) in MX-resistant NCI-H460/MX-20 small cell lung cancer, and of topotecan (~7 fold) in S1-M1-80 colon cancer cells which all stably expressing ABCG2. In contrast, cytotoxicity of cisplatin, which is not an ABCG2 substrate, was not altered. IND-5,-6,-7, and -8 significantly increased the accumulation of rhodamine-123 in multidrug resistant NCI-H460/MX-20 cells overexpressing ABCG2. Both IND-7 and -8, the most potent ABCG2 inhibitors, had the highest affinities for the binding sites of ABCG2 in modeling studies. In conclusion, the beneficial actions of new class of agents warrant further development as potential MDR reversal agents for clinical anticancer agents that suffer from ABCG2-mediated MDR insensitivity.</t>
  </si>
  <si>
    <t>Cancer letters</t>
  </si>
  <si>
    <t>Chandrabose Karthikeyan</t>
  </si>
  <si>
    <t>School of Pharmaceutical Sciences, Rajiv Gandhi Proudyogiki Vishwavidyalaya, Bhopal, MP 462036, India.</t>
  </si>
  <si>
    <t>27012165</t>
  </si>
  <si>
    <t>Neuroprotective Role of Steroidal Sex Hormones: An Overview.</t>
  </si>
  <si>
    <t>Progesterone, estrogens, and testosterone are the well-known steroidal sex hormones, which have been reported to have "nonreproductive "effects in the brain, specifically in the neuroprotection and neurotrophy. In the last one decade, there has been a surge in the research on the role of these hormones in neuroprotection and their positive impact on different brain injuries. The said interest has been sparked by a desire to understand the action and mechanisms of these steroidal sex hormones throughout the body. The aim of this article was to highlight the potential outcome of the steroidal hormones, viz. progesterone, estrogens, and testosterone in terms of their role in neuroprotection and other brain injuries. Their possible mechanism of action at both genomic and nongenomic level will be also discussed. As far as our knowledge goes, we are for the first time reporting neuroprotective effect and possible mechanism of action of these hormones in a single article.</t>
  </si>
  <si>
    <t>CNS neuroscience &amp; therapeutics</t>
  </si>
  <si>
    <t>Ali Nasir Siddiqui</t>
  </si>
  <si>
    <t>Department of Pharmaceutical Medicine, Faculty of Pharmacy, Jamia Hamdard, New Delhi, India.</t>
  </si>
  <si>
    <t>27012159</t>
  </si>
  <si>
    <t>Study of lipid status in the euglycemic offsprings of diabetic parents with sex, age matched controls among South Indian population.</t>
  </si>
  <si>
    <t>Metabolic syndrome has a silent but a fatal course. So, if we are able to identify the subjects in the early course of the disease then we will be able to prevent them from fatal complications later.To study the lipid status among euglycemic offspring of diabetic parents by appropriately matching for sex, and age in controls.It is a case control study involving 52 subjects and 25 controls done in a tertiary care center in Chennai.Using inclusion and exclusion criteria 52 euglycemic offspring as subjects and 25 controls were taken. Serum high density lipoprotein (HDL), serum triglycerides, blood pressure and waist circumference we obtained. The results were tabulated and studied.Student t test was employed.Siblings of diabetic parents had lower levels of serum HDL. Odds ratio showed that offspring's of diabetic parents had the odds of having low HDL 4.67 times when compared to the controls with a confidence interval of 1.6001-13.6563, P value of 0.0048. The other parameters did not show any gross variation. Siblings of diabetic fathers had a more deranged profile than the siblings of diabetic mothers.There is significant association between parental diabetic status and dyslipidemia. If they are detected early then progress to complications can be delayed.</t>
  </si>
  <si>
    <t>J Carlton Johnny</t>
  </si>
  <si>
    <t>Undergraduate, Sree Balaji Medical Collage &amp; Hospital, India. Electronic address: drcarltonjohnny@gmail.com.</t>
  </si>
  <si>
    <t>27011918</t>
  </si>
  <si>
    <t>Hematopoietic stem cell transplantation for auto immune rheumatic diseases.</t>
  </si>
  <si>
    <t>Stem cells have their origins in the embryo and during the process of organogenesis, these differentiate into specialized cells which mature to form tissues. In addition, stem cell are characterized by an ability to indefinitely self renew. Stem cells are broadly classified into embryonic stem cells and adult stem cells. Adult stem cells can be genetically reprogrammed to form pluripotent stem cells and exist in an embroyonic like state. In the early phase of embryogenesis, human embryonic stem cells only exist transiently. Adult stem cells are omnipresent in the body and function to regenerate during the process of apoptosis or tissue repair. Hematopoietic stem cells (HSC) are adult stem cells that form blood and immune cells. Autoimmune responses are sustained due to the perennial persistence of tissue self autoantigens and/or auto reactive lymphocytes. Immune reset is a process leading to generation of fresh self-tolerant lymphocytes after chemotherapy induced elimination of self or autoreactive lymphocytes. This forms the basis for autologous HSC transplantation (HSCT). In the beginning HSCT had been limited to refractory autoimmune rheumatic diseases (AIRD) due to concern about transplant related mortality and morbidity. However HSCT for AIRD has come a long way with better understanding of patient selection, conditioning regime and supportive care. In this narrative review we have examined the available literature regarding the HSCT use in AIRD.</t>
  </si>
  <si>
    <t>World journal of transplantation</t>
  </si>
  <si>
    <t>Subramanian Ramaswamy</t>
  </si>
  <si>
    <t>Subramanian Ramaswamy, Department of Rheumatology and Immunology, JSS Medical College, Mysuru 570015, Karnataka, India.</t>
  </si>
  <si>
    <t>27011767</t>
  </si>
  <si>
    <t>Novel Bacillus subtilis IND19 cell factory for the simultaneous production of carboxy methyl cellulase and protease using cow dung substrate in solid-substrate fermentation.</t>
  </si>
  <si>
    <t>Hydrolytic enzymes, such as cellulases and proteases, have various applications, including bioethanol production, extraction of fruit and vegetable juice, detergent formulation, and leather processing. Solid-substrate fermentation has been an emerging method to utilize low-cost agricultural residues for the production of these enzymes. Although the production of carboxy methyl cellulase (CMCase) and protease in solid state fermentation (SSF) have been studied extensively, research investigating multienzyme production in a single fermentation process is limited. The production of multienzymes from a single fermentation system could reduce the overall production cost of enzymes. In order to achieve enhanced production of enzymes, the response surface methodology (RSM) was applied.Bacillus subtilis IND19 utilized cow dung substrates for the production of CMCase and protease. A central composite design and a RSM were used to determine the optimal concentrations of peptone, NaH2PO4, and medium pH. Maximum productions of CMCase and protease were observed at 0.9 % peptone, 0.78 % NaH2PO4, and medium pH of 8.41, and 1 % peptone, 0.72 % NaH2PO4, and medium pH of 8.11, respectively. Under the optimized conditions, the experimental yield of CMCase and protease reached 473.01 and 4643 U/g, which were notably close to the predicted response (485.05 and 4710 U/g). These findings corresponded to an overall increase of 2.1- and 2.5-fold in CMCase and protease productions, respectively.Utilization of cow dung for the production of enzymes is critical to producing multienzymes in a single fermentation step. Cow dung is available in large quantity throughout the year. This report is the first to describe simultaneous production of CMCase and protease using cow dung. This substrate could be directly used as the culture medium without any pretreatment for the production of these enzymes at an industrial scale.</t>
  </si>
  <si>
    <t>Biotechnology for biofuels</t>
  </si>
  <si>
    <t>International Centre for Nanobiotechnology, Centre for Marine Science and Technology, Manonmaniam Sundaranar University, Rajakkamangalam, Kanyakumari, Tamil Nadu 629502 India.</t>
  </si>
  <si>
    <t>27011451</t>
  </si>
  <si>
    <t>Fast Track Surgery-Minimizing Side Effects of Surgery.</t>
  </si>
  <si>
    <t>Brij B Agarwal</t>
  </si>
  <si>
    <t>Department of Surgery Ganga Ram Institute, Post Graduate Medical Education Research, New Delhi, India.</t>
  </si>
  <si>
    <t>27011384</t>
  </si>
  <si>
    <t>Histamine H3 Receptor Agonist Imetit Attenuated Isoproterenol Induced Renin Angiotensin System and Sympathetic Nervous System Overactivity in Myocardial Infarction of Rats.</t>
  </si>
  <si>
    <t>Myocardial infarction is an alarming health issue, needs great attention. The present study investigated the role of histamine-H3 receptor (H3R) agonist imetit in relationship to sympathetic and renin angiotensin system in Wistar rats.Subcutaneous injection of isoproterenol (85 mg/kg) on last 2 consecutive days in per se group and 7 days treatment of different groups at 24 h interval induced myocardial infarction in Wistar rats. H3R agonist imetit (10 mg/kg), H3R antagonist thioperamide (5 mg/kg), losartan (10 mg/kg) were administered orally to evaluate imetit's cardioprotective potential effect by measuring plasma cardiac antioxidant markers, angiotensin II, norepinephrine levels and histopathological analysis.Isoproterenol significantly elevated the angiotensin II and norepinephrine levels in rat plasma. This study revealed that pre-treatment with imetit similar to losartan attenuated norepinephrine and angiotensin II levels whereas thioperamide showed its antagonistic effect by diminishing imetit's effects. Furthermore, its protective effect was confirmed by restoration of cardiac antioxidant markers and histopathological improvement of myocardium integrity.This study confirm imetit's cardioprotective potential and also reveals renin angiotensin system, sympathetic system and H3R correlation in isoproterenol induced toxicity in rats. However, molecular studies must be warranted to prove the role of H3R in myocardial infarction.</t>
  </si>
  <si>
    <t>Drug research</t>
  </si>
  <si>
    <t>C Hass</t>
  </si>
  <si>
    <t>Department of Pharmacology, Faculty of Pharmacy, Jamia Hamdard, New Delhi, India.</t>
  </si>
  <si>
    <t>27011351</t>
  </si>
  <si>
    <t>Divalent ion encapsulated nano titania on Ti metal as a bioactive surface with enhanced protein adsorption.</t>
  </si>
  <si>
    <t>A novel approach on incorporation of divalent species such as Mg, Ca and Sr into the titania nanostructures formed on Ti metal surface and their comparative study on enhancement of bioactivity, protein adsorption and cell compatibility is reported. When treated with hydrogen peroxide, Ti metal forms hydrogen titanate. On subsequent treatment with Mg or Ca or Sr nitrate solutions, respective ions are incorporated into hydrogen titanate layer, and heat treatment leads to titania decorated with these ions. The resultant heat-treated samples when soaked in simulated body fluid form bone-like apatite which indicates the present surface modification enhances the bioactivity. Further, enhanced protein adsorption in bovine serum albumin is an indication of suitability of these divalent species to form chelate compounds with amino acids, and Ca containing titania nanostructure favours more protein adsorption compared to the others. Cytocompatibility studies using MG-63, human osteosarcoma cell lines shows these divalent ion containing titania nanostructure favours the cell attachment and did not show any cytotoxicity. Bioactivity, enhanced protein adsorption along with cytocompatibility clearly indicates such surface modification approach to be useful to design hard tissue replacement materials in orthopaedic and dental field.</t>
  </si>
  <si>
    <t>Esaitamil Anbazhagan</t>
  </si>
  <si>
    <t>CSIR-Central Electrochemical Research Institute, Karaikudi, Tamil Nadu 630006, India.</t>
  </si>
  <si>
    <t>27011336</t>
  </si>
  <si>
    <t>Red Fluorescent Carbon Nanoparticle-Based Cell Imaging Probe.</t>
  </si>
  <si>
    <t>Fluorescent carbon nanoparticle-based probes with tunable visible emission are biocompatible, environment friendly and most suitable for various biomedical applications. However, synthesis of red fluorescent carbon nanoparticles and their transformation into functional nanoparticles are very challenging. Here we report red fluorescent carbon nanoparticle-based nanobioconjugates of &lt;25 nm hydrodynamic size and their application as fluorescent cell labels. Hydrophobic carbon nanoparticles are synthesized via high temperature colloid-chemical approach and transformed into water-soluble functional nanoparticles via coating with amphiphilic polymer followed by covalent linking with desired biomolecules. Following this approach, carbon nanoparticles are functionalized with polyethylene glycol, primary amine, glucose, arginine, histidine, biotin and folic acid. These functional nanoparticles can be excited with blue/green light (i.e., 400-550 nm) to capture their emission spanning from 550 to 750 nm. Arginine and folic acid functionalized nanoparticles have been demonstrated as fluorescent cell labels where blue and green excitation has been used for imaging of labeled cells. The presented method can be extended for the development of carbon nanoparticle-based other bioimaging probes.</t>
  </si>
  <si>
    <t>ACS applied materials &amp; interfaces</t>
  </si>
  <si>
    <t>Haydar Ali</t>
  </si>
  <si>
    <t>Centre for Advanced Materials, Indian Association for the Cultivation of Science , Kolkata 700032, India.</t>
  </si>
  <si>
    <t>27011321</t>
  </si>
  <si>
    <t>Arsenic groundwater contamination and its health effects in Patna district (capital of Bihar) in the middle Ganga plain, India.</t>
  </si>
  <si>
    <t>We investigated the extent and severity of groundwater arsenic (As) contamination in five blocks in Patna district, Bihar, India along with As in biological samples and its health effects such as dermatological, neurological and obstetric outcome in some villages. We collected 1365 hand tube-well water samples and analyzed for As by the flow injection hydride generation atomic absorption spectrometer (FI-HG-AAS). We found 61% and 44% of the tube-wells had As above 10 and 50 μg/l, respectively, with maximum concentration of 1466 μg/l. Our medical team examined 712 villagers and registered 69 (9.7%) with arsenical skin lesions. Arsenical skin lesions were also observed in 9 children of 312 screened. We analyzed 176 biological samples (hair, nail and urine). Out of these, 69 people had arsenical skin lesions and rest without skin lesions. We found 100% of the biological samples had As above the normal levels (concentrations of As in hair, nail and urine of unexposed individuals usually ranges from 20 to 200 μg/kg, 20-500 μg/kg and &lt;100 μg/l, respectively), indicating many people are sub-clinically affected. Arsenical neuropathy was observed in 40.5% of 37 arsenicosis patients with 73.3% prevalence for predominant sensory neuropathy and 26.7% for sensor-motor. Among patients, different clinical and electrophysiological neurological features and abnormal quantitative sensory perception thresholds were also noted. The study also found that As exposed women with severe skin lesions had adversely affected their pregnancies. People including children in the affected areas are in danger. To combat As situation in affected areas, villagers urgently need (a) provision of As-safe water for drinking and cooking, (b) awareness about the danger of As toxicity, and (c) nutritious food.</t>
  </si>
  <si>
    <t>Dipankar Chakraborti</t>
  </si>
  <si>
    <t>School of Environmental Studies (SOES), Jadavpur University, Kolkata 700 032, India. Electronic address: dcsoesju@gmail.com.</t>
  </si>
  <si>
    <t>27011230</t>
  </si>
  <si>
    <t>Stereoselective synthesis of thiazino[4,3-a]indoles using the thia-Pictet-Spengler reaction of indoles bearing N-tethered thiols and vinylogous thiocarbonates.</t>
  </si>
  <si>
    <t>An inter- as well as intra-molecular thia-Pictet-Spengler cyclization of N-tethered thiols and vinylogous thiocarbonates is described for the stereoselective synthesis of N-fused thiazinoindole derivatives. The strategy is extended to one-pot, sequential Friedel-Crafts alkylation - Pictet-Spengler cyclization and the synthesis of thiazino-oxepino-indole.</t>
  </si>
  <si>
    <t>Santosh J Gharpure</t>
  </si>
  <si>
    <t>Department of Chemistry, Indian Institute of Technology Bombay, Powai, Mumbai - 400076, India. sjgharpure@iitb.ac.in.</t>
  </si>
  <si>
    <t>27011229</t>
  </si>
  <si>
    <t>Global Role and Burden of Influenza in Pediatric Respiratory Hospitalizations, 1982-2012: A Systematic Analysis.</t>
  </si>
  <si>
    <t>The global burden of pediatric severe respiratory illness is substantial, and influenza viruses contribute to this burden. Systematic surveillance and testing for influenza among hospitalized children has expanded globally over the past decade. However, only a fraction of the data has been used to estimate influenza burden. In this analysis, we use surveillance data to provide an estimate of influenza-associated hospitalizations among children worldwide.We aggregated data from a systematic review (n = 108) and surveillance platforms (n = 37) to calculate a pooled estimate of the proportion of samples collected from children hospitalized with respiratory illnesses and positive for influenza by age group (&lt;6 mo, &lt;1 y, &lt;2 y, &lt;5 y, 5-17 y, and &lt;18 y). We applied this proportion to global estimates of acute lower respiratory infection hospitalizations among children aged &lt;1 y and &lt;5 y, to obtain the number and per capita rate of influenza-associated hospitalizations by geographic region and socio-economic status. Influenza was associated with 10% (95% CI 8%-11%) of respiratory hospitalizations in children &lt;18 y worldwide, ranging from 5% (95% CI 3%-7%) among children &lt;6 mo to 16% (95% CI 14%-20%) among children 5-17 y. On average, we estimated that influenza results in approximately 374,000 (95% CI 264,000 to 539,000) hospitalizations in children &lt;1 y-of which 228,000 (95% CI 150,000 to 344,000) occur in children &lt;6 mo-and 870,000 (95% CI 610,000 to 1,237,000) hospitalizations in children &lt;5 y annually. Influenza-associated hospitalization rates were more than three times higher in developing countries than in industrialized countries (150/100,000 children/year versus 48/100,000). However, differences in hospitalization practices between settings are an important limitation in interpreting these findings.Influenza is an important contributor to respiratory hospitalizations among young children worldwide. Increasing influenza vaccination coverage among young children and pregnant women could reduce this burden and protect infants &lt;6 mo.</t>
  </si>
  <si>
    <t>PLoS medicine</t>
  </si>
  <si>
    <t>Kathryn E Lafond</t>
  </si>
  <si>
    <t>Influenza Division, Centers for Disease Control and Prevention, Atlanta, Georgia, United States of America.</t>
  </si>
  <si>
    <t>27011208</t>
  </si>
  <si>
    <t>Effects of Combination of Estradiol with Selective Progesterone Receptor Modulators (SPRMs) on Human Breast Cancer Cells In Vitro and In Vivo.</t>
  </si>
  <si>
    <t>Use of estrogen or estrogen/progestin combination was an approved regimen for menopausal hormonal therapy (MHT). However, more recent patient-centered studies revealed an increase in the incidence of breast cancer in women receiving menopausal hormone therapy with estrogen plus progestin rather than estrogen alone. Tissue selective estrogen complex (TSEC) has been proposed to eliminate the progesterone component of MHT with supporting evidences. Based on our previous studies it is evident that SPRMs have a safer profile on endometrium in preventing unopposed estrogenicity. We hypothesized that a combination of estradiol (E2) with selective progesterone receptor modulator (SPRM) to exert a safer profile on endometrium will also reduce mammary gland proliferation and could be used to prevent breast cancer when used in MHT. In order to test our hypothesis, we compared the estradiol alone or in combination with our novel SPRMs, EC312 and EC313. The compounds were effectively controlled E2 mediated cell proliferation and induced apoptosis in T47D breast cancer cells. The observed effects were found comparable that of BZD in vitro. The effects of SPRMs were confirmed by receptor binding studies as well as gene and protein expression studies. Proliferation markers were found downregulated with EC312/313 treatment in vitro and reduced E2 induced mammary gland proliferation, evidenced as reduced ductal branching and terminal end bud growth in vivo. These data supporting our hypothesis that E2+EC312/EC313 blocked the estrogen action may provide basic rationale to further test the clinical efficacy of SPRMs to prevent breast cancer incidence in postmenopausal women undergoing MHT.</t>
  </si>
  <si>
    <t>Hareesh B Nair</t>
  </si>
  <si>
    <t>Evestra, Inc, 14508 Omicron Drive, San Antonio, TX 78245, United States of America.</t>
  </si>
  <si>
    <t>27011117</t>
  </si>
  <si>
    <t>Homo- and Heterobimetallic Ruthenium(II) and Osmium(II) Complexes Based on a Pyrene-Biimidazolate Spacer as Efficient DNA-Binding Probes in the Near-Infrared Domain.</t>
  </si>
  <si>
    <t>We report in this work a new family of homo- and heterobimetallic complexes of the type [(bpy)2M(Py-Biimz)M'(II)(bpy)2](2+) (M = M' = Ru(II) or Os(II); M = Ru(II) and M' = Os(II)) derived from a pyrenyl-biimidazole-based bridge, 2-imidazolylpyreno[4,5-d]imidazole (Py-BiimzH2). The homobimetallic Ru(II) and Os(II) complexes were found to crystallize in monoclinic form with space group P21/n. All the complexes exhibit strong absorptions throughout the entire UV-vis region and also exhibit luminescence at room temperature. For osmium-containing complexes (2 and 3) both the absorption and emission band stretched up to the NIR region and thus afford more biofriendly conditions for probable applications in infrared imaging and phototherapeutic studies. Detailed luminescence studies indicate that the emission originates from the respective (3)MLCT excited state mainly centered in the [M(bpy)2](2+) moiety of the complexes and is only slightly affected by the pyrene moiety. The bimetallic complexes show two successive one-electron reversible metal-centered oxidations in the positive potential window and several reduction processes in the negative potential window. An efficient intramolecular electronic energy transfer is found to occur from the Ru center to the Os-based component in the heterometallic dyad. The binding studies of the complexes with DNA were thoroughly studied through different spectroscopic techniques such as UV-vis absorption, steady-state and time-resolved emission, circular dichroism, and relative DNA binding study using ethidium bromide. The intercalative mode of binding was suggested to be operative in all cases. Finally, computational studies employing DFT and TD-DFT were also carried out to interpret the experimentally observed absorption and emission bands of the complexes.</t>
  </si>
  <si>
    <t>Inorganic chemistry</t>
  </si>
  <si>
    <t>Sourav Mardanya</t>
  </si>
  <si>
    <t>Department of Chemistry, Inorganic Chemistry Section, Jadavpur University , Kolkata 700032, India.</t>
  </si>
  <si>
    <t>27011112</t>
  </si>
  <si>
    <t>Impacts of particulate matter pollution on plants: Implications for environmental biomonitoring.</t>
  </si>
  <si>
    <t>Air pollution is one of the serious problems world is facing in recent Anthropocene era of rapid industrialization and urbanization. Specifically particulate matter (PM) pollution represents a threat to both the environment and human health. The changed ambient environment due to the PM pollutant in urban areas has exerted a profound influence on the morphological, biochemical and physiological status of plants and its responses. Taking into account the characteristics of the vegetation (wide distribution, greater contact area etc.) it turns out to be an effective indicator of the overall impact of PM pollution and harmful effects of PM pollution on vegetation have been reviewed in the present paper, covering an extensive span of 1960 to March 2016. The present review critically describes the impact of PM pollution and its constituents (e.g. heavy metals and poly-aromatic hydrocarbons) on the morphological attributes such as leaf area, leaf number, stomata structure, flowering, growth and reproduction as well as biochemical parameters such as pigment content, enzymes, ascorbic acid, protein, sugar and physiological aspect such as pH and Relative water content. Further, the paper provides a brief overview on the impact of PM on biodiversity and climate change. Moreover, the review emphasizes the genotoxic impacts of PM on plants. Finally, on the basis of such studies tolerant plants as potent biomonitors with high Air Pollution Tolerance Index (APTI) and Air Pollution Index (API) can be screened and may be recommended for green belt development.</t>
  </si>
  <si>
    <t>Prabhat Kumar Rai</t>
  </si>
  <si>
    <t>Department of Environmental Science, Mizoram University, Tanhril, Aizawl 796004, Mizoram, India. Electronic address: prabhatrai24@gmail.com.</t>
  </si>
  <si>
    <t>27011053</t>
  </si>
  <si>
    <t>A Multiple Case Study of Mental Health Interventions in Middle Income Countries: Considering the Science of Delivery.</t>
  </si>
  <si>
    <t>In the debate in global mental health about the most effective models for developing and scaling interventions, there have been calls for the development of a more robust literature regarding the "non-specific", science of delivery aspects of interventions that are locally, contextually, and culturally relevant. This study describes a rigorous, exploratory, qualitative examination of the key, non-specific intervention strategies of a diverse group of five internationally-recognized organizations addressing mental illness in middle income countries (MICs). A triangulated approach to inquiry was used with semi-structured interviews conducted with service recipients, service providers and leaders, and key community partners (N = 159). The interview focus was upon processes of implementation and operation. A grounded theory-informed analysis revealed cross cutting themes of: a holistic conceptualization of mental health problems, an intensive application of principles of leverage and creating the social, cultural, and policy "space" within which interventions could be applied and resourced. These findings aligned with key aspects of systems dynamic theory suggesting that it might be a helpful framework in future studies of mental health service implementation in MICs.</t>
  </si>
  <si>
    <t>Sean A Kidd</t>
  </si>
  <si>
    <t>Department of Psychiatry, University of Toronto, Toronto, Ontario, Canada.</t>
  </si>
  <si>
    <t>27011010</t>
  </si>
  <si>
    <t>Microsatellite Genotyping of Plasmodium vivax Isolates from Pregnant Women in Four Malaria Endemic Countries.</t>
  </si>
  <si>
    <t>Plasmodium vivax is the most widely distributed human parasite and the main cause of human malaria outside the African continent. However, the knowledge about the genetic variability of P. vivax is limited when compared to the information available for P. falciparum. We present the results of a study aimed at characterizing the genetic structure of P. vivax populations obtained from pregnant women from different malaria endemic settings. Between June 2008 and October 2011 nearly 2000 pregnant women were recruited during routine antenatal care at each site and followed up until delivery. A capillary blood sample from the study participants was collected for genotyping at different time points. Seven P. vivax microsatellite markers were used for genotypic characterization on a total of 229 P. vivax isolates obtained from Brazil, Colombia, India and Papua New Guinea. In each population, the number of alleles per locus, the expected heterozygosity and the levels of multilocus linkage disequilibrium were assessed. The extent of genetic differentiation among populations was also estimated. Six microsatellite loci on 137 P. falciparum isolates from three countries were screened for comparison. The mean value of expected heterozygosity per country ranged from 0.839 to 0.874 for P. vivax and from 0.578 to 0.758 for P. falciparum. P. vivax populations were more diverse than those of P. falciparum. In some of the studied countries, the diversity of P. vivax population was very high compared to the respective level of endemicity. The level of inter-population differentiation was moderate to high in all P. vivax and P. falciparum populations studied.</t>
  </si>
  <si>
    <t>Michela Menegon</t>
  </si>
  <si>
    <t>Department of Infectious, Parasitic and Immunomediated Diseases, Istituto Superiore di Sanità, Rome, Italy.</t>
  </si>
  <si>
    <t>27010855</t>
  </si>
  <si>
    <t>GW627368X inhibits proliferation and induces apoptosis in cervical cancer by interfering with EP4/EGFR interactive signaling.</t>
  </si>
  <si>
    <t>PGE2, the major product of cyclooxygenases implicated in carcinogenesis, is significantly upregulated in cervical cancer. PGE2 via prostanoid receptor EP4 stimulates proliferation and motility while inhibiting apoptosis and immune surveillance. It promotes angiogenesis by stimulating the production of pro-angiogenic factors. The present study demonstrates GW627368X, a highly selective competitive EP4 antagonist, which hinders cervical cancer progression by inhibiting EP4/epithelial growth factor receptor (EGFR) interactive signaling. GW627368X reduced protein kinase A (PKA) phosphorylation which in turn leads to decreased cAMP response element-binding protein (CREB) activation. Decreased PKA phosphorylation also directly enhanced Bax activity and in part reduced glycogen synthase kinase 3 (GSK3)β phosphorylation. Owing to the interactive signaling between EP4 and EGFR, GW627368X lowered EGFR phosphorylation in turn reducing Akt, mitogen-activated protein kinase (MAPK) and GSK3β activity significantly. Sublethal dose of GW627368X was found to reduce the nuclear translocation of β-catenin in a time dependent manner along with time-dependent decrease in cytoplasmic as well as whole-cell β-catenin. Decreased CREB and β-catenin transcriptional activity restricts the aberrant transcription of key genes like EP4, cyclooxygenase (COX)-2, vascular endothelial growth factor and c-myc, which ultimately control cell survival, proliferation and angiogenesis. Reduced activity of EGFR resulted in enhanced expression of 15-hydroxyprostaglandin dehydrogenase increasing PGE2 degradation thereby blocking a positive feedback loop. In xenograft model, dose-dependent decrease in cancer proliferation was observed characterized by reduction in tumor mass and volume and a marked decrease in Ki67 expression. A diminished CD31 specific staining signified decreased tumor angiogenesis. Reduced expression of pAkt, pMAPK, pEGFR and COX-2 validated in vitro results. GW627368X therefore effectively inhibits tumor survival, motility, proliferation and angiogenesis by blocking EP4/EGFR interactive signaling. EP4 is a potent therapeutic target in cervical cancer and can be explored in combination with conventional therapies to attain superior outcomes and to overcome complications associated with organ toxicities, therapeutic resistance and disease relapse.</t>
  </si>
  <si>
    <t>Cell death &amp; disease</t>
  </si>
  <si>
    <t>S Parida</t>
  </si>
  <si>
    <t>School of Medical Science and Technology, Indian Institute of Technology, Kharagpur, West Bengal 721302, India.</t>
  </si>
  <si>
    <t>27010806</t>
  </si>
  <si>
    <t>Evaluation of Apis mellifera syriaca Levant region honeybee conservation using comparative genome hybridization.</t>
  </si>
  <si>
    <t>Apis mellifera syriaca is the native honeybee subspecies of Jordan and much of the Levant region. It expresses behavioral adaptations to a regional climate with very high temperatures, nectar dearth in summer, attacks of the Oriental wasp and is resistant to Varroa mites. The A. m. syriaca control reference sample (CRS) in this study was originally collected and stored since 2001 from "Wadi Ben Hammad", a remote valley in the southern region of Jordan. Morphometric and mitochondrial DNA markers of these honeybees had shown highest similarity to reference A. m. syriaca samples collected in 1952 by Brother Adam of samples collected from the Middle East. Samples 1-5 were collected from the National Center for Agricultural Research and Extension breeding apiary which was established for the conservation of A. m. syriaca. Our objective was to determine the success of an A. m. syriaca honey bee conservation program using genomic information from an array-based comparative genomic hybridization platform to evaluate genetic similarities to a historic reference collection (CRS). Our results had shown insignificant genomic differences between the current population in the conservation program and the CRS indicated that program is successfully conserving A. m. syriaca. Functional genomic variations were identified which are useful for conservation monitoring and may be useful for breeding programs designed to improve locally adapted strains of A. m. syriaca.</t>
  </si>
  <si>
    <t>Genetica</t>
  </si>
  <si>
    <t>Nizar Jamal Haddad</t>
  </si>
  <si>
    <t>Bee Research Department, National Center for Agricultural Research and Extension, P.O.Box 639, Baqa', 19381, Jordan. drnizarh@gmail.com.</t>
  </si>
  <si>
    <t>27010764</t>
  </si>
  <si>
    <t>A Vancomycin Derivative with a Pyrophosphate-Binding Group: A Strategy to Combat Vancomycin-Resistant Bacteria.</t>
  </si>
  <si>
    <t>Vancomycin, the drug of last resort for Gram-positive bacterial infections, has also been rendered ineffective by the emergence of resistance in such bacteria. To combat the threat of vancomycin-resistant bacteria (VRB), we report the development of a dipicolyl-vancomycin conjugate (Dipi-van), which leads to enhanced inhibition of cell-wall biosynthesis in VRB and displays in vitro activity that is more than two orders of magnitude higher than that of vancomycin. Conjugation of the dipicolyl moiety, which is a zinc-binding ligand, endowed the parent drug with the ability to bind to pyrophosphate groups of cell-wall lipids while maintaining the inherent binding affinity for pentapeptide termini of cell-wall precursors. Furthermore, no detectable resistance was observed after several serial passages, and the compound reduced the bacterial burden by a factor of 5 logs at 12 mg kg(-1) in a murine model of VRB kidney infection. The findings presented in this report stress the potential of our strategy to combat VRB infections.</t>
  </si>
  <si>
    <t>Angewandte Chemie (International ed. in English)</t>
  </si>
  <si>
    <t>Chemical Biology and Medicinal Chemistry Laboratory, New Chemistry Unit, Jawaharlal Nehru Centre for Advanced Scientific Research (JNCASR), Jakkur, Bengaluru, 560064, Karnataka, India.</t>
  </si>
  <si>
    <t>27010709</t>
  </si>
  <si>
    <t>Tumour-like anomaly of copepods-an evaluation of the possible causes in Indian marine waters.</t>
  </si>
  <si>
    <t>Globally, tumour-like anomalies (TLA) in copepods and the critical assessment of their possible causes are rare. The exact causative factor and ecological consequences of TLA in copepods are still unclear and there is no quantitative data available so far to prove conclusively the mechanism involved in developing TLA in copepods. TLA in copepods are considered as a potential threat to the well-being of the aquatic food web, which prompted us to assess these abnormalities in Indian marine waters and assess the possible etiological agents. We carried out a focused study on copepods collected from 10 estuarine inlets and five coastal waters of India using a FlowCAM, advanced microscopes and laboratory-incubated observations. The analysis confirmed the presence of TLA in copepods with varying percentage of incidence in different environments. TLA was recorded in 24 species of copepods, which constituted ~1-15 % of the community in different environments. TLA was encountered more frequently in dominant copepods and exhibited diverse morphology; ~60 % was round, dark and granular, whereas ~20 % was round/oval, transparent and non-granular. TLA was mostly found in the dorsal and lateral regions of the prosome of copepods. The three suggested reasons/assumptions about the causes of TLA such as ecto-parasitism (Ellobiopsis infection), endo-parasitism (Blastodinium infection) and epibiont infections (Zoothamnium and Acineta) were assessed in the present study. We did find infections of endo-parasite Blastodinium, ecto-parasite Ellobiopsis and epibiont Zoothamnium and Acineta in copepods, but these infectious percentages were found &lt;1.5 % to the total density and most of them are species specific. Detailed microscopical observations of the samples collected and the results of the incubation experiments of infected copepods revealed that ecto-parasitism, endo-parasitism and epibiont infections have less relevance to the formation of TLA in copepods. On the other hand, these studies corroborated the view that wounds on the exoskeleton caused by partial predation as the potential reason for the TLA of copepods in Indian waters.</t>
  </si>
  <si>
    <t>L Jagadeesan</t>
  </si>
  <si>
    <t>CSIR - National Institute of Oceanography, Regional Centre, Kochi, 682018, India.</t>
  </si>
  <si>
    <t>27010649</t>
  </si>
  <si>
    <t>Evaluation of Insecticides Susceptibility and Malaria Vector Potential of Anopheles annularis s.l. and Anopheles vagus in Assam, India.</t>
  </si>
  <si>
    <t>During the recent past, development of DDT resistance and reduction to pyrethroid susceptibility among the malaria vectors has posed a serious challenge in many Southeast Asian countries including India. Current study presents the insecticide susceptibility and knock-down data of field collected Anopheles annularis sensu lato and An. vagus mosquito species from endemic areas of Assam in northeast India. Anopheles annularis s.l. and An. vagus adult females were collected from four randomly selected sentinel sites in Orang primary health centre (OPHC) and Balipara primary health centre (BPHC) areas, and used for testing susceptibility to DDT, malathion, deltamethrin and lambda-cyhalothrin. After insecticide susceptibility tests, mosquitoes were subjected to VectorTest™ assay kits to detect the presence of malaria sporozoite in the mosquitoes. An. annularis s.l. was completely susceptible to deltamethrin, lambda-cyhalothrin and malathion in both the study areas. An. vagus was highly susceptible to deltamethrin in both the areas, but exhibited reduced susceptibility to lambda-cyhalothrin in BPHC. Both the species were resistant to DDT and showed very high KDT50 and KDT99 values for DDT. Probit model used to calculate the KDT50 and KDT99 values did not display normal distribution of percent knock-down with time for malathion in both the mosquito species in OPHC (p&lt;0.05) and An. vagus in BPHC (χ2 = 25.3; p = 0.0), and also for deltamethrin to An. vagus in BPHC area (χ2 = 15.4; p = 0.004). Minimum infection rate (MIR) of Plasmodium sporozoite for An. vagus was 0.56 in OPHC and 0.13 in BPHC, while for An. annularis MIR was found to be 0.22 in OPHC. Resistance management strategies should be identified to delay the expansion of resistance. Testing of field caught Anopheles vectors from different endemic areas for the presence of malaria sporozoite may be useful to ensure their role in malaria transmission.</t>
  </si>
  <si>
    <t>Sunil Dhiman</t>
  </si>
  <si>
    <t>Division of Medical Entomology, Defence Research Laboratory, Tezpur, Assam, 784001, India.</t>
  </si>
  <si>
    <t>27010516</t>
  </si>
  <si>
    <t>Theoretical strategies toward stabilization of singlet remote N-heterocyclic carbenes.</t>
  </si>
  <si>
    <t>Theoretical investigations predict that the singlet states of ylide-substituted remote carbenes are significantly stable and comparable to those of experimentally known NHCs. They are also found to be strongly σ-donating in nature as evident from an evaluation of the carbonyl stretching frequencies (νCO ) of their complexes with the [Rh(CO)2 Cl] fragment. NICS and QTAIM based bond magnetizability calculations indicate the presence of cyclic electron delocalization in majority of the molecules. © 2016 Wiley Periodicals, Inc.</t>
  </si>
  <si>
    <t>Bitupon Borthakur</t>
  </si>
  <si>
    <t>Department of Chemical Sciences, Tezpur University, Napaam, Assam, 784028, India.</t>
  </si>
  <si>
    <t>27010474</t>
  </si>
  <si>
    <t>Arsenic in Groundwater: The Deep Late Pleistocene Aquifers of the Western Bengal Basin.</t>
  </si>
  <si>
    <t>in groundwaters from 145 wells across central West Bengal, India, those from Pleistocene aquifers at depths &gt;70 m beneath paleo-interfluves contain &lt;10 μg/L As. Pleistocene aquifers beneath deep paleo-channels typically host groundwaters containing 10-100 μg/L As at depths between 120 and 180 m. The depth profiles of As and SO4 and the conservative tracers Cl/Br, δ(18)O, and δ(2)H show that the As in Pleistocene groundwater beneath deep paleo-channels is relict and does not arise from migration downward of As-polluted groundwater in overlying aquifers. We postulate that the As was liberated in situ by reduction of minimal iron oxyhydroxides in the gray Pleistocene sands by organic matter infiltrating from riverbeds during late Pleistocene or earliest Holocene times. Mitigation of the widespread As-pollution in shallow aquifers through exploitation of deep Pleistocene aquifers would improve if guided by an understanding of the distribution of buried paleo-channels and paleo-interfluves and the knowledge that As may be present naturally in groundwater at depths &gt;150 m beneath deep paleo-channels.</t>
  </si>
  <si>
    <t>Environmental science &amp; technology</t>
  </si>
  <si>
    <t>J M McArthur</t>
  </si>
  <si>
    <t>Department of Earth Sciences, University College London , Gower Street, London WC1E 6BT, U.K.</t>
  </si>
  <si>
    <t>27010473</t>
  </si>
  <si>
    <t>Cellular Growth Arrest and Persistence from Enzyme Saturation.</t>
  </si>
  <si>
    <t>Metabolic efficiency depends on the balance between supply and demand of metabolites, which is sensitive to environmental and physiological fluctuations, or noise, causing shortages or surpluses in the metabolic pipeline. How cells can reliably optimize biomass production in the presence of metabolic fluctuations is a fundamental question that has not been fully answered. Here we use mathematical models to predict that enzyme saturation creates distinct regimes of cellular growth, including a phase of growth arrest resulting from toxicity of the metabolic process. Noise can drive entry of single cells into growth arrest while a fast-growing majority sustains the population. We confirmed these predictions by measuring the growth dynamics of Escherichia coli utilizing lactose as a sole carbon source. The predicted heterogeneous growth emerged at high lactose concentrations, and was associated with cell death and production of antibiotic-tolerant persister cells. These results suggest how metabolic networks may balance costs and benefits, with important implications for drug tolerance.</t>
  </si>
  <si>
    <t>PLoS computational biology</t>
  </si>
  <si>
    <t>J Christian J Ray</t>
  </si>
  <si>
    <t>The University of Texas MD Anderson Cancer Center, Department of Systems Biology, Houston, Texas, United States of America.</t>
  </si>
  <si>
    <t>27010377</t>
  </si>
  <si>
    <t>Effect of r-TMS over standard therapy in decreasing muscle tone of spastic cerebral palsy patients.</t>
  </si>
  <si>
    <t>Spastic cerebral palsy (CP) is the one of most common neurological disorders occurring due to damage to the immature brain or any other brain lesion at the time of birth. To aid in making the life of the CP patient meaningful, several interventions such as medical, surgical and rehabilitation have been employed to date. Besides these, recently repetitive Transcranial magnetic stimulation (r-TMS) is a new found approach which is being employed for treating various neurological and psychological conditions. The aim of this study was to observe the effects of r-TMS on muscle spasticity in CP patients by stimulating the motor cortex area of the brain, which is responsible for muscle movements. In this study, 20 subjects diagnosed with CP were recruited and 10 each were placed in two groups, namely the research group (RG) (mean age, height and weight were 7.99 (SD = 4.66) years, 116.7 (SD = 23.57) cm and 21.40 (SD = 10.95) kg, respectively) and the control group (CG) (mean age, height and weight were 8.41 (SD = 4.32) years, 107.9 (SD = 26.33) cm, 21.40 (SD = 12.63) kg, respectively). r-TMS frequencies of 5 Hz and 10 Hz were administered for 15 min daily to patients in RG followed by standard therapy (ST) of 1 h duration daily for 20 days. Moreover, the patients in the control group (CG) were given only standard therapy (ST) of 1 h duration for 20 days. Modified Ashworth Scale (MAS) was used as an outcome measure to determine the level of muscle spasticity. A pre- assessment of MAS score was performed on both RG and CG to determine the level of spasticity prior to starting therapy; and similarly post-assessment after 20 days was done to observe the changes post-therapy. Statistical analysis of pre vs post MAS scores showed that few muscles showed reduction in muscle tightness after administering only ST in the CG. On the contrary, the RG that underwent r-TMS therapy combined with ST showed a significant decrease (p &lt; 0.05) in muscle tightness for all the muscles selected for the therapy.</t>
  </si>
  <si>
    <t>Meena Gupta</t>
  </si>
  <si>
    <t>a Biomedical Engineering , North Eastern Hill University , Shillong , India ;</t>
  </si>
  <si>
    <t>27010368</t>
  </si>
  <si>
    <t>Selective Preference of Parallel DNA Triplexes Is Due to the Disruption of Hoogsteen Hydrogen Bonds Caused by the Severe Nonisostericity between the G*GC and T*AT Triplets.</t>
  </si>
  <si>
    <t>Implications of DNA, RNA and RNA.DNA hybrid triplexes in diverse biological functions, diseases and therapeutic applications call for a thorough understanding of their structure-function relationships. Despite exhaustive studies mechanistic rationale for the discriminatory preference of parallel DNA triplexes with G*GC &amp; T*AT triplets still remains elusive. Here, we show that the highest nonisostericity between the G*GC &amp; T*AT triplets imposes extensive stereochemical rearrangements contributing to context dependent triplex destabilisation through selective disruption of Hoogsteen scheme of hydrogen bonds. MD simulations of nineteen DNA triplexes with an assortment of sequence milieu reveal for the first time fresh insights into the nature and extent of destabilization from a single (non-overlapping), double (overlapping) and multiple pairs of nonisosteric base triplets (NIBTs). It is found that a solitary pair of NIBTs, feasible either at a G*GC/T*AT or T*AT/G*GC triplex junction, does not impinge significantly on triplex stability. But two overlapping pairs of NIBTs resulting from either a T*AT or a G*GC interruption disrupt Hoogsteen pair to a noncanonical mismatch destabilizing the triplex by ~10 to 14 kcal/mol, implying that their frequent incidence in multiples, especially, in short sequences could even hinder triplex formation. The results provide (i) an unambiguous and generalised mechanistic rationale for the discriminatory trait of parallel triplexes, including those studied experimentally (ii) clarity for the prevalence of antiparallel triplexes and (iii) comprehensive perspectives on the sequence dependent influence of nonisosteric base triplets useful in the rational design of TFO's against potential triplex target sites.</t>
  </si>
  <si>
    <t>Gunaseelan Goldsmith</t>
  </si>
  <si>
    <t>Institute of Bioinformatics and Applied Biotechnology, Biotech Park, Electronics City Phase I, Bangalore, India.</t>
  </si>
  <si>
    <t>27010175</t>
  </si>
  <si>
    <t>Isolated perifacial lymph node metastasis in oral squamous cell carcinoma with clinically node-negative neck.</t>
  </si>
  <si>
    <t>The incidence of occult perifacial nodal disease in oral cavity squamous cell carcinoma is not well reported. The purpose of this study was to evaluate the incidence of isolated perifacial lymph node metastasis in patients with oral squamous cell carcinoma with a clinically node-negative neck. The study will shed light on current controversies and will provide valuable clinical and pathological information in the practice of routine comprehensive removal of these lymph node pads in selective neck dissection in the node-negative neck.Prospective analysis.This study was started in August 2011 when intraoperatively we routinely separated the lymph node levels from the main specimen for evaluation of the metastatic rate to different lymph node levels in 231 patients of oral squamous cell cancer with a clinically node-negative neck.The current study demonstrated that 19 (8.22%) out of 231 patients showed ipsilateral isolated perifacial lymph node involvement. The incidence of isolated perifacial nodes did not differ significantly between the oral tongue (7.14%) and buccal mucosa (7.75%). Incidence was statistically significant in cases with lower age group (&lt;45 years), advanced T stage, and higher depth of tumor invasion.Isolated perifacial node metastasis is high in oral squamous cell carcinoma with a clinically node-negative neck. The incidence of isolated perifacial involvement is high in cases of buccal mucosal and tongue cancers. A meticulous dissection of the perifacial nodes seems prudent when treating the neck in oral cavity squamous cell carcinoma.4 Laryngoscope, 126:2252-2256, 2016.</t>
  </si>
  <si>
    <t>The Laryngoscope</t>
  </si>
  <si>
    <t>Sangeet Kumar Agarwal</t>
  </si>
  <si>
    <t>Department of Head and Neck Oncosurgery, Medanta Cancer Institute, Medanta-The Medicity, Gurgaon, India. drsangeetagarwal@gmail.com.</t>
  </si>
  <si>
    <t>27010121</t>
  </si>
  <si>
    <t>Unusual calvarial tumour-oncogenic osteomalacia.</t>
  </si>
  <si>
    <t>Hypophosphatemic mesenchymal tumour of the skull is a rare tumour occurring in the calvaria, complete excision of the tumour reverts the biochemical abnormality and clinical symptoms. Here, we report a rare case of oncogenic osteomalacia of the occipital bone. Patient underwent complete surgical excision of the tumour after which he recovered completely.</t>
  </si>
  <si>
    <t>British journal of neurosurgery</t>
  </si>
  <si>
    <t>Manoranjitha Kumari Mani</t>
  </si>
  <si>
    <t>a Krishna Institute of Medical Sciences , Secunderabad , Telangana , India.</t>
  </si>
  <si>
    <t>27010113</t>
  </si>
  <si>
    <t>Orientational coupling between the vortex lattice and the crystalline lattice in a weakly pinned Co(0.0075)NbSe2 single crystal.</t>
  </si>
  <si>
    <t>We report experimental evidence of strong orientational coupling between the crystal lattice and the vortex lattice in a weakly pinned Co-doped NbSe2 single crystal through direct imaging using low temperature scanning tunneling microscopy/spectroscopy. When the magnetic field is applied along the six-fold symmetric c-axis of the NbSe2 crystal, the basis vectors of the vortex lattice are preferentially aligned along the basis vectors of the crystal lattice. The orientational coupling between the vortex lattice and crystal lattice becomes more pronounced as the magnetic field is increased. This orientational coupling enhances the stability of the orientational order of the vortex lattice, which persists even in the disordered state at high fields where dislocations and disclinations have destroyed the topological order. Our results underpin the importance of crystal lattice symmetry on the vortex state phase diagram of weakly pinned type II superconductors.</t>
  </si>
  <si>
    <t>Journal of physics. Condensed matter : an Institute of Physics journal</t>
  </si>
  <si>
    <t>Somesh Chandra Ganguli</t>
  </si>
  <si>
    <t>Department of Condensed Matter Physics and Materials Science, Tata Institute of Fundamental Research, Homi Bhabha Road, Colaba, Mumbai 400005, India.</t>
  </si>
  <si>
    <t>27009888</t>
  </si>
  <si>
    <t>Use of Indigenous Decellularized Valved Xenograft Conduit for Double-Barrel Right Ventricular Outflow Tract Reconstruction: Nine-Year Follow-Up.</t>
  </si>
  <si>
    <t>Over the last two decades, numerous conduit options and implantation techniques have been described for right ventricular outflow tract (RVOT) reconstruction in the management of tetralogy of Fallot (TOF) with hypoplastic pulmonary annulus. The limited availability of homografts and the cost factor have led us to explore the use of decellularized xenografts as an alternative. Here we present a nine-year follow-up of an adult patient with TOF with hypoplastic pulmonary annulus, who underwent reconstruction of the RVOT by the double-barrel technique, using a decellularized porcine pulmonary artery xenograft valved conduit.</t>
  </si>
  <si>
    <t>World journal for pediatric &amp; congenital heart surgery</t>
  </si>
  <si>
    <t>Balaji Srimurugan</t>
  </si>
  <si>
    <t>International Centre for Cardiothoracic and Vascular Diseases, Chennai, Tamil Nadu, India Frontier Lifeline (Dr.K.M.Cherian Heart Foundation), Chennai, Tamil Nadu, India balaji108@gmail.com.</t>
  </si>
  <si>
    <t>27009886</t>
  </si>
  <si>
    <t>Mutualistic association of rotifer Philodina roseola with the branchiuran fish ectoparasite Argulus bengalensis at its embryonic stage.</t>
  </si>
  <si>
    <t>Several rotifers including Philodina spp. are well known to make commensal and parasitic associations with different animals. The present investigation was carried out to decipher the relationship of Philodina roseola with a piscine ectoparasite Argulus bengalensis in its embryonic stage. Mechanical removal of the symbiont P. roseola from the argulid egg strips resulted in the complete (100%) failure in hatching. Several P. roseola individuals were found to feed on the solidified jelly coat of the eggs enabling the larvae to emerge under both laboratory and field conditions. Under the laboratory condition, the experimental removal of P. roseola did not affect the embryonic development, but it rendered the jelly coat intact; therefore, the larvae were unable to make hatching furrow and subsequently died. The results of our experiments thus prove this service-resource relationship to be a mutualism. Although the association is facultative for P. roseola, it is obligatory for Argulus spp. An act of intervention in this relationship thus offers a promising control of argulosis.</t>
  </si>
  <si>
    <t>Biology letters</t>
  </si>
  <si>
    <t>Anirban Banerjee</t>
  </si>
  <si>
    <t>Fish Biology Research Unit, Department of Zoology, Visva-Bharati, Santiniketan 731235, India.</t>
  </si>
  <si>
    <t>27009535</t>
  </si>
  <si>
    <t>Influence of religion and supernatural beliefs on clinical manifestation and treatment practices in patients with bipolar disorder.</t>
  </si>
  <si>
    <t>Religious and supernatural beliefs influence help seeking and treatment practices in bipolar disorder, but these are rarely explored by clinicians. This study aimed to understand religiousness, magico-religious beliefs, prevalence of religious and supernatural psychopathology and treatment practices among patients with bipolar disorder in euthymic state.A total of 185 patients of bipolar disorder currently in remission were assessed cross-sectionally for their clinical profile, current clinical status on the Hamilton Depression Rating Sscale (HDRS), Young Mania Rating Scale (YMRS) and the Global Assessment of Functioning (GAF). A semi structured instrument for magico-religious beliefs, aetiological models, treatment seeking and treatment practices was administered.More than a third of patients (37.8%) had psychopathology with either religious or supernatural content or both in their lifetime. Almost half (45.4%) the patients believed in a supernatural/religious aetiology for their illness. Among the specific causes, planetary influences (13.5%) and God's will (30.8%) were the most common supernatural and religious cause, respectively. Almost half (44.3%) of patients had first treatment contact with religious/supernatural treatment providers. More than 90% of patients reported belief in God, yet about 70% reported that their doctors did not ask them sufficient questions to understand their religiosity.Magico-religious beliefs are common in bipolar disorder and a large number of patients attribute these as aetiological factors for their illness. Consequently they tend to seek treatment from traditional practitioners prior to approaching medical practitioners and may continue treatment with them alongside medical management.</t>
  </si>
  <si>
    <t>Nordic journal of psychiatry</t>
  </si>
  <si>
    <t>Sandeep Grover</t>
  </si>
  <si>
    <t>a Department of Psychiatry , Postgraduate Institute of Medical Education and Research , Chandigarh , India.</t>
  </si>
  <si>
    <t>27009512</t>
  </si>
  <si>
    <t>A case of iridofundal coloboma with persistent fetal vasculature and lens subluxation.</t>
  </si>
  <si>
    <t>Persistent fetal vasculature and fundal coloboma are important congenital vitreoretinal disorders that can severely affect a child's visual acuity. Each disorder has its own set of potential complications. We discuss the case of a visually challenged child who presented with a combination of both these disorders, along with inferior lens subluxation.</t>
  </si>
  <si>
    <t>Journal of AAPOS : the official publication of the American Association for Pediatric Ophthalmology and Strabismus</t>
  </si>
  <si>
    <t>Dr. Rajendra Prasad Centre for Ophthalmic Sciences, All India Institute of Medical Sciences, New Delhi, India. Electronic address: britak.aiims@gmail.com.</t>
  </si>
  <si>
    <t>27009490</t>
  </si>
  <si>
    <t>Extract of Vernonia condensata, Inhibits Tumor Progression and Improves Survival of Tumor-allograft Bearing Mouse.</t>
  </si>
  <si>
    <t>Medicinal plants are considered as one of the ideal sources for cancer therapy due to their bioactive contents and low toxicity to humans. Vernonia genus is one of the common medicinal plants, which has wide spread usage in food and medicine. However, there are limited studies to explore its anticancer properties. In the current study, we have used Vernonia condensata, to explore its anticancer activity using various approaches. Here, we show that extract prepared from Vernonia condensata (VCE) exhibits cytotoxic properties against various cancer cells in a dose- and time-dependent manner. Interestingly, when treated with VCE, there was no significant cytotoxicity in peripheral blood mononuclear cells (PBMCs). Flow cytometry analysis revealed that although VCE induced cell death, arrest was not observed. VCE treatment led to disruption of mitochondrial membrane potential in a concentration dependent manner resulting in activation of apoptosis culminating in cell death. Immunoblotting studies revealed that VCE activated intrinsic pathway of apoptosis. More importantly, VCE treatment resulted in tumor regression leading to significant enhancement in life span in treated mice, without showing any detectable side effects. Therefore, for the first time our study reveals the potential of extract from Vernonia condensata to be used as an anticancer agent.</t>
  </si>
  <si>
    <t>Elizabeth Thomas</t>
  </si>
  <si>
    <t>Department of Biochemistry, Indian Institute of Science, Bangalore, 560 012, India.</t>
  </si>
  <si>
    <t>27009362</t>
  </si>
  <si>
    <t>Magnetoelectric coupling and exchange bias effects in multiferroic NdCrO3.</t>
  </si>
  <si>
    <t>We report ferroelectricity around  ∼88 K that appears well below T N (∼25 K), unlike other members of RCrO3 series. A synchrotron diffraction study suggests that the occurrence of ferroelectricity in NdCrO3 is coupled to the structural transformation from centrosymmetric Pnma to a non-centrosymmetric Pna21 space group. A strong magnetoelectric coupling is observed in the electric polarization [P(T)]. This coupling is significantly influenced by the magnetic field cooling effect, suggesting an exchange bias effect in P(T). This exchange bias effect is also revealed by the systematic shift of the magnetic hysteresis loops below T(N). The rare occurrence of an exchange bias effect in both the magnetic and electric polarizations associated with a strong magnetoelectric coupling is of fundamental interest, as well as being attractive for technological applications close to liquid nitrogen temperature.</t>
  </si>
  <si>
    <t>A Indra</t>
  </si>
  <si>
    <t>Department of Solid State Physics, Indian Association for the Cultivation of Science, Jadavpur, Kolkata 700032, India.</t>
  </si>
  <si>
    <t>27009325</t>
  </si>
  <si>
    <t>Synchronous adenocarcinoma and neuroendocrine carcinoma of the colon: a case report.</t>
  </si>
  <si>
    <t>Neuroendocrine tumors (NETs) originating from the gastrointestinal tract are considered to be relatively rare tumors with a poor prognosis. We describe a case of an 83-year-old male who presented with complains of bleeding per rectum. Colonoscopy revealed two ulceroproliferative tumors, one in the sigmoid colon and another in the descending colon. The patient underwent left hemicolectomy. Based on the immunohistochemistry, the sigmoid colon tumor was diagnosed as well-differentiated adenocarcinoma, whereas the descending colon tumor was diagnosed as NET. NET coexisted with adenocarcinoma occurring separately in the same segment of colon, as in the present case, is distinctly rare and has not been reported earlier. The coexistence of the NETs with other primary malignancies has been increasingly recognized. Therefore, we recommend that the patients with the diagnosis of NETs should undergo further screening for the associated primary malignancies to prevent late-stage diagnosis of synchronous malignancies.</t>
  </si>
  <si>
    <t>Journal of surgical case reports</t>
  </si>
  <si>
    <t>Sonmoon Mohapatra</t>
  </si>
  <si>
    <t>Department of Internal Medicine, Rutgers Robert Wood Johnson Medical School/Saint Peters University Hospital, New Brunswick, USA sonmoon0mohapatra@gmail.com.</t>
  </si>
  <si>
    <t>27009297</t>
  </si>
  <si>
    <t>Anaemia secondary to erythropoietin resistance: important predictor of adverse outcomes in chronic obstructive pulmonary disease.</t>
  </si>
  <si>
    <t>Anaemia is increasingly being linked to chronic obstructive pulmonary disease (COPD) as comorbidity with erythropoietin resistance secondary to chronic inflammation is hypothesised to have some role. This study purported to evaluate the occurrence of anaemia in COPD and its association with inflammatory markers, erythropoietin levels, severity and exacerbations of COPD.Two hundred patients with COPD (90% men, mean age 62.4±8.33 years) were enrolled and subjected to detailed clinical and laboratory evaluation, including complete blood count, erythropoietin levels, C-reactive protein (CRP), pulmonary function test, blood gas analysis and chest X-ray. Severity of COPD was defined on the basis of forced expiratory volume in 1 s according to GOLD guidelines.Anaemia was diagnosed in 14% of patients (n=28, predominantly normocytic normochromic type (92.8%)) and polycythmia in 5% of patients (n=10). The prevalence of anaemia increased with increasing severity of COPD (stage 2: 8%, stage 3: 14.4% and stage 4: 17.2%; p=0.46). Serum erythropoietin was significantly higher in more advanced COPD, with mean levels being 30.2±6.5, 31.78±8.09 and 39.33±7.68 mIU/mL in stage 2, 3 and 4 respectively. Moreover erythropoietin levels inversely correlated with mean haemoglobin levels(r=-0.25), indicating erythropoietin resistance. CRP reactivity increased with increasing stage of disease in patients with anaemia (p=0.026). On follow-up, significant inverse correlation was observed between haemoglobin and COPD exacerbations (p&lt;0.001).Anaemia is a significant comorbidity of COPD with a negative prognostic impact on lung health. It can be ascribed to a state of systemic inflammation resulting in blunting of erythropoietin response with increasing severity of disease, leading to greater morbidity and hospitalisation.</t>
  </si>
  <si>
    <t>Postgraduate medical journal</t>
  </si>
  <si>
    <t>Rahul Kumar Sharma</t>
  </si>
  <si>
    <t>Department of Pulmonary, Critical Care and Sleep Medicine, Safdarjung Hospital, New Delhi, India.</t>
  </si>
  <si>
    <t>27009194</t>
  </si>
  <si>
    <t>Kimura's disease revisited: report of a case with a clinical and cytohistological correlation.</t>
  </si>
  <si>
    <t>Kimura's disease (KD) is a rare chronic inflammatory disorder of unknown aetiology. The common mode of clinical presentation is in the form of painless subcutaneous nodules usually seen in the head and neck region and is associated with regional lymphadenopathy and occasional involvement of the major salivary glands. It is often accompanied by peripheral eosinophilia and markedly elevated serum IgE levels. Histologically, it is characterised by reactive lymphoid follicles with eosinophilic infiltration, sometimes forming eosinophilic abscesses and prominent postcapillary venules. There is no consensus about optimal treatment of this disease in the reported literature. This condition seldom resolves spontaneously but the prognosis is good. Malignant transformation has not been reported. Early diagnosis of KD could spare the patient unnecessary and potentially harmful diagnostic procedures. A high index of clinical suspicion can help in diagnosing this disease and aid in better management.</t>
  </si>
  <si>
    <t>Ramkaran Chaudhary</t>
  </si>
  <si>
    <t>Department of General Surgery, All India Institute of Medical Sciences, Jodhpur, Rajasthan, India.</t>
  </si>
  <si>
    <t>27009179</t>
  </si>
  <si>
    <t>Potential impact of spatially targeted adult tuberculosis vaccine in Gujarat, India.</t>
  </si>
  <si>
    <t>Some of the most promising vaccines in the pipeline for tuberculosis (TB) target adolescents and adults. Unlike for childhood vaccines, high-coverage population-wide vaccination is significantly more challenging for adult vaccines. Here, we aimed to estimate the impact of vaccine delivery strategies that were targeted to high-incidence geographical 'hotspots' compared with randomly allocated vaccination. We developed a spatially explicit mathematical model of TB transmission that distinguished these hotspots from the general population. We evaluated the impact of targeted and untargeted vaccine delivery strategies in India--a country that bears more than 25% of global TB burden, and may be a potential early adopter of the vaccine. We collected TB notification data and conducted a demonstration study in the state of Gujarat to validate our estimates of heterogeneity in TB incidence. We then projected the impact of randomly vaccinating 8% of adults in a single mass campaign to a spatially targeted vaccination preferentially delivered to 80% of adults in the hotspots, with both strategies augmented by continuous adolescent vaccination. In consultation with vaccine developers, we considered a vaccine efficacy of 60%, and evaluated the population-level impact after 10 years of vaccination. Spatial heterogeneity in TB notification (per 100,000/year) was modest in Gujarat: 190 in the hotspots versus 125 in the remaining population. At this level of heterogeneity, the spatially targeted vaccination was projected to reduce TB incidence by 28% after 10 years, compared with a 24% reduction projected to achieve via untargeted vaccination--a 1.17-fold augmentation in the impact of vaccination by spatially targeting. The degree of the augmentation was robust to reasonable variation in natural history assumptions, but depended strongly on the extent of spatial heterogeneity and mixing between the hotspot and general population. Identifying high-incidence hotspots and quantifying spatial mixing patterns are critical to accurate estimation of the value of targeted intervention strategies.</t>
  </si>
  <si>
    <t>Journal of the Royal Society, Interface</t>
  </si>
  <si>
    <t>Sourya Shrestha</t>
  </si>
  <si>
    <t>Department of Epidemiology, Johns Hopkins School of Public Health, Baltimore, MD 21205, USA sourya@jhu.edu.</t>
  </si>
  <si>
    <t>27009090</t>
  </si>
  <si>
    <t>Determinants of Persistent Anemia in Poor, Urban Pregnant Women of Chandigarh City, North India: A Mixed Method Approach.</t>
  </si>
  <si>
    <t>Maternal anemia continues to be a public health problem in India, despite existence of multipronged governmental programs to combat it.This study explores the determinants of persistent anemia in poor pregnant women in an urban population in Chandigarh, India.A mixed method approach was used to examine the causes of maternal anemia. Three focus group discussions with pregnant women from different socioeconomic groups and 2 with female health workers were conducted to explore their perceptions and beliefs about maternal anemia and iron folic acid (IFA) tablets in urban settings in 2009. This was followed by interviews of 120 pregnant women about their nutrition knowledge and practices. Food frequency questionnaires were used to estimate daily consumption of nutrients. Finally, a follow-up survey in health clinics explored issues of stock-outs of IFA.Sixty-five percent of respondents had hemoglobin less than 11g/dL and were anemic. Only 35% respondents obtained free IFA through public health programs. While 53% of respondents knew that they should eat green leafy vegetables, only 8% reported daily consumption of these vegetables. Focus group discussions highlighted issues around lack of food, especially for slum women, and low decision-making power in the household. Stock-outs of IFA in facilities often pushed women to purchase IFA from chemist shops.Clear gaps emerged in pregnant women's knowledge and practice regarding diet and IFA tablet use. Lack of control over decision-making due to their low status of women was also hindering IFA use and healthy eating.</t>
  </si>
  <si>
    <t>Food and nutrition bulletin</t>
  </si>
  <si>
    <t>Nadia G Diamond-Smith</t>
  </si>
  <si>
    <t>Global Health Group, University of California-San Francisco, San Francisco, CA, USA nadia.diamond-smith@ucsf.edu.</t>
  </si>
  <si>
    <t>27008882</t>
  </si>
  <si>
    <t>A Method for Amplicon Deep Sequencing of Drug Resistance Genes in Plasmodium falciparum Clinical Isolates from India.</t>
  </si>
  <si>
    <t>A major challenge to global malaria control and elimination is early detection and containment of emerging drug resistance. Next-generation sequencing (NGS) methods provide the resolution, scalability, and sensitivity required for high-throughput surveillance of molecular markers of drug resistance. We have developed an amplicon sequencing method on the Ion Torrent PGM platform for targeted resequencing of a panel of six Plasmodium falciparum genes implicated in resistance to first-line antimalarial therapy, including artemisinin combination therapy, chloroquine, and sulfadoxine-pyrimethamine. The protocol was optimized using 12 geographically diverse P. falciparum reference strains and successfully applied to multiplexed sequencing of 16 clinical isolates from India. The sequencing results from the reference strains showed 100% concordance with previously reported drug resistance-associated mutations. Single-nucleotide polymorphisms (SNPs) in clinical isolates revealed a number of known resistance-associated mutations and other nonsynonymous mutations that have not been implicated in drug resistance. SNP positions containing multiple allelic variants were used to identify three clinical samples containing mixed genotypes indicative of multiclonal infections. The amplicon sequencing protocol has been designed for the benchtop Ion Torrent PGM platform and can be operated with minimal bioinformatics infrastructure, making it ideal for use in countries that are endemic for the disease to facilitate routine large-scale surveillance of the emergence of drug resistance and to ensure continued success of the malaria treatment policy.</t>
  </si>
  <si>
    <t>Journal of clinical microbiology</t>
  </si>
  <si>
    <t>Pavitra N Rao</t>
  </si>
  <si>
    <t>Center for Genomics and Systems Biology, Department of Biology, New York University, New York, New York, USA.</t>
  </si>
  <si>
    <t>27008865</t>
  </si>
  <si>
    <t>Biophysical studies on calcium and carbohydrate binding to carbohydrate recognition domain of Gal/GalNAc lectin from Entamoeba histolytica: insights into host cell adhesion.</t>
  </si>
  <si>
    <t>Entamoeba histolytica, an enteric parasite expresses a Gal/GalNAc-specific lectin that contributes to its virulence by establishing adhesion to host cell. In this study, carbohydrate recognition domain of Hgl (EhCRD) was purified and biophysical studies were conducted to understand the thermodynamic basis of its binding to carbohydrate and Ca(++) Here, we show that carbohydrate recognition domain (CRD) of the lectin binds to calcium through DPN motif. To decipher the role of calcium in carbohydrate binding and host cell adhesion, biophysical and cell-based studies were carried out. We demonstrated that the presence of the cation neither change the affinity of the lectin for carbohydrates nor alters its conformation. Mutation of the calcium-binding motif in EhCRD resulted in complete loss of ability to bind calcium but retained its affinity for carbohydrates. Purified EhCRD significantly diminished adhesion of the amebic trophozoites to Chinese Hamster Ovary (CHO) cells as well as triggered red blood cell agglutination. The calcium-binding defective mutant abrogated amebic adhesion to CHO cells similar to the wild-type protein, but it failed to agglutinate RBCs suggesting a differential role of the cation in these two processes. This study provides the first molecular description of the role of calcium in Gal/GalNAc mediated host cell adhesion.</t>
  </si>
  <si>
    <t>Journal of biochemistry</t>
  </si>
  <si>
    <t>Rupali Yadav</t>
  </si>
  <si>
    <t>Department of Biological Sciences.</t>
  </si>
  <si>
    <t>27008864</t>
  </si>
  <si>
    <t>Mugineic acid, active ingredient of wheat grass: an oral novel hexadentate iron chelator in iron overloaded diseases.</t>
  </si>
  <si>
    <t>Iron chelation therapies are required for the treatment of iron overloaded patients; nonetheless, their side effects are also well known. We have evaluated iron-chelating activity of wheat grass extract (WHE) and its purified compound, mugineic acid in murine model with phenylhydrazine (PHZ) and dextran induced acute and chronic iron overload conditions. PHZ and dextran treatment induced acute and chronic iron overload condition in mice, respectively, as indicated by increased serum and tissue iron in both cases. Iron overload was also accompanied with haemosiderosis in tissues (liver and spleen). These PHZ and dextran -: treated mice were orally treated with either crude WHE or purified mugineic acid. The efficacy of mugineic acid and WHE was compared with the potent oral iron chelator ICL670 (Exjade). PHZ and dextran treatment followed by oral administration of WHE or mugineic acid significantly checked the rise of serum/plasma levels of iron as well as tissue iron and also, haemosiderosis in tissues. The results are highly comparable with known iron chelator ICL670. WHE and purified mugineic acid, both seem to have significant prospect to be the cheap, non-toxic, hexadentate and oral therapeutic agents to prevent or alleviate toxic iron overload in patients.</t>
  </si>
  <si>
    <t>Priyabrata Das</t>
  </si>
  <si>
    <t>Netaji Subhas Chandra Bose Cancer Research Institute, Park Street, West Bengal 700016, India.</t>
  </si>
  <si>
    <t>27008451</t>
  </si>
  <si>
    <t>Reconstitution of the RNA-dependent RNA polymerase activity of Antheraea mylitta cypovirus in vitro using separately expressed different functional domains of the enzyme.</t>
  </si>
  <si>
    <t>Antheraea mylitta cytoplasmic polyhedrosis virus is a segmented dsRNA virus of the family Reoviridae. Segment 2 (S2)-encoded RNA-dependent RNA polymerase (RdRp) helps the virus to propagate its genome in the host cell of the silkworm, Antheraea mylitta. Cloning, expression, purification and functional analysis of individual domains of RdRp have demonstrated that the purified domains interact in vitro. The central polymerase domain (PD) shows nucleotide binding properties, but neither the N-terminal domain (NTD) nor the C-terminal domain (CTD). Isolated PD does not exhibit RdRp activity but this activity can be reconstituted when all three domains are included in the reaction mixture. Molecular dynamics simulation suggests that the isolated PD has increased internal motions in comparison to when it is associated with the NTD and CTD. The motions of the separated PD may lead to the formation of a less accessible RNA template-binding channel and, thus, impair RdRp activity.</t>
  </si>
  <si>
    <t>The Journal of general virology</t>
  </si>
  <si>
    <t>Anirban Kundu</t>
  </si>
  <si>
    <t>Department of Biotechnology, Indian Institute of Technology Kharagpur, Kharagpur-721302, India.</t>
  </si>
  <si>
    <t>27008416</t>
  </si>
  <si>
    <t>Effect of the Titanium Nanoparticle on the Quantum Chemical Characterization of the Liquid Sodium Nanofluid.</t>
  </si>
  <si>
    <t>Suspension state of a titanium nanoparticle in the liquid sodium was quantum chemically characterized by comparing physical characteristics, viz., electronic state, viscosity, and surface tension, with those of liquid sodium. The exterior titanium atoms on the topmost facet of the nanoparticle were found to constitute a stable Na-Ti layer, and the Brownian motion of a titanium nanoparticle could be seen in tandem with the surrounding sodium atoms. An electrochemical gradient due to the differences in electronegativity of both titanium and sodium causes electron flow from liquid sodium atoms to a titanium nanoparticle, Ti + Na → Ti(δ-) + Na(δ+), making the exothermic reaction possible. In other words, the titanium nanoparticle takes a role as electron-reservoir by withdrawing free electrons from sodium atoms and makes liquid sodium electropositive. The remaining electrons in the liquid sodium still make Na-Na bonds and become more stabilized. With increasing size of the titanium nanoparticle, the deeper electrostatic potential, the steeper electric field, and the larger Debye atmosphere are created in the electric double layer shell. Owing to electropositive sodium-to-sodium electrostatic repulsion between the external shells, naked titanium nanoparticles cannot approach each other, thus preventing the agglomeration.</t>
  </si>
  <si>
    <t>The journal of physical chemistry. B</t>
  </si>
  <si>
    <t>Ai Suzuki</t>
  </si>
  <si>
    <t>New Industry Creation Hatchery Center (NICHe), Tohoku University , 6-6-10, Aramaki, Aoba ku, Sendai 980-8579, Japan.</t>
  </si>
  <si>
    <t>27008328</t>
  </si>
  <si>
    <t>Effect of Evolutionary Adaption on Xylosidase Activity in Thermotolerant Yeast Isolates Kluyveromyces marxianus NIRE-K1 and NIRE-K3.</t>
  </si>
  <si>
    <t>Efficient use of xylose along with glucose is necessary for the economic production of lignocellulosic based biofuels. Xylose transporters play an important role in the microorganisms for efficient utilization of xylose. In the present study, a novel method has been developed for a rapid assay of xylose transport activity in the xylose-utilizing isolates and other known yeasts. An assay was conducted to compare the activity of β-xylosidase using p-nitrophenyl-β-D-xylopyranoside (pNPX) in the intact, intracellular, and extracellular yeasts cells showing xylose transporter. Saccharomyces cerevisiae (MTCC 170) showed no xylosidase activity, while little growth was observed in the xylose-containing medium. Although other yeasts, i.e., Kluyveromyces marxianus NIRE-K1 (MTCC 5933), K. marxianus NIRE-K3 (MTCC 5934), and Candida tropicalis (MTCC 230), showed xylosidase activity in intact, intracellular, and extracellular culture. The xylosidase activity in intact cell was higher than that of extracellular and intracellular activity in all the yeast cells. The enzyme activity was higher in case of K. marxianus NIRE-K1 and K. marxianus NIRE-K3 rather than the C. tropicalis. Further, better xylosidase activity was observed in adapted K. marxianus cells which were 2.79-28.46 % higher than that of native (non-adapted) strains, which indicates the significant improvement in xylose transportation.</t>
  </si>
  <si>
    <t>Applied biochemistry and biotechnology</t>
  </si>
  <si>
    <t>Shuvashish Behera</t>
  </si>
  <si>
    <t>Biochemical Conversion Division, Sardar Swaran Singh National Institute of Bio-Energy (Formerly Sardar Swaran Singh National Institute of Renewable Energy), Kapurthala, Punjab, 144601, India.</t>
  </si>
  <si>
    <t>27008242</t>
  </si>
  <si>
    <t>A Highly Selective Chemosensor for Cyanide Derived from a Formyl-Functionalized Phosphorescent Iridium(III) Complex.</t>
  </si>
  <si>
    <t>A new phosphorescent iridium(III) complex, bis[2',6'-difluorophenyl-4-formylpyridinato-N,C4']iridium(III) (picolinate) (IrC), was synthesized, fully characterized by various spectroscopic techniques, and utilized for the detection of CN(-) on the basis of the widely known hypothesis of the formation of cyanohydrins. The solid-state structure of the developed IrC was authenticated by single-crystal X-ray diffraction. Notably, the iridium(III) complex exhibits intense red phosphorescence in the solid state at 298 K (ΦPL = 0.16) and faint emission in acetonitrile solution (ΦPL = 0.02). The cyanide anion binding properties with IrC in pure and aqueous acetonitrile solutions were systematically investigated using two different channels: i.e., by means of UV-vis absorption and photoluminescence. The addition of 2.0 equiv of cyanide to a solution of the iridium(III) complex in acetonitrile (c = 20 μM) visibly changes the color from orange to yellow. On the other hand, the PL intensity of IrC at 480 nm was dramatically enhanced ∼5.36 × 10(2)-fold within 100 s along with a strong signature of a blue shift of the emission by ∼155 nm with a detection limit of 2.16 × 10(-8) M. The cyanohydrin formation mechanism is further supported by results of a (1)H NMR titration of IrC with CN(-). As an integral part of this work, phosphorescent test strips have been constructed by impregnating Whatman filter paper with IrC for the trace detection of CN(-) in the contact mode, exhibiting a detection limit at the nanogram level (∼265 ng/mL). Finally, density functional theory (DFT) and time-dependent density functional theory (TD-DFT) calculations were performed to understand the electronic structure and the corresponding transitions involved in the designed phosphorescent iridium(III) complex probe and its cyanide adduct.</t>
  </si>
  <si>
    <t>K S Bejoymohandas</t>
  </si>
  <si>
    <t>Materials Science and Technology Division, CSIR-Network of Institutes for Solar Energy, CSIR-National Institute for Interdisciplinary Science &amp; Technology (CSIR-NIIST) , Thiruvananthapuram 695 019, India.</t>
  </si>
  <si>
    <t>27008211</t>
  </si>
  <si>
    <t>Texture- and deformability-based surface recognition by tactile image analysis.</t>
  </si>
  <si>
    <t>Deformability and texture are two unique object characteristics which are essential for appropriate surface recognition by tactile exploration. Tactile sensation is required to be incorporated in artificial arms for rehabilitative and other human-computer interface applications to achieve efficient and human-like manoeuvring. To accomplish the same, surface recognition by tactile data analysis is one of the prerequisites. The aim of this work is to develop effective technique for identification of various surfaces based on deformability and texture by analysing tactile images which are obtained during dynamic exploration of the item by artificial arms whose gripper is fitted with tactile sensors. Tactile data have been acquired, while human beings as well as a robot hand fitted with tactile sensors explored the objects. The tactile images are pre-processed, and relevant features are extracted from the tactile images. These features are provided as input to the variants of support vector machine (SVM), linear discriminant analysis and k-nearest neighbour (kNN) for classification. Based on deformability, six household surfaces are recognized from their corresponding tactile images. Moreover, based on texture five surfaces of daily use are classified. The method adopted in the former two cases has also been applied for deformability- and texture-based recognition of four biomembranes, i.e. membranes prepared from biomaterials which can be used for various applications such as drug delivery and implants. Linear SVM performed best for recognizing surface deformability with an accuracy of 83 % in 82.60 ms, whereas kNN classifier recognizes surfaces of daily use having different textures with an accuracy of 89 % in 54.25 ms and SVM with radial basis function kernel recognizes biomembranes with an accuracy of 78 % in 53.35 ms. The classifiers are observed to generalize well on the unseen test datasets with very high performance to achieve efficient material recognition based on its deformability and texture.</t>
  </si>
  <si>
    <t>Medical &amp; biological engineering &amp; computing</t>
  </si>
  <si>
    <t>Anwesha Khasnobish</t>
  </si>
  <si>
    <t>School of Bioscience and Engineering, Jadavpur University, Raja S.C. Mullick Road, Kolkata, West Bengal, 700032, India. anweshakhasno@gmail.com.</t>
  </si>
  <si>
    <t>27008210</t>
  </si>
  <si>
    <t>Ruthenium-Catalyzed Hydroarylation and One-Pot Twofold Unsymmetrical C-H Functionalization of Arenes.</t>
  </si>
  <si>
    <t>A methyl phenyl sulfoximine (MPS) is used as a directing group in the ruthenium-catalyzed intramolecular hydroarylation of alkene-tethered benzoic acid derivatives to afford dihydrobenzofurans and indolines in good to excellent yields. A one-pot, unsymmetrical, twofold C-H functionalization involving intramolecular C-C and intermolecular C-C/C-N bond formations is successfully demonstrated by using a single set of catalytic reaction conditions, which is unprecedented thus far. A novel isoquinolone-bearing dihydrobenzofuran is constructed through an unsymmetrical twofold C-H functionalization.</t>
  </si>
  <si>
    <t>Koushik Ghosh</t>
  </si>
  <si>
    <t>School of Chemistry, University of Hyderabad, Gachibowli, Hyderabad, Telangana, 500046, India.</t>
  </si>
  <si>
    <t>27008204</t>
  </si>
  <si>
    <t>Ruptured blebs and racing hearts: autonomic cardiac changes in neurosurgeons during microsurgical clipping of aneurysms.</t>
  </si>
  <si>
    <t>In this study, we intend to evaluate the autonomic changes occurring in neurosurgeons and thus the stress during microsurgical clipping of aneurysms.The aim of the current study is to evaluate the heart rate variability (HRV) of the neurosurgeons during microsurgical clipping of aneurysm by using continuous real time monitoring of the ECG intraoperatively.Lead II ECG was recorded using Bioharness(®) (Zephyr Technologies, Annapolis, MD) in 4 healthy neurosurgeons who performed 29 microsurgical clipping of aneurysms. ECG from 21 surgeries was analysed (LabChart(®) software, ADInstruments, Dunedin, New Zealand) across five stages: Baseline (BL), sylvian fissure dissection (SFD), perianeurysmal dissection (PAD), clipping of the aneurysm (CLIP) and haemostasis (HEMO).There was a reduction in TP and an increased LF/HF ratio in spite of suppression of both LF and HF powers. Contrary to the common understanding that the sympathetic limb of the autonomic system mostly mediates responses during stress and anxiety, we found that there was a significant contribution of the parasympathetic system too.</t>
  </si>
  <si>
    <t>Chaitanya Ganne</t>
  </si>
  <si>
    <t>a Departments of Clinical Neurosciences , National Institute of Mental Health and Neurosciences (NIMHANS) , Bangalore , India ;</t>
  </si>
  <si>
    <t>27008195</t>
  </si>
  <si>
    <t>Inherited Metabolic Disorders: Efficacy of Enzyme Assays on Dried Blood Spots for the Diagnosis of Lysosomal Storage Disorders.</t>
  </si>
  <si>
    <t>High consanguinity rates, poor access to accurate diagnostic tests, and costly therapies are the main causes of increased burden of lysosomal storage disorders (LSDs) in developing countries. Therefore, there is a major unmet need for accurate and economical diagnostic tests to facilitate diagnosis and consideration of therapies before irreversible complications occur. In cross-country study, we utilized dried blood spots (DBS) of 1,033 patients clinically suspected to harbor LSDs for enzymatic diagnosis using modified fluorometric assays from March 2013 through May 2015. Results were validated by demonstrating reproducibility, testing in different sample types (leukocytes/plasma/skin fibroblast), mutation study, or measuring specific biomarkers. Thirty percent (307/1,033) were confirmed to have one of the LSDs tested. Reference intervals established unambiguously identified affected patients. Correlation of DBS results with other biological samples (n = 172) and mutation studies (n = 74) demonstrated 100% concordance in Gaucher, Fabry, Tay Sachs, Sandhoff, Niemann-Pick, GM1, Neuronal ceroid lipofuscinosis (NCL), Fucosidosis, Mannosidosis, Mucopolysaccharidosis (MPS) II, IIIb, IVa, VI, VII, and I-Cell diseases, and 91.4% and 88% concordance in Pompe and MPS-I, respectively. Gaucher and Pompe are the most common LSDs in India and Pakistan, followed by MPS-I in both India and Sri Lanka. Study demonstrates utility of DBS for reliable diagnosis of LSDs. Diagnostic accuracy (97.6%) confirms veracity of enzyme assays. Adoption of DBS will overcome significant hurdles in blood sample transportation from remote regions. DBS enzymatic and molecular diagnosis should become the standard of care for LSDs to make timely diagnosis, develop personalized treatment/monitoring plan, and facilitate genetic counseling.</t>
  </si>
  <si>
    <t>JIMD reports</t>
  </si>
  <si>
    <t>Jyotsna Verma</t>
  </si>
  <si>
    <t>Biochemical Genetics, Centre of Medical Genetics, Sir Ganga Ram Hospital, Rajinder Nagar, New Delhi, 110060, India. j4verma@yahoo.com.</t>
  </si>
  <si>
    <t>27007922</t>
  </si>
  <si>
    <t>Rapid and Robust PCR-Based All-Recombinant Cloning Methodology.</t>
  </si>
  <si>
    <t>We report here a PCR-based cloning methodology that requires no post-PCR modifications such as restriction digestion and phosphorylation of the amplified DNA. The advantage of the present method is that it yields only recombinant clones thus eliminating the need for screening. Two DNA amplification reactions by PCR are performed wherein the first reaction amplifies the gene of interest from a source template, and the second reaction fuses it with the designed expression vector fragments. These vector fragments carry the essential elements that are required for the fusion product selection. The entire process can be completed in less than 8 hours. Furthermore, ligation of the amplified DNA by a DNA ligase is not required before transformation, although the procedure yields more number of colonies upon transformation if ligation is carried out. As a proof-of-concept, we show the cloning and expression of GFP, adh, and rho genes. Using GFP production as an example, we further demonstrate that the E. coli T7 express strain can directly be used in our methodology for the protein expression immediately after PCR. The expressed protein is without or with 6xHistidine tag at either terminus, depending upon the chosen vector fragments. We believe that our method will find tremendous use in molecular and structural biology.</t>
  </si>
  <si>
    <t>Abhishek Anil Dubey</t>
  </si>
  <si>
    <t>Microbiology and Molecular Biology Laboratory, Department of Biological Sciences, Indian Institute of Science Education and Research (IISER), Bhopal, India.</t>
  </si>
  <si>
    <t>27007899</t>
  </si>
  <si>
    <t>Genetic analysis of reciprocal differences in the inheritance of in vitro characters in pearl millet.</t>
  </si>
  <si>
    <t>Reciprocal differences persist in nature because of the unequal contribution of cytoplasmic determinants from male and female gametes to the zygote. The inheritance of genetic differences is an important factor that influences various traits, including somatic embryogenesis and regeneration in vitro. In this report, we estimate the cytoplasmic and maternal effects in pearl millet and their adequacy in describing the observed reciprocal differences based on an in depth study of the parents, F2s and reciprocal backcross progenies needed for fitting genetical models. Our study revealed that of the two characters examined, embryogenic callus quantity and regeneration frequency, the former showed a greater proportion of cytoplasmic nuclear interaction whereas the latter showed a greater role of nuclear factors. Additive-maternal effects influenced total callus quantity and dominance-maternal effects influenced total callus quantity, embryogenic callus quantity and regeneration frequency. Dwarfing was associated with the production of large quantities of embryogenic callus that had visually recognizable characteristics. The phenotypic nature of dwarf parents (green dwarf with long narrow leaves) with a genetic basis for a given character controlled by nuclear and cytoplasmic determinants can be exploited for other breeding programs.</t>
  </si>
  <si>
    <t>Genetics and molecular biology</t>
  </si>
  <si>
    <t>Valluri V Satyavathi</t>
  </si>
  <si>
    <t>Department of Botany, Andhra University, Visakhapatnam, India.</t>
  </si>
  <si>
    <t>27007865</t>
  </si>
  <si>
    <t>Aneurysmal bone cyst of C2 treated with novel anterior reconstruction and stabilization.</t>
  </si>
  <si>
    <t>Aneurysmal bone cysts (ABC) form 1 % of primary bone tumors. Reported incidence rates are no more than 1.4 to 1,00,000. ABC of spine frequently involves posterior elements and commonly affects the lumbar spine (45 %). We present a case of C2 ABC for the challenges it poses due to the rarity of the lesion, tedious to access location, dilemmas relating to the suitable approach for tumor resection and technically demanding stabilization and reconstruction strategy post resection.Clinical data analysis was performed to discuss a method of novel anterior column reconstruction following resection of a C2 aneurysmal bone cyst in a 8 year old child with anterior and posterior elements being involved.An 8-year-old girl with an aneurysmal bone cyst of the C2 vertebra underwent staged surgery following pre-operative embolisation. First a posterior approach tumor excision with posterior instrumented fusion was performed. Following which, using a modified anterior retropharyngeal approach anterior tumor excision and fibular graft reconstruction between the C1 lateral mass and C2 body was performed. Complete tumor clearance and stable reconstruction was successfully achieved in our patient. Patient showed excellent clinical outcome with radiological fusion.Preoperative embolisation in the treatment of ABC has supplemental advantage by reducing blood loss. Modified anterior retropharyngeal approach allows satisfactory clearance for C1-2 lesion and fibular strut graft between the C1 lateral mass and C2 body can provide a stable graft placement with good chance of fusion. Instability and spinal deformity, whether preexisting or post-excision, should be corrected with reconstruction and stabilization to offer best chance of cure in such cases.</t>
  </si>
  <si>
    <t>European spine journal : official publication of the European Spine Society, the European Spinal Deformity Society, and the European Section of the Cervical Spine Research Society</t>
  </si>
  <si>
    <t>S Rajasekaran</t>
  </si>
  <si>
    <t>Department of Spine Surgery, Ganga Hospital, 313, Mettupalayam Road, Coimbatore, India. sr@gangahospital.com.</t>
  </si>
  <si>
    <t>27007745</t>
  </si>
  <si>
    <t>Preliminary studies for the development of intranasal nanoemulsion containing CNS agent: emphasizing the utilization of cut and weigh method.</t>
  </si>
  <si>
    <t>The selection of excipients and preformulation strategy plays a vital role for the development of nanoemulsion, due to anatomical and physiological challenges posed by nasal cavity.This attempt is focused on the selection and optimization of excipients for the development of a nanoemulsion system for intranasal delivery.Excipients were selected on the basis of solubility of active drug, compatibility interactions and nasal irritancy. Surfactant and co-surfactant combination and their ratio were finalized on the basis of nanoemulsion region obtained from constructed phase diagrams with Capmul MCM as oil phase. A validated cut and weigh method was employed for the optimization of different phase diagrams with respect to nanoemulsion region.The solubility of drug in Capmul MCM, Labrasol, and Transcutol-P was found to be superior with numeric values of 79.50 ± 1.68 mg/ml, 51.10 ± 1.39 mg/ml, and 36.60 ± 0.85 mg/ml, respectively. On the basis of phase diagram analysis, Labrasol and Transcutol-P in 3:1 ratio provides greater nanoemulsion region of 65.28 ± 0.18%. The validation of cut and weigh method revealed that there was no significant statistical difference (P &gt; 0.05) with a %RSD value of 2.38 for intersheet variation.The results of validation studies for cut and weigh method suggests that it can be effectively used as an optimization method for the selection of nanoemulsion composition.</t>
  </si>
  <si>
    <t>Amrish Kumar</t>
  </si>
  <si>
    <t>a Institute of Pharmaceutical Sciences, Guru Ghasidas Vishwavidyalaya (Central University) , Bilaspur , Chhattisgarh , India.</t>
  </si>
  <si>
    <t>27007741</t>
  </si>
  <si>
    <t>Polysaccharide Encrusted Multilayered Nano-Colloidal System of Andrographolide for Improved Hepatoprotection.</t>
  </si>
  <si>
    <t>Andrographolide (AP), a phytoconstituent of Andrographis paniculata is reported as a potent hepatoprotective agent. However, utility of this molecule is restricted due to its low aqueous solubility, gastric instability and hence low bioavailability. It was aimed to formulate and characterize AP-loaded, natural biopolymer stabilized, multilayered nano-hydrocolloid delivery system. Nanoemulsion (NE) was formulated using layer-by-layer (LbL) technology via electrostatic deposition of chitosan over alginate encrusted o/w NE by ultra-sonication. Improved transparency and stability of NE were observed with increasing sonication time. Best stability was obtained after 20 min sonication and particle size of the multilayered NE was measured in the range of 90.8-167.8 nm. Transmission electron microscopy confirmed the progressive layering of nanosized NE. Higher magnitude of zeta potential (i.e., 22.9 to 31.01 mV) confirmed higher stability and coating of alginate layer over NE surface for the period of 3 months. NE showed strategic release pattern when assessed in vitro in various simulated biological fluids of GIT in timed pattern. Multilayered NE showed significant modulation in liver function test (ALT, ALP, AST, TBIL, DBIL, and liver glycogen) and serum cytokines (TNF-α, IL-6, IL-10, and IL-β) when assessed in vivo in galactosamine-lipopolysaccharide intoxicated mice. In conclusion, the andrographolide engrained multi-layered NE enhanced the solubility, stability and henceforth assured the increased availability in simulated biological fluids. The in vivo study exhibited the significantly improved hepatoprotection by andrographolide when delivered in stable multi-layered NE carrier systems.</t>
  </si>
  <si>
    <t>AAPS PharmSciTech</t>
  </si>
  <si>
    <t>Nidhi Mishra</t>
  </si>
  <si>
    <t>CSIR-Central Institute of Medicinal and Aromatic Plants, P.O. CIMAP, Lucknow, 226015, India.</t>
  </si>
  <si>
    <t>27007612</t>
  </si>
  <si>
    <t>Calcinosis in juvenile dermatomyositis: frequency, risk factors and outcome.</t>
  </si>
  <si>
    <t>The aim was to retrospectively estimate the prevalence of calcinosis in patients with juvenile dermatomyositis (JDM) and to identify risk factors associated with development of calcinosis in these patients. Retrospective chart review of 39 children diagnosed with JDM between 2004 and 2015 in a tertiary care hospital was done. Patients were divided into two groups, depending on the presence or absence of calcinosis, and the two groups were compared with respect to demographic, clinical, laboratory and therapeutic characteristics. Calcinosis developed in nine (23.1 %) patients. Delay in diagnosis and initiation of treatment, prolonged duration of disease, the presence of joint contractures and cardiac involvement were significantly associated with increased frequency of calcinosis. Six out of nine (66.7 %) patients with calcinosis received alendronate therapy, out of which four showed partial reduction in calcinosis. In one case, surgical removal of tumorous clumps was done. Calcinosis remains a common complication of JDM. We found an association between calcinosis and delay in diagnosis and initiation of treatment, prolonged duration of disease and cardiac involvement. Our study suggests that alendronate may be beneficial in management of calcinosis of JDM.</t>
  </si>
  <si>
    <t>Rheumatology international</t>
  </si>
  <si>
    <t>Department of Pediatrics, All India Institute of Medical Sciences, New Delhi, 110029, India.</t>
  </si>
  <si>
    <t>27007467</t>
  </si>
  <si>
    <t>Bladder paraganglioma: safe and feasible management with robot assisted surgery.</t>
  </si>
  <si>
    <t>Pheochromocytomas of extra-adrenal origin are known as paragangliomas. Urinary bladder is the most common site of genitourinary paragangliomas. The variable functional status of these tumors presents a surgical challenge in their management by minimally invasive surgery. Robot-assisted partial cystectomy offers the advantage of minimal handling of tumor, early ligation of feeding vessels and easy suturing. We hereby report the feasibility and safety of robot-assisted surgery in the management of one such case.</t>
  </si>
  <si>
    <t>Journal of robotic surgery</t>
  </si>
  <si>
    <t>K Bishnoi</t>
  </si>
  <si>
    <t>Department of Urology, Nehru Hospital, PGIMER, Chandigarh, India.</t>
  </si>
  <si>
    <t>27007136</t>
  </si>
  <si>
    <t>Reparation of Isoniazid and Rifampicin Combinatorial Therapy-Induced Hepatotoxic Effects by Bacopa monnieri.</t>
  </si>
  <si>
    <t>Drug-induced liver injury is a major challenge in treating tuberculosis with isoniazid (INH) and rifampicin (RIF). This study was aimed at evaluating the protective effects of Bacopamonnieri (Brahmi) against INH and RIF-induced hepatotoxicity in a rat model and also to study the patterns of interaction between pregnane X receptor (PXR) and chosen active compounds of B. monnieri. Hepatotoxicity was induced in the experimental animals by the oral administration of INH and RIF (50 mg/kg b.w. each/day) for 28 days. The effects of co-administration of B. monnieri (500 mg/kg b.w./day) in INH- and RIF-induced rats were studied by the estimation of biochemical analyses. The standard hepatoprotective drug silymarin (25 mg/kg b.w./day) was used for the purpose of comparison. In silico docking experiments were carried out using the PatchDock server and the results were analysed on the PyMol molecular viewer. There was significant reduction in the antioxidant status of INH and RIF-induced rats. Also, there was significant elevation in the levels of serum liver function markers in the INH- and RIF-induced rats. B. monnieri was able to normalise the tested parameters. In silico studies reveal significant interaction between PXR and bacopaside I. B. monnieri exerts significant protective effects against INH and RIF-induced hepatotoxicity in rats.</t>
  </si>
  <si>
    <t>Pharmacology</t>
  </si>
  <si>
    <t>Sabina Evan Prince</t>
  </si>
  <si>
    <t>School of Biosciences and Technology, VIT University, Tamilnadu, India.</t>
  </si>
  <si>
    <t>27006976</t>
  </si>
  <si>
    <t>Access to Network Login by Three-Factor Authentication for Effective Information Security.</t>
  </si>
  <si>
    <t>Today's technology development in the field of computer along with internet of things made huge difference in the transformation of our lives. Basic computer framework and web client need to make significant login signify getting to mail, long range interpersonal communication, internet keeping money, booking tickets, perusing online daily papers, and so forth. The login user name and secret key mapping validate if the logging user is the intended client. Secret key is assumed an indispensable part in security. The objective of MFA is to make a layered safeguard and make it more troublesome for an unauthenticated entity to get to an objective, for example, a physical area, processing gadget, system, or database. In the event that one element is bargained or broken, the assailant still has two more boundaries to rupture before effectively breaking into the objective. An endeavor has been made by utilizing three variable types of authentication. In this way managing additional secret key includes an additional layer of security.</t>
  </si>
  <si>
    <t>S Vaithyasubramanian</t>
  </si>
  <si>
    <t>Research Scholar, Sathyabama University, Chennai 600119, India.</t>
  </si>
  <si>
    <t>27006974</t>
  </si>
  <si>
    <t>Data for stable formulation of steroid hormone receptor-targeted liposomes for cancer therapeutics.</t>
  </si>
  <si>
    <t>A detailed description of steroid hormone ligand containing liposomes and their stability has been given. Liposomes were complexed with β-gal DNA and used to transfect cancer and non-cancer cells. The stability of the liposomes and lipoplexes were analysed using dynamic light scattering and DNA-binding gel images. The formulations were used to assess the delivery of anticancer gene, p53 in cancer cells. The dataset consists of DNA-binding gel images, transfection, cytotoxicity and reverse transcriptase PCR images.</t>
  </si>
  <si>
    <t>Department of Biological Sciences, Birla Institute of Technology and Science Pilani, Hyderabad Campus, Telangana 500078, India.</t>
  </si>
  <si>
    <t>27006883</t>
  </si>
  <si>
    <t>Double chamber right ventricle in Williams syndrome: a rare cardiac anomaly reported.</t>
  </si>
  <si>
    <t>Cardiovascular abnormality is the most consistent finding and occur in almost 80 % of all Williams syndrome (WS). Although a number of cardiovascular defects are common to WS, the majority presents in some form of arterial stenosis whereas supravalvular aortic stenosis is the most common one. Here we describe a 12 year old boy with elfin facies, presenting with urinary incontinence and a systolic murmur in right upper parasternal region. Echocardiography showed presence of double chambered right ventricle (DCRV) along with supravalvular aortic stenosis (SVAS) and coronary artery aneurysms, left pulmonary artery stenosis and multiple bladder diverticula in CT abdomen. With the clinical suspicion the diagnosis of WS was made and confirmed by fluorescent in situ hybridisation (FISH) study showing deletion in 7q11.23. Though different forms of arterial stenosis at multiple sites have been demonstrated in WS, DCRV in Williams syndrome is not reported till date in medical literature.</t>
  </si>
  <si>
    <t>Jayitri Mazumdar</t>
  </si>
  <si>
    <t>Department of Pediatrics, Calcutta National Medical College and Hospital, 24, Gorachand Road, Kolkata, 700014 India.</t>
  </si>
  <si>
    <t>27006877</t>
  </si>
  <si>
    <t>Some fixed point theorems in generating space of b-quasi-metric family.</t>
  </si>
  <si>
    <t>The purpose of this work is to study some properties of "Generating space of b-quasi-metric family"(simply [Formula: see text]-family) and derive some fixed point theorems using some standard contractions. Presented theorems extend and generalize many well-known results in the literature of fixed point theory .</t>
  </si>
  <si>
    <t>P Sumati Kumari</t>
  </si>
  <si>
    <t>Department of Mathematics, National Institute of Technology-A.P, Tadepalligudem, Andhra Pradesh India.</t>
  </si>
  <si>
    <t>27006866</t>
  </si>
  <si>
    <t>Common coupled fixed point theorems satisfying rational type contractive conditions in b-metric spaces.</t>
  </si>
  <si>
    <t>In this article, existence and uniqueness of common coupled fixed point for a pair of mappings in the setup of complete b-metric spaces are studied. The derived result generalizes and extends some well known results from the existing literature in b-metric spaces. Appropriate example is also given.</t>
  </si>
  <si>
    <t>Muhammad Sarwar</t>
  </si>
  <si>
    <t>Department of Mathematics, University of Malakand, Chakdara Dir(L), Pakistan.</t>
  </si>
  <si>
    <t>27006862</t>
  </si>
  <si>
    <t>Does Hamulotomy during Palatoplasty Have Any Effect on Hearing Ability in Nonsyndromic Cleft Palate Patients? A Prospective, Single Blind, Comparative Study.</t>
  </si>
  <si>
    <t>The primary goal of palatoplasty is to achieve a tension-free palatal closure ensuring no postoperative complications. Many surgeons fracture the pterygoid hamulus to minimize tension during palatoplasty. However, this maneuver gained criticism by some authors on the grounds that it may lead to Eustachian Tube dysfunction. Our study intended to figure out the relationship of hamulus fracture with the postoperative state of middle ear in cleft palate children. Fifty consecutive cleft palate patients with an age range of 10 months to 5 years were recruited. All the patients were assigned to either hamulotomy or nonhamulotomy group preoperatively. The patients were subjected to otoscopic examination and auditory function evaluation by brainstem evoked response audiometry (BERA) preoperatively and 1 month and 6 months postoperatively. Otoscopy revealed that the difference in the improvement of middle ear status in both groups was statistically insignificant. Moreover, there was no significant difference in the BERA outcomes of the fracture and nonfracture populations. Complication rate in both groups was also statistically not significant. It can be concluded that hamulotomy does not have any effect on the hearing ability in cleft palate population, so hamulotomy can be performed for tension-free closure during palatoplasty.</t>
  </si>
  <si>
    <t>Anuj Jain</t>
  </si>
  <si>
    <t>Department of Oral and Maxillofacial Surgery, Sharad Pawar Dental College and Hospital, Datta Meghe Institute of Medical Sciences, Sawangi, Wardha, Maharashtra 442004, India.</t>
  </si>
  <si>
    <t>27006857</t>
  </si>
  <si>
    <t>Safety and Effectiveness of Total Thyroidectomy and Its Comparison with Subtotal Thyroidectomy and Other Thyroid Surgeries: A Systematic Review.</t>
  </si>
  <si>
    <t>Diseases associated with the thyroid gland are one of the most frequently seen endocrine disorders across the globe. Total thyroidectomy is currently the preferred treatment for many thyroid diseases. Controversies exist among surgeons regarding safety of total thyroidectomy due to the risk associated with it like postoperative hypoparathyroidism or recurrent laryngeal nerve damage. Since, in the recent years, the incidence of thyroidectomy is in increasing trend in south Indian population, this review aims to study the available data regarding the appropriateness and safety of total thyroidectomy and compares it with subtotal thyroidectomy and other thyroid surgeries. This is a retrospective comprehensive review of various articles and publications regarding total and partial thyroidectomy performed across the world. Many retrospective studies and few prospective studies suggest that the incidence of transient hypocalcemia is higher after total thyroidectomy than after subtotal thyroidectomy, but the incidence of other complications including recurrent laryngeal nerve palsy and postoperative hematoma is not significantly different between the two procedures. Hence in our review we found that total thyroidectomy is safe and cost effective with low complication rates and provides little significant advantage of being safer procedure compared to subtotal thyroidectomy.</t>
  </si>
  <si>
    <t>Ashwini Aithal Padur</t>
  </si>
  <si>
    <t>Department of Anatomy, Melaka Manipal Medical College, Manipal University, Manipal Campus, Manipal 576104, India.</t>
  </si>
  <si>
    <t>27006850</t>
  </si>
  <si>
    <t>ANA Negative Systemic Lupus Erythematosus Leading to CTEPH, TTP-Like Thrombocytopenia, and Skin Ulcers.</t>
  </si>
  <si>
    <t>SLE affects almost every organ system, with differing degrees of severity. During its clinical course periods of flares may alternate with periods of remission culminating in disease and therapy related damage. We describe a case of ANA negative SLE with severe thrombocytopenia, cutaneous vasculitis, antiphospholipid antibody syndrome, and pulmonary artery hypertension. As there is no definitive cure for SLE the treatment lies in caring for the individual organ systems involved and simultaneously taking care of the patient as a whole.</t>
  </si>
  <si>
    <t>Case reports in rheumatology</t>
  </si>
  <si>
    <t>Khalid Hamid Changal</t>
  </si>
  <si>
    <t>Internal Medicine, Sher-I-Kashmir Institute of Medical Sciences, Srinagar 190011, India.</t>
  </si>
  <si>
    <t>27006843</t>
  </si>
  <si>
    <t>Multidrug-Resistant Tuberculosis during Pregnancy: Two Case Reports and Review of the Literature.</t>
  </si>
  <si>
    <t>Multidrug-resistant tuberculosis (MDR-TB) is identified from the time of introduction of antituberculosis treatment and is a known worldwide public health crisis affecting women of reproductive age group. Management issues raised by pregnant women with MDR tuberculosis are challenging due to the limited clinical experience available with the use of second line drugs. We hereby report two cases of MDR-TB during pregnancy: one patient was on second line drugs, while another one was evaluated and diagnosed to have MDR-TB in last trimester. At 6 months of follow-up both mothers and babies are doing well. The approach to such cases along with review of the literature is discussed.</t>
  </si>
  <si>
    <t>Case reports in obstetrics and gynecology</t>
  </si>
  <si>
    <t>Minakshi Rohilla</t>
  </si>
  <si>
    <t>Department of Obstetrics &amp; Gynaecology, PGIMER, Chandigarh 160012, India.</t>
  </si>
  <si>
    <t>27006840</t>
  </si>
  <si>
    <t>Neisseria lactamica Causing a Lung Cavity and Skin Rash in a Renal Transplant Patient: First Report from India.</t>
  </si>
  <si>
    <t>Neisseria lactamica, a commensal, has been very rarely reported to cause diseases in immunocompromised hosts. In medical literature, there is only one report of a cavitatory lung lesion caused by it. The patient was a kidney transplant recipient. Neisseria lactamica was found to be the cause of his pulmonary cavity and a desquamating rash on feet. With the rapidly spreading medical advance, more and more patients are getting organ transplants, so the population of immunocompromised people is on the rise. We expect more sinister and less expected organisms to cause diseases in patients who have organ transplants.</t>
  </si>
  <si>
    <t>Case reports in infectious diseases</t>
  </si>
  <si>
    <t>Internal Medicine, Sher-i-Kashmir Institute of Medical Sciences, Srinagar 190011, India.</t>
  </si>
  <si>
    <t>27006815</t>
  </si>
  <si>
    <t>A 2:1 co-crystal of 2-methyl-benzoic acid and N,N'-bis-(pyridin-4-ylmeth-yl)ethanedi-amide: crystal structure and Hirshfeld surface analysis.</t>
  </si>
  <si>
    <t>The asymmetric unit of the title 2:1 co-crystal, 2C8H8O2·C14H14N4O2, comprises an acid mol-ecule in a general position and half a di-amide mol-ecule, the latter being located about a centre of inversion. In the acid, the carb-oxy-lic acid group is twisted out of the plane of the benzene ring to which it is attached [dihedral angle = 28.51 (8)°] and the carbonyl O atom and methyl group lie approximately to the same side of the mol-ecule [hy-droxy-O-C-C-C(H) torsion angle = -27.92 (17)°]. In the di-amide, the central C4N2O2 core is almost planar (r.m.s. deviation = 0.031 Å), and the pyridyl rings are perpendicular, lying to either side of the central plane [central residue/pyridyl dihedral angle = 88.60 (5)°]. In the mol-ecular packing, three-mol-ecule aggregates are formed via hy-droxy-O-H⋯N(pyrid-yl) hydrogen bonds. These are connected into a supra-molecular layer parallel to (12[Formula: see text]) via amide-N-H⋯O(carbon-yl) hydrogen bonds, as well as methyl-ene-C-H⋯O(amide) inter-actions. Significant π-π inter-actions occur between benzene/benzene, pyrid-yl/benzene and pyrid-yl/pyridyl rings within and between layers to consolidate the three-dimensional packing.</t>
  </si>
  <si>
    <t>Sabrina Syed</t>
  </si>
  <si>
    <t>Department of Chemistry, University of Malaya, 50603 Kuala Lumpur, Malaysia.</t>
  </si>
  <si>
    <t>27006814</t>
  </si>
  <si>
    <t>Crystal structure of 5''-benzyl-idene-1'-methyl-4'-phenyl-tri-spiro-[ace-naphthyl-ene-1,2'-pyrrolidine-3',1''-cyclo-hexane-3'',2'''-[1,3]dioxane]-2,6''-dione.</t>
  </si>
  <si>
    <t>In the title compound, C36H31NO4, two spiro links connect the methyl-substituted pyrrolidine ring to the ace-naphthyl-ene and cyclo-hexa-none rings. The cyclo-hexa-none ring is further connected to the dioxalane ring by a third spiro junction. The five-membered ring of the ace-naphthylen-1-one ring system adopts a flattened envelope conformation with the ketonic C atom as flap, whereas the dioxalane and pyrrolidine rings each have a twist conformation. The cyclo-hexa-none ring assumes a boat conformation. Three intra-molecular C-H⋯O hydrogen bonds involving both ketonic O atoms as acceptors are present. In the crystal, C-H⋯O hydrogen bonds connect centrosymmetrically related mol-ecule into chains parallel to the b axis, forming rings of R 2 (2)(10)and R 2 (2)(8) graph-set motifs.</t>
  </si>
  <si>
    <t>Kuppan Chandralekha</t>
  </si>
  <si>
    <t>Research Department of Physics, S. D. N. B. Vaishnav College for Women, Chromepet, Chennai 600 044, India.</t>
  </si>
  <si>
    <t>27006805</t>
  </si>
  <si>
    <t>Crystal structure of ethyl 2-[2-(4-methyl-benzo-yl)-5-p-tolyl-1H-imidazol-1-yl]acetate.</t>
  </si>
  <si>
    <t>In the title compound, C22H22N2O3, the plane of the five-membered ring is oriented at dihedral angles of 45.4 (1) and 52.5 (1)° to the phenyl rings. Furthermore, this ring makes an angle of 85.2 (2)° with the plane of the ethyl acetate substituent. The mol-ecular structure is affected by an intra-molecular C-H⋯O hydrogen bond between an H atom from the p-tolyl group and the carbonyl O atom of the acetate. The methyl group of the ethyl acetate residue is disordered over two sites with equal occupancies. The crystal structure features inter-molecular C-H⋯O and C-H⋯N inter-actions. One of the C-H⋯O hydrogen bonds forms a C(5) chain motif extending along the a axis. In addition, C-H⋯N contacts form inversion dimers with R 2 (2)(12) ring motifs, linking the imidazole ring system to the benzene ring of the p-tolyl substituent.</t>
  </si>
  <si>
    <t>E Arockia Jeya Yasmi Prabha</t>
  </si>
  <si>
    <t>Department of Physics, University College of Engineering Nagercoil, Anna University, Nagercoil 629 004, India.</t>
  </si>
  <si>
    <t>27006787</t>
  </si>
  <si>
    <t>Crystal structure of 3-{5-[3-(4-fluoro-phen-yl)-1-isopropyl-1H-indol-2-yl]-1H-pyrazol-1-yl}indolin-2-one ethanol monosolvate.</t>
  </si>
  <si>
    <t>The title indolin-2-one compound, C28H23FN4O·C2H6O, crystallizes as a 1:1 ethanol solvate. The ethanol mol-ecule is disordered over two positions with refined site occupancies of 0.560 (14) and 0.440 (14). The pyrazole ring makes dihedral angles of 84.16 (10) and 85.33 (9)° with the indolin-2-one and indole rings, respectively, whereas the dihedral angle between indolin-2-one and indole rings is 57.30 (7)°. In the crystal, the components are linked by N-H⋯O and O-H⋯O hydrogen bonds, forming an inversion mol-ecule-solvate 2:2 dimer with R 4 (4)(12) ring motifs. The crystal structure is consolidated by π-π inter-action between pairs of inversion-related indolin-2-one rings [inter-planar spacing = 3.599 (2) Å].</t>
  </si>
  <si>
    <t>Md Lutfor Rahman</t>
  </si>
  <si>
    <t>University Malaysia Pahang, Faculty of Industrial Sciences and Technology, 26300 Gambang, Kuantan, Pahang, Malaysia.</t>
  </si>
  <si>
    <t>27006778</t>
  </si>
  <si>
    <t>Binary and ternary cocrystals of sulfa drug acetazolamide with pyridine carboxamides and cyclic amides.</t>
  </si>
  <si>
    <t>A novel design strategy for cocrystals of a sulfonamide drug with pyridine carboxamides and cyclic amides is developed based on synthon identification as well as size and shape match of coformers. Binary adducts of acetazolamide (ACZ) with lactams (valerolactam and caprolactam, VLM, CPR), cyclic amides (2-pyridone, labeled as 2HP and its derivatives MeHP, OMeHP) and pyridine amides (nicotinamide and picolinamide, NAM, PAM) were obtained by manual grinding, and their single crystals by solution crystallization. The heterosynthons in the binary cocrystals of ACZ with these coformers suggested a ternary combination for ACZ with pyridone and nicotinamide. Novel supramolecular synthons of ACZ with lactams and pyridine carboxamides are reported together with binary and ternary cocrystals for a sulfonamide drug. This crystal engineering study resulted in the first ternary cocrystal of acetazolamide with amide coformers, ACZ-NAM-2HP (1:1:1).</t>
  </si>
  <si>
    <t>IUCrJ</t>
  </si>
  <si>
    <t>Geetha Bolla</t>
  </si>
  <si>
    <t>School of Chemistry, University of Hyderabad , Prof. C. R. Rao Road, Central University PO, Hyderabad 500 046, India.</t>
  </si>
  <si>
    <t>27006773</t>
  </si>
  <si>
    <t>Quaternary cocrystals: combinatorial synthetic strategies based on long-range synthon Aufbau modules (LSAM).</t>
  </si>
  <si>
    <t>A synthetic strategy is outlined whereby a binary cocrystal may be developed in turn into a ternary and finally into a quaternary cocrystal. The strategy hinges on the concept of the long-range synthon Aufbau module (LSAM) which is a large supramolecular synthon containing more than one type of intermolecular interaction. Modulation of these interactions may be possible with the use of additional molecular components so that higher level cocrystals are produced. We report six quaternary cocrystals here. All are obtained as nearly exclusive crystallization products when four appropriate solid compounds are taken together in solution for crystallization.</t>
  </si>
  <si>
    <t>Ritesh Dubey</t>
  </si>
  <si>
    <t>Solid State and Structural Chemistry Unit, Indian Institute of Science , Bangalore 560 012, India.</t>
  </si>
  <si>
    <t>27006772</t>
  </si>
  <si>
    <t>Four- and five-component molecular solids: crystal engineering strategies based on structural inequivalence.</t>
  </si>
  <si>
    <t>A synthetic strategy is described for the co-crystallization of four- and five-component molecular crystals, based on the fact that if any particular chemical constituent of a lower cocrystal is found in two different structural environments, these differences may be exploited to increase the number of components in the solid. 2-Methylresorcinol and tetramethylpyrazine are basic template molecules that allow for further supramolecular homologation. Ten stoichiometric quaternary cocrystals and one quintinary cocrystal with some solid solution character are reported. Cocrystals that do not lend themselves to such homologation are termed synthetic dead ends.</t>
  </si>
  <si>
    <t>Niyaz A Mir</t>
  </si>
  <si>
    <t>27006725</t>
  </si>
  <si>
    <t>Antifungal Action of Methylene Blue Involves Mitochondrial Dysfunction and Disruption of Redox and Membrane Homeostasis in C. albicans.</t>
  </si>
  <si>
    <t>Candida albicans is known to cause infections ranging from superficial and systemic in immunocompromised person. In this study, we explored that the antifungal action of Methylene blue (MB) is mediated through mitochondrial dysfunction and disruption of redox and membrane homeostasis against C. albicans. We demonstrated that MB displayed its antifungal potential against C. albicans and two clinical isolates tested. We also showed that MB is effective against two non- albicans species as well. Notably, the antifungal effect of MB seems to be independent of the major drug efflux pumps transporter activity. We explored that MB treated Candida cells were sensitive on non-fermentable carbon source leading us to propose that MB inhibits mitochondria. This sensitive phenotype was reinforced with the fact that sensitivity of Candida cells to MB could be rescued upon the supplementation of ascorbic acid, an antioxidant. This clearly suggests that disturbances in redox status are linked with MB action. We further demonstrated that Candida cells were susceptible to membrane perturbing agent viz. SDS which was additionally confirmed by transmission electron micrographs showing disruption of membrane integrity. Moreover, the ergosterol levels were significantly decreased by 66% suggesting lipid compositional changes due to MB. Furthermore, we could demonstrate that MB inhibits the yeast to hyphal transition in C. albicans which is one of the major virulence attribute in most of the hyphal inducing conditions. Taken together, the data generated from present study clearly establishes MB as promising antifungal agent that could be efficiently employed in strategies to treat Candida infections.</t>
  </si>
  <si>
    <t>The open microbiology journal</t>
  </si>
  <si>
    <t>Moiz A Ansari</t>
  </si>
  <si>
    <t>Amity Institute of Biotechnology, Amity University, Haryana, Gurgaon (Manesar) -122413, India.</t>
  </si>
  <si>
    <t>27006705</t>
  </si>
  <si>
    <t>Helicobacter pylori plasticity region genes are associated with the gastroduodenal diseases manifestation in India.</t>
  </si>
  <si>
    <t>Almost all Helicobacter pylori infected person develop gastritis and severe gastritis is supposed to be the denominator of peptic ulcer diseases, which may lead to gastric cancer. However, it is still an enigma why few strains are associated with ulcer formation, while others are not related with any disease outcome. Although a number of putative virulence factors have been reported for H. pylori, there are contradictory results regarding their connotation with diseases. Recently, there has been a significant attention in strain-specific genes outside the cag pathogenicity island, especially genes within plasticity regions. Studies demonstrated that certain genes in this region may play important roles in the pathogenesis of H. pylori-associated diseases. The aim of this study was to assess the role of selected genes (jhp0940, jhp0945, jhp0947 and jhp0949) in the plasticity region in relation to risk of H. pylori-related diseases in Indian population.A total of 113 H. pylori strains isolated from duodenal ulcer (DU) (n = 61) and non-ulcer dyspepsia (NUD) subjects (n = 52) were screened by PCR and Dot-Blot to determine the presence of these genes. The comparative study of IL-8 production and apoptosis were also done by co-culturing the AGS cells with H. pylori strains of different genotype.PCR and Dot-Blot results indicated that the prevalence rates of jhp0940, jhp0945, jhp0947 and jhp0949 in the H. pylori strains were 9.8, 47.5, 50.8, 40.9 % and 17.3, 28.8, 26.9, 19.2 % isolated from DU and NUD, respectively. IL-8 production and apoptotic cell death were significantly higher in H. pylori strains containing jhp0945, jhp0947 and jhp0949 than the strains lacking those genes. Results indicated that the prevalence of jhp0945, jhp0947 and jhp0949 are associated with increased risk of severe diseases in India.Our study showed that presence of jhp0945, jhp0947 and jhp0949 were significantly associated with symptomatic expressions along with the increased virulence during in vitro study whereas jhp0940 seems to be negatively associated with the disease. These results suggest that jhp0945, jhp0947 and jhp0949 could be useful prognostic markers for the development of duodenal ulcer in India.</t>
  </si>
  <si>
    <t>Gut pathogens</t>
  </si>
  <si>
    <t>Mou Ganguly</t>
  </si>
  <si>
    <t>Division of Bacteriology, National Institute of Cholera and Enteric Diseases, P 33, CIT Road, Scheme XM, Beliaghata, Kolkata, 700010 India ; Department of Zoology, University of Calcutta, Kolkata, India.</t>
  </si>
  <si>
    <t>27006691</t>
  </si>
  <si>
    <t>Using the β-glucosidase catalyzed reaction product glucose to improve the ionic liquid tolerance of β-glucosidases.</t>
  </si>
  <si>
    <t>Pretreating biomass with ionic liquids (IL) increases enzyme accessibility and cellulose is typically recovered through precipitation with an anti-solvent. An industrially feasible pretreatment and hydrolysis process requires robust cellulases that are stable and active in the presence of either small amounts of ILs co-precipitated with recovered cellulose or for saccharifications in the presence of IL. β-glucosidase (BG) hydrolyzes cellobiose into two molecules of glucose (Glc) and is the last step of biomass hydrolysis. These enzymes are prone not only to product inhibition by glucose but also to inactivation by ILs. With increasing interest in IL-based pretreatment methods, there is increasing focus toward a search for Glc-tolerant and IL-tolerant BG.We identified a BG belonging to the GH1 family, H0HC94, encoded in Agrobacterium tumefaciens 5A, and cloned and overexpressed the protein in Escherichia coli. H0HC94 exhibited high enzymatic activity with β-glycosidic substrates (248 µmol/min/mg on pNPGlc and 262 µmol/min/mg on cellobiose) and tolerant to Glc (apparent K i = 686 mM). Further evidence of Glc-based stabilization came from the increase in melting temperature of H0HC94, with increasing Glc concentrations. The half-life of H0HC94 also increased between 2- and 20-fold in the presence of increasing concentrations of Glc. In the presence of 0.9 M of different [C2mim]-based ionic liquids, the specific activity of H0HC94 decreased by around 20-30 %. However, the addition of 100 mM glucose to the IL-enzyme mix resulted in a more stable enzyme as evidenced by the slight recovery of H0HC94 melting temperature and up to tenfold increase in half-life. This higher stability came at a cost of 2-10 % decrease in specific activity. The steady-state kinetic analyses for a subset of the ionic liquids tested indicate that the enzyme undergoes uncompetitive inhibition by glucose and ionic liquid, indicating the possibility of binding of the ionic liquid and glucose to the enzyme-substrate complex.H0HC94 is a Glc-stabilized BG that is also tolerant up to 0.9 M concentrations of different IL's and indicates the possibilities of using an IL-Glc-based cellulose solvent that displays enzyme-compatibility.</t>
  </si>
  <si>
    <t>Shubhasish Goswami</t>
  </si>
  <si>
    <t>Department of Biological Sciences, Indian Institute of Science Education and Research Kolkata, Mohanpur, 741246 India.</t>
  </si>
  <si>
    <t>27006438</t>
  </si>
  <si>
    <t>Regular Deworming: A Missed Opportunity to Prevent Peritoneal Dialysis-Related Infections in Children.</t>
  </si>
  <si>
    <t>Chronic peritoneal dialysis (PD) is a common dialysis treatment modality used to treat children with end-stage renal disease. Dialysis-related infections are the leading cause of technique failure. Enterobius vermicularis infestation indirectly increases the infection rate by causing pruritus around the anus, especially at night. We observed a significant decrease in the total infection rate (2.3 vs 5.4 per patient-year) following regular deworming over a 1-year study period. Regular deworming may be considered to prevent secondary bacterial infections in children on chronic PD.</t>
  </si>
  <si>
    <t>Peritoneal dialysis international : journal of the International Society for Peritoneal Dialysis</t>
  </si>
  <si>
    <t>Biswanath Basu</t>
  </si>
  <si>
    <t>Division of Pediatric Nephrology, Department of Pediatrics, NRS Medical College &amp; Hospital, Kolkata, India basuv3000@gmail.com.</t>
  </si>
  <si>
    <t>27006421</t>
  </si>
  <si>
    <t>Musculoskeletal-based finite element analysis of femur after total hip replacement.</t>
  </si>
  <si>
    <t>This article evaluates the effect of stress variation on adult femur following total hip replacement using musculoskeletal-based finite element analysis. The aim was to study the changes in stress distribution in the femur after total hip replacement by providing simulated in vivo loading and boundary conditions. The loading and boundary conditions were generated using a musculoskeletal modelling software 'AnyBody' and were applied on femur model, generated from the computed tomography (CT) scan data for standing posture of male patient. The results showed considerable variation in stress distribution pattern in the femur before and after total hip replacement, the metallic implant taking major loads of human body and transferring very less loads to the femur.</t>
  </si>
  <si>
    <t>Proceedings of the Institution of Mechanical Engineers. Part H, Journal of engineering in medicine</t>
  </si>
  <si>
    <t>Vijay K Meena</t>
  </si>
  <si>
    <t>Central Scientific Instruments Organisation (CSIR-CSIO), Chandigarh, India vijay.kumar.meena@gmail.com.</t>
  </si>
  <si>
    <t>27006398</t>
  </si>
  <si>
    <t>Crystal Structure of Mycobacterium tuberculosis H37Rv AldR (Rv2779c), a Regulator of the ald Gene: DNA BINDING AND IDENTIFICATION OF SMALL MOLECULE INHIBITORS.</t>
  </si>
  <si>
    <t>Here we report the crystal structure of M. tuberculosis AldR (Rv2779c) showing that the N-terminal DNA-binding domains are swapped, forming a dimer, and four dimers are assembled into an octamer through crystal symmetry. The C-terminal domain is involved in oligomeric interactions that stabilize the oligomer, and it contains the effector-binding sites. The latter sites are 30-60% larger compared with homologs like MtbFFRP (Rv3291c) and can consequently accommodate larger molecules. MtbAldR binds to the region upstream to the ald gene that is highly up-regulated in nutrient-starved tuberculosis models and codes for l-alanine dehydrogenase (MtbAld; Rv2780). Further, the MtbAldR-DNA complex is inhibited upon binding of Ala, Tyr, Trp and Asp to the protein. Studies involving a ligand-binding site G131T mutant show that the mutant forms a DNA complex that cannot be inhibited by adding the amino acids. Comparative studies suggest that binding of the amino acids changes the relative spatial disposition of the DNA-binding domains and thereby disrupt the protein-DNA complex. Finally, we identified small molecules, including a tetrahydroquinoline carbonitrile derivative (S010-0261), that inhibit the MtbAldR-DNA complex. The latter molecules represent the very first inhibitors of a feast/famine regulatory protein from any source and set the stage for exploring MtbAldR as a potential anti-tuberculosis target.</t>
  </si>
  <si>
    <t>Abhishek Dey</t>
  </si>
  <si>
    <t>From the Molecular and Structural Biology Division and.</t>
  </si>
  <si>
    <t>27006371</t>
  </si>
  <si>
    <t>Comparison of 68Ga-DOTANOC PET/CT and contrast-enhanced CT in localisation of tumours in ectopic ACTH syndrome.</t>
  </si>
  <si>
    <t>Localising ectopic adrenocorticotrophic hormone (ACTH) syndrome (EAS) tumour source is challenging. Somatostatin receptor-based PET imaging has shown promising results, but the data is limited to case reports and small case series. We reviewed here the performance of (68)Ga-DOTANOC positron emission tomography (PET)/computed tomography (CT) and contrast-enhanced CT (CECT) in our cohort of 12 consecutive EAS patients.Retrospective data analysis of 12 consecutive patients of EAS presenting to a single tertiary care centre in a period between January 2013 and December 2014 was done. CECT and (68)Ga-DOTANOC PET/CT were reported (blinded) by an experienced radiologist and a nuclear medicine physician, respectively. The performance of CECT and (68)Ga-DOTANOC PET/CT was compared.Tumours could be localised in 11 out of 12 patients at initial presentation (overt cases), whereas in one patient, tumour remained occult. Thirteen lesions were identified in 11 patients as EAS source (true positives). CECT localised 12 out of these 13 lesions (sensitivity 92.3%) and identified five false-positive lesions (positive predictive value (PPV) 70.5%). Compared with false-positive lesions, true-positive lesions had greater mean contrast enhancement at 60s (33.2 vs 5.6 Hounsfield units (HU)). (68)Ga-DOTANOC PET/CT was able to identify 9 out of 13 lesions (sensitivity 69.2%) and reported no false-positive lesions (PPV 100%).CECT remains the first-line investigation in localisation of EAS. The contrast enhancement pattern on CECT can further aid in characterisation of the lesions. (68)Ga-DOTANOC PET/CT can be added to CECT, to enhance positive prediction of the suggestive lesions.</t>
  </si>
  <si>
    <t>Majunath R Goroshi</t>
  </si>
  <si>
    <t>Department of EndocrinologySeth G S Medical College and KEM Hospital, Mumbai, Maharashtra, India manjunath.r.goroshi@gmail.com.</t>
  </si>
  <si>
    <t>27006305</t>
  </si>
  <si>
    <t>Structure and dynamics of optically directed self-assembly of nanoparticles.</t>
  </si>
  <si>
    <t>Self-assembly of nanoparticles leading to the formation of colloidal clusters often serves as the representative analogue for understanding molecular assembly. Unravelling the in situ structure and dynamics of such clusters in liquid suspensions is highly challenging. Presently colloidal clusters are first isolated from their generating environment and then their structures are probed by light scattering methods. In order to measure the in situ structure and dynamics of colloidal clusters, we have generated them using the high-repetition-rate femtosecond laser pulse optical tweezer. Since the constituent of our dimer, trimer or tetramer clusters are 250 nm radius two-photon resonant fluorophore coated nanospheres under the optical trap, they inherently produce Two-Photon Fluorescence, which undergo intra-nanosphere Fluorescence Energy Transfer. This unique energy transfer signature, in turn, enables us to visualize structures and orientations of these colloidal clusters during the process of their formation and subsequent dynamics in a liquid suspension. We also show that due to shape-birefringence, orientation and structural control of these colloidal clusters are possible as the polarization of the trapping laser is changed from linear to circular. We thus report important progress in sampling the smallest possible aggregates of nanoparticles, dimers, trimers or tetramers, formed early in the self-assembly process.</t>
  </si>
  <si>
    <t>Debjit Roy</t>
  </si>
  <si>
    <t>Indian Institute of Technology Kanpur, Uttar Pradesh 208016, India.</t>
  </si>
  <si>
    <t>27006283</t>
  </si>
  <si>
    <t>Xenobiotic Pathway Gene Polymorphisms Associated with Gastric Cancer in High Risk Mizo-Mongoloid Population, Northeast India.</t>
  </si>
  <si>
    <t>The aim of this study was to evaluate the risk of gastric cancer associated with individual or combined glutathione S-transferases (GSTs) polymorphism and their interaction with environmental factors.Genotyping by PCR was carried out for 80 cases and controls each for GSTM1, GSTT1, and GSTP1 polymorphism and mapped for gene-environment association studies. The samples were subjected to pathogen detection and GSTP1 expression for analyzing their association with different genotypes. Logistic regression analyses were conducted to compute the influence of both genetic and environmental factors for gastric cancer. MDR analysis was performed to assess the risk of gastric cancer by studying the gene-gene and gene-environment effect on the basis of GST genotyping and GSTP1 gene expression.Infection with Helicobacter pylori and CagA+ strains was more frequent in patients with GSTM1/T1 null genotype. Intake of high fermented fat and smoked meat was found to be significantly associated with gastric cancer. The G/G, A/G (rs1695), and T/T (rs1138272) were found to be significantly associated with low expression of GSTP1 gene in cancer tissue.Presence of H. pylori with CagA genotype showed significant individual effect with GSTT1 polymorphism as well as strong synergistic effect in gastric cancer risk. Majority of the gastric cancer samples showed significant negative expression in G/G, A/G (rs1695), and T/T (rs1138272) genotypes. This study shows that GST gene polymorphism was significantly relevant for determining the individual susceptibility to gastric cancer.</t>
  </si>
  <si>
    <t>Helicobacter</t>
  </si>
  <si>
    <t>Souvik Ghatak</t>
  </si>
  <si>
    <t>Department of Biotechnology, Mizoram University, Aizawl, Mizoram, India.</t>
  </si>
  <si>
    <t>27006239</t>
  </si>
  <si>
    <t>Elucidation of the role of oleosin in off-flavour generation in soymeal through supercritical CO₂ and biotic elicitor treatments.</t>
  </si>
  <si>
    <t>Defatting soybean by sophisticated oil extraction method utilising supercritical CO2 resulted in a significant decrease in the residual phospholipids (PLs) compared with soymeal obtained by conventional cold percolation method utilising hexane as the extraction solvent. Interestingly, the levels of residual PLs showed a proportionate relationship with thiobarbituric acid (TBA) number, an indicator of lipid peroxidation responsible for off-flavour generation. Furthermore, two oleosins (18 and 24 kDa) were isolated from the oil bodies extracted from soybean seeds and positively characterised for phospholipase A2 (PLA2) activity, suggesting their plausible involvement in off-flavour generation in soymeal. The treatment of soybean seeds, before oil extraction, with different concentrations of biotic elicitors such as chitosan and jasmonic acid also significantly reduced the levels of residual PLs as well as the TBA number. The biotic elicitor treatment could thus prove to be an important strategy for the reduction of off-flavour in protein-rich soymeal.</t>
  </si>
  <si>
    <t>Sweta Kumari</t>
  </si>
  <si>
    <t>Division of Biochemistry, Indian Agricultural Research Institute, New Delhi 110012, India. Electronic address: swetaarunbiochem@gmail.com.</t>
  </si>
  <si>
    <t>27006212</t>
  </si>
  <si>
    <t>Effect of low frequency ultrasonication on biochemical and structural properties of chicken actomyosin.</t>
  </si>
  <si>
    <t>Ultrasonication has been introduced as a promising technique to modify the properties of meat and meat products. This study was carried out to investigate the structural and biochemical properties of actomyosin under the influence of ultrasonication at low frequency (20 kHz). CD spectroscopy and second-derivative UV spectra indicated that ultrasonic exposure of 30 min causes significant loss of α-helical fraction and marked change in tertiary structure of actomyosin. R-SH content showed maximum amount after 30 min of ultrasonic treatment. Additionally, Ca(2+)-, Mg(2+)- and K(+)(EDTA)-ATPase activities were markedly decreased. No fragmentation was observed in SDS-PAGE while transmission electron micrographs showed complete dispersion of aggregates and arrowhead structure of actomyosin. Given that structural properties are closely associated with functional properties, ultrasonication significantly improves the gelling properties of actomyosin. Scanning electron micrographs showed marked improvement in regular three-dimensional networks of actomyosin gels. Concurrently, significant increase in water-holding capacity was also observed.</t>
  </si>
  <si>
    <t>Rashid Saleem</t>
  </si>
  <si>
    <t>Section of Genetics, Department of Zoology, Aligarh Muslim University, Aligarh (U.P.) 202002, India.</t>
  </si>
  <si>
    <t>27006128</t>
  </si>
  <si>
    <t>Gastric outlet obstruction-A rare cause.</t>
  </si>
  <si>
    <t>Avinash Balekuduru</t>
  </si>
  <si>
    <t>Department of Gastroenterology, M S Ramaiah Memorial Hospitals, MSR College Road, MSR Nagar, MSRIT Post, Bengaluru, 560 054, India. avinashbalekuduru@gmail.com.</t>
  </si>
  <si>
    <t>27006069</t>
  </si>
  <si>
    <t>Thermophysical effects of water driven copper nanoparticles on MHD axisymmetric permeable shrinking sheet: Dual-nature study.</t>
  </si>
  <si>
    <t>The present study is dedicated to analyze the dual-nature solutions of the axisymmetric flow of a magneto-hydrodynamics (MHD) nanofluid over a permeable shrinking sheet. In those phenomena where the fluid flow is due to the shrinking surface, some reverse behaviors of the flow arise because of vorticity effects. Despite of heat transfer analysis, the main purpose of the present study is to attain the solutions of the complex nature problem that appear in reverse flow phenomena. Thermophysical properties of both base fluid (water) and nanoparticles (copper) are also taken into account. By means of similarity transformation, partial differential equations are converted into a system of coupled nonlinear ordinary differential equations and then solved via the Runge-Kutta method. These results are divided separately into two cases: the first one is the unidirectional shrinking along the surface (m = 1) and the other one is for axisymmetric shrinking phenomena (m = 2) . To enhance the thermal conductivity of base fluid, nanoparticle volume fractions (0≤φ ≤ 0.2)) are incorporated within the base fluid. The numerical investigation explores the condition of existence, non-existence and the duality of similarity solution depends upon the range of suction parameter (S) and Hartmann number (M). The reduced skin friction coefficient and local Nusselt number are plotted to analyze the fluid flow and heat transfer at the surface of the shrinking sheet. Streamlines and isotherms are also plotted against the engineering control parameters to analyze the flow behavior and heat transfer within the whole domain. Throughout this analysis it is found that both nanoparticle volume fraction and Hartmann number are increasing functions of both skin friction coefficient and Nusselt number.</t>
  </si>
  <si>
    <t>The European physical journal. E, Soft matter</t>
  </si>
  <si>
    <t>Rizwan Ul Haq</t>
  </si>
  <si>
    <t>Department of Mathematics, Capital University of Science and Technology, Islamabad, Pakistan. ideal_riz@hotmail.com.</t>
  </si>
  <si>
    <t>27005906</t>
  </si>
  <si>
    <t>Design, formulation and optimization of novel soft nano-carriers for transdermal olmesartan medoxomil delivery: In vitro characterization and in vivo pharmacokinetic assessment.</t>
  </si>
  <si>
    <t>Olmesartan is a hydrophobic antihypertensive drug with a short biological half-life, and low bioavailability, presents a challenge with respect to its oral administration. The objective of the work was to formulate, optimize and evaluate the transdermal potential of novel vesicular nano-invasomes, containing above anti-hypertensive agent. To achieve the above purpose, soft carriers (viz. nano-invasomes) of olmesartan with β-citronellene as potential permeation enhancer were developed and optimized using Box-Behnken design. The physicochemical characteristics e.g., vesicle size, shape, entrapment efficiency and skin permeability of the nano-invasomes formulations were evaluated. The optimized formulation was further evaluated for in vitro drug release, confocal microscopy and in vivo pharmacokinetic study. The optimum nano-invasomes formulation showed vesicles size of 83.35±3.25nm, entrapment efficiency of 65.21±2.25% and transdermal flux of 32.78±0.703 (μg/cm(2)/h) which were found in agreement with the predicted value generated by Box-Behnken design. Confocal laser microscopy of rat skin showed that optimized formulation was eventually distributed and permeated deep into the skin. The pharmacokinetic study presented that transdermal nano-invasomes formulation showed 1.15 times improvement in bioavailability of olmesartan with respect to the control formulation in Wistar rats. It was concluded that the response surfaces estimated by Design Expert(®) illustrated obvious relationship between formulation factors and response variables and nano-invasomes were found to be a proficient carrier system for transdermal delivery of olmesartan.</t>
  </si>
  <si>
    <t>Mohd Kamran</t>
  </si>
  <si>
    <t>Faculty of Pharmacy, Jamia Hamdard (Hamdard University), M.B. Road, New Delhi 110062, India.</t>
  </si>
  <si>
    <t>27005850</t>
  </si>
  <si>
    <t>Sol-gel approach for extracting highly versatile aspirin and its metabolites using MISPE followed by GC-MS/MS analysis.</t>
  </si>
  <si>
    <t>Aspirin is known to be a salicylate drug widely used as an analgesic, antipyretic and anti-inflammatory drug.Sol-gel based nanosized molecularly imprinted polymer (nMIP) has been synthesized for extraction of aspirin and its metabolites in urine followed by GC-MS/MS analysis.Binding affinity of nMIP and nonimprinted polymer was found to be in the range of 70-95% and 29-45%, respectively. LOD and LOQ of aspirin and its metabolites were found to be in the range of 0.63-2.4 ng/ml and 2.07-7.68 ng/ml, respectively.The developed method was found to be applicable for routine analysis of aspirin and its metabolites in biological samples.</t>
  </si>
  <si>
    <t>Bioanalysis</t>
  </si>
  <si>
    <t>Tejasvi Bhatia</t>
  </si>
  <si>
    <t>Analytical Chemistry Laboratory, Regulatory Toxicology Group, CSIR-IITR, MG Marg, Lucknow 226001, India.</t>
  </si>
  <si>
    <t>27005818</t>
  </si>
  <si>
    <t>Functional characterization and transient expression manipulation of a new sesquiterpene synthase involved in β-caryophyllene accumulation in Ocimum.</t>
  </si>
  <si>
    <t>The genus Ocimum has a unique blend of diverse secondary metabolites, with major proportion of terpenoids including mono- and sesquiterpenes. Although, β-Caryophyllene, bicyclic sesquiterpene, is one of the major terpene found in Ocimum species and known to possess several biological activities, not much is known about its biosynthesis in Ocimum. Here, we describe isolation and characterization of β-caryophyllene synthase gene from Ocimum kilimandscharicum Gürke (OkBCS- GenBank accession no. KP226502). The open reading frame of 1629 bp encoded a protein of 542 amino acids with molecular mass of 63.6 kDa and pI value of 5.66. The deduced amino acid sequence revealed 50-70% similarity with known sesquiterpene synthases from angiosperms. Recombinant OkBCS converted farnesyl diphosphate to β-caryophyllene as a major product (94%) and 6% α-humulene. Expression variation of OkBCS well corroborated with β-caryophyllene levels in different tissues from five Ocimum species. OkBCS transcript revealed higher expression in leaves and flowers. Further, agro-infiltration based transient expression manipulation with OkBCS over-expression and silencing confirmed its role in β-caryophyllene biosynthesis. These findings may potentially be further utilized to improve plant defense against insect pests.</t>
  </si>
  <si>
    <t>Biochemical and biophysical research communications</t>
  </si>
  <si>
    <t>Ramesha H Jayaramaiah</t>
  </si>
  <si>
    <t>Division of Biochemical Sciences, CSIR-National Chemical Laboratory, Pune 411008, Maharashtra, India.</t>
  </si>
  <si>
    <t>27005793</t>
  </si>
  <si>
    <t>Artificial neural network based modeling to evaluate methane yield from biogas in a laboratory-scale anaerobic bioreactor.</t>
  </si>
  <si>
    <t>The performance of a laboratory-scale anaerobic bioreactor was investigated in the present study to determine methane (CH4) content in biogas yield from digestion of organic fraction of municipal solid waste (OFMSW). OFMSW consists of food waste, vegetable waste and yard trimming. An organic loading between 40 and 120kgVS/m(3) was applied in different runs of the bioreactor. The study was aimed to focus on the effects of various factors, such as pH, moisture content (MC), total volatile solids (TVS), volatile fatty acids (VFAs), and CH4 fraction on biogas production. OFMSW witnessed high CH4 yield as 346.65LCH4/kgVS added. A target of 60-70% of CH4 fraction in biogas was set as an optimized condition. The experimental results were statistically optimized by application of ANN model using free forward back propagation in MATLAB environment.</t>
  </si>
  <si>
    <t>Vijay V Nair</t>
  </si>
  <si>
    <t>Solid and Hazardous Waste Management Division (SHWMD), CSIR-NEERI, Nagpur 440 020, India; NITK, Surathkal, Mangalore 575 025, India.</t>
  </si>
  <si>
    <t>27005792</t>
  </si>
  <si>
    <t>Microbial biodegradation of proteinaceous tannery solid waste and production of a novel value added product - Metalloprotease.</t>
  </si>
  <si>
    <t>In this study, animal fleshing (ANFL) was utilized as a substrate for the production of extracellular protease by Clostridium limosum through central composite rotatable design (CCRD) and response surface methodology (RSM). Optimum protease production of 433U/ml was achieved and the purified enzyme was identified as acidic metalloprotease, a monomeric protein. The molecular weight of the enzyme was 71kDa, whose activity was enhanced by bivalent metals such as Zn(2+) and Mg(2+). Scanning electron microscopy (SEM) examination also revealed the hydrolysis/microbial degradation of ANFL through protease activity in the anaerobic fermentation process. Simultaneous hydrolysis of ANFL and production of an enzyme with the potential for different industrial applications provide an attractive methodology for the disposal of tannery solid waste.</t>
  </si>
  <si>
    <t>27005791</t>
  </si>
  <si>
    <t>Simultaneous saccharification and fermentation (SSF) of jackfruit seed powder (JFSP) to l-lactic acid and to polylactide polymer.</t>
  </si>
  <si>
    <t>A newly isolated amylolytic lactic acid bacterium, Streptococcus equinus, was used for the production of l-lactic acid from jackfruit seed powder (JFSP) by simultaneous saccharification and fermentation (SSF). After optimization of shake flask fermentation by a response surface box-behnken design, the maximum lactate titer was 109g/L from 200g/L jackfruit seed powder. Amberlite IRA67, a weak base resin, was used to recover pure lactic acid from fermented broth and subsequently used for the synthesis of polylactic acid by direct condensation polymerization method with a yield of 62%.</t>
  </si>
  <si>
    <t>Nimisha Rajendran Nair</t>
  </si>
  <si>
    <t>Biotechnology Division, National Institute for Interdisciplinary Science and Technology, CSIR, Trivandrum 695019, India.</t>
  </si>
  <si>
    <t>27005787</t>
  </si>
  <si>
    <t>Multi-pollutant treatment of crystalline cellulosic effluent: Function of dissolved oxygen on process control.</t>
  </si>
  <si>
    <t>Treatment of crystalline cellulose based wastewater was carried out in periodic discontinuous batch reactor (PDBR). Specific influence of dissolved oxygen on treatment of crystalline cellulosic (CC) wastewater was evaluated in three different microenvironments such as aerobic, anoxic and anaerobic. PDBR-aerobic biosystem documented relatively higher substrate degradation [2.63kgCOD/m(3)-day (92%)] in comparison to PDBR-anoxic [2.12kgCOD/m(3)-day (71%)] and PDBR-anaerobic [1.81kgCOD/m(3)-day (63%)], which is in accordance with the observed DO levels. Similarly, multipollutants viz., phosphates and nitrates removal was observed to be higher in aerobic followed by anoxic and anaerobic operations. Higher nitrate removal in aerobic operation might be attributed to the efficient denitrification carried out by the biocatalyst, which utilizes both nitrates and oxygen as oxidizing agents. Multiscan spectral profiles depicted reduction in color intensity in all three microenvironments that correlated with the substrate degradation observed. Despite the high organic load, PDBR functioned well without exhibiting process inhibition.</t>
  </si>
  <si>
    <t>J Shanthi Sravan</t>
  </si>
  <si>
    <t>Bioengineering and Environmental Science (BEES), CSIR-Indian Institute of Chemical Technology (CSIR-IICT), Hyderabad 500 007, India.</t>
  </si>
  <si>
    <t>27005784</t>
  </si>
  <si>
    <t>Anthropometric characteristics and evaluation of nutritional status amongst female brick field workers of the unorganized sectors of West Bengal, India.</t>
  </si>
  <si>
    <t>The purpose of the study is to evaluate the body composition and hand grip strength as indirect measures of nutritional status of 162 female workers and the status of the serum oxidative stress enzymes of 35 female workers engaged in the manual brick making units of the unorganized sectors of West Bengal, India. Results show that the waist-hip ratio values (mean 0.79 vs. 0.83; p=0.0034) are significantly greater amongst the brick carriers than the moulders. The body density (mean 1067.0 vs. 1056.0kg/m(3); p&lt;0.0001) is lower and the body fat % (mean 10.63% vs. 13.09%; p&lt;0.0001) of the brick carriers is significantly higher. The hand grip strength (HGS) (horizontal) of the brick workers in right (mean 379.52 vs. 267.72N; p&lt;0.0001) and left (mean 268.78 vs. 162.79N; p&lt;0.0001) hands are significantly greater than the control group. The serum malondialdehyde level is significantly higher (mean 99.97 vs. 160.21nmol/mg of protein; p&lt;0.0001) but the superoxide dismutase level (mean 6.71 vs. 3.34unit/mg of protein; p&lt;0.0001), glutathione level (GSH) (mean 3.93 vs. 2.11μg/mg of protein; p&lt;0.0001) and glutathione-s-transferase (GST) activity (mean 5.4 vs. 2.73nmole/min/mg of protein; p&lt;0.0001) are significantly lower than that of the control group. The indirect nutritional assessments have shown that the women are poorly nourished. The hand grip strength is quite high in both groups of workers but consecutively decreases with the passage of time. Reduced levels of GSH and GST indicate that there is a higher level of reactive oxygen species inducing oxidative stress in the body. The probable causes of this state might be the intake of less nutritious food, polluted environment, excess ambient temperature and improper workstation.</t>
  </si>
  <si>
    <t>Homo : internationale Zeitschrift fur die vergleichende Forschung am Menschen</t>
  </si>
  <si>
    <t>M Sett</t>
  </si>
  <si>
    <t>Ergonomics and Occupational Physiology Laboratory, Department of Physiology, University of Kalyani, Nadia, Kalyani 741235, West Bengal, India.</t>
  </si>
  <si>
    <t>27005494</t>
  </si>
  <si>
    <t>Carbon nanotube-amorphous silicon hybrid solar cell with improved conversion efficiency.</t>
  </si>
  <si>
    <t>We report a hybrid solar cell based on single walled carbon nanotubes (SWNTs) interfaced with amorphous silicon (a-Si). The high quality carbon nanotube network was dry transferred onto intrinsic a-Si forming Schottky junction for metallic SWNT bundles and heterojunctions for semiconducting SWNT bundles. The nanotube chemical doping and a-Si surface treatment minimized the hysteresis effect in current-voltage characteristics allowing an increase in the conversion efficiency to 1.5% under an air mass 1.5 solar spectrum simulator. We demonstrated that the thin SWNT film is able to replace a simultaneously p-doped a-Si layer and transparent conductive electrode in conventional amorphous silicon thin film photovoltaics.</t>
  </si>
  <si>
    <t>Nanotechnology</t>
  </si>
  <si>
    <t>Adinath M Funde</t>
  </si>
  <si>
    <t>Department of Applied Physics, Aalto University, PO Box 15100, FI-00076 Aalto, Finland. School of Energy Studies, Savitribai Phule Pune University (formerly University of Pune), Ganeshkhind, Pune-411007, India.</t>
  </si>
  <si>
    <t>27005459</t>
  </si>
  <si>
    <t>Epidemiology and antimicrobial susceptibility profiles of pathogens causing urinary tract infections in the Asia-Pacific region: Results from the Study for Monitoring Antimicrobial Resistance Trends (SMART), 2010-2013.</t>
  </si>
  <si>
    <t>A total of 9599 isolates of Gram-negative bacteria (GNB) causing urinary tract infections (UTIs) were collected from 60 centres in 13 countries in the Asia-Pacific region from 2010-2013. These isolates comprised Enterobacteriaceae species (mainly Escherichia coli, Klebsiella pneumoniae, Proteus mirabilis, Klebsiella oxytoca, Enterobacter cloacae and Morganella morganii) and non-fermentative GNB species (predominantly Pseudomonas aeruginosa and Acinetobacter baumannii). In vitro susceptibilities were determined by the agar dilution method and susceptibility profiles were determined using the minimum inhibitory concentration (MIC) interpretive breakpoints recommended by the Clinical and Laboratory Standards Institute in 2015. Production of extended-spectrum β-lactamases (ESBLs) amongst E. coli, K. pneumoniae, P. mirabilis and K. oxytoca isolates was determined by the double-disk synergy test. China, Vietnam, India, Thailand and the Philippines had the highest rates of GNB species producing ESBLs and the highest rates of cephalosporin resistance. ESBL production and hospital-acquired infection (isolates obtained ≥48 h after admission) significantly compromised the susceptibility of isolates of E. coli and K. pneumoniae to ciprofloxacin, levofloxacin and most β-lactams, with the exception of imipenem and ertapenem. However, &gt;87% of ESBL-producing E. coli strains were susceptible to amikacin and piperacillin/tazobactam, indicating that these antibiotics might be appropriate alternatives for treating UTIs due to ESBL-producing E. coli. Fluoroquinolones were shown to be inappropriate as empirical therapy for UTIs. Antibiotic resistance is a serious problem in the Asia-Pacific region. Therefore, continuous monitoring of evolutionary trends in the susceptibility profiles of GNB causing UTIs in Asia is crucial.</t>
  </si>
  <si>
    <t>International journal of antimicrobial agents</t>
  </si>
  <si>
    <t>Shio-Shin Jean</t>
  </si>
  <si>
    <t>Emergency Medicine, Department of Emergency and Critical Care Medicine, Wan Fang Hospital, Taipei Medical University, Taipei, Taiwan; Department of Emergency, School of Medicine, College of Medicine, Taipei Medical University, Taipei, Taiwan.</t>
  </si>
  <si>
    <t>27005397</t>
  </si>
  <si>
    <t>Praziquantel induced oxidative stress and apoptosis-like cell death in Raillietina echinobothrida.</t>
  </si>
  <si>
    <t>Praziquantel (PZQ) is an anthelmintic drug used against trematode and cestode parasites of humans and veterinary animals. Since praziquantel was introduced as a broadspectrum anthelmintic, numerous studies described its successful use against helminth parasites, but its exact mechanism of action is feebly understood. Therefore, the present study was carried out to evaluate the possible role of PZQ induced oxidative stress in apoptosis-like cell death in the poultry tapeworm Raillietina echinobothrida. Parasite viability assay revealed a time-dependent reduction in the worm viability compared to the control. Transmission electron microscopy showed typical apoptotic features like condensed nucleus, damaged nuclear envelope and altered mitochondrial membrane in PZQ exposed parasites. Results revealed chromatin condensation and DNA fragmentation in PZQ exposed parasites. There was a notable decline in the level of glutathione and glutathione-s-transferase activity leading to the augmented generation of reactive oxygen species. This led to the alterations in the mitochondrial membrane potential with increased active caspase-3/7, confirms the involvement of mitochondria in the event. The present study suggests that PZQ exerts oxidative stress leading to apoptosis-like events in the parasites resulting their death.</t>
  </si>
  <si>
    <t>Bikash Ranjan Giri</t>
  </si>
  <si>
    <t>Parasitology Laboratory, Department of Zoology, North-Eastern Hill University, Shillong 793022, Meghalaya, India.</t>
  </si>
  <si>
    <t>27004988</t>
  </si>
  <si>
    <t>Crystal structure of the vicilin from Solanum melongena reveals existence of different anionic ligands in structurally similar pockets.</t>
  </si>
  <si>
    <t>Crystal structure of a vicilin, SM80.1, was determined towards exploring its possible physiological functions. The protein was purified from Solanum melongena by combination of ammonium sulphate fractionation and size exclusion chromatography. Structure was determined ab initio at resolution of 1.5 Å by X-ray crystallography showing the three-dimensional topology of the trimeric protein. Each monomer of SM80.1 consists of two similar domains with hydrophobic binding pocket and each accommodating different ligands, i.e. acetate and pyroglutamate. The relatively high stability of these independent anionic ligands in similar pockets indicated a strict requirement of stabilization by hydrogen bonds with the charged residues, suggesting a degree of plasticity within the binding pocket. Comparison of SM80.1 structure with those of other 7S vicilins indicated conservation of putative binding pocket for anionic ligands. Here we propose the possibility of trapping of these ligands in the protein for their requirement in the metabolic processes.</t>
  </si>
  <si>
    <t>Abha Jain</t>
  </si>
  <si>
    <t>Regional Centre for Biotechnology, Faridabad-121001, India.</t>
  </si>
  <si>
    <t>27004982</t>
  </si>
  <si>
    <t>Ether and siloxane functionalized ionic liquids and their mixtures as electrolyte for lithium-ion batteries.</t>
  </si>
  <si>
    <t>The present study deals with an investigation of two novel imidazolium ionic liquids bearing ether-ether (1O2O2-Im-2O1) or ether-siloxane (1O2O2-Im-1SiOSi) functionalities with TFSI anion and their mixtures with propylene carbonate as electrolytes in lithium-ion batteries. The electrochemical stability and conductivity of these novel ILs were analyzed by electrochemical studies, such as cyclic voltammetry, linear sweep voltammetry and impedance measurements. The applicability of these ILs as electrolytes in Li-ion batteries was studied in the presence of a high concentration of LiTFSI (1 mol kg(-1) electrolyte) and the ether-ether IL was shown to possess a high electrochemical stability window (ESW) of 5.9 V and good conductivity of 2.2 mS cm(-1). The electrochemical stability and conductivity were further complimented by self-diffusion of different ions using pulsed gradient spin-echo (PGSE) NMR, viscosity and thermal properties like TGA and DSC analysis. More importantly, we explored the effect of temperature on the electrochemical stability and conductivity of these ILs by electrochemical impedance spectroscopy.</t>
  </si>
  <si>
    <t>Santosh N Chavan</t>
  </si>
  <si>
    <t>Department of Chemistry, Indian Institute of Technology Ropar, Rupnagar, Punjab-140001, India. dmandal@iitrpr.ac.in.</t>
  </si>
  <si>
    <t>27004961</t>
  </si>
  <si>
    <t>Differential roles of estrogen receptors, ESR1 and ESR2, in adult rat spermatogenesis.</t>
  </si>
  <si>
    <t>Estrogens, through their receptors, play an important role in regulation of spermatogenesis. However, the precise role of the estrogen receptors (ESR1 and ESR2) has been difficult to determine as in vivo estradiol treatment would signal through both the ESRs. Hence we had developed in vivo selective ESR agonist administration models in adult male rats to decipher the individual roles of the ESRs. Treatment with both ESR1 and ESR2 agonists decreased sperm counts after 60 days of treatment. The present study aimed to delineate the precise causes of decreased sperm counts following treatment with the two ESR agonists. Treatment with ESR1 agonist causes an arrest in differentiation of round spermatids into elongated spermatids, mainly due to down-regulation of genes involved in spermiogenesis. ESR2 agonist administration reduces sperm counts due to spermiation failure and spermatocyte apoptosis. Spermiation failure observed is due to defects in tubulobulbar complex formation because of decrease in expression of genes involved in actin remodelling. The increase in spermatocyte apoptosis could be due to increase in oxidative stress and decrease in transcripts of anti-apoptotic genes. Our results suggest that the two ESRs regulate distinct aspects of spermatogenesis. ESR1 is mainly involved with regulation of spermiogenesis, while ESR2 regulates spermatocyte apoptosis and spermiation. Activation of estrogen signaling through either of the receptors can affect their respective processes during spermatogenesis and lead to low sperm output. Since many environmental estrogens can bind to the two ESRs with different affinities, these observations can be useful in understanding their potential effects on spermatogenesis.</t>
  </si>
  <si>
    <t>Molecular and cellular endocrinology</t>
  </si>
  <si>
    <t>Kushaan Dumasia</t>
  </si>
  <si>
    <t>Department of Neuroendocrinology, National Institute for Research in Reproductive Health (Indian Council of Medical Research), Parel, Mumbai 400 012, India.</t>
  </si>
  <si>
    <t>27004885</t>
  </si>
  <si>
    <t>Effect of water on structure and dynamics of [BMIM][PF6] ionic liquid: An all-atom molecular dynamics simulation investigation.</t>
  </si>
  <si>
    <t>Composition dependent structural and dynamical properties of aqueous hydrophobic 1-butyl-3-methylimidazolium hexafluorophosphate ([BMIM][PF6]) ionic liquid (IL) have been investigated by using all-atom molecular dynamics simulation. We observe that addition of water does not increase significant number of dissociated ions in the solution over the pure state. As a consequence, self-diffusion coefficient of the cation and anion is comparable to each other at all water concentration similar to that is observed for the pure state. Voronoi polyhedra analysis exhibits strong dependence on the local environment of IL concentration. Void and neck distributions in Voronoi tessellation are approximately Gaussian for pure IL but upon subsequent addition of water, we observe deviation from the Gaussian behaviour with an asymmetric broadening with long tail of exponential decay at large void radius, particularly at higher water concentrations. The increase in void space and neck size at higher water concentration facilitates ionic motion, thus, decreasing dynamical heterogeneity and IL reorientation time and increases self-diffusion coefficient significantly.</t>
  </si>
  <si>
    <t>Anirban Sharma</t>
  </si>
  <si>
    <t>Department of Chemical Sciences, Indian Institute of Science Education and Research Kolkata, Mohanpur 741246, India.</t>
  </si>
  <si>
    <t>27004870</t>
  </si>
  <si>
    <t>Triplet excited electronic state switching induced by hydrogen bonding: A transient absorption spectroscopy and time-dependent DFT study.</t>
  </si>
  <si>
    <t>The solvent plays a decisive role in the photochemistry and photophysics of aromatic ketones. Xanthone (XT) is one such aromatic ketone and its triplet-triplet (T-T) absorption spectra show intriguing solvatochromic behavior. Also, the reactivity of XT towards H-atom abstraction shows an unprecedented decrease in protic solvents relative to aprotic solvents. Therefore, a comprehensive solvatochromic analysis of the triplet-triplet absorption spectra of XT was carried out in conjunction with time dependent density functional theory using the ad hoc explicit solvent model approach. A detailed solvatochromic analysis of the T-T absorption bands of XT suggests that the hydrogen bonding interactions are different in the corresponding triplet excited states. Furthermore, the contributions of non-specific and hydrogen bonding interactions towards differential solvation of the triplet states in protic solvents were found to be of equal magnitude. The frontier molecular orbital and electron density difference analysis of the T1 and T2 states of XT indicates that the charge redistribution in these states leads to intermolecular hydrogen bond strengthening and weakening, respectively, relative to the S0 state. This is further supported by the vertical excitation energy calculations of the XT-methanol supra-molecular complex. The intermolecular hydrogen bonding potential energy curves obtained for this complex in the S0, T1, and T2 states support the model. In summary, we propose that the different hydrogen bonding mechanisms exhibited by the two lowest triplet excited states of XT result in a decreasing role of the nπ(∗) triplet state, and are thus responsible for its reduced reactivity towards H-atom abstraction in protic solvents.</t>
  </si>
  <si>
    <t>Venkatraman Ravi Kumar</t>
  </si>
  <si>
    <t>Inorganic and Physical Chemistry Department, Indian Institute of Science, Bangalore 560012, India.</t>
  </si>
  <si>
    <t>27004868</t>
  </si>
  <si>
    <t>Vibrational infrared and Raman spectra of polypeptides: Fragments-in-fragments within molecular tailoring approach.</t>
  </si>
  <si>
    <t>The present work reports the calculation of vibrational infrared (IR) and Raman spectra of large molecular systems employing molecular tailoring approach (MTA). Further, it extends the grafting procedure for the accurate evaluation of IR and Raman spectra of large molecular systems, employing a new methodology termed as Fragments-in-Fragments (FIF), within MTA. Unlike the previous MTA-based studies, the accurate estimation of the requisite molecular properties is achieved without performing any full calculations (FC). The basic idea of the grafting procedure is implemented by invoking the nearly basis-set-independent nature of the MTA-based error vis-à-vis the respective FCs. FIF has been tested out for the estimation of the above molecular properties for three isomers, viz., β-strand, 310- and α-helix of acetyl(alanine)nNH2 (n = 10, 15) polypeptides, three conformers of doubly protonated gramicidin S decapeptide and trpzip2 protein (PDB id: 1LE1), respectively, employing BP86/TZVP, M06/6-311G**, and M05-2X/6-31G** levels of theory. For most of the cases, a maximum difference of 3 cm(-1) is achieved between the grafted-MTA frequencies and the corresponding FC values. Further, a comparison of the BP86/TZVP level IR and Raman spectra of α-helical (alanine)20 and its N-deuterated derivative shows an excellent agreement with the existing experimental spectra. In view of the requirement of only MTA-based calculations and the ability of FIF to work at any level of theory, the current methodology provides a cost-effective solution for obtaining accurate spectra of large molecular systems.</t>
  </si>
  <si>
    <t>Nityananda Sahu</t>
  </si>
  <si>
    <t>Department of Chemistry, Indian Institute of Technology Kanpur, Kanpur 208 016, India.</t>
  </si>
  <si>
    <t>27004850</t>
  </si>
  <si>
    <t>Amyloid formation of growth hormone in presence of zinc: Relevance to its storage in secretory granules.</t>
  </si>
  <si>
    <t>Amyloids are cross-β-sheet fibrillar aggregates, associated with various human diseases and native functions such as protein/peptide hormone storage inside secretory granules of neuroendocrine cells. In the current study, using amyloid detecting agents, we show that growth hormone (GH) could be stored as amyloid in the pituitary of rat. Moreover, to demonstrate the formation of GH amyloid in vitro, we studied various conditions (solvents, glycosaminoglycans, salts and metal ions) and found that in presence of zinc metal ions (Zn(II)), GH formed short curvy fibrils. The amyloidogenic nature of these fibrils was examined by Thioflavin T binding, Congo Red binding, transmission electron microscopy and X-ray diffraction. Our biophysical studies also suggest that Zn(II) initiates the early oligomerization of GH that eventually facilitates the fibrillation process. Furthermore, using immunofluorescence study of pituitary tissue, we show that GH in pituitary significantly co-localizes with Zn(II), suggesting the probable role of zinc in GH aggregation within secretory granules. We also found that GH amyloid formed in vitro is capable of releasing monomers. The study will help to understand the possible mechanism of GH storage, its regulation and monomer release from the somatotrophs of anterior pituitary.</t>
  </si>
  <si>
    <t>Reeba S Jacob</t>
  </si>
  <si>
    <t>Department of Biosciences and Bioengineering, IIT Bombay Mumbai, India 400 076.</t>
  </si>
  <si>
    <t>27004757</t>
  </si>
  <si>
    <t>Intraventricular Gliosarcomas: Literature Review and a Case Description.</t>
  </si>
  <si>
    <t>Gliosarcomas are rare, extremely high-grade, bimorphous malignant tumors of the central nervous system. Intraventricular location is extremely rare, and only a few case reports exist in the literature. The aim of our study is to review clinical, radiologic, and pathologic features of this unique oncological entity and report this rare case of primary cystic intraventricular gliosarcoma (IVGS) with a mural nodule.A 23-year-old man had a 6-month history of headache and a single episode of generalized seizure. Examination revealed grade 1 papilledema. Brain magnetic resonance imaging revealed a cystic lesion with a mural nodule located within the occipital horn of the right lateral ventricle, which exhibited an intense enhancement of the nodule with patchy rim enhancement of the wall on gadolinium administration. The patient underwent right parietal craniotomy and gross total excision of the tumor.Postoperative computed tomography of the brain showed evidence of complete tumor excision. The postoperative course of the patient was uneventful. Histopathologic analysis revealed malignant tumor comprising both glial and mesenchymal components suggestive of gliosarcoma.Primary IVGS is an extremely rare malignancy, with only 9 cases reported in the literature, and it should be considered in the differential diagnosis of lateral ventricular tumors.</t>
  </si>
  <si>
    <t>Ramesh S Doddamani</t>
  </si>
  <si>
    <t>Department of Neurosurgery, All India Institute of Medical Sciences (AIIMS), New Delhi, India. Electronic address: drsdramesh@gmail.com.</t>
  </si>
  <si>
    <t>27004756</t>
  </si>
  <si>
    <t>Spontaneous Extradural Hemorrhage in a Patient with Chronic Kidney Disease: A Case Report and Review of Literature.</t>
  </si>
  <si>
    <t>Spontaneous extradural hemorrhage is a rare entity. It is usually reported in association with locoregional disease, which is often infective, inflammatory, and hematologic. Chronic kidney disease with hemodialysis is one of the most infrequent causes. The exact association or pathogenesis remains elusive, although possible mechanisms have been suggested. The presentation, associated comorbid conditions, and management vary among the reported cases.A 39-year-old man with hypertension, well controlled with medications, and chronic kidney disease was on maintenance hemodialysis. He later underwent Tenckhoff catheter insertion for peritoneal dialysis; 2 weeks later, when peritoneal dialysis was started, he developed breathlessness. The Tenckhoff catheter was removed. However, the patient developed ascitic leak from the surgical site, which was repaired under general anesthesia. In the immediate postoperative period, he developed sudden, severe headache and was found to have bifrontal extradural hemorrhage. He underwent prompt drainage of the hematoma and was discharged on the fifth postoperative day in stable condition.We report a rare case of spontaneous bilateral frontal extradural hemorrhage in the immediate postoperative period in a patient on hemodialysis. In addition, we review the existing literature on the topic.</t>
  </si>
  <si>
    <t>Priyank Yadav</t>
  </si>
  <si>
    <t>Department of Urology and Renal Transplant, Sanjay Gandhi Postgraduate Institute of Medical Sciences, Lucknow, India; Department of Anaesthesia, Sanjay Gandhi Postgraduate Institute of Medical Sciences, Lucknow, India.</t>
  </si>
  <si>
    <t>27004736</t>
  </si>
  <si>
    <t>Health and happiness among community-dwelling older adults in Domkhar valley, Ladakh, India.</t>
  </si>
  <si>
    <t>The aim of the present study was to show the status of objective geriatric functions and subjective quality of life in Ladakh, India, compared with Japanese controls.We analyzed data of 117 people aged 60 years or older in Domkhar, and age- and sex-specific Japanese controls. Variables measured included blood pressure, hemoglobin, timed up &amp; go test, basic activities of daily living, Geriatric Depression Scale and the Visual Analog Scale for subjective quality of life.People in Domkhar were more likely to have difficulties in basic activities of daily living compared with Japanese controls. However, they were significantly more likely to maintain social roles. The Visual Analog Scale scores in subjective friendship, economic satisfaction and happiness were higher in Domkhar compared with Japanese controls. Living alone (OR 9.92, 95% CI 2.13-46.26), high Geriatric Depression Scale score (6 or more; OR 8.45, 95% CI 1.65-43.35) and timed up &amp; go test (17 s or more; OR 21.00, 95% CI 1.69-260.87) were significantly associated with a low score of subjective happiness (less than 50). Residence in Domkhar (OR 0.17, 95% CI 0.04-0.77) was a significant factor for low prevalence of a low score of subjective happiness by multivariate logistic regression analysis.Subjective quality of life among older adults in Domkhar was higher than Japanese controls despite a higher rate of difficulty in basic activities of daily living. We have to consider prevention, treatment, and care of not only diseases and disabilities, but also loneliness for the older adults. Geriatr Gerontol Int 2017; 17: 480-486.</t>
  </si>
  <si>
    <t>Geriatrics &amp; gerontology international</t>
  </si>
  <si>
    <t>Ryota Sakamoto</t>
  </si>
  <si>
    <t>Hakubi Center for Advanced Research, Kyoto University, Kyoto, Japan.</t>
  </si>
  <si>
    <t>27004695</t>
  </si>
  <si>
    <t>Larvicidal and Pupicidal Activities of Alizarin Isolated from Roots of Rubia cordifolia Against Culex quinquefasciatus Say and Aedes aegypti (L.) (Diptera: Culicidae).</t>
  </si>
  <si>
    <t>The mosquitocidal activities of different fractions and a compound alizarin from the methanol extract of Rubia cordifolia roots were evaluated on larvae and pupae of Culex quinquefasciatus Say and Aedes aegypti (L.) (Diptera: Culicidae). Larvae and pupae were exposed to concentrations of 2.5, 5.0, 7.5 and 10 ppm for fractions and 0.5, 1.0, 1.5 and 2.0 ppm for compound. After 24 h, the mortality was assessed and the LC50 and LC90 values were estimated for larvae and pupae. Among the 23 fractions screened, fraction 2 from the methanol extract of R. cordifolia showed good mosquitocidal activity against C. quinquefasciatus and A. aegypti. LC50 and LC90 values of fraction 2 were 3.53 and 7.26 ppm for C. quinquefasciatus and 3.86 and 8.28 ppm for A. aegypti larvae, and 3.76 and 7.50 ppm for C. quinquefasciatus and 3.92 and 8.05 ppm for A. aegypti pupae, respectively. Further, the isolated compound alizarin presented good larvicidal and pupicidal activities. LC50 and LC90 values of alizarin for larvae were 0.81 and 3.86 ppm against C. quinquefasciatus and 1.31 and 6.04 ppm for A. aegypti larvae, respectively. Similarly, the LC50 and LC90 values of alizarin for pupae were 1.97 and 4.79 ppm for C. quinquefasciatus and 2.05 and 5.59 ppm for A. aegypti pupae, respectively. The structure of the isolated compound was identified on the basis of spectroscopic analysis and compared with reported spectral data. The results indicated that alizarin could be used as a potential larvicide and pupicide.</t>
  </si>
  <si>
    <t>Neotropical entomology</t>
  </si>
  <si>
    <t>M R Gandhi</t>
  </si>
  <si>
    <t>Division of Vector Control, Entomology Research Institute, Loyola College, Nungambakkam, Chennai, 600 034, Tamil Nadu, India.</t>
  </si>
  <si>
    <t>27004679</t>
  </si>
  <si>
    <t>Letter to the Editor on "Tranexamic Acid Benefits Total Joint Arthroplasty Patients Regardless of Preoperative Hemoglobin Value".</t>
  </si>
  <si>
    <t>Jatin Prakash</t>
  </si>
  <si>
    <t>Department of Orthopaedics, Lady Hardinge Medical College, New Delhi, India.</t>
  </si>
  <si>
    <t>27004618</t>
  </si>
  <si>
    <t>A novel feature extraction for robust EMG pattern recognition.</t>
  </si>
  <si>
    <t>This paper presents the detailed evaluation and classification of Surface Electromyogram (SEMG) signals at different upper arm muscles for different operations. After acquiring the data from selected locations, interpretation of signals was done for the estimation of parameters using simulated algorithm. First, different types of arm operations were analysed; then statistical techniques were implemented for investigating muscle force relationships in terms of amplitude estimation. The classification (Artificial Neural Network) based results have been presented for detecting different pre-defined arm motions in order to discriminate SEMG signals. The outcome of research indicates that a neural network classifier performs best with an average classification rate of 92.50%. Finally, the result also inferred the operations which were observed to be easy for arm recognition and the study is a step forward to develop powerful, flexible and efficient prosthetic designs.</t>
  </si>
  <si>
    <t>Karan Veer</t>
  </si>
  <si>
    <t>a Electrical and Instrumentation Engineering Department , THAPAR University , Patiala , India ;</t>
  </si>
  <si>
    <t>27004587</t>
  </si>
  <si>
    <t>Author's Reply.</t>
  </si>
  <si>
    <t>Journal of vector borne diseases</t>
  </si>
  <si>
    <t>Pooja S Naik</t>
  </si>
  <si>
    <t>Assistant Professor, Department of Pathology, Bharti Vidyapeeth Medical College, Sangli, Maharashtra, India.</t>
  </si>
  <si>
    <t>27004586</t>
  </si>
  <si>
    <t>Subcutaneous filariasis in India--Possible indication of human Dirofilariasis.</t>
  </si>
  <si>
    <t>S K Ghosh</t>
  </si>
  <si>
    <t>Scientist 'G', National Institute of Malaria Research (Field Unit), Bengaluru, India.</t>
  </si>
  <si>
    <t>27004584</t>
  </si>
  <si>
    <t>Scrub typhus with longitudinally extensive transverse myelitis.</t>
  </si>
  <si>
    <t>Sanjay K Mahajan</t>
  </si>
  <si>
    <t>Department of Medicine, Indira Gandhi Medical College, Shimla, India.</t>
  </si>
  <si>
    <t>27004583</t>
  </si>
  <si>
    <t>Antifolate resistance associated point mutations among asymptomatic malaria cases.</t>
  </si>
  <si>
    <t>Jitendra Sharma</t>
  </si>
  <si>
    <t>Entomology and Filariasis Division, Regional Medical Research Centre (ICMR), Northeast Region, Dibrugarh, Assam, India.</t>
  </si>
  <si>
    <t>27004582</t>
  </si>
  <si>
    <t>Molecular xenomonitoring of Wuchereria bancrofti in Culex quinquefasciatus from an endemic area: Comparison of two DNA extraction methods for realtime PCR assay.</t>
  </si>
  <si>
    <t>V Vasuki</t>
  </si>
  <si>
    <t>Vector Control Research Centre (ICMR), Indira Nagar, Medical Complex, Puducherry, India.</t>
  </si>
  <si>
    <t>27004579</t>
  </si>
  <si>
    <t>Role of geospatial technology in identifying natural habitat of malarial vectors in South Andaman, India.</t>
  </si>
  <si>
    <t>Malaria is a serious disease which has repeatedly threatened Andaman, an island territory of India. Uncharted dense vegetation and inaccessibility are the salient features of the area and the major areas are covered by remotely sensed data to identify the malaria vector's natural habitat. The present investigation appraises the role of geospatial technologies in identifying the natural habitat of malarial vectors.The base map was prepared from Survey of India's toposheets, the landuse map was prepared from indices techniques like normalised difference vegetation index (NDVI), normalised difference water index (NDWI), modified normalised difference water index (MNDWI), normalised difference pond index (NDPI), and normalized difference turbidity index (NDTI) in conjugation with visual interpretation. The soil moisture content map was reproduced from the soil atlas of Andaman and Nicobar Islands followed by generation of an aspect profile from ASTER-GDEM satellite data. Both the landuse map and aspect profile were validated for accuracy in the field.A weighted overlay analysis of the classes like landuse, soil moisture and aspect profile of the study area resulted in identification of the potential natural habitat map of malaria vector surrounding the areas of Tushnabad, Garacharma, Manglutan, Chouldari, Ferrargunj and Wimberlygunj hamlets.The natural habitat of malaria vector indicated that Tushnabad, Garacharma, Manglutan, Chouldari, Ferrargunj and Wimberlygunj hamlets are within the proximity of 2.5 km from the prime habitat location with more number of malaria positive cases. Also these hamlets are surrounded by dense evergreen forest and the land surface is draped by clay loam and clay soil texture exhibiting high soil moisture content warranting high rates of survival and proliferation of the vector ensuring resurgence of malaria every year. It is thus concluded that application of geospatial technologies plays an important role in identifying the natural habitat of malaria vector.</t>
  </si>
  <si>
    <t>Shiva Shankar</t>
  </si>
  <si>
    <t>Department of Disaster Management, Pondicherry University, Port Blair, India.</t>
  </si>
  <si>
    <t>27004576</t>
  </si>
  <si>
    <t>Comparative evaluation of validity and cost-benefit analysis of rapid diagnostic test (RDT) kits in diagnosis of dengue infection using composite reference criteria: A cross-sectional study from south India.</t>
  </si>
  <si>
    <t>Rapid diagnostic test (RDT) kits are widely used in India for the diagnosis of dengue infection. It is important to evaluate the validity and reliability of these RDTs. The study was aimed to determine the sensitivity, specificity and predictive value of four commercially available RDTs [Panbio Dengue Duo cassette, Standard Diagnostics (SD) Bioline Dengue Duo, J. Mitra Dengue Day-1 test and Reckon Dengue IgG/IgM] against composite reference criteria (CRC), and compare the cost of the tests.In this prospective observational study for diagnostic accuracy, we tested stored blood samples from 132 cases of dengue and 149 controls of other infections as classified based on CRC, with all the four RDTs. The CRC was based on the epidemiological considerations, common clinical features and laboratory abnormalities. The non-dengue controls were the cases of proven alternative diagnosis. The diagnostic performances of the tests were compared in terms of sensitivity, specificity and predictive value along with the cost involved per test.The sensitivity of the Panbio and SD RDT kits was found to be 97.7 and 64.3% respectively, and the specificities were 87.8 and 96.6% respectively. The sensitivity of the NS1 antigen capture by SD Duo, Reckon, J. Mitra RDTs was 20.9, 18.6 and 27.1% respectively. The prevalence of dengue specific IgG antibody with Panbio RDT kits was 49.3%. The cost per test for Panbio, SD, Reckon and J. Mitra is US$ 6.90, 4.27, 3.29 and 3.61 respectively.It was concluded that in dengue outbreak, Panbio IgM capture RDT alone is reliable and easily available test which can be used in acute phase of dengue infection in any resource limited set up. NS1 capture rates by any of the other three RDTs might not be reliable for the diagnosis of acute dengue infection.</t>
  </si>
  <si>
    <t>Shubhanker Mitra</t>
  </si>
  <si>
    <t>Department of Accident and Emergency Medicine, Christian Medical College, Vellore, Tamil Nadu, India.</t>
  </si>
  <si>
    <t>27004575</t>
  </si>
  <si>
    <t>Netting the malaria menace: Distribution and utilization of long-lasting insecticidal net in a malaria endemic area in Bankura, West Bengal.</t>
  </si>
  <si>
    <t>Long-lasting insecticidal net (LLIN) is considered to be a highly effective intervention against malaria under National Vector Borne Disease Control Programme in India. A cross-sectional study was undertaken to assess the coverage and utilization of LLIN and the factors related thereto.A survey of 1300 households was carried out in Ranibandh block of Bankura district in West Bengal, India, using lot quality assurance sampling (LQAS) method. Coverage/utilization of 80% was considered as minimum acceptable norm. The weighted sample size was calculated from each village of the block. The sociodemographic, economic information of the household along with the availability and use of LLIN was collected through interview and observation.In total, 7320 individuals including 840 children ≤ 5 yr were visited. Overall coverage of adequate LLIN was 65.4% (± 1.5%) and for children ≤ 5 yr, it was 60.5% (± 1.3%). Overall, 66.1% (± 1.4%) people of all ages and 63.7% (± 1.4%) children ≤ 5 yr slept under LLINs in the night before the survey. Out of 26 sub-centres, distribution of LLINs in 10 sub-centres was below the accepted norm, whereas utilization was sub-optimal in 19 sub-centres. In only 18.2% (± 0.5%) households, LLINs remained hanging during daytime. Poverty, caste, education, perception regarding malarial morbidity and preventive action of LLIN were associated significantly with the distribution of LLIN. Similarly, poverty (AOR = 2.14), threat perception regarding malarial morbidity (AOR = 1.51) and mortality (AOR = 2.52) were positively associated with the use of LLIN. Full utilization of bednets by under-fives of the households was higher in villages with sub-centres.Around two-third population of the study area was effectively covered with LLIN. Higher proportion of socially marginalized people received LLIN. Threat perception regarding malaria was directly associated with both receipt and use of LLIN. Behaviour change communication on utilization along with adequate access to LLIN needs to be strengthened.</t>
  </si>
  <si>
    <t>D K Mukhopadhyay</t>
  </si>
  <si>
    <t>Department of Community Medicine, College of Medicine and Sagore Dutta Hospital, Kamarhati, Kolkata, West Bengal, India.</t>
  </si>
  <si>
    <t>27004481</t>
  </si>
  <si>
    <t>Identification and Characterization of Lipopeptides from Bacillus subtilis B1 Against Sapstain Fungus of Rubberwood Through MALDI-TOF-MS and RT-PCR.</t>
  </si>
  <si>
    <t>Bacillus subtilis is a potent biocontrol agent producing a wide array of antifungal lipopeptides for the inhibition of fungal growth. B. subtilis B1 isolated from market-available compost provided an efficient control of rubberwood sapstain fungus, Lasiodiplodia theobromae. The current study is aimed to identify and characterize the lipopeptides responsible for the biocontrol of rubberwood sapstain fungus by Bacillus subtilis B1. The bacterial whole-cell surface extract from the dual culture of B. subtilis B1 and sapstain fungus (L. theobromae) was analysed using MALDI-TOF-MS. The protonated as well as sodium, potassium adducts of homologues of iturin C, surfactin, bacillomycin D and fengycin A and B were identified and expression of the lipopeptide biosynthetic genes could be confirmed through RT-PCR. This is the first report of mycobacillin and trimethylsilyl derivative of bacilysin during antagonism through MALDI-TOF-MS. MALDI-TOF-MS with RT-PCR offered easy platforms to characterize the antifungal lipopeptides. The identification of antifungal lipopeptides can lead to the formulation of prospective biocontrol by-products which have wide-scale utility.</t>
  </si>
  <si>
    <t>Current microbiology</t>
  </si>
  <si>
    <t>K L Sajitha</t>
  </si>
  <si>
    <t>Forest Health Division, Forest Pathology Department, Kerala Forest Research Institute, Peechi, Thrissur, Kerala, India.</t>
  </si>
  <si>
    <t>27004237</t>
  </si>
  <si>
    <t>Congenital duodenal web: successful management with endoscopic dilatation.</t>
  </si>
  <si>
    <t>Congenital duodenal web (CDW) is an uncommon cause of duodenal obstruction and endoscopic balloon dilatation has been reported in just eight pediatric cases to date. Here we are reporting three cases of CDW managed successfully with balloon dilatation.In 2014 we diagnosed three cases of CDW on the basis of typical radiological and endoscopic findings. Endoscopic balloon dilatation was done under conscious sedation with a through-the-scope controlled radial expansion (CRE) balloon.All three children presented late (median age 8 [range 2 - 9] years) with bilious vomiting, upper abdominal distension, and failure to thrive. One of them had associated Down syndrome and another had horseshoe kidney. In all cases, CDW was observed in the second part of the duodenum beyond the ampulla, causing partial duodenal obstruction. After repeated endoscopic dilatation (2 - 4 sessions), all three patients became asymptomatic. None of the patients experienced complications after balloon dilatation.Duodenal diaphragm should be suspected in patients with abdominal distension with bilious vomiting, even in relatively older children. Endoscopic balloon dilatation is a simple and effective method of treating this condition.</t>
  </si>
  <si>
    <t>Endoscopy international open</t>
  </si>
  <si>
    <t>Ujjal Poddar</t>
  </si>
  <si>
    <t>Department of Pediatric Gastroenterology, Sanjay Gandhi Postgraduate Institute of Medical Sciences, Lucknow, India.</t>
  </si>
  <si>
    <t>27004221</t>
  </si>
  <si>
    <t>Toxicity and early outcomes of regorafenib in multiply pre-treated metastatic colorectal adenocarcinoma-experience from a tertiary cancer centre in India.</t>
  </si>
  <si>
    <t>Regorafenib is a multikinase inhibitor (MKI) approved for use in multiply pre-treated metastatic colorectal cancers (mCRC). To the best of our knowledge, this is the first report of regorafenib from India.Records of 23 cases treated with regorafenib at our centre between June 2013 till September 2015 were reviewed. All had received at least two non cross resistant lines of therapy prior to regorafenib. Toxicity was recorded using CTCAE version 4.03. Responses were assessed using RECIST 1.1 criteria. Response evaluation was done every three months or earlier if clinically indicated. Five patients were still on therapy at the time of this report.The median age was 50 years. Thirty-nine percent (9/23) had upfront metastatic disease. Twenty-six percent (6/23) and 39% (9/23) patients had received prior treatment with cetuximab and bevacizumab respectively. Mean duration of regorafenib treatment was 3.8 months. At least one grade III/IV toxicity was noted in 65% (15/23) cases. The most common were handfoot syndrome (HFS) and fatigue seen in 86.9% (20/23) patients. Grade II and III HFS was seen in 65% patients. One patient required stoppage of treatment due to grade III hepatotoxicity. Dose reduction was required for 86.9% (20/23) patients. Best response noted was stable disease in 34.8% (8/23), partial response in 8.7% (2/23) patients and progression in 56.5% (13/23). Median progression free survival was 3 months and median follow-up was 4.5 months.Regorafenib, although an effective treatment strategy in multiply pre-treated mCRC, is associated with significant side effects.</t>
  </si>
  <si>
    <t>Saurabh Zanwar</t>
  </si>
  <si>
    <t>1 Department of Medical Oncology, TMH, Mumbai, India ; 2 Head Medical Oncology, NH health city, Banglore, India ; 3 Department of Interventional Radiology, TMH, Mumbai, India.</t>
  </si>
  <si>
    <t>27004218</t>
  </si>
  <si>
    <t>Comparative study of tumor markers in patients with colorectal carcinoma before and after chemotherapy.</t>
  </si>
  <si>
    <t>Colorectal carcinoma (CRC), the second leading cause of cancer-related deaths in US, has a rising time-trend in India. Tumour markers in CRC are extensively researched, and there's still debate on their diagnostic and prognostic values.In this hospital-based longitudinal study in north India, 51 male diagnosed CRC cases (pre-chemotherapy) were contrasted against 50 age and sex matched controls. Nine biomarkers: carcinoembryonic antigen (CEA), prolactin (PRL), alfa feto protein (AFP), total human chorionic gonadotropin (hCG), cancer antigen-125 (CA-125), serum testosterone, prostate specific antigen (PSA) and ferritin were measured by direct chemiluminescence technique. Further, follow-up was done on 47 cases after treatment with six cycles of 5-flurouracil (5-FU) and oxaliplatin.Mean serum CEA (case: 5.94±8.27 ng/mL, control: 2.5±0.79 ng/mL, P&lt;0.05), PRL (case: 28.12±13.39 ng/mL, control: 14.24±13.13 ng/mL, P&lt;0.0001), AFP (case: 10.9±6.65 ng/mL, control: 4.02±1.26 ng/mL, P&lt;0.0001) levels were significantly raised in CRC cases compared to controls. On the contrary, mean testosterone level (P&lt;0.05) was lower among the cases. After chemotherapy, the mean serum CEA (P&lt;0.05), AFP (P&lt;0.0001) and CA-125 (P&lt;0.05) levels among the cases decreased significantly compared to their pretreatment levels.The present study strongly indicates the role of CEA, PRL, AFP, CA-125 and testosterone as important biomarkers in male CRC patients from north India. Further, AFP, CA-125 and CEA may be used to assess the effectiveness of chemotherapy in such patients.</t>
  </si>
  <si>
    <t>Atreyee Basu</t>
  </si>
  <si>
    <t>1 Department of Biochemistry, Post Graduate Institute of Medical Sciences (PGIMS), Rohtak, Haryana, India ; 2 Department of Radiotherapy, Post Graduate Institute of Medical Sciences (PGIMS), Rohtak, Haryana, India ; 3 Department of Biochemistry, VMMC and Safdarjung Hospital, New Delhi, India.</t>
  </si>
  <si>
    <t>27004217</t>
  </si>
  <si>
    <t>Comparison of bone marrow sparing intensity modulated radiotherapy (IMRT) and three-dimensional conformal radiotherapy (3DCRT) in carcinoma of anal canal: a prospective study.</t>
  </si>
  <si>
    <t>Chemoradiation (CRT) is the standard of care in anal canal carcinoma. CRT leads to suppression of iliac bone marrow (BM) leading to hematological toxicity. Intensity modulated radiation therapy (IMRT) technique can be used to decrease radiation dose to iliac BM and thus decrease haematological toxicity. This study aims to compare the haematological and gastrointestinal toxicity in BM sparing IMRT with three-dimensional conformal radiation therapy (3DCRT) in anal carcinoma patients.Twenty untreated, biopsy proven anal canal carcinoma (stages I-III) patients were randomized into IMRT and 3DCRT arm. All patients received CRT with 45 Gy in 25 fractions at 1.8 Gy/fraction and weekly concurrent inj. cisplatin and 5-FU. Patients were evaluated for acute haematological and gastrointestinal toxicity during treatment. Additional dosimetric comparison was made between the two groups.Incidence of worst hematological toxicity grade II (GII) and GIII was seen in 40% [4] vs. 30% [3] and 20% [2] vs. 0% [0] respectively, in 3DCRT and IMRT group. However these did not come as statistically significant (P=0.228). Incidence of worst gastrointestinal toxicity during treatment in terms of GII was 30% [3] vs. 50% [5] and GIII was 60% [6] vs. 0% [0] in 3DCRT and IMRT group respectively (P=0.010). Other parameters indicating better tolerance of treatment with IMRT arm than 3DCRT arm were lesser need for administration of parenteral fluid 10% [1] vs. 60% [6] (P=0.019); lesser need for blood transfusion 0% [0] vs. 20% [2] (P=0.060) in IMRT arm than in 3DCRT arm respectively. Patient requiring supportive care during treatment like need for anti-motility drugs and WHO. Step II analgesics also favored IMRT arm. Overall treatment time for Arm B (33.40 days) was less than what was seen in Arm A patients (36.8 days), although difference was not statistically significant (P=0.569). In terms of dosimetric analysis, arm B with the use of IMRT showed superiority over arm A with 3DCRT. The mean volume of bladder receiving ≥30 and 40 Gy respectively was 100% and 96% for group A (3DCRT) as compared to 68% and 31% for the group B (IMRT) (P&lt;0.05). For bowel, although, the V30 and V40 for 3DCRT versus IMRT respectively were 51% and 27% vs. 27% and 13%, statistical significance was not reached (P&gt;0.05). There was also less mean BM receiving ≥10 Gy (80.4%) and ≥20 Gy (65.6%) for group B using IMRT, than in 3DCRT (group A) were it was 91% and 73% respectively. Although for V10 it was significant (P=0.04), it did not reach statistical significance for the V20 (P=0.550).Preliminary outcomes suggest that BM sparing IMRT for anal canal cancers can decrease both haematological and gastrointestinal toxicity as compared to 3DCRT and thus CRT course can be completed effectively without treatment breaks.</t>
  </si>
  <si>
    <t>Rajit Rattan</t>
  </si>
  <si>
    <t>1 Department of Radiotherapy, 2 Department of Surgery, Postgraduate Institute of Medical Sciences and Research, Chandigarh, India.</t>
  </si>
  <si>
    <t>27004216</t>
  </si>
  <si>
    <t>In silico analysis of polymorphisms in microRNAs that target genes affecting aerobic glycolysis.</t>
  </si>
  <si>
    <t>Cancer cells preferentially metabolize glucose through aerobic glycolysis, an observation known as the Warburg effect. Recently, studies have deciphered the role of oncogenes and tumor suppressor genes in regulating the Warburg effect. Furthermore, mutations in glycolytic enzymes identified in various cancers highlight the importance of the Warburg effect at the molecular and cellular level. MicroRNAs (miRNAs) are non-coding RNAs that posttranscriptionally regulate gene expression and are dysregulated in the pathogenesis of various types of human cancers. Single nucleotide polymorphisms (SNPs) in miRNA genes may affect miRNA biogenesis, processing, function, and stability and provide additional complexity in the pathogenesis of cancer. Moreover, mutations in miRNA target sequences in target mRNAs can affect expression.In silico analysis and cataloguing polymorphisms in miRNA genes that target genes directly or indirectly controlling aerobic glycolysis was carried out using different publically available databases.miRNA SNP2.0 database revealed several SNPs in miR-126 and miR-25 in the upstream and downstream pre-miRNA flanking regions respectively should be inserted after flanking regions and miR-504 and miR-451 had the fewest. These miRNAs target genes that control aerobic glycolysis indirectly. SNPs in premiRNA genes were found in miR-96, miR-155, miR-25 and miR34a by miRNASNP. Dragon database of polymorphic regulation of miRNA genes (dPORE-miRNA) database revealed several SNPs that modify transcription factor binding sites (TFBS) or creating new TFBS in promoter regions of selected miRNA genes as analyzed by dPORE-miRNA.Our results raise the possibility that integration of SNP analysis in miRNA genes with studies of metabolic adaptations in cancer cells could provide greater understanding of oncogenic mechanisms.</t>
  </si>
  <si>
    <t>27003706</t>
  </si>
  <si>
    <t>A Comparative Study of Orally Delivered PBCA and ApoE Coupled BSA Nanoparticles for Brain Targeting of Sumatriptan Succinate in Therapeutic Management of Migraine.</t>
  </si>
  <si>
    <t>The present investigation aimed at brain targeting of sumatriptan succinate (SS) for its optimal therapeutic effect in migraine through nanoparticulate drug delivery system using poly (butyl cyanoacrylate) (PBCA) and bovine serum albumin linked with apolipoprotein E3 (BSA-ApoE).The study involved formulation optimization of PBCA nanoparticles (NPs) using central composite design for achieving minimum particle size, maximum entrapment efficiency along with sustained drug release. SS incorporated in BSA-ApoE NPs (S-AA-NP) were prepared by desolvation technique and compared with SS loaded polysorbate 80 coated optimized PBCA NPs (FPopt) in terms of their brain uptake potential, upon oral administration in male Wistar rats. The NPs were characterized by FTIR, thermal, powder XRD and TEM analysis.The in vivo studies of FPopt and S-AA-NP on male Wistar rats demonstrated a fairly high brain/plasma drug ratio of 9.45 and 12.67 respectively 2 h post oral drug administration. The behavioural studies on male Swiss albino mice affirmed the enhanced anti-migraine potential of S-AA-NP than FPopt (P &lt; 0.001).The results of this work, therefore, indicate that BSA-ApoE NPs are significantly better than polysorbate 80 coated PBCA NPs for brain targeting of SS (P &lt; 0.05) and also offer an improved therapeutic strategy for migraine management.</t>
  </si>
  <si>
    <t>Pharmaceutical research</t>
  </si>
  <si>
    <t>Priti Girotra</t>
  </si>
  <si>
    <t>Department of Pharmaceutical Sciences, G. J. University of Sci. &amp; Tech., Hisar, 125001, India.</t>
  </si>
  <si>
    <t>27003620</t>
  </si>
  <si>
    <t>Clinical Characteristics of Primary Vitreoretinal Lymphoma in an Indian Population.</t>
  </si>
  <si>
    <t>Primary vitreoretinal lymphomas (PVRL) pose a major diagnostic challenge, especially in the countries with a high prevalence of infectious variety of uveitis. The present study aims to report the clinical characteristics and diagnostic difficulties in patients with PVRL in an Indian Population.Retrospective chart reviews of 12 patients with a diagnosis of PVRL.The study included 6 men and 6 women, with a mean age of 55.66 ± 8.76 years. All had bilateral disease. The clinical signs included anterior uveitis (12 eyes; 50.0%); vitritis (18 eyes; 75%); vitreous clumps (16 eyes; 66.6%); subretinal deposits (11 eyes; 45.8%); retinal vasculitis (6 eyes; 25%); and optic disc swelling (2 eyes; 8.3%). The most commonly mistaken diagnosis was intraocular tuberculosis. The intraocular lesions responded to multiple intravitreal methotrexate injections.PVRL in India was likely to be mistaken for an infectious variety of uveitis. A high index of suspicion and thorough clinical examination is necessary to make the diagnosis.</t>
  </si>
  <si>
    <t>Ocular immunology and inflammation</t>
  </si>
  <si>
    <t>Sarakshi Mahajan</t>
  </si>
  <si>
    <t>a Departments of Ophthalmology.</t>
  </si>
  <si>
    <t>27003612</t>
  </si>
  <si>
    <t>Proteomic analysis of preovulatory follicular fluid reveals differentially abundant proteins in less fertile dairy cows.</t>
  </si>
  <si>
    <t>The follicular fluid (FF) proteome can provide an indication of follicular quality. High-yielding dairy cows suffer from low fertility, which could be related to follicular function. However, the proteome of preovulatory follicles has never been described in cows. Our objectives were to: 1) define the bovine preovulatory FF proteome, and 2) examine differentially abundant proteins in FF of controls (CTL, n=10) and less fertile cows (LFC; failed to conceive following ≥6 inseminations, n=8). Follicles ≥7mm in diameter were aspirated in vivo, and estradiol (E2) and progesterone (P4) were examined. The FF from 10 preovulatory follicles (E2/P4&gt;1) was analyzed; E2 was higher and follicle diameter tended to be larger in LFC. As aspirations were conducted at a fixed time, this suggests accelerated follicular growth in LFC. The 219 identified and quantified proteins consisted mainly of binding proteins, proteases, receptor ligands, enzymes and transporters. Differential abundance of 8 relevant proteins was found in LFC compared to CTL: SERPINA1, TIMP2, ITIH1, HSPG2, C8A, COL1A2, F2, and IL1RAP. These proteins could influence follicular function-e.g., decreased SERPINA1 may be related to accelerated follicular growth-and therefore, further examination of their roles in the etiology of LFC is warranted.High yielding dairy cows suffer from infertility that leads to major economic losses worldwide. In Israel, about 30% of dairy cows fail to conceive following ≥4 inseminations. The etiology of this low fertility is multifactorial and remains a serious challenge. Follicular fluid proteome can provide indication to follicular quality, yet the proteome of pre-ovulatory follicles has not been described in cows. This work examined the differential abundance of proteins in less fertile dairy cows compared to controls, and found 8 relevant novel proteins that could influence follicular function. The role of these proteins in the etiology of less fertile cows should be further examined.</t>
  </si>
  <si>
    <t>Journal of proteomics</t>
  </si>
  <si>
    <t>Maya Zachut</t>
  </si>
  <si>
    <t>Department of Ruminant Science, Institute of Animal Sciences, The Volcani Center, P.O. Box 6, Bet-Dagan 50250, Israel. Electronic address: mayak@volcani.agri.gov.il.</t>
  </si>
  <si>
    <t>27003589</t>
  </si>
  <si>
    <t>Effectiveness of Multiple-Strategy Community Intervention in Reducing Geographical, Socioeconomic and Gender Based Inequalities in Maternal and Child Health Outcomes in Haryana, India.</t>
  </si>
  <si>
    <t>The implemented multiple-strategy community intervention National Rural Health Mission (NRHM) between 2005 and 2012 aimed to reduce maternal and child health (MCH) inequalities across geographical, socioeconomic and gender categories in India. The objective of this study is to quantify the extent of reduction in these inequalities pre- and post-NRHM in Haryana, North India.Data of district-level household surveys (DLHS) held before (2002-04), during (2007-08), and after (2012-13) the implementation of NRHM has been used. Geographical, socioeconomic and gender inequalities in maternal and child health were assessed by estimating the absolute differences in MCH indicators between urban and rural areas, between the most advantaged and least advantaged socioeconomic groups and between male and female children. Logistic regression analyses were done to observe significant differences in these inequalities between 2005 and 2012.There were significant improvements in all MCH indicators (p&lt;0.05). The geographical and socioeconomic differences between urban and rural areas, and between rich and poor were significantly (p&lt;0.05) reduced for pregnant women who had an institutional delivery (geographical difference declining from 22% to 7.6%; socioeconomic from 48.2% to 13%), post-natal care within 2 weeks of delivery (2.8% to 1.5%; 30.3% to 7%); and for children with full vaccination (10% to 3.5%, 48.3% to 14%) and who received oral rehydration solution (ORS) for diarrhea (11% to -2.2%; 41% to 5%). Inequalities between male and female children were significantly (p&lt;0.05) reversed for full immunization (5.7% to -0.6%) and BCG immunization (1.9 to -0.9 points), and a significant (p&lt;0.05) decrease was observed for oral polio vaccine (4.0% to 0%) and measles vaccine (4.2% to 0.1%).The implemented multiple-strategy community intervention National Rural Health Mission (NRHM) between 2005 and 2012 might have resulted in significant reductions in geographical, socioeconomic and gender inequalities in MCH in Haryana, as causal relationships cannot be established with descriptive research.</t>
  </si>
  <si>
    <t>Madhu Gupta</t>
  </si>
  <si>
    <t>Department of Community Medicine, School of Public Health, Post Graduate Institute of Medical Education and Research, Chandigarh, India.</t>
  </si>
  <si>
    <t>27003582</t>
  </si>
  <si>
    <t>Unusually Slow Electron Cooling to Charge-Transfer State in Gradient CdTeSe Alloy Nanocrystals Mediated through Mn Atom.</t>
  </si>
  <si>
    <t>We have synthesized Mn-doped CdTeSe gradient alloy nanocrystals (NCs) by a colloidal synthetic method, and charge carrier dynamics have been revealed through ultrafast transient absorption (TA) spectroscopy. Due to the reactivity difference between Te and Se, a CdTe-rich core and CdSe-rich shell have been formed in the CdTeSe alloy with the formation of a gradient type II core-shell structure. Electron paramagnetic resonance studies suggest Mn atoms are located in the surface of the alloy NCs. Steady-state optical absorption and emission studies suggest formation of a charge-transfer (CT) state in which electrons are localized in a CdSe-rich shell and holes are localized in a CdTe-rich core which appears in the red region of the spectra. Electron transfer in the CT state is found to take place in the Marcus inverted region. To understand charge-transfer dynamics in the CdTeSe alloy NCs and to determine the effect of Mn doping on the alloy, ultrafast transient absorption studies have been carried out. In the case of the undoped alloy, formation of the CT state is found to take place through electron relaxation to the conduction band of the CT state with a time of 600 fs and through hole relaxation (from the CdSe-rich state to the CdTe-rich state) to the valence band of the CT state with a time scale of 1 ps. However, electron relaxation in the presence of Mn dopants takes place initially via an electron transfer to the Mn 3d state (d(5)) followed by transfer from the Mn 3d state (d(6)) to the CT state, which has been found to take place with a &gt;700 ps time scale in addition to the hole relaxation time of 2 ps. Charge recombination time of the CT state is found to be extremely slow in the Mn-doped CdTeSe alloy NCs as compared to the undoped one, where the Mn atom acts as an electron storage center.</t>
  </si>
  <si>
    <t>The journal of physical chemistry letters</t>
  </si>
  <si>
    <t>Tushar Debnath</t>
  </si>
  <si>
    <t>Radiation &amp; Photochemistry Division, Bhabha Atomic Research Centre , Mumbai 400085, India.</t>
  </si>
  <si>
    <t>27003473</t>
  </si>
  <si>
    <t>Mass spectrometry-based identification of allergens from Curvularia pallescens, a prevalent aerospore in India.</t>
  </si>
  <si>
    <t>The worldwide prevalence of fungal allergy in recent years has augmented mining allergens from yet unexplored ones. Curvularia pallescens (CP) being a dominant aerospore in India and a major sensitiser on a wide range of allergic population, pose a serious threat to human health. Therefore, we aimed to identify novel allergens from CP in our present study. A cohort of 22 CP-sensitised patients was selected by positive Skin prick grade. Individual sera exhibited elevated specific IgE level and significant histamine release on a challenge with antigenic extract of CP. First gel-based profiling of CP proteome was done by 1- and 2-dimensional gel. Parallel 1- and 2-dimensional immunoblot were performed applying individual as well as pooled patient sera. Identification of the sero-reactive spots from the 2-dimensional gel was found to be challenging as CP was not previously sequenced. Hence, mass spectrometry-based proteomic workflow consisting of conventional database search was not alone sufficient. Therefore, de novo sequencing preceded homology search was implemented for further identification. Altogether 11 allergenic proteins including Brn-1, vacuolar protease, and fructose-bis-phosphate aldolase were identified with high statistical confidence (p&lt;0.05). This is the first study to report on any allergens from CP. This kind of proteome-based analysis provided a catalogue of CP allergens that would lead an improved way of diagnosis and therapy of CP-related allergy.</t>
  </si>
  <si>
    <t>Debarati Dey</t>
  </si>
  <si>
    <t>Division of Plant Biology, Bose Institute, 93/1, Acharya Prafulla Chandra Road, Kolkata-700009, West Bengal, India. Electronic address: debaratidey03@gmail.com.</t>
  </si>
  <si>
    <t>27003369</t>
  </si>
  <si>
    <t>Rotenone causing dysfunctional mitochondria and lysosomes in cerebral ganglions of Lumbricus terrestris degenerate giant fibers and neuromuscular junctions.</t>
  </si>
  <si>
    <t>Rotenone is well-documented to cause neurodegenerative condition such as Parkinson's, in the exposed systems. However, its detrimental effect on particular sites of neuronal pathway is still under investigation. We aimed at elucidating the impact of rotenone on cerebral ganglions (CG) of Lumbricus terrestris which control movement and behaviour of the worms. Worms were exposed to 0-0.4 ppm/mL of rotenone. Mitochondrial and lysosomal integrities were found to be affected beyond 0.2 ppm/mL of rotenone. Activities of cholinergic enzymes and the expression of tyrosine hydroxylase showed an impaired neuronal transmission in CGs at the dose of 0.2 ppm/mL of rotenone. Histopathological and immunoflourescent analyses showed neuronal apoptosis, reduced nucleic acid content and inhibited of neurosecretion at 0.3 ppm/mL. Electron microscopy showed that the neurons and neuromuscular junctions were affected at 0.2 ppm/mL. Dose-dependent changes were also observed in the motor function such as burrowing behaviours and locomotion. Conduction velocity (CV) and locomotion assessment showed that the CV of lateral giant fiber (LGF) was reduced while that of MGF remains unaffected at 0.2 ppm, the dose at which the burrowing behaviour was also not affected. LGF, cholinergic enzymes and tyrosine hydroxylase are primarily targeted by rotenone affecting locomotion at 0.2 ppm/mL while MGF, neuropile and the burrowing behaviour were affected at 0.3 ppm/mL. We demonstrate, in addition to dose-dependent effects, that the bioaccumulation factors range 0.28-0.32 ppm/μg of rotenone cause degenerative impact on giant fibers affecting neuronal behaviors/locomotion of worms. We also propose worms for studying mechanisms of neuronal pathology caused by chemicals prevailing in earth's atmosphere.</t>
  </si>
  <si>
    <t>Mamangam Subaraja</t>
  </si>
  <si>
    <t>Department of Biochemistry, University of Madras, Guindy Campus, Chennai, 600 025, India.</t>
  </si>
  <si>
    <t>27003320</t>
  </si>
  <si>
    <t>Phase evolution in sonochemically synthesized Fe(3+) doped BaTiO3 nanocrystallites: structural, magnetic and ferroelectric characterisation.</t>
  </si>
  <si>
    <t>The properties of nanomaterials are highly dependent on their size, morphology, crystal phase, etc., which in turn depend on the method of synthesis. We report here the electrical and magnetic characterisation of sonochemically synthesized Fe(3+) doped nano BaTiO3 samples. The dopant ion concentration has been optimized and the coexistence of ferromagnetism and ferroelectricity has been observed in the sample. With increase in Fe(3+) doping from 0 to 20 mol%, a gradual phase change from tetragonal to hexagonal occurred in these sonochemically synthesized BaTiO3 nanomaterials. Below 15 mol% Fe concentration the material displays ferroelectric behaviour with the absence of any magnetic ordering, while at an Fe concentration of ∼15 mol% the material exhibits both room temperature ferromagnetism and ferroelectricity. Ferromagnetism as well as relaxor type behaviour has been observed in the BaTiO3:Fe(3+)(20%) sample. We have studied the ferromagnetic and ferroelectric ordering in these sonochemically synthesized Fe(3+) doped BaTiO3 nanomaterials and have tried to correlate the results with their crystal structure and morphology. The origin of ferromagnetism in these materials has been attributed to both intrinsic as well as extrinsic factors.</t>
  </si>
  <si>
    <t>Dimple P Dutta</t>
  </si>
  <si>
    <t>Chemistry Division, Bhabha Atomic Research Centre, Mumbai 400085, India. dimpled@barc.gov.in.</t>
  </si>
  <si>
    <t>27003289</t>
  </si>
  <si>
    <t>Evolutionary genomics of epidemic visceral leishmaniasis in the Indian subcontinent.</t>
  </si>
  <si>
    <t>Leishmania donovani causes visceral leishmaniasis (VL), the second most deadly vector-borne parasitic disease. A recent epidemic in the Indian subcontinent (ISC) caused up to 80% of global VL and over 30,000 deaths per year. Resistance against antimonial drugs has probably been a contributing factor in the persistence of this epidemic. Here we use whole genome sequences from 204 clinical isolates to track the evolution and epidemiology of L. donovani from the ISC. We identify independent radiations that have emerged since a bottleneck coincident with 1960s DDT spraying campaigns. A genetically distinct population frequently resistant to antimonials has a two base-pair insertion in the aquaglyceroporin gene LdAQP1 that prevents the transport of trivalent antimonials. We find evidence of genetic exchange between ISC populations, and show that the mutation in LdAQP1 has spread by recombination. Our results reveal the complexity of L. donovani evolution in the ISC in response to drug treatment.</t>
  </si>
  <si>
    <t>eLife</t>
  </si>
  <si>
    <t>Hideo Imamura</t>
  </si>
  <si>
    <t>Department of Biomedical Sciences, Institute of Tropical Medicine, Antwerp, Belgium.</t>
  </si>
  <si>
    <t>27003281</t>
  </si>
  <si>
    <t>Production of Poly (3-Hydroxybutyric Acid) by Ralstonia eutropha in a Biocalorimeter and its Thermokinetic Studies.</t>
  </si>
  <si>
    <t>Bioplastic production from microbial sources is an emerging area which provides opportunities even to convert the wastes into bioplastics. Poly (3-hydroxybutyric acid), commonly called as PHB, is a bioplastic, which is stored as intracellular cytoplasmic inclusions in microorganisms. The objectives of this study are to calorimetrically monitor the PHB production and evaluate the thermokinetic data in a bioreaction calorimeter (BioRC1e). Thus, a well-known PHB-producing bacteria Ralstonia eutropha was selected for batch process in a bioreaction calorimeter. The metabolic heat generated was found to be correlated with the biomass, substrate consumption, oxygen uptake rate (OUR), carbon dioxide evolution rate (CER) and PHB production. The OUR pattern explained the oxidative metabolism of the strain R. eutropha. The heat yields due to biomass and glucose consumption during PHB production were found to be 12.56 and 13.56 kJ/g, respectively. The oxycalorific value obtained for the PHB production was 443.80 kJ/mol of O2. The concentration of PHB obtained in BioRC1e was 4.33 g/L with a production rate of 0.09 g/L/h. The chemical structure of the extracted PHB by R. eutropha was confirmed using fourier transform infrared spectroscopy (FT-IR) and (1)H and (13)C nuclear magnetic resonance (NMR) analysis.</t>
  </si>
  <si>
    <t>Subramanian Mohanakrishnan Anusha</t>
  </si>
  <si>
    <t>Chemical Engineering Department, Central Leather Research Institute (CLRI), Adyar, Chennai, Tamil Nadu, India.</t>
  </si>
  <si>
    <t>27003280</t>
  </si>
  <si>
    <t>Prognostic models for prediction of outcomes after traumatic brain injury based on patients admission characteristics.</t>
  </si>
  <si>
    <t>To identify the best performing prognostic model using admission characteristics to predict mortality at 30 days and functioning outcome at 6-months post-admission in patients with moderate or severe brain injury.Using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0.05).For clinical decision-making, model-2 is recommended on the basis of good performance in predicting outcomes in patients with moderate or severe TBI in India and other similar countries.</t>
  </si>
  <si>
    <t>Brain injury</t>
  </si>
  <si>
    <t>Vineet Kumar Kamal</t>
  </si>
  <si>
    <t>a Department of Biostatistics.</t>
  </si>
  <si>
    <t>27003252</t>
  </si>
  <si>
    <t>TRPV4 is endogenously expressed in vertebrate spermatozoa and regulates intracellular calcium in human sperm.</t>
  </si>
  <si>
    <t>Transient Receptor Potential Vanilloid sub-type 4 (TRPV4) is a non-selective cationic channel involved in regulation of temperature, osmolality and different ligand-dependent Ca(2+)-influx. Recently, we have demonstrated that TRPV4 is conserved in all vertebrates. Now we demonstrate that TRPV4 is endogenously expressed in all vertebrate sperm cells ranging from fish to mammals. In human sperm, TRPV4 is present as N-glycosylated protein and its activation induces Ca(2+)-influx. Its expression and localization differs in swim-up and swim-down cells suggesting that TRPV4 is an important determining factor for sperm motility. We demonstrate that pharmacological activation or inhibition of TRPV4 regulates Ca(2+)-wave propagation from head to tail. Such findings may have wide application in male fertility-infertility, contraception and conservation of endangered species as well.</t>
  </si>
  <si>
    <t>Ashutosh Kumar</t>
  </si>
  <si>
    <t>National Institute of Science Education and Research, Sachivalaya Marg, Bhubaneswar, Orissa, India.</t>
  </si>
  <si>
    <t>27003094</t>
  </si>
  <si>
    <t>Use of Boswellia-based cream for prevention of adjuvant radiotherapy skin damage in mammary carcinoma.</t>
  </si>
  <si>
    <t>Dermatologic therapy</t>
  </si>
  <si>
    <t>Massimo Bonucci</t>
  </si>
  <si>
    <t>Department of Nuclear Physics, Sub-nuclear and Radiation, Guglielmo Marconi University, Rome, Italy.</t>
  </si>
  <si>
    <t>27003027</t>
  </si>
  <si>
    <t>Role of metabolic modulator Bet-CA in altering mitochondrial hyperpolarization to suppress cancer associated angiogenesis and metastasis.</t>
  </si>
  <si>
    <t>Solid tumors characteristically reflect a metabolic switching from glucose oxidation to glycolysis that plays a fundamental role in angiogenesis and metastasis to facilitate aggressive tumor outcomes. Hyperpolarized mitochondrial membrane potential is a manifestation of malignant cells that compromise the intrinsic pathways of apoptosis and confer a suitable niche to promote the cancer associated hallmark traits. We have previously reported that co-drug Bet-CA selectively targets cancer cells by inducing metabolic catastrophe without a manifest in toxicity. Here we report that the same molecule at a relatively lower concentration deregulates the cardinal phenotypes associated with angiogenesis and metastasis. In mice syngeneic 4T1 breast cancer model, Bet-CA exhibited effective abrogation of angiogenesis and concomitantly obliterated lung metastasis consistent with altered mitochondrial bioenergetics. Furthermore, Bet-CA significantly lowered vascular endothelial growth factor (VEGF) levels and obviated matrix metalloproteases (MMP-2/9) production directly to the criterion where abrogation of autocrine VEGF/VEGFR2 signalling loop was documented. In vitro studies anticipatedly documented the role of Bet-CA in inhibiting actin remodeling, lamellipodia formation and cell membrane ruffling to constitutively suppress cell motility and invasion. Results comprehensively postulate that Bet-CA, a mitochondria targeting metabolic modulator may serve as an excellent candidate for combating angiogenesis and metastasis.</t>
  </si>
  <si>
    <t>Suchandrima Saha</t>
  </si>
  <si>
    <t>Drug Development Diagnostic and Biotechnology Division, CSIR- Indian Institute of Chemical Biology (CSIR-IICB), 4, Raja S.C. Mullick Road, Kolkata-700032, West Bengal, India.</t>
  </si>
  <si>
    <t>27003006</t>
  </si>
  <si>
    <t>Assessment of In Vivo Antidiabetic Properties of Umbelliferone and Lupeol Constituents of Banana (Musa sp. var. Nanjangud Rasa Bale) Flower in Hyperglycaemic Rodent Model.</t>
  </si>
  <si>
    <t>Banana is an extensively cultivated plant worldwide, mainly for its fruit, while its ancillary product, the banana flower is consumed as a vegetable and is highly recommended for diabetics in the traditional Indian medicine system. This study is based on an investigation of the in vivo antihyperglycaemic activity of Umbelliferone (C1) and Lupeol (C2) isolated from the ethanol extract of banana flower (EF) in alloxan induced diabetic rat model. Diabetic rats which were administered with C1, C2 and EF (100 and 200 mg/kg b. wt.) for 4 weeks showed deterioration in fasting hyperglycaemia and reversal of abnormalities in serum/urine protein, urea and creatinine, when compared to the diabetic control group of rats. The diabetic group of rats fed with EF, C1 and C2 (100 mg/kg b. wt.) once daily, for a period of 28 days resulted in a significant reduction of diabetic symptoms viz., polyphagia, polydipsia, polyuria and urine sugar together with an improved body weight. HbA1c extent was reduced whereas levels of insulin and Hb were increased. Both the extract and compounds wielded positive impacts in diabetic rats by reversal of altered activities of hepatic marker enzymes viz., aspartate transaminase (AST), alanine transaminase (ALT), alkaline phosphatase (ALP); glycolytic enzyme (hexokinase); shunt enzyme (glucose-6-phosphate dehydrogenase); gluconeogenic enzymes (glucose-6-phosphatase, fructose-1,6-bisphosphatase, lactate dehydrogenase) and pyruvate kinase. The characteristic diabetic complications such as hypercholesterolemia and hypertriacylglycerolemia also significantly reverted to normal in the serum/liver of diabetic rats. Besides these, the treatment increased the activities of enzymatic and non-enzymatic antioxidants in the serum and liver. The histological observations revealed a marked regeneration of the β-cells in the drug treated diabetic rats. In conclusion, the present study illustrates that EF, C1 and C2 enhances the glycolytic activities, besides increasing the hepatic glucose utilization in diabetic rats by stimulating insulin secretion from the remnant β-cells along with potential enzymatic and non-enzymatic antioxidant activities.</t>
  </si>
  <si>
    <t>Ramith Ramu</t>
  </si>
  <si>
    <t>Department of Biotechnology, Sri Dharmasthala Manjunatheshwara College of Post Graduate Centre, Ujire, Dakshina Kannada - 574240, Karnataka, India.</t>
  </si>
  <si>
    <t>27002977</t>
  </si>
  <si>
    <t>The Impact of WHO Essential Medicines Policies on Inappropriate Use of Antibiotics.</t>
  </si>
  <si>
    <t>Inappropriate overuse of antibiotics contributes to antimicrobial resistance (AMR), yet policy implementation to reduce inappropriate antibiotic use is poor in low and middle-income countries.To determine whether public sector inappropriate antibiotic use is lower in countries reporting implementation of selected essential medicines policies.Results from independently conducted antibiotic use surveys in countries that did, and did not report implementation of policies to reduce inappropriate antibiotic prescribing, were compared. Survey data on four validated indicators of inappropriate antibiotic use and 16 self-reported policy implementation variables from WHO databases were extracted. The average difference for indicators between countries reporting versus not reporting implementation of specific policies was calculated. For 16 selected policies we regressed the four antibiotic use variables on the numbers of policies the countries reported implementing.Data were available for 55 countries. Of 16 policies studied, four (having a national Ministry of Health unit on promoting rational use of medicines, a national drug information centre and provincial and hospital drugs and therapeutics committees) were associated with statistically significant reductions in antibiotic use of ≥20% in upper respiratory infection (URTI). A national strategy to contain antibiotic resistance was associated with a 30% reduction in use of antibiotics in acute diarrheal illness. Policies seemed to be associated with greater effects in antibiotic use for URTI and diarrhea compared with antibiotic use in all patients. There were negative correlations between the numbers of policies reported implemented and the percentage of acute diarrhoea cases treated with antibiotics (r = -0.484, p = 0.007) and the percentage of URTI cases treated with antibiotics (r = -0.472, p = 0.005). Major study limitations were the reliance on self-reported policy implementation data and antibiotic use data from linited surveys.Selected essential medicines policies were associated with lower antibiotic use in low and middle income countries.</t>
  </si>
  <si>
    <t>Kathleen Anne Holloway</t>
  </si>
  <si>
    <t>Department of Health Systems Development, World Health Organization, Regional Office SouthEast Asia, New Delhi, India.</t>
  </si>
  <si>
    <t>27002972</t>
  </si>
  <si>
    <t>Renaissance in phytomedicines: promising implications of NGS technologies.</t>
  </si>
  <si>
    <t>Medicinal plant research is growing significantly in faith to discover new and more biologically compatible phytomedicines. Deposition of huge genome/trancriptome sequence data assisted by NGS technologies has revealed the new possibilities for producing upgraded bioactive molecules in medicinal plants. Growing interest of investors and consumers in the herbal drugs raises the need for extensive research to open the facts and details of every inch of life canvas of medicinal plants to produce improved quality of phytomedicines. As in agriculture crops, knowledge emergence from medicinal plant's genome/transcriptome, can be used to assure their amended quality and these improved varieties are then transported to the fields for cultivation. Genome studies generate huge sequence data which can be exploited further for obtaining information regarding genes/gene clusters involved in biosynthesis as well as regulation. This can be achieved rapidly at a very large scale with NGS platforms. Identification of new RNA molecules has become possible, which can lead to the discovery of novel compounds. Sequence information can be combined with advanced phytochemical and bioinformatics tools to discover functional herbal drugs. Qualitative and quantitative analysis of small RNA species put a light on the regulatory aspect of biosynthetic pathways for phytomedicines. Inter or intra genomic as well as transcriptomic interactive processes for biosynthetic pathways can be elucidated in depth. Quality management of herbal material will also become rapid and high throughput. Enrichment of sequence information will be used to engineer the plants to get more efficient phytopharmaceuticals. The present review comprises of role of NGS technologies to boost genomic studies of pharmaceutically important plants and further, applications of sequence information aiming to produce enriched phytomedicines. Emerging knowledge from the medicinal plants genome/transcriptome can give birth to deep understanding of the processes responsible for biosynthesis of medicinally important compounds.</t>
  </si>
  <si>
    <t>Planta</t>
  </si>
  <si>
    <t>B.V. Patel Pharmaceutical Education and Research Development (PERD) Centre, Sarkhej - Gandhinagar Highway, Ahmedabad, Gujarat, India.</t>
  </si>
  <si>
    <t>27002923</t>
  </si>
  <si>
    <t>Exploration of Binding Interactions of Cu(2+) with d-Penicillamine and its O- and Se- Analogues in Both Gas and Aqueous Phases: A Theoretical Approach.</t>
  </si>
  <si>
    <t>We have theoretically explored the entire binding phenomena of d-penicillamine and its O- and Se-analogues with Cu(2+) in both gas and aqueous phases. At first, a brief conformational analysis has been performed via -XH and -COOH rotations to investigate such conformers that are suitable for binding in both bidentate as well as tridentate fashions. The stability of each bidentate and tridentate complex is determined on the basis of relative energy (ΔE) and gas phase metal ion affinity (MIA) along with the bonding analysis by using atoms in molecule theory. The effect of conformational change on the stability of the complexes is also examined thoroughly. By analyzing the MIA values, we have shown that the side chain substitution makes an impact on the binding process. To delve into the binding phenomena in aqueous phase, we have introduced both the first and second hydration sphere models. In first hydration sphere model, to realize the precise effect of water molecules we have considered stable octahedral hexa-aqua copper complex, [Cu(H2O)6](+2) and accordingly substituted water molecules depending on the bidentate or tridentate nature of the chelating agents. The influence of bulk water molecules on the energetics and geometries of the first hydrated sphere complexes have also been investigated by employing second hydration sphere model assuming physiological pH through the implementation of implicit COSMO and polarizable continuum models, respectively. In the second hydration sphere model, the zwitterionic structures of the amino acids and their side chain deprotonated forms are also included to study the binding phenomena with Cu(2+). The complete work furnishes both the binding properties and the energetics of the copper-artificial amino acid complexes in both gas and aqueous phases that will reflect a realistic overview of the entire binding phenomena.</t>
  </si>
  <si>
    <t>Tamalika Ash</t>
  </si>
  <si>
    <t>Department of Spectroscopy, Indian Association for the Cultivation of Science , Jadavpur, Kolkata-700032, India.</t>
  </si>
  <si>
    <t>27002859</t>
  </si>
  <si>
    <t>Impact of a workplace intervention on attitudes and practices related to gender equity in Bengaluru, India.</t>
  </si>
  <si>
    <t>We describe the evaluation of a participatory, garment factory-based intervention to promote gender equity. The intervention comprised four campaigns focused on gender and violence against women, alcoholism, sexual and reproductive health, and HIV/AIDS, which were implemented using information displays (standees and posters) and interactive methods (street play, one-to-one interactions, experience-sharing, and health camps). Each campaign lasted six days and the entire intervention was implemented over 10 months. We evaluated the intervention using a quasi-experimental design in which one factory served as the intervention site and a second as a delayed control. Two mobile-phone-based cross-sectional surveys were conducted at baseline and 12 months with separate systematic random samples of employees from each site. Data on socio-demographic characteristics and knowledge and attitudes related to gender equity, intimate partner violence (IPV) and alcohol use were assessed, and differences in these variables associated with the intervention were examined using difference-in-difference estimation. Analyses of data from 835 respondents revealed substantial, statistically significant improvements in attitudes related to gender equity, unacceptability of IPV, and awareness of IPV and alcohol-related support services. In conclusion, our study offers compelling evidence on the effectiveness of workplace-based interventions in advancing gender equity.</t>
  </si>
  <si>
    <t>Suneeta Krishnan</t>
  </si>
  <si>
    <t>a Women's Global Health Imperative, RTI International , San Francisco , CA , USA.</t>
  </si>
  <si>
    <t>27002850</t>
  </si>
  <si>
    <t>Medical management of glaucoma: focus on ophthalmologic drug delivery systems of timolol maleate.</t>
  </si>
  <si>
    <t>Eye is a vital organ of our body and any complication not only poses the risk of serious medical condition but also economic burden on the individual. Timolol maleate is one of the preferable therapeutic agents for the management of glaucoma. Globally, eye drops are among the most common and popular conventional formulations, but they are also associated with some limitations in terms of therapeutic response, bioavailability, dosing frequency and poor patient compliance. Present paper gives an overview of the drug delivery systems developed for management of glaucoma, advances and novel approaches with special emphasis on timolol drug delivery.</t>
  </si>
  <si>
    <t>Abhishek K Sah</t>
  </si>
  <si>
    <t>a Faculty of Technology , University Institute of Pharmacy, Pt. Ravishankar Shukla University , Raipur , Chhattishgarh , India.</t>
  </si>
  <si>
    <t>27002790</t>
  </si>
  <si>
    <t>Experimental and Theoretical Investigation of a Series of Novel Dimanganese(III) μ-Hydroxo Bisporphyrins: Magneto-Structural Correlation and Effect of Metal Spin on Porphyrin Core Deformation.</t>
  </si>
  <si>
    <t>The synthesis, structure, and properties of a new family of five ethane-bridged dimanganese(III) μ-hydroxo bisporphyrins with the same core structure but different counteranions are reported here. Additions of 10% Brønsted acids such as HI, HBF4, HSbF6, HPF6, and HClO4 to a dichloromethane solution of the dichloro dimanganese(III) bisporphyrin produces complexes having a remarkably bent μ-hydroxo group with I3(-), BF4(-), SbF6(-), PF6(-), and ClO4(-) as counteranions, respectively. The X-ray structures of all complexes have been determined, which have revealed the presence of two equivalent high-spin manganese(III) centers with equally distorted porphyrin rings in the complexes, in sharp contrast with the case for the diiron(III) μ-hydroxo bisporphyrin analogues. (1)H NMR spectra have shown highly deshielded meso resonances, unlike the case for the diiron(III) analogues, where the meso resonances are highly shielded. The variable-temperature magnetic data have been subjected to a least-squares fit which provides a moderate antiferromagnetic coupling through the hydroxo bridge between two zero-field split Mn(III) centers with coupling constant (J) values ranging from -29.5 to -38.6 cm(-1). Fairly good correlations are observed for J with Mn-O(H) distances and Mn-O(H)-Mn angles for all the complexes except for that having an I3(-) counteranion. DFT calculations support the stabilization of two equivalent high-spin Mn(III) porphyrin cores in the complexes and have also explored the role of metal spin in controlling porphyrin ring deformation. Unlike diiron(III) μ-hydroxo bisporphyrin complexes, the dimanganese(III) analogues do not have easily accessible spin states of the metal attainable by subtle environmental perturbations and, therefore, can only stabilize the high-spin state with a variety of counteranions.</t>
  </si>
  <si>
    <t>Debangsu Sil</t>
  </si>
  <si>
    <t>Department of Chemistry, Indian Institute of Technology Kanpur , Kanpur 208016, India.</t>
  </si>
  <si>
    <t>27002789</t>
  </si>
  <si>
    <t>Expedient Route To Access Rare Deoxy Amino l-Sugar Building Blocks for the Assembly of Bacterial Glycoconjugates.</t>
  </si>
  <si>
    <t>Bacterial glycoproteins and oligosaccharides contain several rare deoxy amino l-sugars which are virtually absent in the human cells. This structural difference between the bacterial and host cell surface glycans can be exploited for the development of carbohydrate based vaccines and target specific drugs. However, the unusual deoxy amino l-sugars present in the bacterial glycoconjugates are not available from natural sources. Thus, procurement of orthogonally protected rare l-sugar building blocks through efficient chemical synthesis is a crucial step toward the synthesis of structurally well-defined and homogeneous complex glycans. Herein, we report a general and expedient methodology to access a variety of unusual deoxy amino l-sugars starting from readily available l-rhamnose and l-fucose via highly regioselective, one-pot double serial and double parallel displacements of the corresponding 2,4-bistriflates using azide and nitrite anions as nucleophiles. Alternatively, regioselective monotriflation at O2, O3, and O4 of l-rhamnose/l-fucose allowed selective inversions at respective positions leading to diverse rare sugars. The orthogonally protected deoxy amino l-sugar building blocks could be stereoselectively assembled to obtain biologically relevant bacterial O-glycans, as exemplified by the first total synthesis of the amino linker-attached, conjugation-ready tetrasaccharide of O-PS of Yersinia enterocolitica O:50 strain 3229 and the trisaccharide of Pseudomonas chlororaphis subsp. aureofaciens strain M71.</t>
  </si>
  <si>
    <t>Journal of the American Chemical Society</t>
  </si>
  <si>
    <t>Someswara Rao Sanapala</t>
  </si>
  <si>
    <t>Department of Chemistry, Indian Institute of Technology Bombay , Powai, Mumbai 400076, India.</t>
  </si>
  <si>
    <t>27002649</t>
  </si>
  <si>
    <t>Designing and validation of a yoga-based intervention for schizophrenia.</t>
  </si>
  <si>
    <t>Schizophrenia is a chronic mental illness which causes significant distress and dysfunction. Yoga has been found to be effective as an add-on therapy in schizophrenia. Modules of yoga used in previous studies were based on individual researcher's experience.This study aimed to develop and validate a specific generic yoga-based intervention module for patients with schizophrenia. The study was conducted at NIMHANS Integrated Centre for Yoga (NICY).A yoga module was designed based on traditional and contemporary yoga literature as well as published studies. The yoga module along with three case vignettes of adult patients with schizophrenia was sent to 10 yoga experts for their validation.Experts (n = 10) gave their opinion on the usefulness of a yoga module for patients with schizophrenia with some modifications. In total, 87% (13 of 15 items) of the items in the initial module were retained, with modification in the remainder as suggested by the experts.A specific yoga-based module for schizophrenia was designed and validated by experts. Further studies are needed to confirm efficacy and clinical utility of the module. Additional clinical validation is suggested.</t>
  </si>
  <si>
    <t>International review of psychiatry (Abingdon, England)</t>
  </si>
  <si>
    <t>Ramajayam Govindaraj</t>
  </si>
  <si>
    <t>a National Institute of Mental Health and Neurosciences , Bangalore , India ;</t>
  </si>
  <si>
    <t>27002605</t>
  </si>
  <si>
    <t>Synthesis, characterization of α-amino acid Schiff base derived Ru/Pt complexes: Induces cytotoxicity in HepG2 cell via protein binding and ROS generation.</t>
  </si>
  <si>
    <t>We have synthesized two new complexes of platinum (1) and ruthenium (2) with α-amino acid, l-alanine, and 2,3-dihydroxybenzaldehyde derived Schiff base (L). The ligand and both complexes were characterized by using elemental analysis and several other spectroscopic techniques viz; IR, (1)H, (13)C NMR, EPR, and ESI-MS. Furthermore, the protein-binding ability of synthesized complexes was monitored by UV-visible, fluorescence and circular dichroism techniques with a model protein, human serum albumin (HSA). Both the PtL2 and RuL2 complexes displayed significant binding towards HSA. Also, in vitro cytotoxicity assay for both complexes was carried out on human hepatocellular carcinoma cancer (HepG2) cell line. The results showed concentration-dependent inhibition of cell viability. Moreover, the generation of reactive oxygen species was also evaluated, and results exhibited substantial role in cytotoxicity.</t>
  </si>
  <si>
    <t>Ali Alsalme</t>
  </si>
  <si>
    <t>Department of Chemistry, College of Science, King Saud University, P.O. Box 2455, Riyadh 11451, Saudi Arabia.</t>
  </si>
  <si>
    <t>27002593</t>
  </si>
  <si>
    <t>Molecular Architectonics of Naphthalenediimides for Efficient Structure-Property Correlation.</t>
  </si>
  <si>
    <t>We present a bioinspired design strategy to effectively tailor the assembly of naphthalenediimides (NDIs) into a wide variety of architectures by functionalizing with amino acid derivatives. This bioinspired process of custom designing and engineering molecular assemblies is termed "bioinspired architectonics". By employing minute structural mutations in the form of α-substituents of amino acids, we successfully engineered molecular assembly of NDIs into zero-dimensional (0D, spheres), one-dimensional (1D, fibers), and two-dimensional (2D, sheets) architectures. The 2D sheets of phenylalanine methylester appended NDI 1 showed remarkable bulk electron mobility of up to 1 cm(2) V(-1)s(-1). With the aid of photophysical, diffraction, and microscopy techniques we rationalize the effect of molecular structure with their ordering and electronic properties in an effort to find structure-property correlations via a bioinspired modular approach.</t>
  </si>
  <si>
    <t>M B Avinash</t>
  </si>
  <si>
    <t>Bioorganic Chemistry Laboratory, New Chemistry Unit (NCU), Jawaharlal Nehru Centre for Advanced Scientific Research (JNCASR) , Jakkur P.O., Bengaluru 560064, India.</t>
  </si>
  <si>
    <t>27002542</t>
  </si>
  <si>
    <t>Enhanced brain targeting efficacy of Olanzapine through solid lipid nanoparticles.</t>
  </si>
  <si>
    <t>Olanzapine (OLZ) is a typical anti-psychotic drug, which is highly lipophilic in nature, belongs to Biopharmaceutical Classification System (BCS) class II category. Though OLZ is an effective agent in the treatment of Schizophrenia, but it exhibits poor bioavailability (57%) due to extensive first-pass metabolism resulted in high dose is required to achieve therapeutic concentration in brain. Emerging evidences are indicating that high dose administration of OLZ may cause Extrapyramidal symptoms (EPS) in the psychotic patients. Hence, the present study is designed to develop Olanzapine solid lipid (OLZ-SLNs) using minimal dose of OLZ thereby enhancing the brain efficacy as well as to reduce the side effects associated with OLZ. OLZ-SLNs have been prepared by "solvent diffusion method" using lipids, such as glyceryl monostearate (GMS), tripalmitin (TP), Tween 80, and Stearyl amine as positive charge inducer. The prepared OLZ-SLNs were subjected to particle size analysis, zeta potential, and poly dispersity index measurement by using Malvern Zetasizer. Pharmacokinetics assessments of OLZ-SLNs were carried in conscious male Wistar rats through intravenous administration. Results have shown that average particle size and zeta potential of SLNs of GMS and TP were ranged from 165.1 ± 2.2 to 110.5 ± 0.5 and 35.29 ± 1.2 and 66.50 ± 0.7 mV, respectively. Relative bioavailability of OLZ in the brain was increased up to 23-fold and clearance was decreased when OLZ-SLNs while administrated intravenously. The area under the curve (AUC) and mean residence time (MRT) of OLZ-SLNs in brain were higher than OLZ suspension. These results indicate that SLNs are a promising drug delivery for OLZ. It may be an effective tool to enhance the bioavailability of OLZ in the brain with less dose administration, which could reduce the EPS associated with OLZ.</t>
  </si>
  <si>
    <t>Jawahar Natarajan</t>
  </si>
  <si>
    <t>a Department of Pharmaceutics, JSS College of Pharmacy, Udhagamandalam , JSS University , Mysore , India.</t>
  </si>
  <si>
    <t>27002326</t>
  </si>
  <si>
    <t>(1)H, (15)N and (13)C backbone and side chain resonance assignments of the RRM domain from human RBM24.</t>
  </si>
  <si>
    <t>Tissue development requires the expression of a regulated subset of genes, and it is becoming clear that the process of alternative splicing also plays an important role in the production of necessary tissue-specific isoforms. However, only a few of these tissue-specific splicing factors in mammals have so far been discovered. One of these factors is the RNA-binding protein RBM24 which has been recently identified as a major regulator of alternative splicing in cardiac and skeletal muscle development. The RBM24 protein contains an RNA recognition motif (RRM) domain that presumably mediates the binding to target pre-mRNA required for regulation of the splicing patterns. Here we report (1)H, (15)N and (13)C chemical shift assignments of the backbone and sidechain atoms for the RRM domain from human RBM24. Secondary chemical shift analysis and relaxation measurement confirm the canonical architecture of the RRM domain. The data will allow for atomic level studies aimed at understanding splicing regulation of target genes in heart and muscle development and investigation into a separate role of RBM24 in modulating mRNA stability of genes involved in the p53 tumor suppressor pathway.</t>
  </si>
  <si>
    <t>Biomolecular NMR assignments</t>
  </si>
  <si>
    <t>Santosh Kumar Upadhyay</t>
  </si>
  <si>
    <t>CSIR-Institute of Genomics and Integrative Biology, New Delhi, 110020, India. skupadhyay@msn.com.</t>
  </si>
  <si>
    <t>27002319</t>
  </si>
  <si>
    <t>A comprehensive 6-year retrospective study on medialisation thyroplasty in the Indian population.</t>
  </si>
  <si>
    <t>The purpose of this paper is to describe a series of patients who have undergone medialisation thyroplasty (with or without arytenoid adduction) at our centre with respect to demographics, aetiology for unilateral vocal fold paralysis, pre- and postoperative maximum phonation time, amount of anterior and posterior medialisation required and complications. A comparative analysis with international studies was also performed. A retrospective analysis was performed on 67 patients, who underwent medialisation thyroplasty at our centre from August 2008 to August 2014. All the medialisation thyroplasty were performed using Netterville's technique. The average anterior medialisation needed was 2.25 mm (SD 1.05 mm) while the average posterior medialisation needed was 6.75 mm (SD 1.79 mm). Our study is the first to determine the amount of anterior and posterior medialisation needed in the Indian population. Mean anterior and posterior medialisation required was found to be the same, regardless of the age, gender of the patient and side of surgery.</t>
  </si>
  <si>
    <t>Nupur Kapoor Nerurkar</t>
  </si>
  <si>
    <t>Department of ENT, Bombay Hospital, Room No.213, Second floor, New Wing, 12 Marine Lines, Mumbai, 400020, Maharashtra, India. nupurkapoor@yahoo.com.</t>
  </si>
  <si>
    <t>27002245</t>
  </si>
  <si>
    <t>Metabolic syndrome in young adults with epilepsy.</t>
  </si>
  <si>
    <t>Persons with epilepsy have higher cardiovascular mortality and morbidity compared to general population and alteration of their biochemical milieu is one of the proposed mechanisms. We aimed to study the prevalence of metabolic syndrome and cardiovascular risk factors in young adults with epilepsy and the association with antiepileptic drug use.An observational study was conducted in persons with epilepsy aged 20-49 years using antiepileptic drugs regularly for the previous three years. The subjects were examined and their blood samples were collected for fasting blood glucose and lipid profile.Over 18 months, 183 patients (120 males; 63 females) were recruited (mean age 32.5 ± 8.9 years). Metabolic syndrome (MetS) by ATP III criteria was present in 54 (29.5%) subjects. People with MetS in our group had higher frequency of abdominal obesity (50.0%) and hypertriglyceridemia (55.5%) than diabetes/impaired fasting glucose (27.8%). Older age (p=0.005) and use of valproate (p=0.012) were associated with significant risk of MetS.Clinicians need to be vigilant regarding the risk of MetS while initiating treatment and following up persons with epilepsy.</t>
  </si>
  <si>
    <t>Seizure</t>
  </si>
  <si>
    <t>Sruthi S Nair</t>
  </si>
  <si>
    <t>Department of Neurology, Sree Chitra Tirunal Institute for Medical Sciences and Technology, Trivandrum, India.</t>
  </si>
  <si>
    <t>27002098</t>
  </si>
  <si>
    <t>Procalcitonin level for prediction of postoperative infection in cardiac surgery.</t>
  </si>
  <si>
    <t>Diagnosing infection after cardiac surgery remains difficult due to the systemic inflammatory response induced by cardiopulmonary bypass. We compared procalcitonin levels with white blood cell counts as predictors of infection after cardiac surgery.We prospectively enrolled 100 consecutive adult cardiac patients. Postoperative white blood cell counts, serum procalcitonin levels, and blood cultures were examined.The sensitivity and specificity of white blood cell count and procalcitonin &gt; 2 ng mL(-1) were 60% and 100%, 58.8% and 42.5%, respectively. Procalcitonin &gt; 7 ng mL(-1) had 95% sensitivity and 80% specificity. Receiver-operating characteristic analysis showed a greater area under the curve for procalcitonin level (p &lt; 0.0001) compared to white blood cell count (p = 0.31). Patients with positive blood cultures had significantly higher procalcitonin levels (51.97 ± 39.62 vs. 6.67 ± 10.73 ng mL(-1)), Acute Physiology and Chronic Health Evaluation-II scores (16.95 ± 3.24 vs. 13.60 ± 2.98), and intensive care unit stay (6.35 ± 3.42 vs. 4.6 ± 2.2 days). Non-survivors had significantly higher Acute Physiology and Chronic Health Evaluation-II scores (19.09 ± 1.30 vs. 13.67 ± 2.97) and procalcitonin levels (43.83 ± 52.15 vs. 12.26 ± 19.89 ng mL(-1)) but on logistic regression analysis, only Acute Physiology and Chronic Health Evaluation-II score was an independent risk factor for mortality.The diagnostic accuracy of procalcitonin for bacterial infection is fairly high. Acute Physiology and Chronic Health Evaluation-II score is a better predictor of mortality and morbidity than absolute procalcitonin level. Procalcitonin &gt; 7 ng mL(-1) can prognosticate and identify the high-risk group.</t>
  </si>
  <si>
    <t>Asian cardiovascular &amp; thoracic annals</t>
  </si>
  <si>
    <t>Pranav Sharma</t>
  </si>
  <si>
    <t>Department of Cardiovascular and Thoracic Surgery, U N Mehta Institute of Cardiology and Research Center, Asarwa, Ahmedabad, Gujarat, India realpranav@yahoo.com.</t>
  </si>
  <si>
    <t>27002095</t>
  </si>
  <si>
    <t>Intracardiac fistula in a child: a rare complication of infective endocarditis.</t>
  </si>
  <si>
    <t>Tharani Putta</t>
  </si>
  <si>
    <t>Department of Radiology, Christian Medical College, Vellore, India.</t>
  </si>
  <si>
    <t>27001960</t>
  </si>
  <si>
    <t>Rapid and Long-Term Immunity Elicited by DNA-Encoded Antibody Prophylaxis and DNA Vaccination Against Chikungunya Virus.</t>
  </si>
  <si>
    <t>Vaccination and passive antibody therapies are critical for controlling infectious diseases. Passive antibody administration has limitations, including the necessity for purification and multiple injections for efficacy. Vaccination is associated with a lag phase before generation of immunity. Novel approaches reported here utilize the benefits of both methods for the rapid generation of effective immunity.A novel antibody-based prophylaxis/therapy entailing the electroporation-mediated delivery of synthetic DNA plasmids encoding biologically active anti-chikungunya virus (CHIKV) envelope monoclonal antibody (dMAb) was designed and evaluated for antiviral efficacy, as well as for the ability to overcome shortcomings inherent with conventional active vaccination and passive immunotherapy.One intramuscular injection of dMAb produced antibodies in vivo more rapidly than active vaccination with an anti-CHIKV DNA vaccine. This dMAb neutralized diverse CHIKV clinical isolates and protected mice from viral challenge. Combination of dMAb and the CHIKV DNA vaccine afforded rapid and long-lived protection.A DNA-based dMAb strategy induced rapid protection against an emerging viral infection. This method can be combined with DNA vaccination as a novel strategy to provide both short- and long-term protection against this emerging infectious disease. These studies have implications for pathogen treatment and control strategies.</t>
  </si>
  <si>
    <t>The Journal of infectious diseases</t>
  </si>
  <si>
    <t>Karuppiah Muthumani</t>
  </si>
  <si>
    <t>Department of Pathology and Laboratory Medicine, Perelman School of Medicine at the University of Pennsylvania The Wistar Institute, Philadelphia, Pennsylvania.</t>
  </si>
  <si>
    <t>27001559</t>
  </si>
  <si>
    <t>Social anhedonia and gamma band abnormalities as a composite/multivariate endophenotype for schizophrenia: a dense array EEG study.</t>
  </si>
  <si>
    <t>Social anhedonia and gamma band oscillations are proposed as a promising endophenotype for schizophrenia (SZ). The aim was to assess whether social anhedonia and spontaneous gamma band oscillations could be used as multivariate/composite endophenotypic measures for SZ.Sixty consented subjects, of which 20 remitted SZ patients, 20 unaffected siblings of patients with schizophrenia (US) and 20 healthy controls (HC) were recruited for the study. The Revised Social Anhedonia Scale, Temporal Experience of Pleasure Scale and the Schizotypal Personality Questionnaire assessed social anhedonia, temporal experience of pleasure and schizotypal features. All participants underwent awake, resting state 192-channel dense array electroencephalographic recording. Gamma spectral power and coherence were calculated. We performed chi-square test, one-way analysis of variance, Pearsons correlation coefficient and step-by-step linear discriminant functional analysis.Social anhedonia was significantly higher and anticipatory aspects of pleasure were significantly lower in both SZ and US compared with HC. US scored significantly higher than HC in the Schizotypal Personality Questionnaire. Spectral power of high gamma band (&gt;70 Hz) was significantly lower over the right temporo-parietal and midline regions in both SZ and US than HC. We accurately classified (85%) three groups when social anhedonia, high gamma band spectral power of midline, right frontal and right fronto-temporal interhemispheric gamma coherence were considered as composite measures rather than each variable representing independently.We propose region-specific high gamma spectral 'power and coherence' and social anhedonia as composite/multivariate measures could be a useful measure in distinguishing schizophrenia patients and unaffected siblings from healthy controls.</t>
  </si>
  <si>
    <t>Early intervention in psychiatry</t>
  </si>
  <si>
    <t>Shreekantiah Umesh</t>
  </si>
  <si>
    <t>KS Mani Centre for Cognitive Neurosciences and Department of Psychiatry, Central Institute of Psychiatry, Kanke, India.</t>
  </si>
  <si>
    <t>27001508</t>
  </si>
  <si>
    <t>'Modulation of the enzymatic activities of replicative helicase (DnaB) by interaction with Hp0897: a possible mechanism for helicase loading in Helicobacter pylori'.</t>
  </si>
  <si>
    <t>DNA replication in Helicobacter pylori is initiated from a unique site (oriC) on its chromosome where several proteins assemble to form a functional replisome. The assembly of H. pylori replication machinery is similar to that of the model gram negative bacterium Escherichia coli except for the absence of DnaC needed to recruit the hexameric DnaB helicase at the replisome assembly site. In the absence of an obvious DnaC homologue inH. pylori, the question arises as to whether HpDnaB helicase is loaded at theHp-replication origin by itself or is assisted by other unidentified protein(s). A high-throughput yeast two-hybrid study has revealed two proteins of unknown functions (Hp0897 and Hp0340) that interact with HpDnaB. Here we demonstrate that Hp0897 interacts with HpDnaB helicase in vitro as well as in vivo Furthermore, the interaction stimulates the DNA binding activity of HpDnaB and modulates its adenosine triphosphate hydrolysis and helicase activities significantly. Prior complex formation of Hp0897 and HpDnaB enhances the binding/loading of DnaB onto DNA. Hp0897, along with HpDnaB, colocalizes with replication complex at initiation but does not move with the replisome during elongation. Together, these results suggest a possible role of Hp0897 in loading of HpDnaB at oriC.</t>
  </si>
  <si>
    <t>Vijay Verma</t>
  </si>
  <si>
    <t>Special Centre for Molecular Medicine, Jawaharlal Nehru University, New Delhi-110067, India.</t>
  </si>
  <si>
    <t>27001503</t>
  </si>
  <si>
    <t>Response and resilience of soil microbial communities inhabiting in edible oil stress/contamination from industrial estates.</t>
  </si>
  <si>
    <t>Gauging the microbial community structures and functions become imperative to understand the ecological processes. To understand the impact of long-term oil contamination on microbial community structure soil samples were taken from oil fields located in different industrial regions across Kadi, near Ahmedabad, India. Soil collected was hence used for metagenomic DNA extraction to study the capabilities of intrinsic microbial community in tolerating the oil perturbation.Taxonomic profiling was carried out by two different complementary approaches i.e. 16S rDNA and lowest common ancestor. The community profiling revealed the enrichment of phylum "Proteobacteria" and genus "Chromobacterium," respectively for polluted soil sample. Our results indicated that soil microbial diversity (Shannon diversity index) decreased significantly with contamination. Further, assignment of obtained metagenome reads to Clusters of Orthologous Groups (COG) of protein and Kyoto Encyclopedia of Genes and Genomes (KEGG) hits revealed metabolic potential of indigenous microbial community. Enzymes were mapped on fatty acid biosynthesis pathway to elucidate their roles in possible catalytic reactions.To the best of our knowledge this is first study for influence of edible oil on soil microbial communities via shotgun sequencing. The results indicated that long-term oil contamination significantly affects soil microbial community structure by acting as an environmental filter to decrease the regional differences distinguishing soil microbial communities.</t>
  </si>
  <si>
    <t>BMC microbiology</t>
  </si>
  <si>
    <t>Vrutika Patel</t>
  </si>
  <si>
    <t>Post Graduate Department of Biosciences, Centre of Advanced Study in Bioresource Technology, Sardar Patel University, Satellite Campus, Vadtal Road, Bakrol, 388 315, Gujarat, India.</t>
  </si>
  <si>
    <t>27001487</t>
  </si>
  <si>
    <t>Detection of a specific pattern of hyaluronan oligosaccharides and their binding proteins in human ovarian tumour.</t>
  </si>
  <si>
    <t>Tumour cells generate hyaluronan (HA) oligomers (O-HA) by an autocrine mechanism to regulate their own behaviour through receptor interaction, necessitating analysis of HA sizes and its receptor expression in tumour progression. In this study for the first time, we identified specific size of HA in malignant ovarian tumour compared to benign tumour tissue. Therefore, we prepared the identified HA probes and conducted multiplex and monoplex ligand blot analysis and Immunohistochemistry to identify their receptor expression and distribution. Although, HA recognized CD44 as principle receptors despite of size, multiplex analysis showed multiple receptor expression with distribution at the tumour cell surface. Furthermore, the HA 6-mer (major O-HA of ovarian tumour) pull down of tumour tissue proteins showed 120 kDa protein along with CD44 with over expression in the malignant tumour. Upon depletion of CD44 protein HA 6-mer showed a major 120 kDa protein with distribution at nuclear membrane, suggesting that this protein may play an important role in ovarian tumour progression. In summary, ovarian tumour cells of different grade showed heterogeneity in generation of HA oligomers and their interaction with specific receptors. Therefore, simultaneous analysis of O-HA and their receptors expression could serve as a prognostic indicator during tumorigenesis. Copyright © 2016 John Wiley &amp; Sons, Ltd.Down regulation of hyaluronan (HA) at tumour epithelial cells results in the generation of O-HA. Increasing evidence about O-HA biological functions (mainly in vitro) are available, but we lack information of O-HA sizes generated during tumorigenesis and less information is available about their receptor interaction. We used biochemical approaches and identified that tumour cells of different grade possessing heterogeneity in generation of O-HA and specificity towards receptor binding. We identified a new receptor for HA 6-mer that over express in cancer tissue that shows its role in tumour progression. Collectively, simultaneous identification of HA sizes and their receptors could serve as a prognostic marker.</t>
  </si>
  <si>
    <t>Cell biochemistry and function</t>
  </si>
  <si>
    <t>Srinivasa Prasad Kolapalli</t>
  </si>
  <si>
    <t>Department of Studies in Biochemistry, University of Mysore, Mysore, Karnataka, India.</t>
  </si>
  <si>
    <t>27001466</t>
  </si>
  <si>
    <t>Enhanced expression of hepatocyte-specific microRNAs in valproic acid mediated hepatic trans-differentiation of human umbilical cord derived mesenchymal stem cells.</t>
  </si>
  <si>
    <t>MicroRNAs (miRNAs) play an important role in the control of cell fate determination during differentiation. In this study, we analyzed the expression pattern of microRNAs (miRNAs) during hepatic trans-differentiation. The protocol employed the use of histone deacetylase inhibitor (HDACI), valproic acid (VPA) to induce hepatic trans-differentiation of human umbilical cord Wharton's jelly derived mesenchymal stem cells (hUC-MSCs). The differentiated hepatocyte like cells (HLCs) from hUC-MSCs shared typical characteristics with mature hepatocytes, including morphology, expression of hepatocyte -specific genes at the molecular and cellular level. Moreover, the functionality of HLCs was confirmed through various liver function tests such as periodic acid-Schiff (PAS) stain for glycogen accumulation, enzyme-linked immunosorbent assay (ELISA) for synthesis of albumin and release of urea. The aim of the present work was to examine the effect of VPA treatment on miRNA expression during hepatic trans-differentiation. The analysis at miRNA level showed that there was a significant increase in expression of miRNAs involved in hepatic differentiation, due to VPA pre-treatment during differentiation. The study, thus demonstrated that improved expression of hepatocyte-specific miRNAs, miR-23b cluster (miR-27b-3p, miR-24-1-5p and miR-23b-3p), miR-30a-5p, miR-26a-5p, miR-148a-3p, miR-192-5p, miR-122-5p due to VPA pre-treatment contributed to a more efficient hepatic trans-differentiation from hUC-MSCs. The putative targets of these upregulated miRNAs were predicted using Bioinformatics analysis. Finally, miR-122-5p, highly upregulated miRNA during hepatic differentiation, was selected for target verification studies. Thus, this study also provides the basis for the function of miR-122-5p during hepatic differentiation of hUC-MSCs.</t>
  </si>
  <si>
    <t>Akshata Raut</t>
  </si>
  <si>
    <t>Department of Biological Sciences, Sunandan Divatia School of Science, NMIMS University, Vile Parle (West), Mumbai, Maharashtra, India.</t>
  </si>
  <si>
    <t>27001465</t>
  </si>
  <si>
    <t>CK2 inhibition induced PDK4-AMPK axis regulates metabolic adaptation and survival responses in glioma.</t>
  </si>
  <si>
    <t>Understanding mechanisms that link aberrant metabolic adaptation and pro-survival responses in glioma cells is crucial towards the development of new anti-glioma therapies. As we have previously reported that CK2 is associated with glioma cell survival, we evaluated its involvement in the regulation of glucose metabolism. Inhibition of CK2 increased the expression of metabolic regulators, PDK4 and AMPK along with the key cellular energy sensor CREB. This increase was concomitant with altered metabolic profile as characterized by decreased glucose uptake in a PDK4 and AMPK dependent manner. Increased PDK4 expression was CREB dependent, as exogenous inhibition of CREB functions abrogated CK2 inhibitor mediated increase in PDK4 expression. Interestingly, PDK4 regulated AMPK phosphorylation which in turn affected cell viability in CK2 inhibitor treated glioma cells. CK2 inhibitor 4,5,6,7-Tetrabromobenzotriazole (TBB) significantly retarded the growth of glioma xenografts in athymic nude mouse model. Coherent with the in vitro findings, elevated senescence, pAMPK and PDK4 levels were also observed in TBB-treated xenograft tissue. Taken together, CK2 inhibition in glioma cells drives the PDK4-AMPK axis to affect metabolic profile that has a strong bearing on their survival.</t>
  </si>
  <si>
    <t>Deobrat Dixit</t>
  </si>
  <si>
    <t>National Brain Research Centre, Manesar, Haryana, India.</t>
  </si>
  <si>
    <t>27001427</t>
  </si>
  <si>
    <t>Modulation of biosynthesis of photosynthetic pigments and light-harvesting complex in wild-type and gun5 mutant of Arabidopsis thaliana during impaired chloroplast development.</t>
  </si>
  <si>
    <t>Plants in response to different environmental cues need to modulate the expression of nuclear and chloroplast genomes that are in constant communication. To understand the signals that are responsible for inter-organellar communication, levulinic acid (LA), an inhibitor of 5-aminolevulinic acid dehydratase, was used to suppress the synthesis of pyrrole-derived tetrapyrroles chlorophylls. Although, it does not specifically inhibit carotenoid biosynthesis enzymes, LA reduced the carotenoid contents during photomorphogenesis of etiolated Arabidopsis seedlings. The expression of nuclear genes involved in carotenoid biosynthesis, i.e., geranylgeranyl diphosphate synthase, phytoene synthase, and phytoene desaturase, was downregulated in LA-treated seedlings. Similarly, the transcript abundance of nuclear genes, i.e., Lhcb1, PsbO, and RcbS, coding for chloroplastic proteins was severely attenuated in LA-treated samples. In contrast, LA treatment did not affect the transcript abundance of chalcone synthase, a marker gene for cytoplasm, and β-ATP synthase, a marker gene for mitochondria. This demonstrates the retrograde signaling from chloroplast to nucleus to suppress chloroplastic proteins during impaired chloroplast development. However, under identical conditions in LA-treated tetrapyrrole-deficient gun5 mutant, retrograde signal continued. The tetrapyrrole biosynthesis inhibitor LA suppressed formation of all tetrapyrroles both in WT and gun5. This rules out the role of tetrapyrroles as signaling molecules in WT and gun5. The removal of LA from the Arabidopsis seedlings restored the chlorophyll and carotenoid contents and expression of nuclear genes coding for chloroplastic proteins involved in chloroplast biogenesis. Therefore, LA could be used to modulate chloroplast biogenesis at a desired phase of chloroplast development.</t>
  </si>
  <si>
    <t>Gopal K Pattanayak</t>
  </si>
  <si>
    <t>School of Life Sciences, Jawaharlal Nehru University, New Delhi, 110067, India.</t>
  </si>
  <si>
    <t>27001334</t>
  </si>
  <si>
    <t>Drug Reaction with Eosinophilia and Systemic Symptoms in Children: A Prospective Study.</t>
  </si>
  <si>
    <t>Drug reaction with eosinophilia and systemic symptoms (DRESS) is a severe adverse drug reaction that can affect any age group. We carried out a prospective study of the clinicoepidemiologic aspects of DRESS in children. We prospectively studied all patients ages 12 years and younger admitted to the departments of pediatrics and dermatology at a tertiary care hospital over a 3-year period with probable or definite DRESS, defined based on the RegiSCAR scoring system. A total of 11 patients were studied. Lamotrigine (four patients) and pencillins (three patients) were the most common offending drugs. Not adhering to the standard guidelines of introduction and gradual titration of lamotrigine to therapeutic dose may have increased the chance of lamotrigine-induced DRESS. A short latent period between the onset of drug intake and drug reaction was noted in DRESS induced by antibiotics.</t>
  </si>
  <si>
    <t>Pediatric dermatology</t>
  </si>
  <si>
    <t>Sarita Sasidharanpillai</t>
  </si>
  <si>
    <t>Department of Dermatology, Government Medical College, Kozhikode, Kozhikode, Kerala, India.</t>
  </si>
  <si>
    <t>27001270</t>
  </si>
  <si>
    <t>Genetic association and stress mediated down-regulation in trabecular meshwork implicates MPP7 as a novel candidate gene in primary open angle glaucoma.</t>
  </si>
  <si>
    <t>Glaucoma is the largest cause of irreversible blindness affecting more than 60 million people globally. The disease is defined as a gradual loss of peripheral vision due to death of Retinal Ganglion Cells (RGC). The RGC death is largely influenced by the rate of aqueous humor production by ciliary processes and its passage through the trabecular meshwork (TM) in the anterior part of the eye. Primary open angle glaucoma (POAG), the most common subtype, is a genetically complex disease. Multiple genes and many loci have been reported to be involved in POAG but taken together they explain less than 10 % of the patients from a genetic perspective warranting more studies in different world populations. The purpose of this study was to perform genome-wide search for common variants associated with POAG in an east-Indian population.The study recruited 746 POAG cases and 697 controls distributed into discovery and validation cohorts. In the discovery phase, genome-wide genotype data was generated on Illumina Infinium 660 W-Quad platform and the significant SNPs were genotyped using Illumina GGGT assay in the second phase. Logistic regression was used to test association in the discovery phase to adjust for population sub-structure and chi-square test was used for association analysis in validation phase. Publicly available expression dataset for trabecular meshwork was used to check for expression of the candidate gene under cyclic mechanical stress. Western blot and immunofluorescence experiments were performed in human TM cells and murine eye, respectively to check for expression of the candidate gene.Meta-analysis of discovery and validation phase data revealed the association of rs7916852 in MPP7 gene (p = 5.7x10(-7)) with POAG. We have shown abundant expression of MPP7 in the HTM cells. Expression analysis shows that upon cyclic mechanical stress MPP7 was significantly down-regulated in HTM (Fold change: 2.6; p = 0.018). MPP7 protein expression was also found to be enriched in the ciliary processes of the murine eye.Using a genome-wide approach we have identified MPP7 as a novel candidate gene for POAG with evidence of its expression in relevant ocular tissues and dysregulation under mechanical stress possibly mimicking the disease scenario.</t>
  </si>
  <si>
    <t>BMC medical genomics</t>
  </si>
  <si>
    <t>Mansi Vishal</t>
  </si>
  <si>
    <t>Molecular and Human Genetics Division, CSIR-Indian Institute of Chemical Biology, Kolkata, 700032, India.</t>
  </si>
  <si>
    <t>27001244</t>
  </si>
  <si>
    <t>Complexation thermodynamics of diglycolamide with f-elements: solvent extraction and density functional theory analysis.</t>
  </si>
  <si>
    <t>Comparative extraction of trivalent lanthanide and actinide ions (La(3+), Eu(3+), Lu(3+), Am(3+) and Cm(3+)) with tetra-n-octyl diglycolamide (TODGA) was studied and showed the trend: Lu(3+) &gt; Eu(3+) &gt; Cm(3+) &gt; Am(3+) &gt; La(3+). The structure, bonding, energetic and thermodynamic parameters of the trivalent lanthanide and actinide ions (La(3+), Eu(3+), Lu(3+), Am(3+) and Cm(3+)) with a tridentate ligand, tetra-methyl diglycolamide (TMDGA), are reported in the gas and solvent phases in order to understand their complexation and extraction behaviour. The calculations were performed using the generalized gradient approximated BP86 density functional and the hybrid B3LYP functional using SVP and TZVPP basis sets. The calculated structure obtained at the BP86/SVP level of optimization was found to be in close agreement with the X-ray data and also with the structure obtained at the B3LYP/TZVP level of theory. The free energy of extraction was found to be exergonic for the explicit monomer water model. From the solvent extraction experiment the order of extraction was observed as Lu(3+) &gt; Eu(3+) &gt; Cm(3+) &gt; Am(3+) &gt; La(3+), which was in line with the trends predicted based on the free energy changes in the gas phase calculations (ΔGgp). The Born-Haber thermodynamic cycle and the COSMO (conductor like screening model) solvation model were applied to calculate the free energy of extraction, ΔGext, of lanthanide and actinide ions in the aqueous-dodecane biphasic system and ΔGext, however, predicted different extraction trends. After dispersion correction (B3LYP-D3), the free energy of extraction for the metal ions was found to follow the order: Lu(3+) &gt; Eu(3+) &gt; La(3+), which was also observed in the solvent extraction experiments. Both COSMO and DCOSMO-RS models predict the same metal ion selectivity trend. Different bonding analyses indicate the electrostatic and less covalent nature of interactions between the ligands and the metal ions.</t>
  </si>
  <si>
    <t>Sk M Ali</t>
  </si>
  <si>
    <t>Chemical Engineering Division, Bhabha Atomic Research Centre, Trombay, Mumbai-400085, India. musharaf@barc.gov.in.</t>
  </si>
  <si>
    <t>27000976</t>
  </si>
  <si>
    <t>An Integrated Genomic Strategy Delineates Candidate Mediator Genes Regulating Grain Size and Weight in Rice.</t>
  </si>
  <si>
    <t>The present study deployed a Mediator (MED) genes-mediated integrated genomic strategy for understanding the complex genetic architecture of grain size/weight quantitative trait in rice. The targeted multiplex amplicon resequencing of 55 MED genes annotated from whole rice genome in 384 accessions discovered 3971 SNPs, which were structurally and functionally annotated in diverse coding and non-coding sequence-components of genes. Association analysis, using the genotyping information of 3971 SNPs in a structured population of 384 accessions (with 50-100 kb linkage disequilibrium decay), detected 10 MED gene-derived SNPs significantly associated (46% combined phenotypic variation explained) with grain length, width and weight in rice. Of these, one strong grain weight-associated non-synonymous SNP (G/A)-carrying OsMED4_2 gene was validated successfully in low- and high-grain weight parental accessions and homozygous individuals of a rice mapping population. The seed-specific expression, including differential up/down-regulation of three grain size/weight-associated MED genes (including OsMED4_2) in six low and high-grain weight rice accessions was evident. Altogether, combinatorial genomic approach involving haplotype-based association analysis delineated diverse functionally relevant natural SNP-allelic variants in 10 MED genes, including three potential novel SNP haplotypes in an OsMED4_2 gene governing grain size/weight differentiation in rice. These molecular tags have potential to accelerate genomics-assisted crop improvement in rice.</t>
  </si>
  <si>
    <t>Naveen Malik</t>
  </si>
  <si>
    <t>National Institute of Plant Genome Research (NIPGR), Aruna Asaf Ali Marg, New Delhi 110067, India.</t>
  </si>
  <si>
    <t>27000948</t>
  </si>
  <si>
    <t>Integration of Metabolic Modeling with Gene Co-expression Reveals Transcriptionally Programmed Reactions Explaining Robustness in Mycobacterium tuberculosis.</t>
  </si>
  <si>
    <t>Robustness of metabolic networks is accomplished by gene regulation, modularity, re-routing of metabolites and plasticity. Here, we probed robustness against perturbations of biochemical reactions of M. tuberculosis in the form of predicting compensatory trends. In order to investigate the transcriptional programming of genes associated with correlated fluxes, we integrated with gene co-expression network. Knock down of the reactions NADH2r and ATPS responsible for producing the hub metabolites, and Central carbon metabolism had the highest proportion of their associated genes under transcriptional co-expression with genes of their flux correlated reactions. Reciprocal gene expression correlations were observed among compensatory routes, fresh activation of alternative routes and in the multi-copy genes of Cysteine synthase and of Phosphate transporter. Knock down of 46 reactions caused the activation of Isocitrate lyase or Malate synthase or both reactions, which are central to the persistent state of M. tuberculosis. A total of 30 new freshly activated routes including Cytochrome c oxidase, Lactate dehydrogenase, and Glycine cleavage system were predicted, which could be responsible for switching into dormant or persistent state. Thus, our integrated approach of exploring transcriptional programming of flux correlated reactions has the potential to unravel features of system architecture conferring robustness.</t>
  </si>
  <si>
    <t>Bhanwar Lal Puniya</t>
  </si>
  <si>
    <t>CSIR-Institute of Genomics and Integrative Biology, Room No. 130, G.N. Ramachandran knowledge centre, Mathura Road, Near Sukhdev Vihar Bus Depot, New Delhi-110025, India.</t>
  </si>
  <si>
    <t>27000837</t>
  </si>
  <si>
    <t>Targeted Downregulation of dMyc Suppresses Pathogenesis of Human Neuronal Tauopathies in Drosophila by Limiting Heterochromatin Relaxation and Tau Hyperphosphorylation.</t>
  </si>
  <si>
    <t>Human tauopathies such as Alzheimer's Disease (AD), frontotemporal dementia with parkinsonism linked to chromosome 17 (FTDP-17), Pick's disease etc., are a group of neurodegenerative diseases which are characterized by abnormal hyperphosphorylation of tau that leads to formation of neurofibrillary tangles. Recapitulating several features of human neurodegenerative disorders, the Drosophila tauopathy model displays compromised lifespan, locomotor function impairment, and brain vacuolization in adult brain which is progressive and age dependent. Here, we demonstrate that tissue-specific downregulation of the Drosophila homolog of human c-myc proto-oncogene (dMyc) suppresses tau-mediated morphological and functional deficits by reducing abnormal tau hyperphosphorylation and restoring the heterochromatin loss. Our studies show for the first time that the inherent chromatin remodeling ability of myc proto-oncogenes could be exploited to limit the pathogenesis of human neuronal tauopathies in the Drosophila disease model. Interestingly, recent reports on successful uses of some anti-cancer drugs against Alzheimer's and Parkinson's diseases in clinical trials and animal models strongly support our findings and proposed possibility.</t>
  </si>
  <si>
    <t>Soram Idiyasan Chanu</t>
  </si>
  <si>
    <t>Department of Genetics, University of Delhi South Campus, Benito Juarez Road, Dhaula Kuan, New Delhi, 110 021, India.</t>
  </si>
  <si>
    <t>27000799</t>
  </si>
  <si>
    <t>Self-Treated Hypoglycemia in Type 2 Diabetes Mellitus: Results from the Second Wave of an International Cross-Sectional Survey.</t>
  </si>
  <si>
    <t>The aim of this study was to assess the total frequency of self-treated hypoglycemia in type 2 diabetes mellitus patients using regimens including basal insulin analogs, and to describe the psychological impact and behavioral response to these events from the perspective of patients and prescribers (i.e., hospital specialists and primary care physicians).The global attitude of patients and physicians 2 (GAPP2) survey was an online multinational, cross-sectional survey of patients with type 2 diabetes mellitus treated with basal insulin analogs, with or without bolus insulin. Prescribers directly involved in the care of these patients were also surveyed. Here, we report the results of the second wave of the GAPP2 survey, in which the primary variable of interest was self-treated hypoglycemia.A total of 855 patients and 1003 prescribers, from 7 countries, completed the survey. Overall, 28% of patients had experienced self-treated hypoglycemia during the previous 30 days, with two-thirds of events occurring during the day and one-third of events occurring nocturnally. Prescribers reported discussing events with 55% of patients over this period. Patients worried about self-treated hypoglycemia in a range of situations, and prescribers under-estimated this worry. Many patients who had experienced self-treated hypoglycemia in the last 30 days reported missing (19%), mistiming (7%), or reducing (7%) their basal insulin dose as a result.Self-treated hypoglycemia was relatively common in patients using basal insulin analogs, with or without bolus insulin. Whilst the frequency of hypoglycemia was greater during the daytime than at night, patients worried more about nocturnal events and this level of worry was under-estimated by physicians. Additional advice and support may be needed for both patients and prescribers, to reduce the frequency and impact of self-treated hypoglycemia.Novo Nordisk.</t>
  </si>
  <si>
    <t>Diabetes therapy : research, treatment and education of diabetes and related disorders</t>
  </si>
  <si>
    <t>Meryl Brod</t>
  </si>
  <si>
    <t>The Brod Group, Mill Valley, CA, USA. mbrod@thebrodgroup.net.</t>
  </si>
  <si>
    <t>27000787</t>
  </si>
  <si>
    <t>Perceptions and impact of plain packaging of tobacco products in low and middle income countries, middle to upper income countries and low-income settings in high-income countries: a systematic review of the literature.</t>
  </si>
  <si>
    <t>To review the current literature around the potential impact, effectiveness and perceptions of plain packaging in low income settings.A systematic review of the literature.9 databases (PubMed, Global Health, Social Policy and Practice, Applied Social Sciences Index and Abstracts (ASSIA), CINAHL, PsycINFO, British Library for Development Studies (BLDS), Global Health Library and Scopus) were searched. The terms used for searching combined terms for smoking and tobacco use with terms for plain packaging.Studies investigating the impact of plain packaging on the determinants of tobacco use, such as smoking behaviour, appeal, prominence, effectiveness of health warnings, response to plain packs, attitudes towards quitting or likelihood of smoking in low-income settings, were identified. Studies must have been published in English and be original research of any level of rigour.Two independent reviewers assessed studies for inclusion and extracted data.The results were synthesised qualitatively, with themes grouped under four key headings: appeal and attractiveness; salience of health warnings and perceptions of harm; enjoyment and perceived taste ratings; and perceptions of the impact on tobacco usage behaviour.This review has identified four articles that met the inclusion criteria. Studies identified that tobacco products in plain packaging had less appeal than in branded packaging in low-income settings.This review indicates that plain packaging appears to be successful in reducing appeal of smoking and packets, and supports the call for plain packaging to be widely implemented in conjunction with other tobacco control policies. However, there are considerable gaps in the amount of research conducted outside high-income countries.</t>
  </si>
  <si>
    <t>Nicole Hughes</t>
  </si>
  <si>
    <t>Nossal Institute for Global Health, The University of Melbourne, Melbourne, Victoria, Australia.</t>
  </si>
  <si>
    <t>27000525</t>
  </si>
  <si>
    <t>Attenuation of Pseudomonas aeruginosa biofilm formation by Vitexin: A combinatorial study with azithromycin and gentamicin.</t>
  </si>
  <si>
    <t>Microbial biofilm are communities of surface-adhered cells enclosed in a matrix of extracellular polymeric substances. Extensive use of antibiotics to treat biofilm associated infections has led to the emergence of multiple drug resistant strains. Pseudomonas aeruginosa is recognised as a model biofilm forming pathogenic bacterium. Vitexin, a polyphenolic group of phytochemical with antimicrobial property, has been studied for its antibiofilm potential against Pseudomonas aeruginosa in combination with azithromycin and gentamicin. Vitexin shows minimum inhibitory concentration (MIC) at 260 μg/ml. It's antibiofilm activity was evaluated by safranin staining, protein extraction, microscopy methods, quantification of EPS and in vivo models using several sub-MIC doses. Various quorum sensing (QS) mediated phenomenon such as swarming motility, azocasein degrading protease activity, pyoverdin and pyocyanin production, LasA and LasB activity of the bacteria were also evaluated. Results showed marked attenuation in biofilm formation and QS mediated phenotype of Pseudomonas aeruginosa in presence of 110 μg/ml vitexin in combination with azithromycin and gentamicin separately. Molecular docking of vitexin with QS associated LuxR, LasA, LasI and motility related proteins showed high and reasonable binding affinity respectively. The study explores the antibiofilm potential of vitexin against P. aeruginosa which can be used as a new antibiofilm agent against microbial biofilm associated pathogenesis.</t>
  </si>
  <si>
    <t>Manash C Das</t>
  </si>
  <si>
    <t>Department of Molecular Biology &amp;Bioinformatics, Tripura University (A Central University), Suryamaninagar, Tripura, 799022, India.</t>
  </si>
  <si>
    <t>27000439</t>
  </si>
  <si>
    <t>Cytotoxicity and genotoxicity of a trypanocidal drug quinapyramine sulfate loaded-sodium alginate nanoparticles in mammalian cells.</t>
  </si>
  <si>
    <t>We synthesized quinapyramine sulfate loaded-sodium alginate nanoparticles (QS-NPs) to reduce undesirable toxic effects of QS against the parasite Trypanosoma evansi, a causative agent of trypanosomosis. To determine the safety of the formulated nanoparticles, biocompatibility of QS-NPs was determined using Vero, Hela cell lines and horse erythrocytes in a dose-dependent manner. Our experiments unveiled a concentration-dependent safety/cytotoxicity (metabolic activity), genotoxicity (DNA damage, chromosomal aberrations), production of reactive oxygen species and hemolysis in QS-NPs treated cells. Annexin-V propidium iodide (PI) staining showed no massive apoptosis or necrosis. However, at very high doses (more than 300 times than the effective doses), we observed more toxicity in QS-NPs treated cells as compared to QS treated cells. QS-NPs were safe at effective trypanocidal doses and even at doses several times higher than the effective dose.</t>
  </si>
  <si>
    <t>Anju Manuja</t>
  </si>
  <si>
    <t>National Research Centre on Equines, Sirsa Road, Hisar 125001, Haryana, India. Electronic address: amanuja@rediffmail.com.</t>
  </si>
  <si>
    <t>27000235</t>
  </si>
  <si>
    <t>Trends in scientific publishing: Dark clouds loom large.</t>
  </si>
  <si>
    <t>The world wide web has brought about a paradigm shift in the way medical research is published and accessed. The ease with which a new journal can be started/hosted by publishing start-ups is unprecedented. The tremendous capabilities of the world wide web and the open access revolution when combined with a highly profitable business have attracted unscrupulous fraudulent operators to the publishing industry. The intent of these fraudulent publishers is solely driven by profit with utter disregard to scientific content, peer reviews and ethics. This phenomenon has been referred to as "predatory publishing". The "international" tag of such journals often betrays their true origins. The gold open access model of publishing, where the author pays the publisher, when coupled with a non-existent peer review threatens to blur the distinction between science and pseudoscience. The average researcher needs to be made more aware of this clear and present danger to the scientific community. Prevention is better than cure.</t>
  </si>
  <si>
    <t>Pulikottil Wilson Vinny</t>
  </si>
  <si>
    <t>Department of Neurology, PGIMER, Chandigarh, India. Electronic address: vinnywilson@gmail.com.</t>
  </si>
  <si>
    <t>27000222</t>
  </si>
  <si>
    <t>Association of NOD1 and NOD2 polymorphisms with Guillain-Barré syndrome in Northern Indian population.</t>
  </si>
  <si>
    <t>Nucleotide oligomerization domain (NOD) proteins are cytosolic pattern recognition receptors that respond to bacterial substrate and induce NF-κB activation in host. Association of NOD polymorphisms have been studied in many autoimmune disorders, however its role in Guillain-Barré syndrome (GBS) remains unknown. We have investigated NOD1 Glu266Lys and NOD2 (Arg702Trp and Gly908Arg) gene polymorphisms among patients with GBS.Polymorphisms in NOD-1 (Glu266Lys) and NOD-2 (Arg702Trp and Gly908Arg) genes were studied using polymerase chain reaction-restriction fragment length polymorphism in 105 patients with GBS and 100 healthy controls.Homozygous genotype (Lys/Lys) of NOD1 was significantly associated with GBS (p=0.013); and its subtypes viz. acute motor axonal neuropathy (AMAN) and acute inflammatory demyelinating polyneuropathy (AIDP) (p=0.008 and p=0.024 respectively) than controls. In NOD2 (Arg702Trp and Gly908Arg) polymorphisms, only heterozygous genotype (Arg/Trp and Gly/Arg) showed significant association with GBS (p=0.001 and p=0.01 respectively); subtypes AMAN, acute motor-sensory axonal neuropathy (AMSAN) and AIDP showed association with heterozygote Arg702Trp (p=0.001; p=0.029 and p=0.001 respectively) whereas only AIDP was associated with heterozygote genotype Gly908Arg (p=0.003).NOD1 (Glu266Lys) and NOD2 (Arg702Trp and Gly908Arg) polymorphisms were associated with an increased susceptibility to GBS. These polymorphisms could be genetic marker to GBS susceptibility.</t>
  </si>
  <si>
    <t>N K Kharwar</t>
  </si>
  <si>
    <t>Department of Microbiology, Sanjay Gandhi Postgraduate Institute of Medical Sciences, Lucknow, U.P. 226014, India.</t>
  </si>
  <si>
    <t>27000123</t>
  </si>
  <si>
    <t>Drug Abuse, HIV, and HCV in Asian Countries.</t>
  </si>
  <si>
    <t>Drug abuse and co-occurring infections are associated with significant morbidity and mortality. Asian countries are particularly vulnerable to the deleterious consequences of these risks/problems, as they have some of the highest rates of these diseases. This review describes drug abuse, HIV, and hepatitis C (HCV) in Asian countries. The most commonly used illicit drugs include opioids, amphetamine-type stimulants (ATS), cannabis, and ketamine. Among people who inject drugs, HIV rates range from 6.3 % in China to 19 % in Malaysia, and HCV ranges from 41 % in India and Taiwan to 74 % in Vietnam. In the face of the HIV epidemics, drug policies in these countries are slowly changing from the traditional punitive approach (e.g., incarcerating drug users or requiring registration as a drug user) to embrace public health approaches, including, for example, community-based treatment options as well as harm reduction approaches to reduce needle sharing and thus HIV transmission. HIV and HCV molecular epidemiology indicates limited geographic diffusion. While the HIV prevalence is declining in all five countries, use of new drugs (e.g., ATS, ketamine) continues to increase, as well as high-risk sexual behaviors associated with drug use-increasing the risk of sexual transmission of HIV, particularly among men who have sex with men. Screening, early intervention, and continued scaling up of therapeutic options (drug treatment and recovery support, ART, long-term HIV and HCV care for drug users) are critical for effective control or continued reduction of drug abuse and co-infections.</t>
  </si>
  <si>
    <t>Journal of neuroimmune pharmacology : the official journal of the Society on NeuroImmune Pharmacology</t>
  </si>
  <si>
    <t>Yih-Ing Hser</t>
  </si>
  <si>
    <t>University of California, Los Angeles, Los Angeles, CA, USA. yhser@ucla.edu.</t>
  </si>
  <si>
    <t>27000030</t>
  </si>
  <si>
    <t>Blood pressure and body composition of rural Oraons of North 24 Parganas, West Bengal, India.</t>
  </si>
  <si>
    <t>Prevalence of hypertension is increasing among indigenous populations of India. However, the relationship of body composition traits and hypertension among them is not known. Therefore, the objective of the study is to know the incidence of hypertension and associated body composition traits of rural Oraons. Data have been collected on socio-demographic characteristics, few lifestyle variables, anthropometric measurements and blood pressure from 336 adult (126 males and 210 females) Oraons using standard techniques and instruments. BMI, Waist Hip Ratio, Fat Mass, Fat Free Mass were calculated using formulae. Descriptive statistics, stepwise linear and logistic regression were adopted. Higher percentages of males (46.03%) were hypertensive than females (25.71%). Age was one of the significant predictor of systolic and diastolic blood pressure in either sex with or without adjusting lifestyle variables. Fat free mass, waist circumference along with tobacco chewing for males and mid-upper arm circumference, weight for females were significant predictors of systolic and diastolic blood pressure, respectively. The risk factors for hypertension were age and fat free mass, adjusting lifestyle variables for the group.</t>
  </si>
  <si>
    <t>Anthropologischer Anzeiger; Bericht uber die biologisch-anthropologische Literatur</t>
  </si>
  <si>
    <t>Tanaya Kundu Chowdhury</t>
  </si>
  <si>
    <t>Biological Anthropology Unit, Indian Statistical Institute, 203, B.T. Road; Kolkata-700108, India.</t>
  </si>
  <si>
    <t>28955870</t>
  </si>
  <si>
    <t>Conformational features of the Staphylococcus aureus AgrA-promoter interactions rationalize quorum-sensing triggered gene expression.</t>
  </si>
  <si>
    <t>The intracellular trigger for the quorum sensing response mechanism in Staphylococcus aureus involves the phosphorylation of the response regulator AgrA by the membrane anchored histidine kinase AgrC. AgrA activates transcription from three promoter sequences (P1-P3). The promoter strength, conditional association of AgrA with these promoter elements and temporal delay in AgrA-mediated changes in gene expression contribute to the diversity of the quorum sensing response in different S. aureus strains. AgrA promoters comprise of imperfect direct repeats of DNA with a consensus sequence- [TA][AC][CA]GTTN[AG][TG]. Here we describe crystal structures of the DNA-binding (LytTR) domain of AgrA with different cognate DNA sequences that reveal a hitherto unanticipated feature of AgrA-DNA interactions. AgrA promoter interactions are asymmetric with fewer interactions at the binding site proximal to the -35 promoter element. Biochemical assays to evaluate AgrA-promoter interactions suggests that phosphorylation induced dimerization of AgrA can compensate for the asymmetry in AgrA-DNA interactions. The structures also provide a basis to rationalize mutations that were noted to alter AgrA activity without affecting protein-DNA interactions. Put together, the structural data, gene expression and mutational analysis reveal that promoter strength and AgrA phosphorylation enable quorum-sensing triggered transcriptional changes leading to a transition from the persistent to virulent phenotype.</t>
  </si>
  <si>
    <t>Biochemistry and biophysics reports</t>
  </si>
  <si>
    <t>Kalagiri Rajasree</t>
  </si>
  <si>
    <t>Molecular Biophysics Unit, Indian Institute of Science, Bangalore 560012, India.</t>
  </si>
  <si>
    <t>26999708</t>
  </si>
  <si>
    <t>Defect of zinc transporter ZRT1 ameliorates cadmium induced lipid accumulation in Saccharomyces cerevisiae.</t>
  </si>
  <si>
    <t>Cadmium (Cd) is a non-essential divalent heavy metal that enters the cells by utilizing the transport pathways of the essential metals, like zinc (Zn), in Saccharomyces cerevisiae. This work focuses on Cd accumulation and its impact on deletion of Zn transporters Zrt1p and Zrt2p and lipid homeostasis. Cd exposure reduces the Zn levels in the mutant strains, and the effect was higher in zrt2Δ cells. Upon Cd exposure, the wild-type and zrt2Δ cells follow a similar pattern, but an opposite pattern was observed in zrt1Δ cells. The Cd influx and ROS levels were high in both wild-type cells and zrt2Δ cells but significantly reduced in zrt1Δ cells. Cd exposure led to accumulation of triacylglycerol and lipid droplets in wild-type cells and zrt2Δ cells but these levels were decreased in zrt1Δ cells. Hence, these studies suggest that the zrt1Δ cells provide resistance towards Cd and aid in the maintenance of lipid homeostasis in yeast cells.</t>
  </si>
  <si>
    <t>Metallomics : integrated biometal science</t>
  </si>
  <si>
    <t>Selvaraj Rajakumar</t>
  </si>
  <si>
    <t>Biomembrane Lab, Department of Biochemistry, School of Life Sciences, Bharathidasan University, Tiruchirappalli 620024, Tamil Nadu, India. vasanthibch@gmail.com.</t>
  </si>
  <si>
    <t>26999689</t>
  </si>
  <si>
    <t>Cerebrospinal fluid ferritin and albumin index: potential candidates for scoring system to differentiate between bacterial and viral meningitis in children.</t>
  </si>
  <si>
    <t>To evaluate the diagnostic role of cerebrospinal fluid (CSF) ferritin and albumin index (AI = CSF albumin/serum albumin × 1000) in differentiating acute bacterial meningitis (ABM) from acute viral meningitis (AVM) in children.The study included 42 cases each of ABM and AVM in pediatric age group. Receiver operating characteristic (ROC) analysis was carried out for CSF ferritin and AI. Binary logistic regression was also done.CSF ferritin and AI were found significantly higher in ABM compared to AVM. Model obtained using AI and CSF ferritin along with conventional criteria is better than existing models.</t>
  </si>
  <si>
    <t>Biomarkers : biochemical indicators of exposure, response, and susceptibility to chemicals</t>
  </si>
  <si>
    <t>Angelin A Jebamalar</t>
  </si>
  <si>
    <t>a Department of Biochemistry , Jawaharlal Institute of Postgraduate Medical Education and Research , Puducherry , India .</t>
  </si>
  <si>
    <t>26999669</t>
  </si>
  <si>
    <t>Bivalent Approach for Homodimeric Estradiol Based Ligand: Synthesis and Evaluation for Targeted Theranosis of ER(+) Breast Carcinomas.</t>
  </si>
  <si>
    <t>The synthesis of estradiol based bivalent ligand [(EST)2DT] is reported and its potential for targeted imaging and therapy of ER(+) tumors has been evaluated. For the purpose, ethinylestradiol was functionalized with an azidoethylamine moiety via click chemistry. The resultant derivative was reacted in a bivalent mode with DTPA-dianhydride to form the multicoordinate chelating agent, (EST)2DT which displayed capability to bind (99m)Tc. The radiolabeled complex, (99m)Tc-(EST)2DT was obtained in &gt;99% radiochemical purity and 20-48 GBq/μmol of specific activity. RBA assay revealed ∼15% binding with estrogen receptor. Evaluation of ligand on ER(+)-cell line (MCF-7) suggested enhanced and ER-mediated uptake. In vivo assays displayed early tracer accumulation in MCF-7 xenografts with tumor to muscle ratio ∼6 in 2 h and negligible uptakes in nontargeted organs. MTT assay performed on ER(+) and ER(-) cell lines displayed selective inhibition of ER(+) cancer cell growth with IC50 = 14.3 μM which was comparable to tamoxifen. The anticancer activity of the ligand is possibly due to the increase in ERβ and suppression of ERα protein levels in gene transcription. The studies reveal the potential of (EST)2DT as diagnostic imaging agent with the additional benefits in therapy.</t>
  </si>
  <si>
    <t>Bioconjugate chemistry</t>
  </si>
  <si>
    <t>Kanchan Chauhan</t>
  </si>
  <si>
    <t>Institute of Nuclear Medicine &amp; Allied Sciences, DRDO , Brig. SK Mazumdar Marg, Delhi-110054, India.</t>
  </si>
  <si>
    <t>26999557</t>
  </si>
  <si>
    <t>Low holo-transcobalamin levels are prevalent in vegetarians and is associated with coronary artery disease in Indian population.</t>
  </si>
  <si>
    <t>Coronary artery disease (CAD) has been increasing alarmingly in India. We had earlier shown that vitamin B12 deficiency is associated with CAD in Indian population. However, only about a quarter of the total vitamin B12 is internalised in the cells by the proteins transcobalamin II. Vitamin B12-bound transcobalamin II (holotranscobalamin, holoTC) is thus referred to as biologically active B12. In this study, we ascertained the levels of holoTC in 501 CAD cases and 1253 healthy controls and for the first time show that holoTC levels are significantly lower (p = 2.57E-4) in CAD (26.81 pmol/l) cases as compared to controls (29.97 pmol/l).</t>
  </si>
  <si>
    <t>Trayambak Basak</t>
  </si>
  <si>
    <t>a Genomics and Molecular Medicine Unit, CSIR-Institute of Genomics and Integrative Biology , Sukhdev Vihar , New Delhi , India ;</t>
  </si>
  <si>
    <t>26999525</t>
  </si>
  <si>
    <t>Identification of QTL for Early Vigor and Stay-Green Conferring Tolerance to Drought in Two Connected Advanced Backcross Populations in Tropical Maize (Zea mays L.).</t>
  </si>
  <si>
    <t>We aimed to identify quantitative trait loci (QTL) for secondary traits related to grain yield (GY) in two BC1F2:3 backcross populations (LPSpop and DTPpop) under well-watered (4 environments; WW) and drought stressed (6; DS) conditions to facilitate breeding efforts towards drought tolerant maize. GY reached 5.6 and 5.8 t/ha under WW in the LPSpop and the DTPpop, respectively. Under DS, grain yield was reduced by 65% (LPSpop) to 59% (DTPpop) relative to WW. GY was strongly associated with the normalized vegetative index (NDVI; r ranging from 0.61 to 0.96) across environmental conditions and with an early flowering under drought stressed conditions (r ranging from -0.18 to -0.25) indicative of the importance of early vigor and drought escape for GY. Out of the 105 detected QTL, 53 were overdominant indicative of strong heterosis. For 14 out of 18 detected vigor QTL, as well as for eight flowering time QTL the trait increasing allele was derived from CML491. Collocations of early vigor QTL with QTL for stay green (bin 2.02, WW, LPSpop; 2.07, DS, DTPpop), the number of ears per plant (bins 2.02, 2.05, WW, LPSpop; 5.02, DS, LPSpop) and GY (bin 2.07, WW, DTPpop; 5.04, WW, LPSpop), reinforce the importance of the observed correlations. LOD scores for early vigor QTL in these bins ranged from 2.2 to 11.25 explaining 4.6 (additivity: +0.28) to 19.9% (additivity: +0.49) of the observed phenotypic variance. A strong flowering QTL was detected in bin 2.06 across populations and environmental conditions explaining 26-31.3% of the observed phenotypic variation (LOD: 13-17; additivity: 0.1-0.6d). Improving drought tolerance while at the same time maintaining yield potential could be achieved by combining alleles conferring early vigor from the recurrent parent with alleles advancing flowering from the donor. Additionally bin 8.06 (DTPpop) harbored a QTL for GY under WW (additivity: 0.27 t/ha) and DS (additivity: 0.58 t/ha). R2 ranged from 0 (DTPpop, WW) to 26.54% (LPSpop, DS) for NDVI, 18.6 (LPSpop, WW) to 42.45% (LPSpop, DS) for anthesis and from 0 (DTPpop, DS) to 24.83% (LPSpop, WW) for GY. Lines out-yielding the best check by 32.5% (DTPpop, WW) to 60% (DTPpop, DS) for all population-by-irrigation treatment combination (except LPSpop, WW) identified are immediately available for the use by breeders.</t>
  </si>
  <si>
    <t>Samuel Trachsel</t>
  </si>
  <si>
    <t>The International Maize and Wheat Improvement Center (CIMMYT), International Apdo. Postal 6-641, 06600 Mexico, D.F. Mexico.</t>
  </si>
  <si>
    <t>26999421</t>
  </si>
  <si>
    <t>Characteristics of BCR-ABL kinase domain mutations in chronic myeloid leukemia from India: not just missense mutations but insertions and deletions are also associated with TKI resistance.</t>
  </si>
  <si>
    <t>We document the characteristics of BCR-ABL kinase domain mutations (KDM) in the largest study from India comprising of 385 patients and demonstrate that more than half (51.9%) of these patients have detectable abnormalities in the KD both in adult and in pediatric chronic myelogenous leukemia (CML). These comprise singly occurring missense mutations (25.5%), polyclonal/compound point mutations (4.9%), and insertions/deletions (29.6%). Missense mutations were most commonly seen in the imatinib-binding region followed by the P-loop. The commonest mutation in our dataset was T315I. Other common missense mutations were Y253H, M244V, and F317L. A high prevalence of BCR-ABL exon7 deletion (p.R362fs*) was also seen (25.5% of the entire cohort), whereas the 35bpintron-derived insertion/truncation mutation detected in 12 patients. In the pediatric age group, 58.8% of patients harbored missense mutations, polyclonal/compound mutations as well as insertions and deletions. We detected 11 novel mutations (seven missense mutations and four insertions/deletions).</t>
  </si>
  <si>
    <t>Leukemia &amp; lymphoma</t>
  </si>
  <si>
    <t>Nikhil Patkar</t>
  </si>
  <si>
    <t>a Hematopathology Laboratory , Tata Memorial Centre, Ernest Borges Marg, Parel , Mumbai , Maharashtra , India ;</t>
  </si>
  <si>
    <t>26999260</t>
  </si>
  <si>
    <t>Is intra arterial nimodipine really beneficial in vasospasm following aneurysmal subarachnoid haemorrhage?</t>
  </si>
  <si>
    <t>Object/Background: Vasospasm is a common cause of mortality and morbidity following rupture of intracranial aneurysm. Hemodynamic therapy instituted in these patients in the past has been replaced by direct manipulation of the spastic vessels by angioplasty and intra-arterial infusion of vasodilators. However, no case control studies exist proving its superiority. The purpose of our study was to compare the efficacy of intra-arterial nimodipine (IAN) to that of hemodynamic therapy in patients with vasospasm following aSAH.Fifty-three patients who developed vasospasm following aSAH were included in the study. IAN was instilled in addition to hemodynamic therapy in 39 patients and 14 patients (who refused to give consent for IAN) were continued on hemodynamic therapy alone and served as controls. The response to IAN was studied on angiogram. The clinical response was assessed in both the groups at regular intervals. IAN was repeated if necessary. The outcome (GOS) at discharge and at 3 months after discharge was compared.Thirty-six (92.3%) out of 39 patients showed immediate angiographic reversal of vasospasm.28 of them showed clinical response, of which only 11 had lasting response. 11(28.2%) of 39 patients who received IAN had a good outcome at discharge and 23(58.9%) had a favourable outcome at 3 months follow up. In those who received hemodynamic therapy alone, 4 out of 14(28.6%) patients had a good outcome at discharge and 8 (57.1%) a favourable outcome at 3 months.Angiographic reversal of vasospasm is seen in majority of the patients following IAN. However, this does not necessarily translate into a long lasting clinical response. The final outcome in patients who received hemodynamic therapy is comparable to those who received additional IAN. IAN does not appear to provide a major added advantage over the conventional hemodynamic therapy.</t>
  </si>
  <si>
    <t>Rajeev Goel</t>
  </si>
  <si>
    <t>a Department of Neurosurgery , PGIMER , Chandigarh , India ;</t>
  </si>
  <si>
    <t>26999110</t>
  </si>
  <si>
    <t>De novo Transcriptome Generation and Annotation for Two Korean Endemic Land Snails, Aegista chejuensis and Aegista quelpartensis, Using Illumina Paired-End Sequencing Technology.</t>
  </si>
  <si>
    <t>Aegista chejuensis and Aegista quelpartensis (Family-Bradybaenidae) are endemic to Korea, and are considered vulnerable due to declines in their population. The limited genetic resources for these species restricts the ability to prioritize conservation efforts. We sequenced the transcriptomes of these species using Illumina paired-end technology. Approximately 257 and 240 million reads were obtained and assembled into 198,531 and 230,497 unigenes for A. chejuensis and A. quelpartensis, respectively. The average and N50 unigene lengths were 735.4 and 1073 bp, respectively, for A. chejuensis, and 705.6 and 1001 bp, respectively, for A. quelpartensis. In total, 68,484 (34.5%) and 77,745 (33.73%) unigenes for A. chejuensis and A. quelpartensis, respectively, were annotated to databases. Gene Ontology terms were assigned to 23,778 (11.98%) and 26,396 (11.45) unigenes, for A. chejuensis and A. quelpartensis, respectively, while 5050 and 5838 unigenes were mapped to 117 and 124 pathways in the Kyoto Encyclopedia of Genes and Genomes database. In addition, we identified and annotated 9542 and 10,395 putative simple sequence repeats (SSRs) in unigenes from A. chejuensis and A. quelpartensis, respectively. We designed a list of PCR primers flanking the putative SSR regions. These microsatellites may be utilized for future phylogenetics and conservation initiatives.</t>
  </si>
  <si>
    <t>Se Won Kang</t>
  </si>
  <si>
    <t>Department of Life Science and Biotechnology, College of Natural Sciences, Soonchunhyang University, 22 Soonchunhyangro, Shinchang-myeon, Asan, Chungcheongnam-do 31538, Korea. bioksw@naver.com.</t>
  </si>
  <si>
    <t>26999058</t>
  </si>
  <si>
    <t>Efficient Strategy for the Construction of Both Enantiomers of the Octahydropyrroloquinolinone Ring System: Total Synthesis of (+)-Aspidospermidine.</t>
  </si>
  <si>
    <t>An efficient and highly stereoselective intramolecular [3 + 2] cycloaddition of nonstabilized azomethine ylide generated from a designed bicyclic aminal precursor is reported for the synthesis of both (-)- and (+)-octahydropyrroloquinolinone. One of the enantiomers is further advanced to accomplish the total synthesis of (+)-aspidospermidine.</t>
  </si>
  <si>
    <t>Ganesh Pandey</t>
  </si>
  <si>
    <t>Molecular Synthesis and Drug Discovery Laboratory, Centre of Biomedical Research , SGPGIMS Campus, Lucknow 226014, India.</t>
  </si>
  <si>
    <t>26998941</t>
  </si>
  <si>
    <t>Involvement of ethylene in gibberellic acid-induced sulfur assimilation, photosynthetic responses, and alleviation of cadmium stress in mustard.</t>
  </si>
  <si>
    <t>The role of gibberellic acid (GA) or sulfur (S) in stimulation of photosynthesis is known. However, information on the involvement of ethylene in GA-induced photosynthetic responses and cadmium (Cd) tolerance is lacking. This work shows that ethylene is involved in S-assimilation, photosynthetic responses and alleviation of Cd stress by GA in mustard (Brassica juncea L.). Plants grown with 200 mg Cd kg(-1) soil were less responsive to ethylene despite high ethylene evolution and showed photosynthetic inhibition. Plants receiving 10 μM GA spraying plus 100 mg S kg(-1) soil supplementation exhibited increased S-assimilation and photosynthetic responses under Cd stress. Application of GA plus S decreased oxidative stress of plants grown with Cd and limited stress ethylene formation to the range suitable for promoting sulfur use efficiency (SUE), glutathione (GSH) production and photosynthesis. The role of ethylene in GA-induced S-assimilation and reversal of photosynthetic inhibition by Cd was substantiated by inhibiting ethylene biosynthesis with the use of aminoethoxyvinylglycine (AVG). The suppression of S-assimilation and photosynthetic responses by inhibiting ethylene in GA plus S treated plants under Cd stress indicated the involvement of ethylene in GA-induced S-assimilation and Cd stress alleviation. The outcome of the study is important to unravel the interaction between GA and ethylene and their role in Cd tolerance in plants.</t>
  </si>
  <si>
    <t>Asim Masood</t>
  </si>
  <si>
    <t>Plant Physiology and Biochemistry Laboratory, Department of Botany, Aligarh Muslim University, Aligarh 202002, India.</t>
  </si>
  <si>
    <t>26998908</t>
  </si>
  <si>
    <t>Dual Fluorescence in GFP Chromophore Analogues: Chemical Modulation of Charge Transfer and Proton Transfer Bands.</t>
  </si>
  <si>
    <t>Dual fluorescence of GFP chromophore analogues has been observed for the first time. OHIM (o-hydroxy imidazolidinone) shows only a charge transfer (CT) band, CHBDI (p-cyclicamino o-hydroxy benzimidazolidinone) shows a comparable intensity CT and PT (proton transfer) band, and MHBDI (p-methoxy o-hydroxy benzimidazolidinone) shows a higher intensity PT band. It could be shown that the differential optical behavior is not due to conformational variation in the solid or solution phase. Rather, control of the excited state electronic energy level and excited state acidity constant by functional group modification could be shown to be responsible for the differential optical behavior. Chemical modification-induced electronic control over the relative intensity of the charge transfer and proton transfer bands could thus be evidenced. Support from single-crystal X-ray structure, NMR, femtosecond to nanosecond fluorescence decay analysis, and TDDFT-based calculation provided important information and thus helped us understand the photophysics better.</t>
  </si>
  <si>
    <t>Tanmay Chatterjee</t>
  </si>
  <si>
    <t>Department of Chemical Sciences, Indian Institute of Science Education and Research (IISER) Kolkata , Mohanpur, West-Bengal 741246, India.</t>
  </si>
  <si>
    <t>26998875</t>
  </si>
  <si>
    <t>Intracellular interactions of electrostatically mediated layer-by-layer assembled polyelectrolytes based sorafenib nanoparticles in oral cancer cells.</t>
  </si>
  <si>
    <t>In this paper, we report the preparation of LbL-nanoSraf (100-300nm) comprising of layer-by-layer (LbL) assembled polyelectrolytes dextran-sulfate/poly-l-arginine, with a multikinase inhibitor sorafenib (Sraf) encapsulated calcium carbonate (CaCO3) nanoparticles for oral cancer therapy in vitro. The zeta potential of LbL-nanoSraf exhibited a negative charge of the polyanionic dextran sulfate, which alternated with a positive charge of polycationic poly-l-arginine indicating a successful LbL assembly of the two polyelectrolyte bilayers on the CaCO3 nanoparticles. The LbL-nanoSraf exhibited an encapsulation efficiency of 61±4%. The LbL-nanoSraf was characterized using field-emission gun scanning electron microscopy, X-ray powder diffraction, atomic force microscopy and confocal laser scanning microscopy. Confocal laser scanning microscopy, flow cytometry and transmission electron microscopic investigations showed the internalization of LbL-nanoSraf in human oral cancer (KB) cells. The LbL-nanoSraf exhibited more potent antiproliferative, apoptotic and antimigratory activities in KB cells than the free drug Sraf. The findings could promote the application of nano-sized LbL assembled polyelectrolytes for the delivery of Raf-kinase inhibitors and provide mechanistic insights for oral cancer therapy.</t>
  </si>
  <si>
    <t>Radhika Poojari</t>
  </si>
  <si>
    <t>Department of Biosciences and Bioengineering, Indian Institute of Technology Bombay, Mumbai 400076, India. Electronic address: drradhikapoojari@gmail.com.</t>
  </si>
  <si>
    <t>26998868</t>
  </si>
  <si>
    <t>A novel biocompatible conducting polyvinyl alcohol (PVA)-polyvinylpyrrolidone (PVP)-hydroxyapatite (HAP) composite scaffolds for probable biological application.</t>
  </si>
  <si>
    <t>We have prepared biocompatible composites of 80wt% polyvinyl alcohol (PVA)-(20wt%) polyvinylpyrrolidone (PVP) blend with different concentrations of bioactive nanohydroxyapatite, Ca10(PO4)6(HO)2 (HAP). The composite films demonstrated maximum effective conductivity (σ∼1.64×10(-4)S/m) and effective dielectric constant (ε∼290) at percolation threshold concentration (∼10wt% HAP) at room temperature. These values of σ and ε are much higher than those of PVA, PVP or HAP. Our preliminary observation indicated excellent biocompatibility of the electrospun fibrous meshes of two of these composites with different HAP contents (8.5 and 5wt% within percolation threshold concentration) using NIH 3T3 fibroblast cell line. Cells viability on the well characterized composite fibrous scaffolds was determined by MTT [3-(4,5-di-methylthiazol-2-yl)-2,5-diphenyltetrazolium bromide] assay analysis. Enhancement of σ, due to HAP addition, was found to show increased biocompatibility of the fibrous scaffold. Enhanced σ value of the PVA/PVP-HAP composite provided supporting cues for the increased cell viability and biocompatibility of the composite fibrous meshes. Excellent biocompatibility these electrospun composite scaffolds made them to plausible potential candidates for tissue engineering or other biomedical applications.</t>
  </si>
  <si>
    <t>B Chaudhuri</t>
  </si>
  <si>
    <t>Centre for Rural &amp; Cryogenic Technologies, Jadavpur University, Kolkata 700032, India. Electronic address: chaudhuri.bis12345@gmail.com.</t>
  </si>
  <si>
    <t>26998866</t>
  </si>
  <si>
    <t>Degradation pattern of porous CaCO3 and hydroxyapatite microspheres in vitro and in vivo for potential application in bone tissue engineering.</t>
  </si>
  <si>
    <t>Despite superior clinical handling, excellent biocompatibility, biodegradation property of calcium phosphate needs to be improved to coincide with the rate of new bone formation. In this study, spherical CaCO3 are fabricated in the presence of the silk sericin and then transformed into porous hydroxyapatite (HAP) microspheres via hydrothermal method. The degradation behavior of obtained CaCO3, HAP and their mixture is first investigated in vitro. The result demonstrates that the weight loss of HAP microspheres are almost 24.3% after immersing in pH 7.40 Tris-HCl buffer solution for 12 weeks, which is far slower than that of spherical CaCO3 (97.5%). The degradation speed of the mixtures depends on the proportion of CaCO3 and HAP. The mixture with higher content of CaCO3 possesses a quicker degradation speed. The obtained CaCO3 and HAP microspheres are injected into subcutaneous tissue of ICR mice with the assistance of sodium alginate. The result in vivo also shows an obvious difference of degradation speed between the obtained CaCO3 and HAP microspheres, implying it is feasible to modulate the degradation property of the mixture through changing the proportion of CaCO3 and HAP The good cytocompatibility of the two kinds of microspheres is proved and a mild inflammation response is observed only at early stage of implantation. The job offers a simple method to modify the degradation properties of biomaterial for potential use in bone tissue engineering.</t>
  </si>
  <si>
    <t>Qiwei Zhong</t>
  </si>
  <si>
    <t>The Key Laboratory of Advanced Textile Materials and Manufacturing Technology of Ministry of Education, National Engineering Lab for Textile Fiber Materials and Processing Technology, College of Materials and Textiles, Zhejiang Sci-Tech University, Hangzhou 310018, China.</t>
  </si>
  <si>
    <t>26998863</t>
  </si>
  <si>
    <t>Reengineered graft copolymers as a potential alternative for the bone tissue engineering application by inducing osteogenic markers expression and biocompatibility.</t>
  </si>
  <si>
    <t>Composite scaffolds of nano-hydroxyapatite with demineralized bone matrix were prepared and they were graft copolymerized for better bone regeneration and drug delivery applications. The graft copolymers were characterized for their physiochemical properties using conventional methods like FTIR, TGA, XRD and SEM. The scaffolds were seeded with 3T3 and MG63 cells for studying their biocompatibility and their temporal expression of ALP activity, the rate of calcium deposition and their gene expression of collagen type I (Coll-1), osteopontin (OP), osteonectin (ON), and osteocalcin (OC) were studied. In vivo studies were conducted using sub-cutaneous implantation models in male Wister rats for 6 months. Periodic radiography and post-autopsy histopathology was analysed at 15days, 1, 2, 3, 4, 5, and 6 months. The obtained in vitro results clearly confirm that the bone scaffolds prepared in this study are biocompatible, superior osteoinductivity, capable of supporting growth, maturation of MG 63 osteoblast like cells; the gene expression profile revealed that the material is capable of supporting the in vitro growth and maturation of osteoblast-like cells and maturation. The in vivo results stand a testimony to the in vitro results in proving the biocompatibility and osteoinductivity of the materials.</t>
  </si>
  <si>
    <t>Muthukumar Thangavelu</t>
  </si>
  <si>
    <t>Bio-Products Laboratory, CSIR-Central Leather Research Institute, Adyar, Chennai 600-020, Tamil Nadu, India; Department of Physiology, College of Veterinary Medicine, Chonbuk National University, 79 Gobong-ro, Iksan-city, Jeollabuk-Do 570-752, Republic of Korea. Electronic address: auromuthu@gmail.com.</t>
  </si>
  <si>
    <t>26998828</t>
  </si>
  <si>
    <t>Management of Large Prostate Gland in Men with Impaired Renal Function: Comparison of Safety, Efficacy and Outcomes of Monopolar, Bipolar Transurethral Resection and Open Prostatectomy.</t>
  </si>
  <si>
    <t>The purpose of the study was to compare the safety, efficacy and outcome of monopolar transurethral resection of prostate (M-TURP), bipolar transurethral resection of prostate (BP-TURP) and open prostatectomy (OP) exclusively involving large prostate glands in men with renal impairment.Data of patients with gland size &gt;90 g and serum creatinine &gt;1.5 mg/dl, who were managed surgically at our institution from April 2009 to March 2014 were analyzed retrospectively. International Prostate Symptom Score (IPSS), quality of life (QoL) scores, PVR, serum creatinine and Q-max were recorded preoperatively and postoperatively at each follow-up visit. Follow-up was performed at 1, 3, 6 and 12 months.M-TURP, BP-TURP and OP were the 3 types of surgeries performed. Preoperative characters were similar in all the groups. Hemoglobin drop, transfusion rates, irrigation time, catheter time and hospital days were significantly more in the OP group. Changes in sodium levels and incidence of transurethral syndrome were found to be more in the monopolar group. The follow-up data indicate a significant improvement in the IPSS, QoL, PVR and Q-max in all the groups.This category of patients can be managed safely and efficiently by all the 3 procedures, although BP-TURP has an advantage in terms of shorter catheterization, hospitalization and fewer complications like transurethral resection syndrome.</t>
  </si>
  <si>
    <t>Urologia internationalis</t>
  </si>
  <si>
    <t>Alok Srivastava</t>
  </si>
  <si>
    <t>Department of Urology, Dr. Ram Manohar Lohia Institute of Medical Sciences, Lucknow, India.</t>
  </si>
  <si>
    <t>26998786</t>
  </si>
  <si>
    <t>Non-mulberry silk fibroin grafted poly (Є-caprolactone)/nano hydroxyapatite nanofibrous scaffold for dual growth factor delivery to promote bone regeneration.</t>
  </si>
  <si>
    <t>This study aims at developing biodegradable, mineralized, nanofibrous scaffolds for use in bone regeneration. Scaffolds are loaded with combinations of bone morphogenic protein-2 (rhBMP-2) and transforming growth factor beta (TGF-β) and evaluated in vitro for enhancement in osteoinductivity.Poly(Є-caprolactone) (PCL) doped with different portions of nano-hydroxyapatite is electrospun into nanofibrous scaffolds. Non-mulberry silk fibroin (NSF) obtained from Antheraea mylitta is grafted by aminolysis onto them. Scaffolds prepared have three concentrations of nano-hydroxyapatite: 0% (NSF-PCL), 25% (NSF-PCL/n25), and 50% (NSF-PCL/n50). Growth factor loading is carried out in three different combinations, solely rhBMP-2 (BN25), solely TGF-β (TN25) and rhBMP-2+TGF-β (T/B N25) via carbodiimide coupling.NSF-PCL/n25 showed the best results in examination of mechanical properties, bioactivity, and cell viability. Hence only NSF-PCL/n25 is selected for loading growth factors and subsequent detailed in vitro experiments using MG-63 cell-line. Both growth factors show sustain release kinetics from the matrix. The T/B N25 scaffolds support cellular activity, proliferation, and triggering of bone-associated genes' expression better and promote earlier cell differentiation. Dual growth factor loaded NSF grafted electrospun PCL/nHAp scaffolds show promise for further development into a suitable scaffold for bone tissue engineering.</t>
  </si>
  <si>
    <t>Materials Science Centre, Indian Institute of Technology Kharagpur, West Bengal 721302, India.</t>
  </si>
  <si>
    <t>26998758</t>
  </si>
  <si>
    <t>Doxycycline Promotes Carcinogenesis &amp; Metastasis via Chronic Inflammatory Pathway: An In Vivo Approach.</t>
  </si>
  <si>
    <t>Doxycycline (DOX) exhibits anti-inflammatory, anti-tumor, and pro-apoptotic activity and is being tested in clinical trials as a chemotherapeutic agent for several cancers, including colon cancer.In the current study, the chemotherapeutic activity of doxycycline was tested in a rat model of colon carcinogenesis, induced by colon specific cancer promoter, 1,2, dimethylhydrazine (DMH) as well as study the effect of DOX-alone on a separate group of rats.Doxycycline administration in DMH-treated rats (DMH-DOX) unexpectedly increased tumor multiplicity, stimulated progression of colonic tumor growth from adenomas to carcinomas and revealed metastasis in small intestine as determined by macroscopic and histopathological analysis. DOX-alone treatment showed markedly enhanced chronic inflammation and reactive hyperplasia, which was dependent upon the dose of doxycycline administered. Moreover, immunohistochemical analysis revealed evidence of inflammation and anti-apoptotic action of DOX by deregulation of various biomarkers.These results suggest that doxycycline caused chronic inflammation in colon, small intestine injury, enhanced the efficacy of DMH in tumor progression and provided a mechanistic link between doxycycline-induced chronic inflammation and tumorigenesis. Ongoing studies thus may need to focus on the molecular mechanisms of doxycycline action, which lead to its inflammatory and tumorigenic effects.</t>
  </si>
  <si>
    <t>Neha Nanda</t>
  </si>
  <si>
    <t>Department of Experimental Medicine and Biotechnology, Postgraduate Institute of Medical Education and Research (PGIMER), Chandigarh, India.</t>
  </si>
  <si>
    <t>26998549</t>
  </si>
  <si>
    <t>Unusual Recognition and Separation of Hydrated Metal Sulfates [M2(μ-SO4)2(H2O)n, M = Zn(II), Cd(II), Co(II), Mn(II)] by a Ditopic Receptor.</t>
  </si>
  <si>
    <t>A ditopic receptor L1, having metal binding bis(2-picolyl) donor and anion binding urea group, is synthesized and explored toward metal sulfate recognition via formation of dinuclear assembly, (L1)2M2(SO4)2. Mass spectrometric analysis, (1)H-DOSY NMR, and crystal structure analysis reveal the existence of a dinuclear assembly of MSO4 with two units of L1. (1)H NMR study reveals significant downfield chemical shift of -NH protons of urea moiety of L1 selectively with metal sulfates (e.g., ZnSO4, CdSO4) due to second-sphere interactions of sulfate with the urea moiety. Variable-temperature (1)H NMR studies suggest the presence of intramolecular hydrogen bonding interaction toward metal sulfate recognition in solution state, whereas intermolecular H-bonding interactions are observed in solid state. In contrast, anions in their tetrabutylammonium salts fail to interact with the urea -NH probably due to poor acidity of the tertiary butyl urea group of L1. Metal sulfate binding selectivity in solution is further supported by isothermal titration calorimetric studies of L1 with different Zn salts in dimethyl sulfoxide (DMSO), where a binding affinity is observed for ZnSO4 (Ka = 1.23 × 10(6)), which is 30- to 50-fold higher than other Zn salts having other counteranions in DMSO. Sulfate salts of Cd(II)/Co(II) also exhibit binding constants in the order of ∼1 × 10(6) as in the case of ZnSO4. Positive role of the urea unit in the selectivity is confirmed by studying a model ligand L2, which is devoid of anion recognition urea unit. Structural characterization of four MSO4 [M = Zn(II), Cd(II), Co(II), Mn(II)] complexes of L1, that is, complex 1, [(L1)2(Zn)2(μ-SO4)2]; complex 2, [(L1)2(H2O)2(Cd)2(μ-SO4)2]; complex 3, [(L1)2(H2O)2(Co)2(μ-SO4)2]; and complex 4, [(L1)2(H2O)2(Mn)2(μ-SO4)2], reveal the formation of sulfate-bridged eight-membered crownlike binuclear complexes, similar to one of the concentration-dependent dimeric forms of MSO4 as observed in solid state. Finally, L1 is found to be highly efficient in removing ZnSO4 from both aqueous and semiaqueous medium as complex 1 in the presence of other competing Zn(II) salts via precipitation through crystallization. Powder X-ray diffraction analysis has also confirmed bulk purity of complex 1 obtained from the above competitive crystallization experiment.</t>
  </si>
  <si>
    <t>Tamal Kanti Ghosh</t>
  </si>
  <si>
    <t>Department of Inorganic Chemistry, Indian Association for the Cultivation of Science , 2A &amp; 2B Raja S. C. Mullick Road, Kolkata 700032, India.</t>
  </si>
  <si>
    <t>26998377</t>
  </si>
  <si>
    <t>The Effect of Periodontitis on Expression of Interleukin-21: A Systematic Review.</t>
  </si>
  <si>
    <t>Purpose. Inflammation and tissue breakdown are led by an array of inflammatory destructive mediators associated with initiation and progression of inflammatory diseases like periodontitis. Current evidence shows that these inflammatory mediators have a definitive role in the pathogenesis of various systemic diseases with an inflammatory component. Interleukin-21 (IL-21) has been associated with systemic diseases like rheumatoid arthritis and Crohn's disease that follow a chronic inflammatory cascade. Similarly recent studies have associated Interleukin-21 levels with periodontitis. This systematic review was aimed to assess the levels of IL-21 in subjects with periodontitis. Methods. A complete literature search was done in PubMed, Medline, Science Direct, and Cochrane databases and Google Scholar based on the inclusion/exclusion criteria. Six relevant articles were procured. Full text was read individually by two reviewers and data extraction was done based on STROBE statement. Results. After data extraction five observational and one interventional study were obtained. All the studies showed an increased expression of IL-21 in periodontitis and the interventional study showed reduction in IL-21 levels after nonsurgical periodontal therapy (NSP). Conclusion. Interleukin-21 levels are higher in periodontitis than controls. With this limited evidence further longitudinal studies are required to consider this as a definitive inflammatory marker.</t>
  </si>
  <si>
    <t>International journal of inflammation</t>
  </si>
  <si>
    <t>Archana Mootha</t>
  </si>
  <si>
    <t>Department of Periodontics, Saveetha Dental College and Hospitals, No. 162, Poonamallee High Road, Velappanchavadi, Chennai 600077, India.</t>
  </si>
  <si>
    <t>26998362</t>
  </si>
  <si>
    <t>Role of Microvessel Density and Vascular Endothelial Growth Factor in Angiogenesis of Hematological Malignancies.</t>
  </si>
  <si>
    <t>Angiogenesis plays an important role in progression of tumor with vascular endothelial growth factor (VEGF) being key proangiogenic factor. It was intended to study angiogenesis in different hematological malignancies by quantifying expression of VEGF and MVD in bone marrow biopsy along with serum VEGF levels and observing its change following therapy. The study included 50 cases of hematological malignancies which were followed for one month after initial therapy along with 30 controls. All of them were subjected to immunostaining by anti-VEGF and factor VIII antibodies on bone marrow biopsy along with the measurement of serum VEGF levels. Significantly higher pretreatment VEGF scores, serum VEGF levels, and MVD were observed in cases as compared to controls (p &lt; 0.05). The highest VEGF score and serum VEGF were observed in chronic myeloid leukemia and maximum MVD in Non-Hodgkin's Lymphoma. Significant decrease in serum VEGF levels after treatment was observed in all hematological malignancies except for AML. To conclude angiogenesis plays an important role in pathogenesis of all the hematological malignancies as reflected by increased VEGF expression and MVD in bone marrow biopsy along with increased serum VEGF level. The decrease in serum VEGF level after therapy further supports this view and also lays the importance of anti angiogenic therapy.</t>
  </si>
  <si>
    <t>Bone marrow research</t>
  </si>
  <si>
    <t>Rashika Chand</t>
  </si>
  <si>
    <t>Department of Pathology, Himalayan Institute of Medical Sciences, Swami Ram Nagar, Doiwala, Dehradun, Uttarakhand 248140, India.</t>
  </si>
  <si>
    <t>26998358</t>
  </si>
  <si>
    <t>Design and Microwave Assisted Synthesis of Coumarin Derivatives as PDE Inhibitors.</t>
  </si>
  <si>
    <t>Coumarins appended to benzimidazole through pyrazole are designed and synthesized using microwave irradiation. These compounds were analyzed for phosphodiesterase (PDE) inhibition indirectly by motility pattern in human spermatozoa. Some of the synthesized compounds, namely, 5d, 5e, 5f, 5g, 5h, and 5k, have exhibited potent inhibitory activity on PDE.</t>
  </si>
  <si>
    <t>Mahadev N Kumbar</t>
  </si>
  <si>
    <t>Department of Chemistry, Karnatak University, Pavate Nagar, Dharwad 580003, India.</t>
  </si>
  <si>
    <t>26998267</t>
  </si>
  <si>
    <t>Association of γ-glutamyl transferase with premature coronary artery disease.</t>
  </si>
  <si>
    <t>Accumulating evidence from epidemiological studies suggests that higher γ-glutamyl transferase (GGT) levels in the blood are associated with the incident of cardiovascular disease (CVD), including atherosclerosis, and have prognostic importance. However, to the best of our knowledge, the association of the GGT level with premature coronary artery disease (CAD) in an Asian Indian population has not been evaluated. In the present study, 240 (120 unaffected and 120 CAD affected) young subjects (males, ≤45 years and females, ≤50 years) were selected. The markers assayed were GGT, high-sensitivity C-reactive protein, lipids, secretory phospholipase A2, neopterin, myeloperoxidase, interleukin-6, cystatin-C, tumor necrosis factor-like weak inducer of apoptosis and lipoprotein (a). The plasma GGT levels in these subjects showed a positive correlation with quantitative variables, such as waist circumference, triglycerides, neopterin levels and cross-sectional correlation with qualitative variable smoking. The findings suggest that the subjects in the highest tertile of GGT had a 2.1-fold [odds ratio (OR), 2.104; 95% confidence interval (CI), 1.063-4.165; P=0.033] higher risk of developing premature CAD in comparison with the reference tertile. Furthermore, a 1 U/l increase of GGT (on a log scale) increased the OR by 5.2-fold (OR, 5.208; 95% CI, 1.018-24.624; P=0.048) and 7.4-fold (OR, 7.492; 95% CI, 1.221-45.979; P=0.030) on addition of associated risk factors. In conclusion, the elevated plasma GGT levels potentially indicate increased oxidative stress and the risk of developing premature CAD. Therefore, these findings could be potentially used in the risk stratification of premature CAD following further evaluation.</t>
  </si>
  <si>
    <t>Madankumar Ghatge</t>
  </si>
  <si>
    <t>Tata Proteomics and Coagulation Unit, Thrombosis Research Institute, Narayana Hrudayalaya Hospital, Anekal Taluk, Bangalore 560099, India; Manipal University, Madhav Nagar, Manipal, Karnataka 576104, India.</t>
  </si>
  <si>
    <t>26997970</t>
  </si>
  <si>
    <t>Fipronil induces lung inflammation in vivo and cell death in vitro.</t>
  </si>
  <si>
    <t>Fipronil is an insecticide that acts at the gamma-aminobutyric acid receptor and glutamate-gated chloride channels in the central nervous systems of target organisms. The use of fipronil is increasing across the globe. Presently, very little data exist on the potential impact of exposure to fipronil on the lungs.We studied effects of intranasal (N = 8) and oral (N = 8) treatment with fipronil (10 mg/kg) on lungs of mice. Control mice were given groundnut oil orally (N = 7) or ethanol intranasally (N = 7) as these were the vehicles for respective treatments.Hematoxylin-eosin stained lung sections showed normal histology in the control lungs compared to the thickened alveolar septa, disruption of the airways epithelium and damage to vascular endothelium in the intranasal and the oral groups. Mice exposed to fipronil either orally or intranasally showed increased von Willebrand factor staining in the endothelium and septal capillaries. Compared to the control mice, TLR4 expression in airway epithelium was increased in mice treated intranasally but not orally with fipronil. Oral fipronil reduced TLR9 staining in the airway epithelium but intranasal exposure caused intense staining in the alveolar septa and airway epithelium. There were higher numbers of TLR4 positive cells in alveolar septa in lungs of mice treated intranasally (P = 0.010) compared to the respective control and orally treated mice but no significant differences between treatments for TLR9 positive stained cells (P = 0.226). The U937 macrophage cells exposed to fipronil at concentrations of 0.29 μm to 5.72 μm/ml over 3- or 24-hour showed significant increase in cell death at higher concentrations of fipronil (P &lt; 0.0001). Western blots revealed no effect of fipronil on TLR4 (P = 0.49) or TLR9 (P = 0.94) expression on macrophage cell line.While both oral or intranasal fipronil treatments induced signs of lung inflammation, the number TLR4-positive septal cells was increased only following intranasal treatment. Fipronil causes macrophage cell death without altering TLR4 and TLR9 expression in vitro.</t>
  </si>
  <si>
    <t>Journal of occupational medicine and toxicology (London, England)</t>
  </si>
  <si>
    <t>Kaitlin Merkowsky</t>
  </si>
  <si>
    <t>Department of Veterinary Biomedical Sciences, Western College of Veterinary Medicine, University of Saskatchewan, 52 Campus Drive, Saskatoon, SK S7N 5B4 Canada.</t>
  </si>
  <si>
    <t>26997946</t>
  </si>
  <si>
    <t>Pre- and Postnatal Analysis of Chromosome 15q26.1 and 8p23.1 Deletions in Congenital Diaphragmatic Hernia.</t>
  </si>
  <si>
    <t>Congenital diaphragmatic hernia (CDH) is defined as a protrusion of abdominal content into the thoracic cavity through an abnormal opening in the diaphragm present at birth. It is a common birth defect with high mortality and morbidity. Submicroscopic deletions of 15q26.1 and 8p23.1 have been reported in several cases of CDH. We studied a total of 17 cases with CDH in pre- and postnatal samples using FISH probes. Deletion 15q26.1 was seen in 1/17 prenatal samples. There was no deletion for 8p23.1 in all the samples analyzed. CDH has a genetic etiology, and deletion 15q26.1 increases the risk of CDH. Deletion 15q26.1 in a fetus with CDH is a predictor of poor prognosis. This deletion is also seen in a phenotype similar to Fryns syndrome. CDH identified pre- or postnatally should be investigated further to exclude a 15q26.1 deletion and enable appropriate parental counseling.</t>
  </si>
  <si>
    <t>Mitesh Shetty</t>
  </si>
  <si>
    <t>Department of Medical Genetics, Manipal Hospital, Bangalore, India.</t>
  </si>
  <si>
    <t>26997873</t>
  </si>
  <si>
    <t>Comparative Proteomic Analysis of Advanced Ovarian Cancer Tissue to Identify Potential Biomarkers of Responders and Nonresponders to First-Line Chemotherapy of Carboplatin and Paclitaxel.</t>
  </si>
  <si>
    <t>Conventional treatment for advanced ovarian cancer is an initial debulking surgery followed by chemotherapy combination of carboplatin and paclitaxel. Despite initial high response, three-fourths of these women experience disease recurrence with a dismal prognosis. Patients with advanced-stage ovarian cancer who underwent cytoreductive surgery were enrolled and tissue samples were collected. Post surgery, these patients were started on chemotherapy and followed up till the end of the cycle. Fluorescence-based differential in-gel expression coupled with mass spectrometric analysis was used for discovery phase of experiments, and real-time polymerase chain reaction, Western blotting, and pathway analysis were performed for expression and functional validation of differentially expressed proteins. While aldehyde reductase, hnRNP, cyclophilin A, heat shock protein-27, and actin are upregulated in responders, prohibitin, enoyl-coA hydratase, peroxiredoxin, and fibrin-β are upregulated in the nonresponders. The expressions of some of these proteins correlated with increased apoptotic activity in responders and decreased apoptotic activity in nonresponders. Therefore, the proteins qualify as potential biomarkers to predict chemotherapy response.</t>
  </si>
  <si>
    <t>Biomarkers in cancer</t>
  </si>
  <si>
    <t>Urmila Sehrawat</t>
  </si>
  <si>
    <t>Department of Biophysics, All India Institute of Medical Sciences, Ansari Nagar, New Delhi, India.</t>
  </si>
  <si>
    <t>26997871</t>
  </si>
  <si>
    <t>A Review of Impact of Tobacco Use on Patients with Co-occurring Psychiatric Disorders.</t>
  </si>
  <si>
    <t>Consumption of tobacco has been a worldwide problem over the past few decades due to the highly prevalent tobacco-attributable complications. Tobacco use has also been found to be more prevalent in patients with psychiatric disorders. Therefore, we conducted this review about the impact of tobacco use on co-occurring psychiatric disorders. Various facets of this interaction between tobacco use among those with co-occurring psychiatric disorders have been explored. It has been found that people with psychiatric disorders have a higher chance of currently smoking tobacco and lesser chance of cessation. Tobacco use and mental disorders continue to share a complex relationship that has been further evolving after the change in the pattern of tobacco use and also the advent of newer modalities of treatment. However, at the same time, it is believed that cessation of smoking may lead to improvement in the symptoms of mental illness.</t>
  </si>
  <si>
    <t>Tobacco use insights</t>
  </si>
  <si>
    <t>Senior Resident, Department of Psychiatry, Medical College and Hospital, Kolkata, India.</t>
  </si>
  <si>
    <t>26997870</t>
  </si>
  <si>
    <t>Anti-Infective Metabolites of a Newly Isolated Bacillus thuringiensis KL1 Associated with Kalmegh (Andrographis paniculata Nees.), a Traditional Medicinal Herb.</t>
  </si>
  <si>
    <t>This study was conducted to isolate endophytic bacteria possessing anti-infective property from Kalmegh (Andrographis paniculata Nees.), a well-known medicinal plant. A total of 23 strains were isolated from this plant among which the strain KL1, isolated from surface-sterilized leaf of this medicinal herb, showed broad-spectrum antagonism against an array of Gram-positive and -negative bacterial pathogens. Ethyl acetate extract of KL1-fermented media yielded a greenish amorphous substance retaining anti-infective property. Solvent-extracted crude material was separated by thin-layer chromatography, and the active ingredient was located by autobiogram analysis. The purified anti-infective compound was found as anthracene derivative as analyzed by ultraviolet and Fourier transform infrared spectroscopy. The strain was identified as Bacillus thuringiensis KL1 from cultural, physiochemical, and molecular aspects. The above results indicate the pharmaceutical potential of the candidate isolate.</t>
  </si>
  <si>
    <t>Sudipta Roy</t>
  </si>
  <si>
    <t>Department of Botany, Microbiology and Microbial Biotechnology Laboratory, Vidyasagar University, Midnapore, West Bengal, India.; PG Department of Biotechnology, Oriental Institute of Science and Technology, Midnapore, West Bengal, India.</t>
  </si>
  <si>
    <t>26997866</t>
  </si>
  <si>
    <t>Development and Validation of Stability-Indicating RP-HPLC Method for Simultaneous Determination of Metformin HCl and Glimepiride in Fixed-Dose Combination.</t>
  </si>
  <si>
    <t>A simple reversed-phase high-performance liquid chromatography method was developed and validated for simultaneous determination of Metformin hydrochloride (MET) and Glimepiride (GLM) in combination and estimation of their principal degradation products. The separation was achieved using JASCO Finepak SIL (250 mm × 4.6 mm i.d. 5 μm) at ambient temperature. The optimized mobile phase composed of an aqueous phase (20 mM phosphate buffer, adjusted to pH 3.0) and an organic phase (methanol:acetonitrile; 62.5:37.5) in the ratio of 80:20. The flow rate was 1 mL/minute, and the analytes were detected at 230 nm. The developed method was validated for accuracy, precision, specificity, linearity, and sensitivity. The chromatographic analysis time was approximately six minutes with the complete resolution of MET (Rt = 2.75 minutes) and GLM (Rt = 5.87 minutes). The method exhibited good linearity over the range of 5-30 μg/mL for MET and 1-10 μg/mL for GLM. The drugs in combination were subjected to various stress degradation studies as per the International Conference Harmonization (ICH) guidelines. Results obtained from the stress degradation studies revealed that the developed method is applicable for stability studies.</t>
  </si>
  <si>
    <t>Analytical chemistry insights</t>
  </si>
  <si>
    <t>Pradnya N Vaingankar</t>
  </si>
  <si>
    <t>Department of Pharmaceutical Sciences and Technology, Institute of Chemical Technology, Elite Status and Centre of Excellence-Government of Maharashtra, Matunga (E), Mumbai, Maharashtra, India.</t>
  </si>
  <si>
    <t>26997841</t>
  </si>
  <si>
    <t>CYP1B1-mediated Pathobiology of Primary Congenital Glaucoma.</t>
  </si>
  <si>
    <t>CYP1B1 is a dioxin-inducible enzyme belonging to the cytochrome P450 superfamily. It has been observed to be important in a variety of developmental processes including in utero development of ocular structures. Owing to its role in the developmental biology of eye, its dysfunction can lead to ocular developmental defects. This has been found to be true and CYP1B1 mutations have been observed in a majority of primary congenital glaucoma (PCG) patients from all over the globe. Primary congenital glaucoma is an irreversibly blinding childhood disorder (onset at birth or early infancy) typified by anomalous development of trabecular meshwork (TM). How CYP1B1 causes PCG is not known; however, some basic investigations have been reported. Understanding the CYP1B1 mediated etiopathomechanism of PCG is very important to identify targets for therapy and preventive management. In this perspective, we will make an effort to reconstruct the pathomechanism of PCG in the light of already reported information about the disease and the CYP1B1 gene. How to cite this article: Faiq MA, Dada R, Qadri R, Dada T. CYP1 B1-mediated Pathobiology of Primary Congenital Glaucoma. J Curr Glaucoma Pract 2015;9(3):77-80.</t>
  </si>
  <si>
    <t>Journal of current glaucoma practice</t>
  </si>
  <si>
    <t>Muneeb A Faiq</t>
  </si>
  <si>
    <t>Student, Dr Rajendra Prasad Centre for Ophthalmic Sciences, All India Institute of Medical Sciences, New Delhi, India.</t>
  </si>
  <si>
    <t>26997635</t>
  </si>
  <si>
    <t>Outbreak of Kyasanur Forest disease (monkey fever) in Sindhudurg, Maharashtra State, India, 2016.</t>
  </si>
  <si>
    <t>The Journal of infection</t>
  </si>
  <si>
    <t>P Awate</t>
  </si>
  <si>
    <t>Integrated Disease Surveillance Program, Health Services, Government of India, Maharashtra, India.</t>
  </si>
  <si>
    <t>26997599</t>
  </si>
  <si>
    <t>Dermatoglyphic's in Congenital Cardiac Disease.</t>
  </si>
  <si>
    <t>Various dermatoglyphic parameters like finger print pattern, atd angle, absolute ridge count &amp; ab, bc ,cd, and ad ridge counts were observed in 150 cases of congenital cardiac disease, comprising of 72 cases of Ventricular Septal Defects (VSD), 60 cases of Atrial Septal Defects (ASD), 9 cases of Coarctation of Aorta (COA) &amp; 9 cases of Tetralogy of Fallot's (TOF). Same dermatoglyphic parameters were also studied in 300 controls and statistical comparison of cases and controls was done. In our study it was observed that the congenital cardiac disease cases exhibited preponderance of whorls (55.8%) with decrease in loop pattern (36.2%) as compared to those of controls and the difference was highly significant (P&lt;0.001). The difference in the mean total finger ridge count (TFRC) of the controls and of the cases of Congenital Cardiac Diseases (CCD) was found to be highly significant (P&lt;0.001), while the  mean atd angle in the cases of Congenital Cardiac Disease (CCD) was widen up and was statistically significant too. The mean ab, the mean bc ridge, the mean cd ridge and the mean ad ridge counts were also higher in the various type of CCD as compared to that controls and on statistical comparison, the difference was found to be highly significant.</t>
  </si>
  <si>
    <t>Acta medica Iranica</t>
  </si>
  <si>
    <t>Singh Brijendra</t>
  </si>
  <si>
    <t>Department of Anatomy, Jodhpur Medical College, India.</t>
  </si>
  <si>
    <t>26997405</t>
  </si>
  <si>
    <t>Recurrent acute kidney injury in a young female: A rare presentation of ureteral endometriosis.</t>
  </si>
  <si>
    <t>Saudi journal of kidney diseases and transplantation : an official publication of the Saudi Center for Organ Transplantation, Saudi Arabia</t>
  </si>
  <si>
    <t>Pragya Pant</t>
  </si>
  <si>
    <t>Department of Nephrology, Institute of Medical Sciences, Banaras Hindu University, Varanasi, Uttar Pradesh, India.</t>
  </si>
  <si>
    <t>26997404</t>
  </si>
  <si>
    <t>WT1 mutations in steroid-resistant idiopathic nephrotic syndrome.</t>
  </si>
  <si>
    <t>Om P Mishra</t>
  </si>
  <si>
    <t>Department of Pediatrics, Institute of Medical Sciences, Banaras Hindu University, Varanasi, India.</t>
  </si>
  <si>
    <t>26997403</t>
  </si>
  <si>
    <t>Acute renal artery spasm during live kidney transplant surgery due to iatrogenic cause.</t>
  </si>
  <si>
    <t>Dipika Singh</t>
  </si>
  <si>
    <t>Department of Anaesthesia and Critical Care, Institute of Kidney Diseases and Research Center, Civil Hospital Campus, Ahmedabad 380016, Gujarat, India.</t>
  </si>
  <si>
    <t>26997401</t>
  </si>
  <si>
    <t>Quadriparesis due to Gitelman's syndrome diagnosed with thiazide diuretic test response.</t>
  </si>
  <si>
    <t>Gitelman's syndrome is characterized by hypocalciuria, severe hypomagnesemia, and prominent muscular involvements such as fatigue, weakness, cramps, and tetany. It is due to mutations in the thiazide sensitive NaCl co-transporter in the distal convoluted tubule. The administration of thiazide diuretics may induce a subnormal increase of urinary Cl(-) excretion in patients with Gitelman's syndrome, consistent with the hypothesis that less than normal Cl(-) is reabsorbed by the thiazide-inhibitable transporter in Gitelman's syndrome. Thus, we report a case of Gitelman's syndrome presenting with quadriparesis diagnosed by using thiazide clearance test.</t>
  </si>
  <si>
    <t>Sumanto Mukhopadhyay</t>
  </si>
  <si>
    <t>Department of Internal Medicine, Institute of Post Graduate Medical Education and Research, Kolkata, West Bengal, India.</t>
  </si>
  <si>
    <t>26997399</t>
  </si>
  <si>
    <t>An unusual case of hematuria in a young female: renal artery embolism, mitral stenosis, and sinus rhythm.</t>
  </si>
  <si>
    <t>Renal artery embolism (RAE) is an uncommon entity that is most often secondary to a cardiac source. Most reported cases have been in patients with underlying atrial fibrillation (AF), and occurrence of RAE, especially in patients with valvular heart disease, and sinus rhythm is very rare. We describe an unusual case of a young female who presented with sudden onset right flank pain, vomiting, anorexia, and hematuria, and was found to have thrombotic occlusion of the distal right renal artery. Although she denied any previous cardiac history, detailed cardiovascular examination revealed the presence of severe rheumatic mitral stenosis without any evidence of AF or left atrial clot. She was initially managed conservatively using low molecular weight heparin followed by oral anticoagulation with resolution of symptoms. A successful balloon mitral valvotomy was performed six weeks later. The patient is asymptomatic at her last follow-up of six months with preserved renal function. In symptomatic patients, clinicians need to consider the possibility of RAE even in patients of valvular heart disease with underlying sinus rhythm. Appropriate management of the underlying cardiac condition is imperative since embolism may be recurrent leading to compromise of renal function, if left untreated.</t>
  </si>
  <si>
    <t>Ashok Kumar</t>
  </si>
  <si>
    <t>Department of Cardiology, Sanjay Gandhi Post Graduate Institute of Medical Sciences, Lucknow, Uttar Pradesh, India.</t>
  </si>
  <si>
    <t>26997398</t>
  </si>
  <si>
    <t>Asymptomatic pontine and extra-pontine lesions in a patient with end-stage renal disease.</t>
  </si>
  <si>
    <t>Osmotic demyelination syndrome leading to central pontine/extra-pontine myelinolysis (CPM/EPM) occurs mainly in patients with history of alcohol abuse, malnourishment, following liver transplantation and less commonly, in association with other systemic diseases. Asymptomatic CPM/EPM is rare. Patients with end-stage renal disease (ESRD) who develop CPM/EPM are usually symptomatic with florid neurologic manifestations. Herein, we present a patient with ESRD on maintenance hemodialysis who was incidentally detected to have pontine and extra-pontine lesions suggestive of myelinolysis without any neurologic signs or symptoms.</t>
  </si>
  <si>
    <t>Raj Kanwar Yadav</t>
  </si>
  <si>
    <t>Department of Nephrology, All India Institute of Medical Sciences, New Delhi, India.</t>
  </si>
  <si>
    <t>26997397</t>
  </si>
  <si>
    <t>Cerebral venous thrombosis and secondary polycythemia in a case of nephrotic syndrome.</t>
  </si>
  <si>
    <t>Cerebral venous thrombosis (CVT) and polycythemia are considered as rare and life threatening complications of nephrotic syndrome. We report an unusual combination of both these complications in a case of nephrotic syndrome due to minimal change disease that was treated successfully. There was prompt and complete remission of nephrotic syndrome with steroid therapy, concurrent with complete resolution of polycythemia and CVT.</t>
  </si>
  <si>
    <t>Shankar Prasad Nagaraju</t>
  </si>
  <si>
    <t>Department of Nephrology, Kasturba Medical College, Manipal University, Manipal, Karnataka, India.</t>
  </si>
  <si>
    <t>26997395</t>
  </si>
  <si>
    <t>Early recurrence of proliferative glomerulonephritis with monoclonal immunoglobulin deposits in a renal allograft.</t>
  </si>
  <si>
    <t>Proliferative glomerulonephritis with monoclonal immunoglobulin deposits (PGNMIDs) is a clinico-pathologic entity, the recurrence of which in the renal allograft has only recently been described. A 55-year-old male presented with rapid deterioration of renal function. Light microscopy showed membranoproliferative glomerulonephritis with kappa light chain restriction and only one sub-class of IgG. He subsequently underwent renal transplant. Two months later, he developed acute graft dysfunction. Renal biopsy showed a recurrence of the disease. Work up for multiple myeloma was positive. Membranoproliferative pattern of injury in the posttransplant setting has a wide range of differential diagnosis, PGNMID being one of them.</t>
  </si>
  <si>
    <t>Department of Pathology, Armed Forces Medical College, Pune, Maharashtra, India.</t>
  </si>
  <si>
    <t>26997394</t>
  </si>
  <si>
    <t>Occurrence of double primary malignancies in an African renal transplant recipient.</t>
  </si>
  <si>
    <t>A 63-year-old African male with end stage renal disease who received a renal transplantation from his daughter after successful treatment of hepatitis C virus, type 1 genotype developed metastatic Kaposi's sarcoma and subsequently adenocarcinoma of the prostate. He was successfully treated with chemotherapy and reduction of immunosuppression and switch over to rapamycin.</t>
  </si>
  <si>
    <t>Pavithra Mohan</t>
  </si>
  <si>
    <t>Department of Nephrology, Madras Medical Mission, Chennai, Tamil Nadu, India.</t>
  </si>
  <si>
    <t>26997392</t>
  </si>
  <si>
    <t>Identification of high-risk population and prevalence of kidney damage among asymptomatic central government employees in Delhi, India.</t>
  </si>
  <si>
    <t>Chronic kidney disease (CKD) has attained epidemic proportions in India due to increased incidence of diabetes and hypertension (HTN). It was surmised that identification of only high-risk groups (HRGs) through a questionnaire would be sufficient to identify cases of kidney damage (KD). The study attempted to device a questionnaire to classify the subjects in to HRG and low-risk group (LRG) and assess the extent of early KD. The central government employees were classified into HRG and LRG based on "SCreening for Occult REnal Disease (SCORED)" and "EXTENDED" questionnaire formulated after addition of 10 more parameters apart from diabetes and HTN. Urine examination by dipstick, quantitative microalbumin, serum creatinine, and estimated glomerular filtration rate were assessed to determine KD. The data were analyzed for risk-group classification. Sensitivity was calculated based on the number of KD cases in the HRG. Of the 1104 employees screened, 58% and 42% were classified in HRG and LRG, respectively. There were 306 KD cases of whom, 65% were in the HRG. The sensitivity of the EXTENDED questionnaire to detect CKD was much higher (60%) compared to the SCORED questionnaire (25%). The prevalence of KD according to stage was: stage-1, 13.4%; stage-2, 9.9%; and late stages (3, 4, and 5), 4.5%. Microalbuminuria and dipstick-positive proteinuria showed statistically higher proportion in the HRG (25% and 4.1%) than in the LRG (19% and 1%, respectively) (P &lt;0.05). Although the EXTENDED questionnaire was more sensitive in detecting KD, only screening the high-risk population will leave behind 35% of KD cases. There is, therefore, a need for mass screening at regular intervals.</t>
  </si>
  <si>
    <t>Himanshu Sekhar Mahapatra</t>
  </si>
  <si>
    <t>Department of Nephrology, Post Graduate Institute of Medical Education and Research, Dr. Ram Manohar Lohia Hospital, New Delhi, India.</t>
  </si>
  <si>
    <t>26997391</t>
  </si>
  <si>
    <t>Graft function and nutritional parameters in stable postrenal transplant patients.</t>
  </si>
  <si>
    <t>Bioelectrical impedance analysis (BIA) is a method for the assessment of nutritional status. We studied the effect of graft function on nutritional status in postrenal 45 transplant patients with borderline to good allograft function using BIA. The patients had a mean serum creatinine of 1.42 ± 0.42 mg% and mean glomerular filtration rate (GFR) of 45.1 ± 14.1 mL/min. Based on BIA-derived GFR, the patients were divided into two groups; group 1: borderline graft function GFR &lt;40 mL/min and a mean of 27.34 ± 9.1 mL/min and group 2: good graft function GFR ≥40 mL/min and a mean of 51.60 ± 9.16 mL/min. The patient data were compared with 30 healthy individuals. There was a significant difference between healthy controls and the posttransplant patients. There were significant differences between the study groups in body weight (P &lt;0.01), serum creatinine (P &lt;0.005), body mass index (BMI) (P &lt;0.000), fat free mass (FFM) (P &lt;0.003), fat mass (FM) (P &lt;0.003), body cell mass (P &lt;0.000), and dry weight (P &lt;0.001). Group 1 had significantly lower body weight, BMI, FFM, FM, and dry weight, indicating poorer nutritional status compared with those in group 2. Based on phase angle, there were significant differences between group A (phase angle &lt;4.0) and group B (phase angle &gt;4.0) in extracellular water (P &lt;0.015), intracellular water (P &lt;0.002), plasma fluid (P &lt;0.016), interstitial fluid (P &lt;0.016), and body cell mass (P &lt;0.024). Subjective global assessment (SGA) scores showed that transplant patients had normal nutritional status, but when compared with healthy individuals as assessed by BIA, there were significant differences in FM, FFM, and body cell mass. In conclusion, BIA was more sensitive to evaluate nutritional depletion than SGA in transplant patients with borderline.</t>
  </si>
  <si>
    <t>Anita Saxena</t>
  </si>
  <si>
    <t>Nephrology Department, Sanjay Gandhi Post Graduate Institute of Medical Sciences, Lucknow, Uttar Pradesh, India.</t>
  </si>
  <si>
    <t>26997387</t>
  </si>
  <si>
    <t>The effect of depression and anxiety on the performance status of end-stage renal disease patients undergoing hemodialysis.</t>
  </si>
  <si>
    <t>Individuals who are diagnosed with end-stage renal disease (ESRD) undergo major changes in lifestyle. The present cross-sectional study was conducted to identify the relationship between patients who undergo hemodialysis (HD) and their performance status, and how it is influenced by the presence of the level of depression and anxiety. A total of 50 patients were recruited from HD centers in and around Chennai. The patients were screened using the General Health Questionnaire to screen for co-morbid psychiatric conditions. The patients were assessed for depression and anxiety, and their performance status was assessed using Beck's Depression Inventory, Beck's Anxiety Inventory, and Karnofsky Performance Status. The study findings indicate that there is a positive correlation between anxiety and depression in ESRD patients. The findings also indicated that depression and anxiety are positively correlated with the performance status of ESRD patients. The duration on, as well as the frequency of dialysis, also correlated with the performance status of ESRD patients. It can be concluded that anxiety and depression are prevalent among ESRD patients and that they interfere with the performance status; additionally, duration on dialysis also interferes with performance status. Addressing depression and anxiety can help in enhancing the patient's performance status.</t>
  </si>
  <si>
    <t>Emilda Juidth Ezhil Rajan</t>
  </si>
  <si>
    <t>Department of Clinical Psychology, Sri Ramachandra Medical College, Bharathiar University, Porur, Chennai, Tamil Nadu, India.</t>
  </si>
  <si>
    <t>26997384</t>
  </si>
  <si>
    <t>Utility of saliva as a sample to assess renal function and estimated glomerular filtration rate.</t>
  </si>
  <si>
    <t>Diagnosis of renal diseases by assessing renal parameters in saliva. Biochemical investigations using serum form important component of monitoring patients with renal disease. Utility of saliva, in diagnosis and monitoring of patients with renal disease and for calculation of estimated glomerular filtration rate (eGFR), was studied. Sixty patients with renal disease and sixty ageand sex-matched healthy controls were studied. Urea, creatinine, sodium, potassium, uric acid, calcium, and phosphorus were measured in both serum and saliva. eGFR was calculated using salivary creatinine. Data were expressed as mean ± standard deviation. Comparison and correlation between groups were assessed by Student's t-test and Pearson correlation, respectively. Bland-Altman plot, mountain plot, and intra-class correlation coefficient were used to test agreement. A P &lt;0.05 was considered statistically significant. Statistical analysis was done using Microsoft excel spreadsheets, Medcalc Version 10.0, and SPSS version 11.5. Salivary levels of urea, creatinine, uric acid, sodium, potassium, and phosphorus were higher in patients compared to controls. Potassium and phosphorus levels were higher (P = 0.001) and creatinine, sodium, calcium, and uric acid levels were lower (P = 0.001) in saliva compared to serum in both patients and controls. Positive correlation was observed between serum and salivary urea and creatinine (P &lt; 0.0001). eGFR values calculated from salivary creatinine showed good agreement with those calculated form serum creatinine. Salivary urea (&gt;6 mmol/L) and creatinine (&gt;14.6 μmol/L) and eGFR calculated from salivary creatinine can be used to identify patients with renal disease.</t>
  </si>
  <si>
    <t>Naresh Yajamanam</t>
  </si>
  <si>
    <t>Department of Biochemistry, Sri Venkateswara Institute of Medical Sciences, Tirupati, Andhra Pradesh, India.</t>
  </si>
  <si>
    <t>26997216</t>
  </si>
  <si>
    <t>Correlation of HVPG level with ctp score, MELD Score, ascites, size of varices, and etiology in cirrhotic patients.</t>
  </si>
  <si>
    <t>This study intends to determine the correlation of a patient's hepatic venous pressure gradient (HVPG) measurement with six factors: Child-Turcotte-Pugh (CTP) score, model for end-stage liver disease (MELD) score, presence of ascites, size of varices, presence of variceal bleeding, and an etiology of cirrhosis. The study also aims to identify the predictors of higher HVPG measurements that can indirectly affect the prognosis of cirrhotic patients.Thirty patients diagnosed with cirrhosis were enrolled prospectively and each patient's HVPG level was measured by the transjugular catheterization of the right or middle hepatic vein. The wedged hepatic venous pressure (WHVP) and free hepatic venous pressure (FHVP) were measured using a 7F balloon catheter. The HVPG level was calculated as the difference between the WHVP and FHVP measurements.The mean HVPG level was higher in alcoholic than in nonalcoholic cirrhosis (19.5 ± 7.3 vs 15.2 ± 4.5 mm Hg, P = 0.13). The mean HVPG was also higher in bleeders compared with nonbleeders (18.5 ± 5.3 vs 10.7 ± 3.1 mmHg, P = 0.001). Patients with varices had a higher mean HVPG level than those without varices (17.4 ± 5.8 vs 11.7 ± 3.9 mmHg, P = 0.04). The difference among the three categories of varices (small, large, and no varices) was statistically significant (P = 0.03). In addition, the mean HVPG level was higher in patients with ascites than in those without ascites (18.7 ± 4.7 vs 11 ± 5.3 mmHg, P = 0.002), and it was significantly higher in patients in CTP class C (21.8 ± 5.5 mmHg) as compared with those in CTP class B (16.9 ± 2.9 mmHg) and CTP class A (10.5 ± 4.1 mmHg; P ≤ 0.001).HVPG levels were significantly higher in patients in CTP class C as compared with those in CTP classes A and B, thereby indicating that an HVPG measurement correlates with severity of liver disease. A high HVPG level signifies more severe liver disease and can predict the major complications of cirrhosis.</t>
  </si>
  <si>
    <t>Saudi journal of gastroenterology : official journal of the Saudi Gastroenterology Association</t>
  </si>
  <si>
    <t>Subramaniam Ramanathan</t>
  </si>
  <si>
    <t>Department of Radiodiagnosis and Imaging, Postgraduate Institute of Medical Education and Research, Chandigarh, Haryana and Punjab, India.</t>
  </si>
  <si>
    <t>26997138</t>
  </si>
  <si>
    <t>No change in mRNA expression of immune-related genes in peripheral blood mononuclear cells challenged with Theileria annulata in Murrah buffalo (Bubalus bubalis).</t>
  </si>
  <si>
    <t>Water buffaloes (Bubalus bubalis) act as carrier to Theileria annulata and show less clinical sign of tropical theileriosis as compared to indigenous and exotic cattle. Differential expression of immune-related genes such as major histocompatibility complex, class II, DQ alpha 1 (MHC-DQα), signal-regulatory protein alpha (SIRPA), prion protein (PRNP), Toll-like receptor 10 (TLR10), c-musculoaponeurotic fibrosarcoma oncogene homolog (cMAF) and V-maf avian musculoaponeurotic fibrosarcoma oncogene homolog B (MAFB) genes influence host resistance to this disease in exotic, crossbred and indigenous cattle. In the present study we examined the differential mRNA expression of the abovesaid immune-related genes in response to T. annulata infection in buffaloes. Peripheral blood mononuclear cells (PBMCs) harvested from blood samples of buffaloes were challenged with ground-up tick supernatant carrying T. annulata sporozoites in vitro. After 48h of in vitro challenge qPCR was employed to measure the relative mRNA expression of MHC-DQα, SIRPA, PRNP, TLR10, cMAF and MAFB genes in infected and control PBMCs. In the current study, the selected genes showed no change in mRNA expression after T.annulata infection which indicates that they have little role in providing host resistance to theileriosis in buffaloes.</t>
  </si>
  <si>
    <t>Ticks and tick-borne diseases</t>
  </si>
  <si>
    <t>Manjit Panigrahi</t>
  </si>
  <si>
    <t>Division of Animal Genetics, Indian Veterinary Research Institute, Izatnagar, Bareilly 243122, UP, India. Electronic address: drmanjit@ivri.res.in.</t>
  </si>
  <si>
    <t>26996933</t>
  </si>
  <si>
    <t>Correction of cheek biting in a dentate patient.</t>
  </si>
  <si>
    <t>Postsurgical injury by teeth to oral mucosa (reconstructed by a flap) can lead to ulceration and subsequent infection at the reconstructed site. A prompt intervention by fabricating a specially designed prosthesis to deflect the reconstruction flap away from the occluding teeth has been described for the treatment of cheek biting in the present clinical report.</t>
  </si>
  <si>
    <t>Dheeraj Koli</t>
  </si>
  <si>
    <t>Assistant Professor, All India Institute of Medical Sciences, New Delhi, India.</t>
  </si>
  <si>
    <t>26996785</t>
  </si>
  <si>
    <t>Distribution pattern of bovine viral diarrhoea virus type 1 genome in lymphoid tissues of experimentally infected sheep.</t>
  </si>
  <si>
    <t>In this study, cellular localization and the distribution pattern of BVDV genome in lymphoid tissues during the course of experimental acute BVDV-1 infection of sheep was investigated. Tonsils, mesenteric lymph nodes (MLN) and spleen were collected on 3, 6, 9, 12 and 15 days post infection (dpi) from twenty 4-month-old lambs, experimentally inoculated intra-nasally with 5 × 10(5) TCID50 of a non-cytopathic (ncp) BVDV-1 isolate, Ind-17555. Tissues collected from ten mock-infected lambs served as controls. In situ hybridization (ISH) was carried out in paraformaldehyde fixed paraffin embedded tissue sections using digoxigenin labelled riboprobe targeting 5'-UTR of BVDV-1. BVDV genome was detected at all the intervals from 3 dpi to 15 dpi in the lymphoid tissues with variations between the intervals and also amongst the infected sheep. During the early phase of acute infection, presence of viral genome was more in tonsils than MLN and spleen, whereas the distribution was higher in MLN during later stages. BVDV-1 genome positive cells included lymphocytes, macrophages, plasma cells, reticular cells and sometimes crypt epithelial cells. Genome distribution was frequently observed in the lymphoid follicles of tonsils, MLN and spleen, besides the crypt epithelium in tonsils, paracortex and medullary sinus and cords of MLN. Most abundant and widespread distribution of BVDV-1 genome was observed on 6 dpi while there was a reduction in number and intensity of positive signals by 15 dpi in most of the infected animals. This is the first attempt made to study the localisation of BVDV-1 in lymphoid tissues of acutely infected sheep by in situ hybridization. The results show that the kinetics of BVDV-1 distribution in lymphoid tissues of experimentally infected non-pregnant sheep follows almost a similar pattern to that demonstrated in BVDV infected cattle.</t>
  </si>
  <si>
    <t>Veterinary research communications</t>
  </si>
  <si>
    <t>M Karikalan</t>
  </si>
  <si>
    <t>Indian Council of Agricultural Research -National Institute of High Security Animal Diseases, Anand Nagar, Bhopal, 462 022, India.</t>
  </si>
  <si>
    <t>26996747</t>
  </si>
  <si>
    <t>Laser-induced microstructuring of two-dimensional layered inorganic-organic perovskites.</t>
  </si>
  <si>
    <t>Non-contact bi-directional micropatterning of two-dimensional (2D) layered inorganic-organic (IO) perovskite [(R-NH3)2PbI4, R = organic moiety] thin films by direct laser writing (DLW) has been reported. These 2D materials are in the form of natural multiple quantum well (MQW) structures and show excitonic luminescence at room temperature because of quantum and dielectric confinement effects. Systematic optical and structural analyses of these laser processed hybrid systems provide an insight into laser-matter interaction and a pathway to develop technology to define complex 2D material based devices with new functionalities. These laser-matter interaction studies reveal several concurrent processes: single photon absorption, material ablation, melting and agglomeration of nanostructures and chemical/physical modifications. This study also provides an insight into chemical and optical changes in laser processed 2D perovskites which subsequently can be recovered by chemical processing. Apart from controllable feature sizes, the prolonged laser exposure results in material agglomeration in the form of nano-pillars at the laser track boundaries. Low-cost micro/nano-scaffolding of IO perovskites may have several important advantages in scalable optoelectronic devices, the realisation of luminescent photonic architectures (photonic crystals and waveguides), and light harvesting elements for IO LEDs and solar cells.</t>
  </si>
  <si>
    <t>Pawan K Kanaujia</t>
  </si>
  <si>
    <t>Nanophotonics Lab, Department of Physics, Indian Institute of Technology Delhi, Hauz Khas, New Delhi 110016, India. prakash@physics.iitd.ac.in.</t>
  </si>
  <si>
    <t>26996595</t>
  </si>
  <si>
    <t>Pulsed-dose-rate vs. high-dose-rate intracavitary radiotherapy for locally advanced carcinoma of cervix: A prospective randomized study.</t>
  </si>
  <si>
    <t>To compare late radiation toxicities in patients with carcinoma of cervix treated with pulsed-dose-rate (PDR) vs. high-dose-rate (HDR) intracavitary radiotherapy (ICRT).Between July 2010 to April 2012, 37 patients with Stage IIB-IIIB (International Federation of Gynecology and Obstetrics 2009) squamous cell carcinoma of cervix were randomized to receive either HDR (7 Gy each in three fractions, repeated weekly) or PDR (70 cGy hourly pulses for 39 hours, total 27 Gy) ICRT after external beam radiotherapy. Late rectal and bladder toxicities were assessed using Radiation Therapy Oncology Group criteria, and vaginal toxicity was graded as per common terminology criteria for adverse events. Overall survival and disease-free survival were estimated using Kaplan-Meier method.Nineteen patients received HDR and 18 received PDR ICRT with median followup 34 and 29 months, respectively. In HDR vs. PDR arm, late rectal toxicities grade ≥2 (16.7% vs. 21.1%, p = 1.000), grade ≥3 (10.5% vs. 0%, p = 0.486), late bladder toxicities grade ≥2 (10.5% vs. 0%, p = 0.486), and late vaginal toxicities grade ≥2 (15.8% vs. 5.6%, p = 0.604) were not statistically different. For HDR and PDR ICRT groups, 4-year disease-free survival was 67.1% vs. 71.8% (p = 0.195) and overall survival was 77% vs. 75% (p = 0.322), respectively.In this small group of patients, there were fewer events in form of late radiation toxicities in PDR arm, although statistically not significant. Further studies are required to define role of PDR compared to HDR ICRT in cervical carcinoma.</t>
  </si>
  <si>
    <t>Brachytherapy</t>
  </si>
  <si>
    <t>Pavnesh Kumar</t>
  </si>
  <si>
    <t>Department of Radiation Oncology, All India Institute of Medical Sciences, New Delhi, India. Electronic address: drpavn@gmail.com.</t>
  </si>
  <si>
    <t>26996544</t>
  </si>
  <si>
    <t>Synthetic catecholamine triggers β1-adrenergic receptor activation and stimulates cardiotoxicity via oxidative stress mediated apoptotic cell death in rats: Abrogating action of thymol.</t>
  </si>
  <si>
    <t>Nowadays, there are considerable interests in the studies which are more connected with the impact of natural antioxidants against the free radical mediated damage in biological systems. Cardiotoxicity is one of the lethal manifestations of cardiovascular diseases (CVDs) which have been associated with the incidence of apoptotic cell death due to oxidative stress. We evaluated the impact of thymol, a dietary monoterpene phenol on isoproterenol (ISO), a synthetic catecholamine and a β1-adrenergic receptor agonist in rats. Thymol (7.5 mg/kg body weight) was pre and co-treated into male albino Wistar rats daily for a period of 7 days. Induction of cardiotoxicity was done by the subcutaneous administration of ISO (100 mg/kg body weight) into rats on 6th and 7th day. Cardiotoxicity in rats was confirmed by the increased levels/activity of serum troponin-T and creatine kinase in the serum alongwith decreased activity of creatine kinase in the heart. ISO induced cardiotoxic rats also showed a significant increase in the concentrations of lipid peroxidation products and a significant decrease in the activities/levels of antioxidants in the myocardium whereas Reverse Transcription Polymerase Chain Reaction study revealed an increased expression of caspase-8, caspase-9 and Fas genes along with a decreased expression of Bcl-xL gene in the myocardium. Thymol pre and co-treated ISO induced cardiotoxic rats showed considerable protective effects on all the biochemical parameters studied. Histopathological and in vitro findings are found in line with our biochemical findings. Thus, the present study revealed that thymol counters ISO induced cardiotoxicity by inhibiting oxidative stress and apoptotic cell death in rats by virtue of its potent antioxidant property.</t>
  </si>
  <si>
    <t>M F Nagoor Meeran</t>
  </si>
  <si>
    <t>Department of Biochemistry and Biotechnology, Annamalai University, Annamalai Nagar, 608 002, Tamil Nadu, India.</t>
  </si>
  <si>
    <t>26996500</t>
  </si>
  <si>
    <t>Beneficial effect of antidepressants against rotenone induced Parkinsonism like symptoms in rats.</t>
  </si>
  <si>
    <t>Parkinson's disease is a second most common age-related neurodegenerative disorder characterized by the loss of DA neurons of SNpc region of the midbrain. Neurotransmitter dysfunction is involved in the pathogenesis of PD. Antidepressants like venlafaxine and sertraline expected to improve Parkinsonism like symptoms by modulating the levels of various neurotransmitters. The neuroprotective role of antidepressants is well explored in various CNS disorders. Therefore, this study was designed to explore and compare the mechanistic role of different antidepressants (venlafaxine and sertraline) against rotenone induced Parkinsonism like symptoms in rats. Rats were administrated with rotenone (1.5mg/kg/day; s.c.) daily for a period of 28 days. Venlafaxine (10 and 20mg/kg; p.o.), sertraline (10 and 20mg/kg; p.o.) and Levodopa combination with Carbidopa (10mg/kg; p.o.) were administered daily starting from 7th day one hour prior to rotenone administration. Behavioral parameters (body weight, rotarod, grip strength, narrow beam walk and open field) were assessed on weekly basis. On 28th day, animals were sacrificed and striatum were isolated for biochemical (LPO, GSH and nitrite), neuroinflammatory (TNF-α, IL-1β and IL-6), neurochemical (DA, NE, 5-HT, GABA, Glutamate, DOPAC, HVA and 5-HIAA) and mitochondrial complex-I estimation. Rotenone administration significantly reduced body weight, motor coordination, oxidative defense, increased pro-inflammatory mediators and decreased level of catecholamines. Pre-treatment with venlafaxine and sertraline significantly attenuated the alteration in behavioral, oxidative stress, neuroinflammatory, mitochondrial and catecholamines level in striatum. The study provides a hope that these drugs could be used as adjuvant therapy in the management and treatment of PD.</t>
  </si>
  <si>
    <t>Pathophysiology : the official journal of the International Society for Pathophysiology</t>
  </si>
  <si>
    <t>Nidhika Sharma</t>
  </si>
  <si>
    <t>Department of Pharmacology, ISF College of Pharmacy, Moga, 142001 Punjab, India.</t>
  </si>
  <si>
    <t>26996463</t>
  </si>
  <si>
    <t>Comparison of proteomic and metabolomic profiles of two contrasting ecotypes of sweetpotato (Ipomoea batata L.).</t>
  </si>
  <si>
    <t>Sweetpotato has long been acknowledged as a significant contributor of global caloric needs, which continues to be of remarkable economic value. It is an important staple and emergency food in many countries and its annual world production hovers to about 130 million tons. The tubers act as sink and compete for the available photoassimilates eventually leading to the acquisition of nutrients and phytochemicals. Differential display of genes or gene-products, and metabolites causes differences in nutritive value of closely related ecotypes. To better understand the molecular basis for differential nutrient availability and phytochemicals, and exploit the natural genetic variation(s), we aimed at developing proteometabolic profiles of two contrasting ecotypes of sweetpotato. Proteomic analyses led to the identification of 1541 and 1201 proteins in orange fleshed and white fleshed sweetpotato ecotypes, respectively, presumably associated with binding, followed by catalytic, transferase, hydrolase, kinase and transporter activities. Furthermore, metabolome profiling revealed 148 and 126 metabolites in cv. OFSP and WFSP, respectively. This study would provide a basis for future comparative proteometabolomic efforts for sweetpotato, in particular and tuber crops in general. The results would expand our understanding of the proteome as well as metabolome and give new insights into how ecotype-specific traits are developed.Sweetpotato, the potato of the tropics, is the seventh most important crop worldwide in terms of production for food and additional industrial resources. Over 95% of the global sweet potato is produced in developing countries where it is considered as emergency food. It is also a vegetable, a snack food and confectionery item in most countries. It greatly contributes as a phytochemical source of nutrition and can produce more edible energy per hectare per day than wheat or rice. The adaptability to a wide range of agroecological conditions with least growth requirements makes it a preferred tuber crop of high commercial significance. Despite its nutritional merits, it has always remained outside the realm of large-scale functional genomics. Therefore, this study was aimed at constructing the proteomics and metabolomics shared resource for sweetpotato. These data are particularly significant, at least partially due to the fact that the currently available information about sweet potato is under-represented.</t>
  </si>
  <si>
    <t>Shubhendu Shekhar</t>
  </si>
  <si>
    <t>National Institute of Plant Genome Research, Jawaharlal Nehru University Campus, Aruna Asaf Ali Marg, New Delhi, 110067, India.</t>
  </si>
  <si>
    <t>26996397</t>
  </si>
  <si>
    <t>Preparation and characterization of chitosan-Polyethylene glycol-polyvinylpyrrolidone-coated superparamagnetic iron oxide nanoparticles as carrier system: Drug loading and in vitro drug release study.</t>
  </si>
  <si>
    <t>In the present research work, the anticancer drug "curcumin" is loaded with Chitosan (CS)-polyethylene glycol (PEG)-polyvinylpyrrolidone (PVP) (CS-PEG-PVP) polymer nanocomposites coated with superparamagnetic iron oxide (Fe3 O4 ) nanoparticles. The system can be used for targeted and controlled drug delivery of anticancer drugs with reduced side effects and greater efficiency. The prepared nanoparticles were characterized by Fourier transmission infrared spectroscopy (FTIR), vibrating sample magnetometry (VSM), scanning electron microscopy (SEM), and transmission electron microscopy (TEM). Curcumin drug-loaded Fe3 O4 -CS, Fe3 O4 -CS- PEG and Fe3 O4 -CS-PEG-PVP nanoparticles exhibited the mean particle size in the range of 183 - 390 nm with a zeta potential value of 26 mV-41 mV as measured using Malvern Zetasizer. The encapsulation efficiency, loading capacity and in-vitro drug release behaviour of curcumin drug-loaded Fe3 O4 -CS, Fe3 O4 -CS-PEG, and Fe3 O4 -CS-PEG-PVP nanoparticles were studied using UV spectrophotometer. Besides, the cytotoxicity of the prepared nanoparticles using MTT assay was also studied. The curcumin drug release was examined at different pH medium (4.5 and 7.4) and temperature (37°C and 45°C), and it was proved that the drug release depends upon the pH medium and temperature in addition to the nature of matrix.</t>
  </si>
  <si>
    <t>Journal of biomedical materials research. Part B, Applied biomaterials</t>
  </si>
  <si>
    <t>Department of Chemistry, Advanced Materials Research Laboratory, Periyar University, Salem-11, Tamil Nadu, India.</t>
  </si>
  <si>
    <t>26996324</t>
  </si>
  <si>
    <t>Structural transformation during Li/Na insertion and theoretical cyclic voltammetry of the δ-NH4V4O10 electrode: a first-principles study.</t>
  </si>
  <si>
    <t>A double layer δ-NH4V4O10, due to its high energy storage capacity and excellent rate capability, is a very promising cathode material for Li-ion and Na-ion batteries for large-scale renewable energy storage in transportation and smart grids. While it possesses better stability, and higher ionic and electronic conductivity than the most widely explored V2O5, the mechanisms of its cyclability are yet to be understood. Here, we present a theoretical cyclic voltammetry as a tool based on first-principles calculations, and uncover structural transformations that occur during Li(+)/Na(+) insertion (x) into (Lix/Nax)NH4V4O10. Structural distortions associated with single-phase and multi-phase structural changes during the insertion of Li(+)/Na(+), identified through the analysis of voltage profile and theoretical cyclic voltammetry are in agreement with the reported experimental electrochemical measurements on δ-NH4V4O10. We obtain an insight into its electronic structure with a lower band gap that is responsible for the high rate capability of (Lix/Nax) δ-NH4V4O10. The scheme of theoretical cyclic voltammetry presented here will be useful for addressing issues of cyclability and energy rate in other electrode materials.</t>
  </si>
  <si>
    <t>Tanmay Sarkar</t>
  </si>
  <si>
    <t>Center for Study of Science, Technology and Policy (CSTEP), Bangalore-560094, India. tanmayjumet@gmail.com tanmay@cstep.in.</t>
  </si>
  <si>
    <t>26996259</t>
  </si>
  <si>
    <t>Detoxification of acidic biorefinery waste liquor for production of high value amino acid.</t>
  </si>
  <si>
    <t>The current study evaluates the detoxification of acid pretreatment liquor (APL) using adsorbent (ADS 400 &amp; ADS 800) or ion-exchange (A-27MP &amp; A-72MP) resins and its potential for amino acid production. The APL is generated as a by-product from the pretreatment of lignocellulosic biomass and is rich monomeric sugars as well as sugar degradation products (fermentation inhibitors) such as furfural and hydroxymethyl furfural (HMF). Of the four resins compared, ADS 800 removed approximately 85% and 60% of furfural and HMF, respectively. ADS 800 could be reused for up to six cycles after regeneration without losing its adsorption properties. The study was further extended by assessing the fermentability of detoxified APL for l-lysine production using wild and mutant strains of Corynebacterium glutamicum. The detoxified APL was superior to APL for l-lysine production.</t>
  </si>
  <si>
    <t>Meera Christopher</t>
  </si>
  <si>
    <t>Centre for Biofuels and Biotechnology Division, CSIR-National Institute for Interdisciplinary Science and Technology, Industrial Estate P.O., Thiruvananthapuram 695019, India.</t>
  </si>
  <si>
    <t>26996206</t>
  </si>
  <si>
    <t>The antimicrobial polymer PHMB enters cells and selectively condenses bacterial chromosomes.</t>
  </si>
  <si>
    <t>To combat infection and antimicrobial resistance, it is helpful to elucidate drug mechanism(s) of action. Here we examined how the widely used antimicrobial polyhexamethylene biguanide (PHMB) kills bacteria selectively over host cells. Contrary to the accepted model of microbial membrane disruption by PHMB, we observed cell entry into a range of bacterial species, and treated bacteria displayed cell division arrest and chromosome condensation, suggesting DNA binding as an alternative antimicrobial mechanism. A DNA-level mechanism was confirmed by observations that PHMB formed nanoparticles when mixed with isolated bacterial chromosomal DNA and its effects on growth were suppressed by pairwise combination with the DNA binding ligand Hoechst 33258. PHMB also entered mammalian cells, but was trapped within endosomes and excluded from nuclei. Therefore, PHMB displays differential access to bacterial and mammalian cellular DNA and selectively binds and condenses bacterial chromosomes. Because acquired resistance to PHMB has not been reported, selective chromosome condensation provides an unanticipated paradigm for antimicrobial action that may not succumb to resistance.</t>
  </si>
  <si>
    <t>Kantaraja Chindera</t>
  </si>
  <si>
    <t>Department of Pathology and Pathogen Biology, Royal Veterinary College, University of London, Royal College Street, London, NW1 0TU, UK.</t>
  </si>
  <si>
    <t>26996080</t>
  </si>
  <si>
    <t>Design, Synthesis, and Biological Evaluation of 6-(2-Amino-substituted phenyl)-4-(substituted phenyl)-1,2,4-triazine-3,5(2H,4H)-dione Derivatives as Anticonvulsant Agents.</t>
  </si>
  <si>
    <t>As per structural requirement essential for anticonvulsant activity, a series of new 6-(2-amino-substituted phenyl)-4-(substituted phenyl)-1,2,4-triazine-3,5-dione derivatives were designed and synthesized. All the synthesized title derivatives were assessed for in vivo anticonvulsant screening by the two most employed standard animal seizure models, maximal electroshock seizure (MES) and subcutaneous pentylenetetrazole (scPTZ)-induced seizures, along with minimal motor impairment screening by rotarod test. Among all the synthesized compounds, the compound 4r showed excellent anticonvulsant activity with neither signs of neurotoxicity in the minimal motor impairment test nor signs of hepatotoxicity in the serum enzyme activity assay. The in silico studies of these title compounds were carried out for estimation of a pharmacophore pattern and the prediction of pharmacokinetic properties. To know the exact mechanism of our title compounds, a molecular docking study was carried out on the homology model of sodium ion (Na(+) ) channel and GABAA receptors. The results of the docking study as well as the in vitro study on both the receptors showed that our target compounds best act through the GABAA receptor rather than the Na(+) channel receptors. Additionally, GABA enzyme estimation was performed for further confirmation of the mechanism involved in its anticonvulsant activity. Conclusively, the compound 4r presents a novel scaffold in the search for safer and efficient anticonvulsants having neuroprotective as well as GABAergic effects.</t>
  </si>
  <si>
    <t>Archiv der Pharmazie</t>
  </si>
  <si>
    <t>Ahsan Ahmed Khan</t>
  </si>
  <si>
    <t>Faculty of Pharmacy, Department of Pharmaceutical Chemistry, Jamia Hamdard (Hamdard University), New Delhi, India.</t>
  </si>
  <si>
    <t>26995801</t>
  </si>
  <si>
    <t>"Piriformis Syndrome": Is It Only Piriformis?</t>
  </si>
  <si>
    <t>Pain medicine (Malden, Mass.)</t>
  </si>
  <si>
    <t>Lakshmi Vas</t>
  </si>
  <si>
    <t>Ashirvad Institute for Pain Management and Research, Mumbai, India.</t>
  </si>
  <si>
    <t>26995660</t>
  </si>
  <si>
    <t>The utility of two dimensional electrophoresis in diagnosis of mucopolysaccharidosis disorders.</t>
  </si>
  <si>
    <t>Mucopolysaccharidoses are a group of inherited lysosomal storage disorders consisting of 7 distinct clinical types and numerous subtypes. These are the result of deficiency of certain lysosomal degradative enzymes which are required to breakdown Glycosaminoglycans. The clinical features observed among Mucopolysaccharidoses subtypes show overlapping signs and symptoms with other lysosomal storage disorders and rheumatologic disorders. This makes clinical diagnosis a challenge. With the advent of new therapies, appropriate medical management is possible and hence establishing timely diagnosis has become crucial.In this retrospective data analysis, 2 different diagnostic approaches were discussed. The first diagnostic approach involves screening by Glycosaminoglycans' quantification and two-dimensional cellulose acetate electrophoresis and confirmation by enzyme analysis. The second diagnostic approach involves direct enzyme analysis on basis of the clinical suspicion.This first approach seems to be appropriate for the diagnosis of almost all types of Mucopolysaccharidoses. The second approach is found to be more pertinent for type III Mucopolysaccharidosis.Our retrospective data analysis suggests that urinary Glycosaminoglycans screening followed by enzyme analysis confirmation seems to be rapid and cost effective approach for diagnosing these disorders.</t>
  </si>
  <si>
    <t>Srilatha Kadali</t>
  </si>
  <si>
    <t>Sandor Life Sciences Pvt. Ltd, Hyderabad, India.</t>
  </si>
  <si>
    <t>26995646</t>
  </si>
  <si>
    <t>A novel aldo-keto reductase from Jatropha curcas L. (JcAKR) plays a crucial role in the detoxification of methylglyoxal, a potent electrophile.</t>
  </si>
  <si>
    <t>Abiotic stress leads to the generation of reactive oxygen species (ROS) which further results in the production of reactive carbonyls (RCs) including methylglyoxal (MG). MG, an α, β-dicarbonyl aldehyde, is highly toxic to plants and the mechanism behind its detoxification is not well understood. Aldo-keto reductases (AKRs) play a role in detoxification of reactive aldehydes and ketones. In the present study, we cloned and characterised a putative AKR from Jatropha curcas (JcAKR). Phylogenetically, it forms a small clade with AKRs of Glycine max and Rauwolfia serpentina. JcAKR was heterologously expressed in Escherichia coli BL-21(DE3) cells and the identity of the purified protein was confirmed through MALDI-TOF analysis. The recombinant protein had high enzyme activity and catalytic efficiency in assays containing MG as the substrate. Protein modelling and docking studies revealed MG was efficiently bound to JcAKR. Under progressive drought and salinity stress, the enzyme and transcript levels of JcAKR were higher in leaves compared to roots. Further, the bacterial and yeast cells expressing JcAKR showed more tolerance towards PEG (5%), NaCl (200mM) and MG (5mM) treatments compared to controls. In conclusion, our results project JcAKR as a possible and potential target in crop improvement for abiotic stress tolerance.</t>
  </si>
  <si>
    <t>Journal of plant physiology</t>
  </si>
  <si>
    <t>Shalini Mudalkar</t>
  </si>
  <si>
    <t>Department of Plant Sciences, School of Life Sciences, University of Hyderabad, Hyderabad 500046, India.</t>
  </si>
  <si>
    <t>26995613</t>
  </si>
  <si>
    <t>Crystal structure and dynamics of Spt16N-domain of FACT complex from Cicer arietinum.</t>
  </si>
  <si>
    <t>The facilitates chromatin transcription (FACT) complex, a heterodimer of SSRP1 and Spt16 proteins, is an essential histone chaperone that transiently reorganizes nucleosomes during transcription, replication and repair. N-terminal domain of Spt16 subunit (Spt16N) is strictly conserved in all the known Spt16 orthologs. Genetic studies in yeast have revealed a partially redundant role of Spt16N for the FACT functionality. Here, we report the crystal structure of Spt16N from a plant origin (Spt16Nca, Cicer arietinum) and its comparisons with the known Spt16N structures from yeasts and human. The inter-domain angle in Spt16Nca is significantly different from that of the yeast and human Spt16N structures. Normal mode analysis and classical molecular dynamics simulations reveal inter-domain movement in Spt16Nca and later also shows conformational flexibility of the critical loops. Spt16Nca binds to histone H3/H4 complex, similar to its orthologs from yeast and human origins. Further, conservation of electrostatic surface potentials in Spt16N structures from evolutionary distinct domains of eukaryotes (plant, human and fungi) have provided the potential sites on Spt16N for histone interactions. The structural comparisons with M24 peptidases show that the hydrophobic pocket shielded by a flexible loop of C-terminal domain of Spt16N that may be functionally important.</t>
  </si>
  <si>
    <t>Venkat N Are</t>
  </si>
  <si>
    <t>High Pressure and Synchrotron Radiation Physics Division, Bhabha Atomic Research Centre, Mumbai, India; School of Biochemistry, Devi Ahilya University, Indore, India.</t>
  </si>
  <si>
    <t>26995490</t>
  </si>
  <si>
    <t>Diagnostic application of recombinant non-structural protein 3A to detect antibodies induced by foot-and-mouth disease virus infection.</t>
  </si>
  <si>
    <t>Detection of antibodies to the non-structural proteins (NSPs) of FMD virus (FMDV) is the preferred differential diagnostic method for identification of FMD-infected animals in the vaccinated population. Nevertheless, due to the observed variability in the antibody response to NSPs, the likelihood of screening or confirming the FMD infection status in animals is increased if an antibody profile to multiple NSPs is considered for diagnosis. In order to develop and evaluate an additional NSP-based diagnostic assay, in this study, the recombinant 3A protein of FMDV was expressed in Escherichia coli and used as an antigen for detection of FMD infection specific antibodies. At the fixed cut-off value of 45 percentage of positivity, the diagnostic sensitivity and specificity of 3A indirect-ELISA (I-ELISA) were found to be 95.7% and 96.3%, respectively. In FMD naturally infected cattle, about 85% of clinically infected and 75% of asymptomatic in-contact populations were found positive at 13 months post-outbreak. The 3A I-ELISA was further evaluated with the bovine serum samples collected randomly from different parts of the country. Furthermore, the performance of newly developed 3A I-ELISA was compared with the extensively used in-house r3AB3 I-ELISA, and the overall concordance in test results was found to be 93.62%. The r3A I-ELISA could be useful as a screening or confirmatory assay in the sero-surveillance of FMD in India irrespective of extensive bi-annual vaccination.</t>
  </si>
  <si>
    <t>Biologicals : journal of the International Association of Biological Standardization</t>
  </si>
  <si>
    <t>Jitendra K Biswal</t>
  </si>
  <si>
    <t>ICAR-Project Directorate on Foot-and-Mouth Disease, Mukteswar, Nainital 263 138, Uttarakhand, India. Electronic address: jkubiswal@gmail.com.</t>
  </si>
  <si>
    <t>26995409</t>
  </si>
  <si>
    <t>Effect of Serial Intrasilicone Oil Bevacizumab Injections in Eyes With Recurrent Proliferative Vitreoretinopathy Retinal Detachment.</t>
  </si>
  <si>
    <t>26995406</t>
  </si>
  <si>
    <t>Neuronal Nitric Oxide Synthase Negatively Regulates Zinc-Induced Nigrostriatal Dopaminergic Neurodegeneration.</t>
  </si>
  <si>
    <t>The study aimed to investigate the role of NO and neuronal NO synthase (nNOS) in Zn-induced neurodegeneration. Animals were treated with zinc sulfate (20 mg/kg), twice a week, for 2-12 weeks along with control. In a few sets, animals were also treated with/without a NO donor, sodium nitroprusside (SNP), or S-nitroso-N-acetyl penicillamine (SNAP) for 12 weeks. Moreover, human neuroblastoma (SH-SY-5Y) cells were also employed to investigate the role of nNOS in Zn-induced toxicity in in vitro in the presence/absence of nNOS inhibitor, 7-nitroindazole (7-NI). Zn caused time-dependent reduction in nitrite content and total/nNOS activity/expression. SNP/SNAP discernibly alleviated Zn-induced neurobehavioral impairments, dopaminergic neurodegeneration, tyrosine hydroxylase (TH) expression, and striatal dopamine depletion. NO donors also salvage from Zn-induced increase in lipid peroxidation (LPO), mitochondrial cytochrome c release, and caspase-3 activation. While Zn elevated LPO content, it attenuated nitrite content, nNOS activity, and glutathione level along with the expression of TH and nNOS in SH-SY-5Y cells. 7-NI further augmented Zn-induced changes in the cell viability, oxidative stress, and expression of TH and nNOS. The results obtained thus demonstrate that Zn inhibits nNOS that partially contributes to an increase in oxidative stress, which subsequently leads to the nigrostriatal dopaminergic neurodegeneration.</t>
  </si>
  <si>
    <t>Brajesh Kumar Singh</t>
  </si>
  <si>
    <t>Developmental Toxicology Laboratory, Systems Toxicology and Health Risk Assessment Group, CSIR-Indian Institute of Toxicology Research (CSIR-IITR), Vishvigyan Bhawan, 31, Mahatma Gandhi Marg, Lucknow, 226 001, Uttar Pradesh, India.</t>
  </si>
  <si>
    <t>26995322</t>
  </si>
  <si>
    <t>Recovery of phosphate from aqueous solution by magnesium oxide decorated magnetic biochar and its potential as phosphate-based fertilizer substitute.</t>
  </si>
  <si>
    <t>The present study deals with the preparation of a novel MgO-impregnated magnetic biochar (MMSB) for phosphate recovery from aqueous solution. The MMSB was evaluated against sugarcane harvest residue biochar (SB) and magnetic biochar without Mg (MSB). The results showed that increasing Mg content in MMSB greatly improved the phosphate adsorption compared to SB and MSB, with 20% Mg-impregnated MMSB (20MMSB) recovering more than 99.5% phosphate from aqueous solution. Phosphate adsorption capacity of 20MMSB was 121.25mgP/g at pH 4 and only 37.53% of recovered phosphate was desorbed by 0.01mol/L HCl solutions. XRD and FTIR analysis showed that phosphate sorption mechanisms involved predominately with surface electrostatic attraction and precipitation with impregnated MgO and surface inner-sphere complexation with Fe oxide. The 20MMSB exhibited both maximum phosphate sorption and strong magnetic separation ability. Overall, phosphate-loaded 20MMSB significantly enhanced plant growth and could be used as a potential substitute for phosphate-based fertilizer.</t>
  </si>
  <si>
    <t>Ronghua Li</t>
  </si>
  <si>
    <t>College of Natural Resources and Environment, Northwest A&amp;F University, Yangling, Shaanxi 712100, China; School of Plant, Environmental and Soil Sciences, Louisiana State University Agricultural Center, Baton Rouge, LA 70803, USA.</t>
  </si>
  <si>
    <t>26995321</t>
  </si>
  <si>
    <t>Production of poly-3-hydroxybutyrate (P3HB) and poly(3-hydroxybutyrate-co-3-hydroxyvalerate) P(3HB-co-3HV) from synthetic wastewater using Hydrogenophaga palleronii.</t>
  </si>
  <si>
    <t>In the present study, synthetic wastewater (SW) was used for production of poly-3-hydroxybutyrate (P3HB) and poly(3-hydroxybutyrate-co-3-hydroxyvalerate) P(3HB-co-3HV) using the bacteria Hydrogenophaga palleronii. SW at various volatile fatty acids concentrations (5-60g/l) was evaluated for the growth and biopolymer production using H. palleronii. Substrate degradation was analyzed using total organic carbon (TOC) analyzer and high pressure liquid chromatography (HPLC). H. palleronii showed highest and lowest removal of TOC at 5g/l (88±4%) and 60g/l (15±6%) respectively. Among all the concentrations evaluated, bacteria showed highest biopolymer production with 20g/l (63±5%), followed by 30g/l (58±3%) and 40g/l (56±2%). Lowest biopolymer production was observed at 5g/l concentration (21±3%). Structure, molecular weight, and thermal properties of the produced biopolymer were analyzed. These results denoted that the strain H. palleronii can be used for degradation of high concentration of volatile fatty acids persistent in wastewaters and their subsequent conversion into useable biopolymers.</t>
  </si>
  <si>
    <t>M Venkateswar Reddy</t>
  </si>
  <si>
    <t>Department of Applied Sciences, College of Environmental Technology, Muroran Institute of Technology, 27-1 Mizumoto, Muroran, Hokkaido 050-8585, Japan.</t>
  </si>
  <si>
    <t>26995312</t>
  </si>
  <si>
    <t>Evidences for growth-promoting and fungicidal effects of low doses of tricyclazole in barley.</t>
  </si>
  <si>
    <t>The effect of increasing concentrations (5-100 mg L(-1)) of tricyclazole (TCZ), an important fungicide commonly used for control of spot blotch disease, was investigated for changes in physiological and biochemical parameters in 10 and 20-days-old barley plants (Hordeum vulgare L., cv. RD-2508). A 10 mg L(-1) dose of TCZ supplemented with nutrient solution in barley plants reflected a lowered infection with a significant increase in plant growth, plant biomass, leaf chlorophyll level, altered reactive oxygen species (ROS) formation and altered activity of key antioxidant enzymes viz. superoxide dismutase (SOD, EC: 1.15.1.1), catalase (CAT, EC: 1.11.1.6), ascorbate peroxidase (APX, EC: 1.11.1.1) and guaiacol peroxidase (GPX, EC: 1.11.1.7). To our knowledge this is the first report that provides evidence for TCZ to act both as a fungicide as well as to have plant growth-promoting activity. The study suggests that this dual property of tricyclazole has a potential for integration in disease management programs in barley. Application of low doses of TCZ can fit in well with environment friendly strategies for sustainable barley crop production, more yield and minimal soil contamination.</t>
  </si>
  <si>
    <t>Department of Biochemistry, Faculty of Science, Banaras Hindu University, Varanasi 221005, India; Department of Mycology and Plant Pathology, Institute of Agricultural Sciences, Banaras Hindu University, Varanasi 221005, India. Electronic address: bt.manojk@gmail.com.</t>
  </si>
  <si>
    <t>26995266</t>
  </si>
  <si>
    <t>Sepsis: in search of cure.</t>
  </si>
  <si>
    <t>Sepsis is a complex inflammatory disorder believed to originate from an infection by any types of microbes and/or their products. It is the leading cause of death in intensive care units (ICUs) throughout the globe. The mortality rates depend both on the severity of infection and the host's response to infection.Literature survey on pathobiology of sepsis in general and failure of more than hundred clinical trials conducted so far in search of a possible cure for sepsis resulted in the preparation of this manuscript.Sepsis lacks a suitable animal model that mimics human sepsis. However, based on the results obtained in animal models of sepsis, clinical trials conducted so far have been disappointing. Although involvement of multiple mediators and pathways in sepsis has been recognized, only few components are being targeted and this could be the major reason behind the failure of clinical trials.Inability to recognize a single critical mediator of sepsis may be the underlying cause for the poor therapeutic intervention of sepsis. Therefore, sepsis is still considered as a disease-in search of cure.</t>
  </si>
  <si>
    <t>Inflammation research : official journal of the European Histamine Research Society ... [et al.]</t>
  </si>
  <si>
    <t>Chikkamenahalli Lakshminarayana Lakshmikanth</t>
  </si>
  <si>
    <t>Department of Studies in Biochemistry, University of Mysore, Manasagangothri, Mysore, 570 006, India.</t>
  </si>
  <si>
    <t>26995146</t>
  </si>
  <si>
    <t>Association of adiponectin and resistin gene polymorphisms in South Indian women with polycystic ovary syndrome.</t>
  </si>
  <si>
    <t>To investigate whether genetic polymorphisms in the resistin and adiponectin genes cause a predisposition towards polycystic ovary syndrome (PCOS) in a South Indian women population.This case controlled study included samples from 484 study subjects (282 diagnosed with PCOS and 200 normal controls). The clinical and biochemical parameters of the samples assayed included BMI, LH, FSH, testosterone, fasting glucose, adiponectin and resistin levels. Three single nucleotide polymorphisms of the resistin (RETN) gene 420(C→G) (rs1862513), 299(G→A) (rs3745367), and 62(G→A) (rs3745368), and two single nucleotide polymorphisms of the adiponectin (ADPIOQ) gene 45(T→G) (rs2241766), and 276(G→T) (rs1501299), were analyzed using a PCR-RFLP method. Statistical analysis was carried out to determine the association of the genotypic and allelic variations with the syndrome and also analyze the influence of genotypic variations on adipokine levels.Serum levels of testosterone, LH, fasting glucose and resistin were found to be significantly increased in the PCOS patients when compared to controls, while adiponectin was found to be significantly lower (P&lt;0.05). BMI was found to positively correlate with resistin levels and negatively correlate with adiponectin levels. A positive association was found between the RETN promoter 420 (C→G) SNP and the intron 2 299 (G→A) variant of the resistin gene, while no association was found between the ADPIOQ gene polymorphisms and PCOS. The 'GG' variant of the adiponectin 45 (T→G) variant showed a near-significant tendency towards a decreased concentration of adiponectin in PCOS patients.Polymorphisms of the resistin gene could be assigned to play a role in increasing the risk of PCOS. However, the adiponectin gene does not seem to play a major role in PCOS susceptibility in a South Indian population. Serum adiponectin and resistin levels were more dependent on BMI rather than the presentation of PCOS. Obesity plays a major role in aggravating the hormonal disturbances found associated with PCOS.</t>
  </si>
  <si>
    <t>European journal of obstetrics, gynecology, and reproductive biology</t>
  </si>
  <si>
    <t>Vandana Nambiar</t>
  </si>
  <si>
    <t>Department of Biotechnology, Dr. G. R. Damodaran College of Science, Coimbatore 641014, Tamil Nadu, India.</t>
  </si>
  <si>
    <t>26995144</t>
  </si>
  <si>
    <t>Genetic analysis of consanguineous families presenting with congenital ocular defects.</t>
  </si>
  <si>
    <t>Anophthalmia and microphthalmia (A/M) are a group of rare developmental disorders that affect the size of the ocular globe. A/M may present as the sole clinical feature, but are also frequently found in a variety of syndromes. A/M is genetically heterogeneous and can be caused by chromosomal aberrations, copy number variations and single gene mutations. To date, A/M has been caused by mutations in at least 20 genes that show different modes of inheritance. In this study, we enrolled eight consanguineous families with A/M, including seven from Pakistan and one from India. Sanger and exome sequencing of DNA samples from these families identified three novel mutations including two mutations in the Aldehyde Dehydrogenase 1 Family Member A3 (ALDH1A3) gene, [c.1310_1311delAT; p.(Tyr437Trpfs*44) and c.964G &gt; A; p.(Val322Met)] and a single missense mutation in Forkhead Box E3 (FOXE3) gene, [c.289A &gt; G p.(Ile97Val)]. Additionally two previously reported mutations were identified in FOXE3 and in Visual System Homeobox 2 (VSX2). This is the first comprehensive study on families with A/M from the Indian subcontinent which provides further evidence for the involvement of known genes with novel and recurrent mutations.</t>
  </si>
  <si>
    <t>Experimental eye research</t>
  </si>
  <si>
    <t>Ehsan Ullah</t>
  </si>
  <si>
    <t>Department of Biochemistry, Quaid-i-Azam University, Islamabad, 45320, Pakistan; Department of Pediatrics, University of California, San Francisco, CA, USA.</t>
  </si>
  <si>
    <t>26995063</t>
  </si>
  <si>
    <t>Chemical composition, toxicity and non-target effects of Pinus kesiya essential oil: An eco-friendly and novel larvicide against malaria, dengue and lymphatic filariasis mosquito vectors.</t>
  </si>
  <si>
    <t>Mosquitoes (Diptera: Culicidae) are vectors of important parasites and pathogens causing death, poverty and social disability worldwide, with special reference to tropical and subtropical countries. The overuse of synthetic insecticides to control mosquito vectors lead to resistance, adverse environmental effects and high operational costs. Therefore, the development of eco-friendly control tools is an important public health challenge. In this study, the mosquito larvicidal activity of Pinus kesiya leaf essential oil (EO) was evaluated against the malaria vector Anopheles stephensi, the dengue vector Aedes aegypti and the lymphatic filariasis vector Culex quinquefasciatus. The chemical composition of the EO was analyzed by gas chromatography-mass spectroscopy. GC-MS revealed that the P. kesiya EO contained 18 compounds. Major constituents were α-pinene, β-pinene, myrcene and germacrene D. In acute toxicity assays, the EO showed significant toxicity against early third-stage larvae of An. stephensi, Ae. aegypti and Cx. quinquefasciatus, with LC50 values of 52, 57, and 62µg/ml, respectively. Notably, the EO was safer towards several aquatic non-target organisms Anisops bouvieri, Diplonychus indicus and Gambusia affinis, with LC50 values ranging from 4135 to 8390µg/ml. Overall, this research adds basic knowledge to develop newer and safer natural larvicides from Pinaceae plants against malaria, dengue and filariasis mosquito vectors.</t>
  </si>
  <si>
    <t>Unit of Vector Control, Phytochemistry and Nanotechnology, Department of Zoology, Annamalai University, Annamalainagar 608 002, Tamil Nadu, India. Electronic address: drgovind1979@gmail.com.</t>
  </si>
  <si>
    <t>26995004</t>
  </si>
  <si>
    <t>Protective Effects of 7-Hydroxycoumarin on Dyslipidemia and Cardiac Hypertrophy in Isoproterenol-Induced Myocardial Infarction in Rats.</t>
  </si>
  <si>
    <t>This study evaluates the protective effects of 7-hydroxycoumarin (7-HC) on dyslipidemia and cardiac hypertrophy in isoproterenol (ISO) induced myocardial infarction (MI) in rats. Rats were pre- and co treated with 7-HC (16 mg/kg) daily for 8 days. ISO (100 mg/kg) was subcutaneously injected into rats on seventh and eighth days to induce MI. Increased activity/levels of serum creatine kinase-MB (CK-MB), troponin-T, plasma lipid peroxidation products, and altered levels of lipids in the serum and heart and serum lipoproteins were noted in ISO-induced rats. ISO-induced myocardial infarcted rats revealed increased hypertrophy (cardiac and left ventricular) and hepatic 3-hydroxyl 3-methylglutaryl-coenzyme-A reductase (HMG-CoA reductase) activity. Pre and cotreatment with 7-HC revealed significant protective effects on all the biochemical parameters evaluated. The in vitro study demonstrated its free radical scavenging property. Thus, 7-HC protects ISO-induced MI in rats by its free radical scavenging and antihyperlipidaemic and antihypertrophic properties.</t>
  </si>
  <si>
    <t>Journal of biochemical and molecular toxicology</t>
  </si>
  <si>
    <t>Govindan Sangaran Jagadeesh</t>
  </si>
  <si>
    <t>Department of Biochemistry and Biotechnology, Annamalai University, Annamalai Nagar- 608 002, India.</t>
  </si>
  <si>
    <t>26994963</t>
  </si>
  <si>
    <t>A review on emerging frontiers of house dust mite and cockroach allergy research.</t>
  </si>
  <si>
    <t>Currently, mankind is afflicted with diversified health issues, allergies being a common, yet little understood malady. Allergies, the outcome of a baffled immune system encompasses myriad allergens and causes an array of health consequences, ranging from transient to recurrent and mild to fatal. Indoor allergy is a serious hypersensitivity in genetically-predisposed people, triggered by ingestion, inhalation or mere contact of allergens, of which mite and cockroaches are one of the most-represented constituents. Arduous to eliminate, these aeroallergens pose constant health challenges, mostly manifested as respiratory and dermatological inflammations, leading to further aggravations if unrestrained. Recent times have seen an unprecedented endeavour to understand the conformation of these allergens, their immune manipulative ploys and other underlying causes of pathogenesis, most importantly therapies. Yet a large section of vulnerable people is ignorant of these innocuous-looking immune irritants, prevailing around them, and continues to suffer. This review aims to expedite this field by a concise, informative account of seminal findings in the past few years, with particular emphasis on leading frontiers like genome-wide association studies (GWAS), epitope mapping, metabolomics etc. Drawbacks linked to current approaches and solutions to overcome them have been proposed.</t>
  </si>
  <si>
    <t>Allergologia et immunopathologia</t>
  </si>
  <si>
    <t>S Patel</t>
  </si>
  <si>
    <t>Bioinformatics and Medical Informatics Research Center, San Diego State University, San Diego 92182, USA. Electronic address: seemabiotech83@gmail.com.</t>
  </si>
  <si>
    <t>26994845</t>
  </si>
  <si>
    <t>Identification of leads for antiproliferative activity on MDA-MB-435 human breast cancer cells through pharmacophore and CYP1A1-mediated metabolism.</t>
  </si>
  <si>
    <t>CYP1A1 is a potential target for anticancer drug development due to its overexpression in certain cancer cells and role in cancer progression. To identify new leads for CYP1A1 mediated anticancer action, we attempted ligand based pharmacophore mapping, virtual screening of databases, molecular docking, MetaSite based filtering, and molecular dynamics simulations. Initial computational and in vitro screening identified 11 compounds from which we identified two lead compounds, ZINC33468944 and ZINC32101539, showed potential antitumor activity on MDA-MB-435 cell lines (GI50 &lt; 0.1 μM) and CYP1A1 inhibition of 0.13 and 0.3 μM, respectively. Furthermore, the lead compounds were evaluated for CYP1A1 mediated metabolism, showing N-hydroxylated metabolites, which have potential of DNA adduct formation and cause cancerous cell death. Analysis of molecular dynamics simulations provided important guidelines for the further modification of the lead compounds. Hence, we claim the lead molecules for further development in anticancer drug discovery.</t>
  </si>
  <si>
    <t>Prajwal P Nandekar</t>
  </si>
  <si>
    <t>Department of Pharmacoinformatics, National Institute of Pharmaceutical Education and Research (NIPER), S.A.S. Nagar, Punjab, India.</t>
  </si>
  <si>
    <t>26994839</t>
  </si>
  <si>
    <t>Distinct mechanisms of the newborn innate immunity.</t>
  </si>
  <si>
    <t>The ontogeny of immunity during early life is of high importance as it shapes the immune system for the entire course of life. The microbiome and the environment contribute to the development of immunity in newborns. As immune responses in newborns are predominantly less experienced they are increasingly susceptible to infections. Though the immune cells in newborns are in 'naïve' state, they have been shown to mount adult-like responses in several circumstances. The innate immunity plays a vital role in providing protection during the neonatal period. Various stimulants have been shown to enhance the potential and functioning of the innate immune cells in newborns. They are biased against the production of pro-inflammatory cytokines and this makes them susceptible to wide variety of intracellular pathogens. The adaptive immunity requires prior antigenic experience which is very limited in newborns. This review discusses in detail the characteristics of innate immunity in newborns and the underlying developmental and functional mechanisms involved in the immune response. A better understanding of the immunological milieu in newborns could help the medical fraternity to find novel methods for prevention and treatment of infection in newborns.</t>
  </si>
  <si>
    <t>Immunology letters</t>
  </si>
  <si>
    <t>S Kingsley Manoj Kumar</t>
  </si>
  <si>
    <t>Department of Neonatology, Jawaharlal Institute of Post Graduate Medical Education and Research (JIPMER), Puducherry 605006, India. Electronic address: manojkings.jipmer@gmail.com.</t>
  </si>
  <si>
    <t>26994772</t>
  </si>
  <si>
    <t>Gut microbiome diversity in acute infective and chronic inflammatory gastrointestinal diseases in North India.</t>
  </si>
  <si>
    <t>The disease profile in the Indian population provides a unique opportunity for studying the host microbiome interaction in both infectious (amebiasis) and autoimmune diseases like inflammatory bowel disease (IBD) from a similar environment and genetic background. Analysis of fecal samples from untreated amebic liver abscess (ALA) patients, Entamoeba histolytica (Eh)-negative and -positive asymptomatic individuals, and pus samples from naive ALA patients revealed a significant reduction in Lactobacillus in asymptomatic individuals (Eh +ve) and ALA patients. Two anaerobic genera, namely Bacteroides and Peptostreptococcus, were detected in naive ALA pus samples. Analysis of fecal samples from amoebic colitis patients showed a significant decline in population of Bacteroides, Clostridium coccoides and leptum subgroup, Lactobacillus, Campylobacter, and Eubacterium, whereas a significant increase in Bifidobacterium was observed. Mucosa-associated bacterial flora analysis from IBD patients and healthy controls revealed a significant difference in concentration of bacteria among predominating and subdominating genera between ulcerative colitis (UC), Crohn's disease (CD) patients, and controls. In contrast to the mucosal studies, we found a significant increase in lactobacilli population in fecal samples of active UC patients. Another study revealed a significant decrease of Clostridium coccoides and leptum clusters in fecal samples of active UC patients along with decreased concentrations of fecal SCFAs, especially of n-butyrate, iso-butyrate, and acetate. We therefore found similar perturbations in gut microbiome in both infectious and autoimmune diseases, indicating inflammation to be the major driver for changes in gut microbiome.</t>
  </si>
  <si>
    <t>Journal of gastroenterology</t>
  </si>
  <si>
    <t>Saurabh Kedia</t>
  </si>
  <si>
    <t>26994690</t>
  </si>
  <si>
    <t>Synthesis and biological evaluation of pyrrolo[2,3-b]pyridine analogues as antiproliferative agents and their interaction with calf thymus DNA.</t>
  </si>
  <si>
    <t>A series of thirty two novel pyrrolo[2,3-b]pyridine analogues synthesized, characterized ((1)H NMR, (13)C NMR and MS) and cytotoxic evaluation of these molecules carried out over a panel of three human cancer cell lines including A549 (lung cancer), HeLa (cervical cancer) and MDA MB-231 (breast cancer), using sulforhodamine B assay method. Few molecules such as 5c, 5d, 5e, 5h, 5k, 5m, 5n, 5q, 5r, 7f, 7j, 7g and 7k exhibited maximum growth inhibitory action against the tested cancer cell lines at lower micro molar concentration. Noticeably, compounds exhibited good growth inhibition in all three cancer cell lines in the range of 0.12 μM-9.84 μM. Further study exposed that one of the active compound 5d could efficiently intercalate into calf thymus DNA to form 5d-DNA complex which might block DNA replication to influence their antiproliferative activity. The molecular interactions of all the synthesized analogs were also supported by molecular docking simulations. We believe that further optimization of these compounds will lead to potential anticancer agents.</t>
  </si>
  <si>
    <t>Suresh Narva</t>
  </si>
  <si>
    <t>Department of Chemistry, Birla Institute of Technology and Science, Pilani, Hyderabad Campus, Jawahar Nagar, Hyderabad, 500 078, Telangana, India.</t>
  </si>
  <si>
    <t>26994673</t>
  </si>
  <si>
    <t>Immunotoxicological effects of cadmium on Labeo rohita, with emphasis on the expression of HSP genes.</t>
  </si>
  <si>
    <t>The present study evaluated the effects of exposure (28 days) to a sub-lethal concentration of cadmium (Cd) (0.65 mg CdCl2 L(-1)) on the immune responses and expression of immune-related and heat shock protein (HSP) genes in Labeo rohita, an important aquacultured fish species. Among the immune parameters studied, significantly lower lysozyme activity was observed in fish 28 days post-exposure (dpe) to Cd as compared to control fish. Alternative complement pathway activity was slightly higher in the Cd-exposed group at 2 dpe than in controls, and this activity declined gradually thereafter. The phagocytic activity and serum immunoglobulin M (IgM) levels were insignificantly lower in the Cd-exposed group at all assessed time points than in controls. Among serum enzymatic activities, peroxidase activity was always higher in the Cd-exposed group than in controls, but the increase was insignificant at all assessed time points. Additionally, serum glutamic-pyruvic transaminase and alkaline phosphatase activities were significantly higher in the Cd-exposed group at 14 and 28 dpe. Immune and HSP gene expression patterns were observed in kidney and liver tissues, respectively, by RT-PCR, and HSPs were further analysed by immunoblotting. Cd had an immunosuppressive effect, leading to down-regulation of TNF-α, IL-1β, IL-10, and IFN-γ. However, Cd exposure led to the up-regulation of HSP47, HSP60, HSP70, HSP78, and HSP90, indicating Cd-induced cellular stress. Taken together, the results of this study demonstrate the immunotoxic effect of Cd. Cd exposure makes Labeo rohita immunocompromised, and this could subsequently increase the disease susceptibility of Labeo rohita.</t>
  </si>
  <si>
    <t>Laboratory of Aquatic Biomedicine, College of Veterinary Medicine and Research Institute for Veterinary Science, Seoul National University, Seoul 151742, South Korea. Electronic address: giribiotek@gmail.com.</t>
  </si>
  <si>
    <t>26994665</t>
  </si>
  <si>
    <t>The six-year outcome of alcohol use disorders in men: A population based study from India.</t>
  </si>
  <si>
    <t>Despite the large and growing public health problem of alcohol use disorders (AUD) in India there is a dearth of evidence about the longitudinal outcomes in AUD. The aim of this study is to describe the course and outcomes of AUD in a population based sample of men in India.A community cohort of 1899 adult (18-49 years at baseline) men who participated in a cross-sectional survey in Goa, India between 2006 and 08, were re-interviewed face to face 6 years later (2012-14). A range of outcomes including social problems (e.g., workplace problems, domestic violence), morbidity (e.g., range of physical and mental health problems), biological parameters (e.g., mean corpuscular volume [MCV], gamma-glutamyl transpeptidase [GGT]) and mortality were measured at follow up. For the association of AUD at baseline with outcomes at follow-up, multivariable logistic regression was used to estimate odds ratios (OR). Analyses were weighted to account for baseline sampling design, age distribution, rural and urban sample sizes, number of adults aged 18-49 years in the household (at baseline), and non-response (at baseline).1514 (79.7%) were seen at follow-up; a loss to follow up of 20.3%. At follow up, 3.7% of baseline non-drinkers and 15.0% of baseline casual drinkers had AUD. 46.9% of baseline hazardous drinkers and 55.4% baseline harmful drinkers continued to have AUD at follow up. Of those with AUD at baseline, 21.8% had stopped drinking at follow-up. Compared to being abstinent, harmful drinking at baseline was associated with several outcomes at follow-up: workplace/social problems, hypertension, death, tobacco use, suicidality, anxiety disorders, and raised GGT (p&lt;0.002). Hazardous drinking at baseline was associated with tobacco use and raised GGT and MCV (p&lt;0.002) at follow-up.Our findings of high persistent and new AUD in the community and the association with a range of long term adverse events are an important addition to the limited evidence about the course and outcomes of AUD in India, which have the potential for informing health policy.</t>
  </si>
  <si>
    <t>Drug and alcohol dependence</t>
  </si>
  <si>
    <t>Abhijit Nadkarni</t>
  </si>
  <si>
    <t>Sangath, Goa, India; London School of Hygiene &amp; Tropical Medicine, London, UK. Electronic address: abhijit.nadkarni@lshtm.ac.uk.</t>
  </si>
  <si>
    <t>26994645</t>
  </si>
  <si>
    <t>Altered fractionation radiotherapy in head and neck squamous cell carcinoma.</t>
  </si>
  <si>
    <t>Fractionation plays a pivotal role in determining the effectiveness of radiation and follows the principle of 4 "R" of radiobiology. The various altered fractionation schedules used are hyper-fractionation, accelerated fractionation, and hypo fractionation.We reviewed the landmark articles published in the peer reviewed journals to summarize the beneficial role of altered fractionation in the treatment of head and neck carcinoma.Hyper-fractionation definitely gives very good overall survival benefit for locally advanced head and neck patient's equivalent to survival benefit to that of concurrent chemoradiotherapy. Adding concomitant chemotherapy to altered fractionation is a logical approach to improve survival in locally advanced head and neck cancer patients, but it may be at a cost of higher toxicity. Mild hypo fractionation may be beneficial in early laryngeal cancers and may help in achieving better local control.Altered fractionation is a very important treatment schema and requires the reinforcement of its use.</t>
  </si>
  <si>
    <t>Supriya Mallick</t>
  </si>
  <si>
    <t>Department of Radiation Oncology, All India Institute of Medical Sciences, New Delhi, India. Electronic address: drsupriyamallick@gmail.com.</t>
  </si>
  <si>
    <t>26994644</t>
  </si>
  <si>
    <t>Broncho-biliary fistula secondary to biliary obstruction and lung abscess in a patient with pancreatic neuro-endocrine tumor.</t>
  </si>
  <si>
    <t>We present a case report of broncho-biliary fistula that developed due to the blockage of biliary stent placed during the management of pancreatic neuroendocrine tumor (pNET); diagnosed on high clinical suspicion, percutaneous cholangiogram and contrast enhanced computed tomography (CECT); and successfully treated with percutaneous transhepatic biliary drainage (PTBD).</t>
  </si>
  <si>
    <t>Dipanjan Panda</t>
  </si>
  <si>
    <t>Institute of Liver and Biliary Sciences, D-1 Vasant Kunj, New Delhi 110070, India. Electronic address: dipanjan.panda@gmail.com.</t>
  </si>
  <si>
    <t>26994440</t>
  </si>
  <si>
    <t>Declining trends in injuries and ambulance calls for road traffic crashes in Bahrain post new traffic laws of 2015.</t>
  </si>
  <si>
    <t>Road traffic crashes (RTC) are of serious global health concern. To identify whether the number of ambulance calls, injuries, and deaths has declined after the implementation of the new traffic law (NTL) 2015 in Bahrain, de-identified administrative RTC data obtained from the tertiary care center, and the General Directorate of Traffic (GDT) of Bahrain were used. A quasi-experimental design was employed to trend the impact of the NTL on RTC and associated healthcare events. Bahrainis and non-Bahrainis who met with RTC, either in a vehicle or as a pedestrian, between February 8 and May 8 in 2013, 2014 (pre NTL), and 2015 (post NTL) were included in the study. Our results show a reduction in the number of ambulance calls from vehicular and pedestrian RTC victims. The ambulance calls from pedestrian RTC victims were &lt;10% compared to the number of ambulance calls from vehicular RTC victims. There was a significant reduction in minor injuries post 2015, whereas no obvious difference was seen for serious injuries and deaths. A longer follow-up study to confirm the sustained decline in RTC, enforcing a zero tolerance policy toward traffic transgressions, and raising public awareness on the "critical four minutes" and "golden hour" is recommended.</t>
  </si>
  <si>
    <t>Journal of epidemiology and global health</t>
  </si>
  <si>
    <t>Muyssar Sabri Awadhalla</t>
  </si>
  <si>
    <t>University of Bahrain, College of Health Sciences, Nursing Department-WHO Collaborating Centre for Nursing Development, P.O. Box: 32038, Salmanya, Bahrain. Electronic address: msabri@uob.edu.bh.</t>
  </si>
  <si>
    <t>26994338</t>
  </si>
  <si>
    <t>External potassium (K(+)) application improves salinity tolerance by promoting Na(+)-exclusion, K(+)-accumulation and osmotic adjustment in contrasting peanut cultivars.</t>
  </si>
  <si>
    <t>Achieving salt-tolerance is highly desirable in today's agricultural context. Apart from developing salt-tolerant cultivars, possibility lies with management options, which can improve crop yield and have significant impact on crop physiology as well. Thus present study was aimed to evaluate the ameliorative role of potassium (K(+)) in salinity tolerance of peanut. A field experiment was conducted using two differentially salt-responsive cultivars and three levels of salinity treatment (control, 2.0 dS m(-1), 4.0 dS m(-1)) along with two levels (with and without) of potassium fertilizer (0 and 30 kg K2O ha(-1)). Salinity treatment incurred significant changes in overall physiology in two peanut cultivars, though the responses varied between the tolerant and the susceptible one. External K(+) application resulted in improved salinity tolerance in terms of plant water status, biomass produced under stress, osmotic adjustment and better ionic balance. Tolerant cv. GG 2 showed better salt tolerance by excluding Na(+) from uptake and lesser accumulation in leaf tissue and relied more on organic osmolyte for osmotic adjustment. On the contrary, susceptible cv. TG 37A allowed more Na(+) to accumulate in the leaf tissue and relied more on inorganic solute for osmotic adjustment under saline condition, hence showed more susceptibility to salinity stress. Application of K(+) resulted in nullifying the negative effect of salinity stress with slightly better response in the susceptible cultivar (TG 37A). The present study identified Na(+)-exclusion as a key strategy for salt-tolerance in tolerant cv. GG 2 and also showed the ameliorating role of K(+) in salt-tolerance with varying degree of response amongst tolerant and susceptible cultivars.</t>
  </si>
  <si>
    <t>Koushik Chakraborty</t>
  </si>
  <si>
    <t>ICAR-Directorate of Groundnut Research, Junagadh, 362001, Gujarat, India. Electronic address: koushikiari@gmail.com.</t>
  </si>
  <si>
    <t>26994328</t>
  </si>
  <si>
    <t>Microstructure, crystallography and diagenetic alteration in fossil ostrich eggshells from Upper Palaeolithic sites of Indian peninsular region.</t>
  </si>
  <si>
    <t>Biominerals studies are of importance as they provide an understanding of natural evolutionary processes. In this study we have investigated the fossil ostrich eggshells using Scanning Electron Microscopy (SEM), X-ray Diffraction (XRD) and Electron Backscatter Diffraction (EBSD). SEM studies demonstrated the ultrastructure of fossil eggshells and formation of calcified cuticular layer. The presence of calcified cuticle layer in eggshell is the basis for ancient DNA studies as it contains preserved biomolecules. EBSD accentuates the crystallographic structure of the ostrich eggshells with sub-micrometer resolution. It is a non-destructive tool for evaluating the extent of diagenesis in a biomineral. EBSD analysis revealed the presence of dolomite in the eggshells. This research resulted in the complete recognition of the structure of ostrich eggshells as well as the nature and extent of diagenesis in these eggshells which is vital for genetic and paleoenvironmental studies.</t>
  </si>
  <si>
    <t>Micron (Oxford, England : 1993)</t>
  </si>
  <si>
    <t>Sonal Jain</t>
  </si>
  <si>
    <t>Department of Biotechnology, Indian Institute of Technology, Roorkee, UK 247667, India. Electronic address: jainsonal20@gmail.com.</t>
  </si>
  <si>
    <t>26994109</t>
  </si>
  <si>
    <t>Trends and complications of local anaesthesia in cataract surgery: an 8-year analysis of 12 992 patients.</t>
  </si>
  <si>
    <t>Cataract surgery has progressed from large incision to smaller incisions, which do not require sutures. Anaesthesia too has progressed from general anaesthesia to local anaesthesia to topical anaesthesia. The ideal anaesthesia for cataract surgery would be one that is easy to administer, provides adequate pain relief during surgery and is associated with fewer complications.This study was done to find out the most suitable anaesthesia for patients with fewer complications and also to look at the trend of anaesthesia being used.A retrospective analysis was done of patients who underwent cataract surgery from 2007 to 2014 in Hospital Melaka. Data were obtained from the National Eye Database and analysed using SPSS. Trend of types of anaesthesia used and the associated complications with each were studied.The most frequently used anaesthesia was topical anaesthesia, which showed an upward trend followed by subtenon in turn showing a downward trend. Subtenon anaesthesia was associated with more intraoperative and postoperative complications while topical anaesthesia was associated with fewer complications.Topical anaesthesia has shown a steady increase in usage and is the ideal anaesthesia, which has been associated with fewer complications.</t>
  </si>
  <si>
    <t>Thanigasalam Thevi</t>
  </si>
  <si>
    <t>Department of Ophthalmology, Hospital Melaka, Jalan Mufti Haji Khalil, Melaka, Malaysia.</t>
  </si>
  <si>
    <t>26994098</t>
  </si>
  <si>
    <t>Cell migration in the developing rodent olfactory system.</t>
  </si>
  <si>
    <t>The components of the nervous system are assembled in development by the process of cell migration. Although the principles of cell migration are conserved throughout the brain, different subsystems may predominantly utilize specific migratory mechanisms, or may display unusual features during migration. Examining these subsystems offers not only the potential for insights into the development of the system, but may also help in understanding disorders arising from aberrant cell migration. The olfactory system is an ancient sensory circuit that is essential for the survival and reproduction of a species. The organization of this circuit displays many evolutionarily conserved features in vertebrates, including molecular mechanisms and complex migratory pathways. In this review, we describe the elaborate migrations that populate each component of the olfactory system in rodents and compare them with those described in the well-studied neocortex. Understanding how the components of the olfactory system are assembled will not only shed light on the etiology of olfactory and sexual disorders, but will also offer insights into how conserved migratory mechanisms may have shaped the evolution of the brain.</t>
  </si>
  <si>
    <t>Cellular and molecular life sciences : CMLS</t>
  </si>
  <si>
    <t>Dhananjay Huilgol</t>
  </si>
  <si>
    <t>Department of Biological Sciences, Tata Institute of Fundamental Research, Mumbai, India.</t>
  </si>
  <si>
    <t>26994056</t>
  </si>
  <si>
    <t>Left circumflex artery supplying the territory of right coronary artery: an extremely rare variant of a congenital single coronary artery.</t>
  </si>
  <si>
    <t>Davinder Pal Singh</t>
  </si>
  <si>
    <t>Department of Cardiology, Indira Gandhi Medical College, Shimla, Himachal Pradesh, India.</t>
  </si>
  <si>
    <t>26994054</t>
  </si>
  <si>
    <t>Intraocular metallic foreign body causing branch retinal vein occlusion.</t>
  </si>
  <si>
    <t>We report a case of a 40-year-old man with post-traumatic cataract and an intraocular metallic foreign body (IOFB) lying on the retinal surface causing a superotemporal branch retinal vein occlusion. The case was managed using lens aspiration with pars plana vitrectomy and IOFB removal. We only found two previous reports of such a foreign body causing a vascular occlusion. The possibility of a vascular occlusion occurring due to a foreign body within or close to the optic disc is highlighted.</t>
  </si>
  <si>
    <t>Ravi Bypareddy</t>
  </si>
  <si>
    <t>Dr Rajendra Prasad Centre For Ophthalmic Sciences, All India Institute of Medical Sciences, New Delhi, Delhi, India.</t>
  </si>
  <si>
    <t>26993984</t>
  </si>
  <si>
    <t>Dissipation of Pendimethalin in Soybean Crop Under Field Conditions.</t>
  </si>
  <si>
    <t>Persistence of pendimethalin was studied in soil, soybean pods, straw and water under field conditions. Pendimethalin was applied at 1 and 2 kg a.i. ha(-1). Residues in soil were detected up to 60 and 90 days at the recommended and double dose, respectively. Dissipation followed first order kinetics and was accounted for by a biphasic pattern. The half-life for the initial phase and later phase was 12.73 and 26.60 days, respectively, for recommended and 7.25 and 37.91 days, respectively, for double dose. The limit of quantification was 0.005 µg g(-1) of sample. Percent recovery from soil, oil, defatted cake, straw and water samples fortified with 0.01-1.0 mg kg(-1) varied from 84.5 %-89.6 %, 84.6 %-88.7 %, 79.4 %-86.0 %, 78.2 %-85.6 % and 90.2 %-93.0 %, respectively. At harvest, pendimethalin residue in soybean pods, straw, and soil were below detectable limits. No residues of pendimethalin were detected in ground water. Current application of pendimethalin in the environment is not expected to cause adverse health effects form the consumption of soybeans.</t>
  </si>
  <si>
    <t>Bulletin of environmental contamination and toxicology</t>
  </si>
  <si>
    <t>Shishir Tandon</t>
  </si>
  <si>
    <t>Department of Chemistry (Divison of Agricultural Chemicals), College of Basic Sciences and Humanities, G. B. Pant University of Agriculture and Technology, Pantnagar, Uttarakhand, 263145, India. shishir_tandon@lycos.com.</t>
  </si>
  <si>
    <t>26993964</t>
  </si>
  <si>
    <t>Synthesis, In silico studies and In vitro evaluation for antioxidant and antibacterial properties of diarylmethylamines: A novel class of structurally simple and highly potent pharmacophore.</t>
  </si>
  <si>
    <t>A series of novel diarylmethylamines were synthesized via simple three component condensation reaction. In vitro antibacterial activity of the synthesized compounds was assessed against Gram-positive and Gram-negative bacteria. Compound 1f containing phenyl and N-methyl piperazine moiety was found to be potent against both pathogenic bacteria with MIC value of 31μg/mL. Diarylmethylamine 1l containing sesamol and N-methyl piperazine units was found to be the most effective against Gram-positive bacteria with MIC value of 15μg/mL. The compound leads to the damage of the bacterial cell membrane which was demonstrated by flow cytometry (FC) and field emission scanning electron microscopy (FESEM). Radical scavenging activity of compounds 1l and 1m was found out to be comparable with that of standard antioxidant BHT. Further, in silico studies were carried out to calculate the physico-chemical parameter of the synthesized compounds.</t>
  </si>
  <si>
    <t>European journal of pharmaceutical sciences : official journal of the European Federation for Pharmaceutical Sciences</t>
  </si>
  <si>
    <t>Sujit Mahato</t>
  </si>
  <si>
    <t>Department of Chemistry, Indian Institute of Technology Guwahati, Guwahati 781039, Assam, India.</t>
  </si>
  <si>
    <t>26993954</t>
  </si>
  <si>
    <t>Countering effects of a combination of podophyllotoxin, podophyllotoxin β-D-glucoside and rutin hydrate in minimizing radiation induced chromosomal damage, ROS and apoptosis in human blood lymphocytes.</t>
  </si>
  <si>
    <t>The present study was conceptualized with the aim of developing a safe radioprotector for human application against radiation induced toxicity. For this study, a formulation (G-002M) prepared by combining three active principles isolated from rhizomes of Podophyllum hexandrum, was evaluated for its potential to protect genomic DNA of human blood cells exposed to different doses of radiation (5,7&amp;10Gy). Blood samples were pretreated (-1hr to exposure) with G-002M. Parameters of Premature Chromosome Condensation (PCC) assay like PCC-index, PCC-rings and PCC-fragments were used to estimate radiation induced chromosomal aberrations. Radiation (7Gy) induce ROS generation and its modulation by G-002M was determined by flow-cytometry and fluorescent microscopy while apoptosis (0,2,24&amp;48 hr) was analyzed using TUNEL assay. Effect on spindle organization in G2/M arrested cells by all the three compounds individually was studied using immunofluorescence microscopy. Irradiation caused dose dependent linear increase in PCC-rings and fragments, while decline in PCC index. G-002M pretreatment significantly decreased these chromosomal aberrations at all the radiation doses and assisted cell survival as indicated by increased PCC index compared with radiation only group. Significant decrease in radiation induced intracellular ROS (45 ± 3%) and apoptosis (49.9%) was also exhibited by the formulation. On podophyllotoxin treatment, most of the cells have shown blocked spindles however, depicted normal arrangement. G-002M also demonstrated a highly significant Dose Modifying Factor or DMF (PCC-rings: 2.27 and PCC-fragments: 1.60). Present study based on many parameters along with DMF study, strongly suggests that G-002M is an effective formulation with a potential to minimize chromosomal damage even at very high radiation doses.</t>
  </si>
  <si>
    <t>Sangeeta Dutta</t>
  </si>
  <si>
    <t>Institute of Nuclear Medicine and Allied Sciences (INMAS), Defence Research and Development Organization, S. K. Mazumdar Marg, Delhi 110054, India.</t>
  </si>
  <si>
    <t>26993510</t>
  </si>
  <si>
    <t>pERK1/2 Peripheral Recruitment and Filopodia Protrusion Augment Oligodendrocyte Progenitor Cell Migration: Combined Effects of PDGF-A and Fibronectin.</t>
  </si>
  <si>
    <t>Oligodendrocyte progenitor cell (OPC) migration is critical for effective myelination of the central nervous system. Not only during normal myelination but also during remyelination, the growth factors (GFs) and extracellular matrix (ECM) protein affect the OPC migration. Studies showed the altered levels of GFs and ECM in the demyelinating lesions. In our earlier studies, we have shown that the effect of platelet-derived growth factor alpha (PDGF-A) on OPC migration is dose- and time-dependent. In that we have shown that the physiological concentration (1 ng/ml) of PDGF-A was unable to induce OPC migration at transient exposure (30 min). However, the involvement of ECM in the regulation of PDGF-A mediated OPC migration was not clear. In the present study, we have used fibronectin (FN) as ECM. PDGF-A and FN have similar and overlapping intracellular signaling pathways including the extracellular regulated kinases 1 and 2 (ERK1/2). Here we demonstrate how physiological concentration of PDGF-A combines with FN to augment OPC migration in vitro. The present study is first of its kind to show the importance of the synergistic effects of PDGF-A and FN on peripheral recruitment of phosphorylated/activated ERK1/2 (pERK1/2), actin-pERK1/2 co-localization, and filopodia formation, which are essential for the enhanced OPC migration. These findings were further confirmed by ERK1/2 inhibition studies, using the pharmacological inhibitor U0126. An understanding of these complex interactions may lead to additional strategies for transplanting genetically modified OPCs to repair widespread demyelinated lesions.</t>
  </si>
  <si>
    <t>Cellular and molecular neurobiology</t>
  </si>
  <si>
    <t>Ashutosh Tripathi</t>
  </si>
  <si>
    <t>Division of Neurobiology, Department of Zoology, Faculty of Science, The M. S. University of Baroda, Vadodara, Gujarat, 390 002, India.</t>
  </si>
  <si>
    <t>26993465</t>
  </si>
  <si>
    <t>Structural insights into the regulation of NADPH binding to reductase domains of nonribosomal peptide synthetases: A concerted loop movement model.</t>
  </si>
  <si>
    <t>The termination module of nonribosomal peptide synthetases (NRPS) and polyketide synthases (PKS) offloads the final product as an acid (occasionally also accompanied by cyclization) upon hydrolysis by employing thioesterase domains (TE-domains). Reductase domains (R-domains) of short-chain dehydrogenase/reductase (SDR) family offer an alternative offloading mechanism by reducing 4'-phosphopantetheine (4'-PPant) arm-tethered peptidyl chain, a thioester, to an aldehyde or an alcohol. Recent studies have highlighted their functional importance, for instance in the glycopeptidolipid (GPL) biosynthesis of Mycobacterium smegmatis, where the resulting alcoholic group is the site for subsequent modifications such as glycosylations. The mechanistic understanding of how these R-domains function in the context of multi-modular NRPS and PKS is poorly understood. In this study, conformational differences in functionally important loops, not reported previously, were identified in a new crystal form of R-domain which may be relevant to functioning in the context of assembly-line NRPS and PKS enzymology. Here, we propose a concerted loop movement model that allows gating of cofactor binding to these enzymes, enabling the release of the final product only after the substrate has reached the active site during biosynthesis, and therefore distinct from a canonical single domain SDR family of enzymes.</t>
  </si>
  <si>
    <t>Journal of structural biology</t>
  </si>
  <si>
    <t>Priyadarshan Kinatukara</t>
  </si>
  <si>
    <t>CSIR-Centre for Cellular and Molecular Biology, Hyderabad 500007, India.</t>
  </si>
  <si>
    <t>26993408</t>
  </si>
  <si>
    <t>[A comparative study between propofol and etomidate in patients under general anesthesia].</t>
  </si>
  <si>
    <t>Induction of anesthesia is a critical part of anesthesia practice. Sudden hypotension, arrhythmias, and cardiovascular collapse are threatening complications following injection of induction agent in hemodynamically unstable patients. It is desirable to use a safe agent with fewer adverse effects for this purpose. Present prospective randomized study is designed to compare propofol and etomidate for their effect on hemodynamics and various adverse effects on patients in general anesthesia.Hundred ASA I and II patients of age group 18-60 years scheduled for elective surgical procedure under general anesthesia were randomly divided into two groups of 50 each receiving propofol (2mg/kg) and etomidate (0.3mg/kg) as an induction agent. Vital parameters at induction, laryngoscopy and thereafter recorded for comparison. Adverse effect viz. pain on injection, apnea and myoclonus were carefully watched.Demographic variables were comparable in both the groups. Patients in etomidate group showed little change in mean arterial pressure (MAP) and heart rate (HR) compared to propofol (p&gt;0.05) from baseline value. Pain on injection was more in propofol group while myoclonus activity was higher in etomidate group.This study concludes that etomidate is a better agent for induction than propofol in view of hemodynamic stability and less pain on injection.</t>
  </si>
  <si>
    <t>Revista brasileira de anestesiologia</t>
  </si>
  <si>
    <t>Supriya Aggarwal</t>
  </si>
  <si>
    <t>Departamento de Anestesiologia e Tratamento Intensivo, Faculdade de Medicina e Hospital Mahatma Gandhi, Jaipur, Rajasthan, Índia.</t>
  </si>
  <si>
    <t>26993348</t>
  </si>
  <si>
    <t>Disseminated Renal Burkitt Lymphoma With Malignant Inferior Vena Caval Thrombosis in a Child.</t>
  </si>
  <si>
    <t>The most common causes of renal mass with malignant venous thrombosis are Wilms' tumor and renal cell carcinoma. Although renal involvement may occur in disseminated lymphomas, primary renal Burkitt lymphoma (BL) is rare. Vascular tropism is not a usual feature of lymphoma; thus, primary renal BL with venous extension is distinctly unusual. However, it is important to diagnose this entity because such patients respond well to medical management and may not require surgery. We report a pediatric case of primary renal BL with malignant vascular thrombus and systemic dissemination where biopsy was diagnostic and enabled appropriate treatment.</t>
  </si>
  <si>
    <t>Urology</t>
  </si>
  <si>
    <t>Surbhi Goyal</t>
  </si>
  <si>
    <t>Department of Pathology, Vardhman Mahavir Medical College &amp; Safdarjung Hospital, New Delhi, India. Electronic address: dr.surbhi4you@gmail.com.</t>
  </si>
  <si>
    <t>26993338</t>
  </si>
  <si>
    <t>Oropharyngeal exercises in the treatment of obstructive sleep apnoea: our experience.</t>
  </si>
  <si>
    <t>Oropharyngeal exercises are new, non-invasive, cost effective treatment modality for the treatment of mild to moderate obstructive sleep apnoea. It acts by increasing the tone of pharyngeal muscles, is more physiological, and effects are long lasting.The aim of our present study was to evaluate the effect of oropharyngeal exercises in the treatment of mild to moderate obstructive sleep apnoea.Twenty patients of mild to moderate obstructive sleep apnoea syndrome (OSAS) were given oropharyngeal exercise therapy for 3 months divided into three phases in graded level of difficulty. Each exercise had to be repeated 10 times, 5 sets per day at their home. Oropharyngeal exercises were derived from speech-language pathology and included soft palate, tongue, and facial muscle exercises. Anthropometric measurements, snoring frequency, intensity, Epworth daytime sleepiness and Berlin sleep questionnaire, and full polysomnography were performed at baseline and at study conclusion.Body mass index (25.6 ± 3.1) did not change significantly at the end of the study period. There was significant reduction in the neck circumference (38.4 ± 1.3 to 37.8 ± 1.6) at the end of the study. Significant improvement was seen in symptoms of daytime sleepiness, witnessed apnoea, and snoring intensity. Significant improvement was also seen in sleep indices like minimum oxygen saturation, time duration of Sao2 &lt; 90 %, sleep efficiency, arousal index, and total sleep time N3 stage of sleep at the end of study.Graded oropharyngeal exercise therapy increases the compliance and also reduces the severity of mild to moderate OSAS.</t>
  </si>
  <si>
    <t>Sleep &amp; breathing = Schlaf &amp; Atmung</t>
  </si>
  <si>
    <t>Roshan K Verma</t>
  </si>
  <si>
    <t>Department of Otolaryngology, Head and Neck surgery, Post Graduate Institute of Medical Education and Research, Chandigarh, 160012, India. roshanverma@hotmail.com.</t>
  </si>
  <si>
    <t>26993328</t>
  </si>
  <si>
    <t>Elucidation of salt-tolerance metabolic pathways in contrasting rice genotypes and their segregating progenies.</t>
  </si>
  <si>
    <t>Differentially expressed antioxidant enzymes, amino acids and proteins in contrasting rice genotypes, and co-location of their genes in the QTLs mapped using bi-parental population, indicated their role in salt tolerance. Soil salinity is a major environmental constraint limiting rice productivity. Salt-tolerant 'CSR27', salt-sensitive 'MI48'and their extreme tolerant and sensitive recombinant inbred line (RIL) progenies were used for the elucidation of salt stress tolerance metabolic pathways. Salt stress-mediated biochemical and molecular changes were analyzed in the two parents along with bulked-tolerant (BT) and bulked-sensitive (BS) extreme RILs. The tolerant parent and BT RILs suffered much lower reduction in the chlorophyll as compared to their sensitive counterparts. Activities of antioxidant enzymes superoxide dismutase (SOD) and peroxidase (POD) and non-enzymatic antioxidant ascorbic acid were much higher in salt-stressed CSR27 and BT RILs than MI48 and BS RILs. Further, the tolerant lines showed significant enhancement in the levels of amino acids methionine and proline in response to salt stress in comparison to the sensitive lines. Similarly, the tolerant genotypes showed minimal reduction in cysteine content whereas sensitive genotypes showed a sharp reduction. Real time PCR analysis confirmed the induction of methionine biosynthetic pathway (MBP) enzymes cystathionine-β synthase (CbS), S-adenosyl methionine synthase (SAMS), S-adenosyl methionine decarboxylase (SAMDC) and serine hydroxymethyl transferase (SHMT) genes in tolerant lines, suggesting potential role of the MBP in conferring salt tolerance in rice variety CSR27. Proteome profiling also confirmed higher expression of SOD, POD and plastidic CbS and other proteins in the tolerant lines, whose genes were co-located in the QTL intervals for salt tolerance mapped in the RIL population. The study signifies integrated biochemical-molecular approach for identifying salt tolerance genes for genetic improvement for stress tolerant rice varieties.</t>
  </si>
  <si>
    <t>Plant cell reports</t>
  </si>
  <si>
    <t>Pragya Mishra</t>
  </si>
  <si>
    <t>National Research Centre on Plant Biotechnology, Pusa Campus, New Delhi, India.</t>
  </si>
  <si>
    <t>26993291</t>
  </si>
  <si>
    <t>Invasive placental disorders: a prospective US and MRI comparative analysis.</t>
  </si>
  <si>
    <t>Invasive placental disorders are potentially life-threatening. Its diagnosis and evaluation of degree of invasiveness is vital in surgical and treatment planning.To compare the role of various imaging modalities used in current practice for evaluation of invasive placental disorders, and evaluate the validity of certain imaging signs for prediction of invasive placenta.Twenty-two patients, which were clinically stratified as a risk group for underlying invasive placental abnormality, underwent Doppler sonography and magnetic resonance imaging (MRI). Abnormal placental invasiveness was assessed using various Doppler sonography and MRI signs described in the existing literature. We systematically evaluated the utility of each of these modalities and signs, and compared the roles played by them separately and in combination. All the cases were correlated with surgical and pathological findings.Nine patients had surgical and pathological confirmation of placental adhesive disorders, of which eight were predicted correctly by MRI (true positive) while one was misdiagnosed as normal placenta (false negative). All the nine cases were correctly identified by Doppler sonography. MRI was more accurate in predicting bladder invasion, identifying 5/6 cases.Both MRI and Doppler sonography are useful for detection of invasive placental disorders. However, MRI is a better predictor of bladder invasion.</t>
  </si>
  <si>
    <t>Acta radiologica (Stockholm, Sweden : 1987)</t>
  </si>
  <si>
    <t>Ishan Kumar</t>
  </si>
  <si>
    <t>Department of Radiodiagnosis, Institute of Medical Sciences, Banaras Hindu University, Varanasi, India ishanjd@gmail.com.</t>
  </si>
  <si>
    <t>26993243</t>
  </si>
  <si>
    <t>Dissection of Trichoderma longibrachiatum-induced defense in onion (Allium cepa L.) against Fusarium oxysporum f. sp. cepa by target metabolite profiling.</t>
  </si>
  <si>
    <t>Trichoderma spp. are versatile opportunistic plant symbionts that can cause substantial changes in the metabolism of host plants, thereby increasing plant growth and activating plant defense to various diseases. Target metabolite profiling approach was selected to demonstrate that Trichoderma longibrachiatum isolated from desert soil can confer beneficial agronomic traits to onion and induce defense mechanism against Fusarium oxysporum f. sp. cepa (FOC), through triggering a number of primary and secondary metabolite pathways. Onion seeds primed with Trichoderma T1 strain displayed early seedling emergence and enhanced growth compared with Trichoderma T2-treatment and untreated control. Therefore, T1 was selected for further investigations under greenhouse conditions, which revealed remarkable improvement in the onion bulb growth parameters and resistance against FOC. The metabolite platform of T1-primed onion (T1) and T1-primed onion challenged with FOC (T1+FOC) displayed significant accumulation of 25 abiotic and biotic stress-responsive metabolites, representing carbohydrate, phenylpropanoid and sulfur assimilation metabolic pathways. In addition, T1- and T1+FOC-treated onion plants showed discrete antioxidant capacity against 1,1-diphenyl-2-picrylhydrazyl (DPPH) compared with control. Our findings demonstrated the contribution of T. longibrachiatum to the accumulation of key metabolites, which subsequently leads to the improvement of onion growth, as well as its resistance to oxidative stress and FOC.</t>
  </si>
  <si>
    <t>Mostafa Abdelrahman</t>
  </si>
  <si>
    <t>The United Graduate School of Agricultural Sciences, Tottori University, 4-101 Koyama-Minami, Tottori 680-8553, Japan; Botany Department Faculty of Science, Aswan University, Aswan 81528, Egypt.</t>
  </si>
  <si>
    <t>26993235</t>
  </si>
  <si>
    <t>Targeted expression of cystatin restores fertility in cysteine protease induced male sterile tobacco plants.</t>
  </si>
  <si>
    <t>Fertility restoration in male sterile plants is an essential requirement for their utilization in hybrid seed production. In an earlier investigation, we have demonstrated that the targeted expression of a cysteine protease in tapetal cell layer resulted in complete male sterility in tobacco transgenic plants. In the present investigation, we have used a cystatin gene, which encodes for a cysteine protease inhibitor, from a wild peanut, Arachis diogoi and developed a plant gene based restoration system for cysteine protease induced male sterile transgenic tobacco plants. We confirmed the interaction between the cysteine protease and a cystatin of the wild peanut, A. diogoi through in silico modeling and yeast two-hybrid assay. Pollen from primary transgenic tobacco plants expressing cystatin gene under the tapetum specific promoter- TA29 restored fertility on cysteine protease induced male sterile tobacco plants developed earlier. This has confirmed the in vivo interaction of cysteine protease and cystatin in the tapetal cells, and the inactivation of cysteine protease and modulation of its negative effects on pollen fertility. Both the cysteine protease and cystatin genes are of plant origin in contrast to the analogous barnase-barstar system that deploys genes of prokaryotic origin. Because of the deployment of genes of plant origin, this system might not face biosafety problems in developing hybrids in food crops.</t>
  </si>
  <si>
    <t>Pawan Shukla</t>
  </si>
  <si>
    <t>Department of Plant Sciences, School of Life Sciences, University of Hyderabad, Hyderabad 500046, India. Electronic address: shklpwn@gmail.com.</t>
  </si>
  <si>
    <t>26993232</t>
  </si>
  <si>
    <t>1-MCP treatment enhanced expression of genes controlling endosperm cell division and starch biosynthesis for improvement of grain filling in a dense-panicle rice cultivar.</t>
  </si>
  <si>
    <t>High ethylene production in dense-panicle rice cultivars impacts grain filling. 1-MCP (ethylene action inhibitor) treatment increased assimilates partitioning, cell number and size and expression of starch synthesizing enzyme genes of developing caryopses mostly in the basal spikelets of panicle at early post-anthesis stage. The gain in cell number was less compared to the increase of size. High ethylene production in spikelets matched with greater expression of ethylene receptor and signal transducer genes. Genes encoding cell cycle regulators CDK, CYC and CKI expressed poorly on 9 DAA. 1-MCP treatment enhanced their expression; the increase of expression was higher for CDKs and lower for CKIs in basal compared to apical spikelets. Greater expression of CDKB2:1 might have lifted cytokinesis of nascent peripheral cells of endosperm, while promotion of CDKAs, CYCD2:2 and inhibition of CYCB2:2 expression contributed to endoreduplication of central cells increasing cell size and DNA ploidy level. It is concluded that the process of endoreduplication, which begins at mid-grain filling stage, is crucially linked with the final caryopsis size of rice grain. The enhanced endosperm growth brought about by repressed ethylene action during the first few days after anthesis seems to be associated with the overall increased cell cycle activity and sink strength.</t>
  </si>
  <si>
    <t>B B Panda</t>
  </si>
  <si>
    <t>Environmental Biotechnology Laboratory, Institute of Life Sciences, Bhubaneswar 751023, India.</t>
  </si>
  <si>
    <t>26993201</t>
  </si>
  <si>
    <t>Microbial assisted High Impact Polystyrene (HIPS) degradation.</t>
  </si>
  <si>
    <t>The efficacy of newly isolated Pseudomonas and Bacillus strains to degrade brominated High Impact Polystyrene (HIPS) was investigated. Viability of these cultures while using e-plastic as sole carbon source was validated through Triphenyl Tetrazolium Chloride (TTC). Four days incubation of HIPS emulsion with Bacillus spp. showed 94% reduction in turbidity and was 97% with Pseudomonas spp. Confirmation of degradation was concluded by HPLC, NMR, FTIR, TGA and weight loss analysis. NMR spectra of the degraded film revealed the formation of aliphatic carbon chain with bromine and its release. FTIR analysis of the samples showed a reduction in CH, CO and CN groups. Surface changes in the brominated HIPS film was visualized through SEM analysis. Degradation with Bacillus spp showed a weight loss of 23% (w/w) of HIPS film in 30days.</t>
  </si>
  <si>
    <t>Arya J Mohan</t>
  </si>
  <si>
    <t>Biotechnology Division, CSIR-National Institute for Interdisciplinary Science and Technology (NIIST), Trivandrum 695 019, Kerala, India.</t>
  </si>
  <si>
    <t>26993157</t>
  </si>
  <si>
    <t>Immature platelet fraction: a significant platelet parameter in asymptomatic constitutional macrothrombocytopenia.</t>
  </si>
  <si>
    <t>International journal of laboratory hematology</t>
  </si>
  <si>
    <t>R Bhat</t>
  </si>
  <si>
    <t>Department of Laboratory Medicine, Manipal Hospital, Bengaluru, India. rekhabhat@manipalhospitals.com.</t>
  </si>
  <si>
    <t>26992923</t>
  </si>
  <si>
    <t>Defects in Protein Folding Machinery Affect Cell Wall Integrity and Reduce Ethanol Tolerance in S. cerevisiae.</t>
  </si>
  <si>
    <t>The chaperonin complex CCT/TRiC (chaperonin containing TCP-1/TCP-1 ring complex) participates in the folding of many crucial proteins including actin and tubulin in eukaryotes. Mutations in genes encoding its subunits can affect protein folding and in turn, the physiology of the organism. Stress response in Saccharomyces cerevisiae is important in fermentation reactions and operates through overexpression and underexpression of genes, thus altering the protein profile. Defective protein folding machinery can disturb this process. In this study, the response of cct mutants to stress conditions in general and ethanol in specific was investigated. CCT1 mutants showed decreased resistance to different conditions tested including osmotic stress, metal ions, surfactants, reducing and oxidising agents. Cct1-3 mutant with the mutation in the conserved ATP-binding region showed irreversible defects than other mutants. These mutants were found to have inherent cell wall defects and showed decreased ethanol tolerance. This study reveals that cell wall defects and ethanol sensitivity are linked. Genetic and proteomic analyses showed that the yeast genes RPS6A (ribosomal protein), SCL1 (proteasomal subunit) and TDH3 (glyceraldehyde-3-phosphate dehydrogenase) on overexpression, improved the growth of cct1-3 mutant on ethanol. We propose the breakdown of common stress response pathways caused by mutations in CCT complex and the resulting scarcity of functional stress-responsive proteins, affecting the cell's defence against different stress agents in cct mutants. Defective cytoskeleton and perturbed cell wall integrity reduce the ethanol tolerance in the mutants which are rescued by the extragenic suppressors.</t>
  </si>
  <si>
    <t>Aswathy Narayanan</t>
  </si>
  <si>
    <t>Molecular Genetics Laboratory, School of Biotechnology, National Institute of Technology Calicut, Calicut, Kerala, 673601, India.</t>
  </si>
  <si>
    <t>26992905</t>
  </si>
  <si>
    <t>Overexpression of HDAC9 promotes oral squamous cell carcinoma growth, regulates cell cycle progression, and inhibits apoptosis.</t>
  </si>
  <si>
    <t>Histone deacetylases (HDACs) are a family of deacetylase enzymes that regulate the acetylation state of histones and a variety of other non-histone proteins including key oncogenic and tumor suppressor proteins, which modulates chromatin conformation, leading to regulation of gene expression. HDACs has been grouped into classes I-IV and histone deacetylase 9 (HDAC9) belongs to class IIa which exhibits tissue-specific expression. Recent reports have demonstrated both pro-oncogenic and tumor suppressive role for HDAC9 in different cancers; however, its role in OSCC remains elusive. Here, we investigated the role of HDAC9 in pathogenesis of oral squamous cell carcinoma (OSCC). Our data showed significantly increased mRNA and protein expression of HDAC9 in clinical OSCC samples and UPCI-SCC-116 cells as compared to normal counterpart. Kaplan-Meier analysis showed that the patients with high-level of HDAC9 expression had significantly reduced overall survival than those with low-level of HDAC9 expression (p = 0.034). Knockdown of HDAC9 using siRNA interference suppressed cell proliferation, increased apoptosis, and induced G0/G1 cell cycle arrest in UPCI-SCC-116 cells. Immunofluorescence analysis showed increased nuclear localization of HDAC9 in frozen OSCC sections, and indicative of active HDAC9 that may transcriptionally repress its downstream target genes. Subsequent investigation revealed that overexpression of HDAC9 contributes to OSCC carcinogenesis via targeting a transcription factor, MEF2D, and NR4A1/Nur77, a pro-apoptotic MEF2 target.</t>
  </si>
  <si>
    <t>Molecular and cellular biochemistry</t>
  </si>
  <si>
    <t>Bhawna Rastogi</t>
  </si>
  <si>
    <t>Department of Otolaryngology and Head and Neck Surgery, Post Graduate Institute of Medical Education and Research, Chandigarh, 160012, India.</t>
  </si>
  <si>
    <t>26992844</t>
  </si>
  <si>
    <t>2-Dimensional graphene as a route for emergence of additional dimension nanomaterials.</t>
  </si>
  <si>
    <t>Dimension has a different and impactful significance in the field of innovation, research and technologies. Starting from one-dimension, now, we all are moving towards 3-D visuals and try to do the things in this dimension. However, we still have some very innovative and widely applicable nanomaterials, which have tremendous potential in the form of 2-D only i.e. graphene. In this review, we have tried to incorporate the reported pathways used so far for modification of 2-D graphene sheets to make is three-dimensional. The modified graphene been applied in many fields like supercapacitors, sensors, catalysis, energy storage devices and many more. In addition, we have also incorporated the conversion of 2-D graphene to their various other dimensions like zero-, one- or three-dimensional nanostructures.</t>
  </si>
  <si>
    <t>Department of Applied Chemistry, Indian School of Mines, Dhanbad, Jharkhand 826004, India.</t>
  </si>
  <si>
    <t>26992475</t>
  </si>
  <si>
    <t>Diffusion restriction in ethylmalonic encephalopathy - An imaging evidence of the pathophysiology of the disease.</t>
  </si>
  <si>
    <t>Ethylmalonic encephalopathy is an inborn error of metabolism characterized by encephalopathy, petechiae chronic diarrhea and acrocyanosis. Imaging findings include patchy signal changes in the basal ganglia, periaqueductal region, subcortical white matter and cerebellum. We describe the novel finding of diffusion restriction in brain lesions, in a proven case of ethylmalonic encephalopathy.</t>
  </si>
  <si>
    <t>Brain &amp; development</t>
  </si>
  <si>
    <t>Maya Dattatraya Bhat</t>
  </si>
  <si>
    <t>Department of Neuroimaging and Interventional Radiology, National Institute of Mental Health and Neurosciences, Bangalore, India. Electronic address: mayabhat05@yahoo.co.in.</t>
  </si>
  <si>
    <t>26992473</t>
  </si>
  <si>
    <t>A case of Canavan disease with microcephaly.</t>
  </si>
  <si>
    <t>Canavan disease is an autosomal recessive disorder with spongy degeneration of white matter of the brain. It presents with developmental delay, visual problems and macrocephaly.We report a ten-month old boy with Canavan disease who presented with global developmental delay, seizures, abnormal eye movements and microcephaly.MRI brain revealed diffuse involvement of the supra tentorial white matter, globus pallidi, thalami, dentate nuclei and brainstem with sparing of the corpus callosum. The genetic testing revealed homozygous mutation of aspartoacylase gene [c.859 G&gt;A (p.Ala287Thr)] in Exon 6.Possibility of Canavan disease should be considered even in the presence of microcephaly.</t>
  </si>
  <si>
    <t>Vykuntaraju K Gowda</t>
  </si>
  <si>
    <t>Department of Pediatric Neurology, Indira Gandhi Institute of Child Health, Bangalore, India. Electronic address: drknvraju@hotmail.com.</t>
  </si>
  <si>
    <t>26992449</t>
  </si>
  <si>
    <t>Comparison of growth &amp; function of endothelial progenitor cells cultured on deproteinized bovine bone modified with covalently bound fibronectin and bound vascular endothelial growth factor.</t>
  </si>
  <si>
    <t>The objective of this study was to assess and compare the growth and function of Endothelial Progenitor Cells (EPCs) cultured on covalently bonded Vascular Endothelial Growth Factor (VEGF) and covalently bonded Fibronectin (FN) coating on deproteinized bovine bone (DBB) (test samples), compared to non-modified DBB blocks (control sample).The test samples were prepared by plasma polymerization of allylamine onto DBB blocks. Group1 of test samples were prepared with VEGF coating (VEGF-DBB) where as the Group2 test samples were coated with FN (FN-DBB). Non-modified DBB blocks served as a Control. EPCs were isolated and cultivated from buffy coats of peripheral blood of healthy volunteers and cultivated in the different samples and examined at time intervals of 24 h, 3 days, and 7 days. Evaluation of growth by cell count and cell morphology was done using Confocal Laser Scanning Electron Microscopy; vitality and function of cells was assessed using MTT assay and RT-PCR and ELISA for eNOS and iNOS respectively.The results of the study show that both VEGF and FN could be successfully immobilized by plasma polymerization onto a complex, porous, three-dimensional structure of DBB. When comparing vital cell coverage, proliferation and function of EPCs, FN-DBB provided more positive values followed by VEGF-DBB as compared to DBB samples. eNOS level were significant higher in VEGF-DBB and FN-DBB when compared to DBB (P = 0.019 and P = 0.002). The difference between VEGF-DBB and FN-DBB was not significant.Biomimetic coatings of Fibronectin may clinically relate to faster angiogenesis and earlier healing potential.</t>
  </si>
  <si>
    <t>Clinical oral implants research</t>
  </si>
  <si>
    <t>Vinay V Kumar</t>
  </si>
  <si>
    <t>Department of Oral and Maxillofacial Surgery, University Medical Center of Johannes Gutenberg University, Mainz, Germany.</t>
  </si>
  <si>
    <t>26992402</t>
  </si>
  <si>
    <t>Suicide notes and cadaveric organ donation.</t>
  </si>
  <si>
    <t>A suicide note is an important tool for medico-legal investigation on the manner and circumstances surrounding the death. It can also act as a facilitator for organ donation when the victim expresses their wish to do so. This article cites four examples, where the victims had specifically mentioned a "last wish" to donate their organs. The importance of such "expressed consent" in suicide notes is discussed. Such observations are not found in available scientific literature and are of importance in countries where there is a long waiting list for organ recipients and a very large number of suicidal deaths.</t>
  </si>
  <si>
    <t>The Medico-legal journal</t>
  </si>
  <si>
    <t>C Behera</t>
  </si>
  <si>
    <t>Department of Forensic Medicine and Toxicology, All India Institute of Medical Sciences, New Delhi, India drchitta75@rediffmail.com.</t>
  </si>
  <si>
    <t>26992045</t>
  </si>
  <si>
    <t>An unprecedented benzannulation of oxindoles with enalcarbenoids: a regioselective approach to functionalized carbazoles.</t>
  </si>
  <si>
    <t>A novel Rh(ii)/Brønsted acid catalyzed tandem benzannulation of oxindoles with enaldiazo carbonyls led to the formation of valuable 1-hydroxy-2-acylcarbazoles. This reaction is proposed to involve a formal insertion of a rhodium enalcarbenoid into an oxindole sp(2) C-O bond, an oxa-Michael addition, Friedel-Crafts reaction and a semipinacol type 1,2-carbonyl migration.</t>
  </si>
  <si>
    <t>Chemical communications (Cambridge, England)</t>
  </si>
  <si>
    <t>Kuldeep Singh Rathore</t>
  </si>
  <si>
    <t>Department of Chemistry, Indian Institute of Science Education &amp; Research, Bhopal, Madhya Pradesh 462066, India. sk@iiserb.ac.in.</t>
  </si>
  <si>
    <t>26992016</t>
  </si>
  <si>
    <t>Alzheimer's disease with cerebrovascular disease: current status in the Asia-Pacific region.</t>
  </si>
  <si>
    <t>There is growing awareness of the coexistence of Alzheimer's disease and cerebrovascular disease (AD+CVD), however, due to lack of well-defined criteria and treatment guidelines AD+CVD may be underdiagnosed in Asia.Sixteen dementia specialists from nine Asia Pacific countries completed a survey in September 2014 and met in November 2014 to review the epidemiology, diagnosis and treatment of AD+CVD in Asia. A consensus was reached by discussion, with evidence provided by published studies when available.AD accounts for up to 60% and AD+CVD accounts for 10-20% of all dementia cases in Asia. The reasons for underdiagnosis of AD+CVD include lack of awareness as a result of a lack of diagnostic criteria, misdiagnosis as vascular dementia or AD, lack of diagnostic facilities, resource constraints and cost of investigations. There is variability in the tools used to diagnose AD+CVD in clinical practice. Diagnosis of AD+CVD should be performed in a stepwise manner of clinical evaluation followed by neuroimaging. Dementia patients should be assessed for cognition, behavioural and psychological symptoms, functional staging and instrumental activities of daily living. Neuroimaging should be performed using computed tomography or magnetic resonance imaging. The treatment goals are to stabilize or slow progression as well as to reduce behavioural and psychological symptoms, improve quality of life and reduce disease burden. First-line therapy is usually an acetylcholinesterase inhibitor such as donepezil.AD+CVD is likely to be under-recognised in Asia. Further research is needed to establish the true prevalence of this treatable and potentially preventable disease.</t>
  </si>
  <si>
    <t>Journal of internal medicine</t>
  </si>
  <si>
    <t>C Chen</t>
  </si>
  <si>
    <t>Department of Pharmacology, National University of Singapore, Singapore, Singapore. christopher_chen@nuhs.edu.sg.</t>
  </si>
  <si>
    <t>26991995</t>
  </si>
  <si>
    <t>Desmoplastic infantile ganglioglioma with focal cortical dysplasia: A rare double pathology in an infant with history of seizures.</t>
  </si>
  <si>
    <t>We describe an extremely rare case of double pathology arising in an infant girl presenting with a history of intractable seizures, delayed milestones and enlarging head. The pathology included desmoplastic infantile ganglioglioma (DIG) and extensive focal cortical dysplasia in the overlying cortex. While tumors such as ganglioglioma have been commonly described to occur as concomitant pathology with cortical dysplasia, DIG in such an association has not been described in the literature. As DIG are voluminous supratentorial tumors, awareness about such an association is pertinent for correct diagnosis.</t>
  </si>
  <si>
    <t>Neuropathology : official journal of the Japanese Society of Neuropathology</t>
  </si>
  <si>
    <t>Kirti Gupta</t>
  </si>
  <si>
    <t>Departments of Histopathology, Postgraduate Institute of Medical Education and Research, Chandigarh, India.</t>
  </si>
  <si>
    <t>26991991</t>
  </si>
  <si>
    <t>Accessory Tricuspid Valve Leaflet-Morphology, Diagnosis, and Management.</t>
  </si>
  <si>
    <t>Accessory tricuspid valve tissue is a rare entity associated with congenital cardiac anomalies. We report a seven-month-old child who underwent ventricular septal defect closure with excision of an accessory tricuspid valve leaflet and discuss their morphology, clinical presentation, diagnostic modalities, and treatment options. doi: 10.1111/jocs.12731 (J Card Surg 2016;31:324-326).</t>
  </si>
  <si>
    <t>Journal of cardiac surgery</t>
  </si>
  <si>
    <t>Trushar Gajjar</t>
  </si>
  <si>
    <t>Sri Sathya Sai Institute of Higher Medical Sciences, Prasanthigram, Anantapur, Andhra Pradesh, India.</t>
  </si>
  <si>
    <t>26991906</t>
  </si>
  <si>
    <t>Spectroscopic, electrochemical and molecular docking studies of dothiepin and doxepin with bovine serum albumin and DNA base.</t>
  </si>
  <si>
    <t>The interaction of dothiepin (DOT) and doxepin (DOX) with bovine serum albumin (BSA) and a DNA base (adenine) was studied using UV-visible, fluorescence, attenuated total reflection-infra-red (ATR-IR), cyclic voltammetry and molecular docking methods. Strong fluorescence quenching was observed upon interaction of DOT and DOX with BSA/adenine and the mechanism suggested static quenching. Hydrophobic and hydrogen bonding interactions were the predominant intermolecular forces needed to stabilize the copolymer. Upon addition of the drugs: (i) the tautomeric equilibrium structure of the adenine was changed; and (ii) the oxidation and the reduction peaks of the adenine/BSA interaction shifted towards high and low potentials, respectively. In ATR-IR, the band shift of amides I and II indicated a change in secondary structure of BSA upon binding to DOT and DOX drugs. The reduction in voltammetric current in the presence of BSA/adenine was attributed to slow diffusion of BSA/adenine binding with DOX/DOT. The docking method indicated that the drug moiety interacted with the BSA molecule. Copyright © 2016 John Wiley &amp; Sons, Ltd.</t>
  </si>
  <si>
    <t>N Rajendiran</t>
  </si>
  <si>
    <t>Department of Chemistry, Annamalai University, Annamalai Nagar, 608 002, Tamilnadu India.</t>
  </si>
  <si>
    <t>26991854</t>
  </si>
  <si>
    <t>Recombination hotspots: Models and tools for detection.</t>
  </si>
  <si>
    <t>Recombination hotspots are the regions within the genome where the rate, and the frequency of recombination are optimum with a size varying from 1 to 2kb. The recombination event is mediated by the double-stranded break formation, guided by the combined enzymatic action of DNA topoisomerase and Spo 11 endonuclease. These regions are distributed non-uniformly throughout the human genome and cause distortions in the genetic map. Numerous lines of evidence suggest that the number of hotspots known in humans has increased manifold in recent years. A few facts about the hotspot evolutions were also put forward, indicating the differences in the hotspot position between chimpanzees and humans. In mice, recombination hot spots were found to be clustered within the major histocompatibility complex (MHC) region. Several models, that help explain meiotic recombination has been proposed. Moreover, scientists also developed some computational tools to locate the hotspot position and estimate their recombination rate in humans is of great interest to population and medical geneticists. Here we reviewed the molecular mechanisms, models and in silico prediction techniques of hot spot residues.</t>
  </si>
  <si>
    <t>DNA repair</t>
  </si>
  <si>
    <t>Prosenjit Paul</t>
  </si>
  <si>
    <t>Department of Biotechnology, Assam University, Silchar 788011, Assam, India.</t>
  </si>
  <si>
    <t>26991833</t>
  </si>
  <si>
    <t>Luminescent ZnO quantum dots as an efficient sensor for free chlorine detection in water.</t>
  </si>
  <si>
    <t>Highly luminescent ZnO quantum dots (QDs) synthesized via a simple and facile route are used for the preparation of an optical sensor for the detection of free chlorine. The concentration of free chlorine greatly affects the PL emission of the ZnO QDs at 525 nm. Since hypochlorite gains electrons with high efficiency, it takes electrons from the oxygen vacancies of ZnO QDs, which gives rise to defect emission in ZnO QDs. UV-vis data analysis shows that free chlorine does not affect the optical absorption spectra of ZnO QDs. The optical sensing of free chlorine using ZnO QDs has several advantages, like quick response time, good selectivity and of course high sensitivity. The pH has very little effect on the PL emission of ZnO QDs. It does not interfere in the sensing mechanism for free chlorine. After 60 s, the response of the ZnO QDs remains stable. The present sensor shows high selectivity with respect to various common cations, as well as anions.</t>
  </si>
  <si>
    <t>Kulvinder Singh</t>
  </si>
  <si>
    <t>Department of Chemistry and Centre for Advanced Studies in Chemistry, Panjab University, Chandigarh 160 014, India. skmehta@pu.ac.in.</t>
  </si>
  <si>
    <t>26991796</t>
  </si>
  <si>
    <t>Stabilization of a Tetrahedral (Mn(5+)O4) Chromophore in Ternary Barium Oxides as a Strategy toward Development of New Turquoise/Green-Colored Pigments.</t>
  </si>
  <si>
    <t>An experimental investigation of the stabilization of the turquoise-colored chromophore Mn(5+)O4 in various oxide hosts, viz., A3(VO4)2 (A = Ba, Sr, Ca), YVO4, and Ba2MO4 (M = Ti, Si), has been carried out. The results reveal that substitution of Mn(5+)O4 occurs in Ba3(VO4)2 forming the entire solid solution series Ba3(V1-xMnxO4)2 (0 &lt; x ≤ 1.0), while with the corresponding strontium derivative, only up to about 10% of Mn(5+)O4 substitution is possible. Ca3(VO4)2 and YVO4 do not stabilize Mn(5+)O4 at all. With Ba2MO4 (M = Ti, Si), we could prepare only partially substituted materials, Ba2M1-xMn(5+)xO4+x/2 for x up to 0.15, that are turquoise-colored. We rationalize the results that a large stabilization of the O 2p-valence band states occurs in the presence of the electropositive barium that renders the Mn(5+) oxidation state accessible in oxoanion compounds containing PO4(3-), VO4(3-), etc. By way of proof-of-concept, we synthesized new turquoise-colored Mn(5+)O4 materials, Ba5(BO3)(MnO4)2Cl and Ba5(BO3)(PO4)(MnO4)Cl, based on the apatite-Ba5(PO4)3Cl-structure.</t>
  </si>
  <si>
    <t>Sourav Laha</t>
  </si>
  <si>
    <t>Solid State and Structural Chemistry Unit, Indian Institute of Science , Bangalore 560012, India.</t>
  </si>
  <si>
    <t>26991760</t>
  </si>
  <si>
    <t>A novel EDARADD 5'-splice site mutation resulting in activation of two alternate cryptic 5'-splice sites causes autosomal recessive Hypohidrotic Ectodermal Dysplasia.</t>
  </si>
  <si>
    <t>American journal of medical genetics. Part A</t>
  </si>
  <si>
    <t>Ajay K Chaudhary</t>
  </si>
  <si>
    <t>Laboratory of Molecular Oncology, Centre for DNA Fingerprinting and Diagnostics, Hyderabad, India.</t>
  </si>
  <si>
    <t>26991690</t>
  </si>
  <si>
    <t>Cellular cannibalism in giant cells of central giant cell granuloma of jaw bones and giant cell tumors of long bones.</t>
  </si>
  <si>
    <t>The aim of the present study was to investigate the relationship of central giant cell granuloma (CGCG) and giant cell tumor of long bones (GCT) with respect to cannibalistic giant cells (GCs).Sixteen cases each of CGCG and GCT were histopathologically analyzed for cannibalistic GCs. One hundred GCs were examined in each section, and the number of cannibalistic GCs was expressed in percentage.Cannibalistic GCs were seen in all cases of CGCG and GCT (100%). GCT showed significantly higher mean cannibalistic GC frequency (44.81 ± 1.013) than CGCG (32.06 ± 1.398), aggressive CGCG (38.17 ± 1.579), non-aggressive CGCG (28.40 ± 0.6360), non-recurrent CGCG (30.42 ± 1.417), and recurrent CGCG (37.00 ± 2.483). In aggressive CGCG, the mean cannibalistic GC frequency was significantly higher (38.17 ± 1.579) than the non-aggressive variant (28.40 ± 0.6360). Recurrent CGCG cases showed significantly higher mean cannibalistic GC frequency (37.00 ± 2.483) than non-recurrent cases (30.42 ± 1.417). Similarly, recurrent GCT showed significantly higher mean cannibalistic GC frequency (47.4 ± 4.97) than non-recurrent GCT (43.63 ± 3.1).The distinctness of CGCG and GCT was observed in terms of mean cannibalistic GC count. The assessment of cannibalistic GC in CGCG and GCT could help in predicting the biological behavior and grading of the tumor.</t>
  </si>
  <si>
    <t>Journal of investigative and clinical dentistry</t>
  </si>
  <si>
    <t>Department of Oral Pathology and Microbiology, Dr D. Y. Patil Dental College and Hospital, Dr D.Y. Patil Vidyapeeth, Pune, Maharashtra, India.</t>
  </si>
  <si>
    <t>26991666</t>
  </si>
  <si>
    <t>One-Pot Synthesis of Benzothiazole-Tethered Chromanones/Coumarins via Claisen Rearrangement Using the Solid State Melt Reaction.</t>
  </si>
  <si>
    <t>A novel protocol has been successfully established for the efficient synthesis of benzothiazole-tethered chromanone/coumarin scaffolds via Claisen rearrangement using a solid state melt reaction in a one-pot manner. Benzothiazole formation and Claisen rearrangement involve the cleavage of S-S and C-O bonds and formation of C-S, C═N, and C-C bonds in a single operation without using a catalyst or solvent.</t>
  </si>
  <si>
    <t>The Journal of organic chemistry</t>
  </si>
  <si>
    <t>Manickam Bakthadoss</t>
  </si>
  <si>
    <t>Department of Chemistry, Pondicherry University , Pondicherry 605 014, India.</t>
  </si>
  <si>
    <t>26991553</t>
  </si>
  <si>
    <t>Maturation promoting factor destabilization facilitates postovulatory aging-mediated abortive spontaneous egg activation in rat.</t>
  </si>
  <si>
    <t>The present study was designed to investigate whether destabilization of maturation promoting factor (MPF) leads to postovulatory aging-mediated abortive spontaneous egg activation (SEA). If so, we wished to determine whether changes in Wee-1 as well as Emi2 levels are associated with MPF destabilization during postovulatory aging-mediated abortive SEA in rats eggs aged in vivo. For this purpose, sexually immature female rats were given a single injection (20 IU IM) of pregnant mare serum gonadotropin for 48 h followed by single injection of human chorionic gonadotropin (20 IU). Ovulated eggs were collected after 14, 17, 19 and 21 h post-hCG surge to induce postovulatory aging in vivo. The morphological changes, Wee1, phosphorylation status of cyclin dependent kinase 1(Cdk1), early mitotic inhibitor 2 (Emi2), anaphase promoting complex/cyclosome (APC/C), cyclin B1, mitotic arrest deficient protein (MAD2) levels and Cdk1 activity were analyzed. The increased Wee 1 level triggered phosphorylation of Thr-14/Tyr-15 and dephosphorylation of Thr-161 residues of Cdk1. The decrease of Emi2 level was associated with increased APC/C level and decreased cyclin B1 level. Changes in phosphorylation status of Cdk1 and reduced cyclin B1 level resulted in destabilization of MPF. The destabilized MPF finally led to postovulatory aging-mediated abortive SEA in rat eggs. It was concluded that the increase of Wee 1 but decrease of Emi2 level triggers MPF destabilization and thereby postovulatory aging-mediated abortive SEA in rat eggs.</t>
  </si>
  <si>
    <t>Development, growth &amp; differentiation</t>
  </si>
  <si>
    <t>Department of Zoology, Biochemistry Unit, Cell Physiology Laboratory, Varanasi, 221005, U.P., India.</t>
  </si>
  <si>
    <t>26991505</t>
  </si>
  <si>
    <t>Changing pattern of dengue virus serotypes circulating during 2008-2012 and reappearance of dengue serotype 3 may cause outbreak in Kolkata, India.</t>
  </si>
  <si>
    <t>Dengue virus infection is a major cause of morbidity within the endemic tropical and subtropical regions of the world. Dengue virus has four distinct serotypes with specific clinical manifestations. In this study, we observed the changing pattern of dengue serotypes, age-wise dengue infection and useful sero-detection methods needed in a dengue endemic region. We identified dengue serotypes during a period of 5 years among patients with dengue symptoms visiting one of the largest tertiary care infectious disease hospitals of eastern India in Kolkata. A total of 433 dengue RNA positive samples were isolated from 712 acute dengue suspected cases. Age wise distribution highlighted the susceptible age group being &gt;21 years (24.02%) followed by 11-15 years (21.71%) and 5-10 years (21.02%) of the total infected population. Higher numbers of infected cases were found within females as they are involved in more indoor works. The period of study experienced two dengue outbreaks one in 2008 and another in 2012. For early dengue detection, NS1 was found to be more confirmatory than IgM ELISA regarding sensitivity and specificity. DENV-1, 2, and 4 serotypes were the common circulating strains from 2008 until 2010, after which DENV-3 serotype infections rise and led to a massive dengue outbreak in Kolkata with increased numbers of DHF and DSS cases in 2012. The finding within our study emphasizes the public health importance of such prospective surveillance programs with respect to the changing dengue viral etiology and serotypes. J. Med. Virol. 88:1697-1702, 2016. © 2016 Wiley Periodicals, Inc.</t>
  </si>
  <si>
    <t>Journal of medical virology</t>
  </si>
  <si>
    <t>Kallol Saha</t>
  </si>
  <si>
    <t>ICMR Virus Unit, Beliaghata, Kolkata, West Bengal, India.</t>
  </si>
  <si>
    <t>26991307</t>
  </si>
  <si>
    <t>Hormone responsiveness of cultured Sertoli cells obtained from adult rats after their rapid isolation under less harsh conditions.</t>
  </si>
  <si>
    <t>During adulthood, testicular Sertoli cells (Sc) coordinate all stages of germ cell (Gc) development involved in sperm production. However, our understanding about the functions of adult Sc is limited because of the difficulties involved in the process of isolating these cells from the adult testis, mainly because of the presence of large number of advanced Gc which interfere with Sc isolation at this age. Most of our knowledge about Sc function are derived from studies which used pre-pubertal rat Sc (18 ± 2-day old) as it is easy to isolate and culture Sc at this age. To this end, we established a less time consuming and less harsh procedure of isolating Sc from adult (60 days of age) rat testis for facilitating research on Sc-mediated regulation of spermatogenesis during adulthood. The cells were isolated using collagenase digestion at higher temperature, reducing the exposure time of cells to the enzyme. Step-wise digestion with intermittent removal of small clusters of tissue helped in increasing the yield of Sc. Isolated Sc were cultured and treated with FSH and testosterone (T) to evaluate their hormone responsiveness in terms of lactate, E2 , cAMP production. Adult Sc were found to be active and produced high amounts of lactate in a FSH-independent manner. FSH-mediated augmentation of cAMP and E2 production by adult Sc was less as compared with that by pre-pubertal Sc obtained from 18-day-old rats. Androgen-binding ability of adult Sc was significantly higher than pre-pubertal Sc. Although T treatment remarkably augmented expression of Claudin 11, it failed to augment lactate production by adult Sc. This efficient and rapid procedure for isolation and culture of functionally viable adult rat Sertoli cells may pave the way for determining their role in regulation and maintenance of spermatogenesis.</t>
  </si>
  <si>
    <t>Andrology</t>
  </si>
  <si>
    <t>M Gautam</t>
  </si>
  <si>
    <t>26991305</t>
  </si>
  <si>
    <t>Risk Factors for Hyperglycaemia in Pregnancy in Tamil Nadu, India.</t>
  </si>
  <si>
    <t>Hyperglycaemia in pregnancy (HIP), i.e. gestational diabetes mellitus (GDM) and diabetes in pregnancy (DIP), increases the risk of various short- and long-term adverse outcomes. However, much remains to be understood about the role of different risk factors in development of HIP.The aims of this observational study were to examine the role of potential risk factors for HIP, and to investigate whether any single or accumulated risk factor(s) could be used to predict HIP among women attending GDM screening at three centres in urban, semi-urban and rural Tamil Nadu, India.Pregnant women underwent a 75 g oral glucose tolerance test. Data on potential risk factors was collected and analysed using logistical regression analysis. Receiver operating characteristic (ROC) curves, sensitivity, specificity and predictive values were calculated for significant risk factors and a risk factor scoring variable was constructed.HIP was prevalent in 18.9% of the study population (16.3% GDM; 2.6% DIP). Increasing age and BMI as well as having a mother only or both parents with diabetes were significant independent risk factors for HIP. Among women attending the rural health centre a doubling of income corresponded to an 80% increased risk of HIP (OR 1.80, 95%CI 1.10-2.93; p = 0.019), whereas it was not significantly associated with HIP among women attending the other health centres. The performance of the individual risk factors and the constructed scoring variable differed substantially between the three health centres, but none of them were good enough to discriminate between those with and without HIP.The findings highlight the importance of socio-economic circumstances and intergenerational risk transmission in the occurrence of HIP as well as the need for universal screening.</t>
  </si>
  <si>
    <t>Karoline Kragelund Nielsen</t>
  </si>
  <si>
    <t>Global Health Section, Department of Public Health, University of Copenhagen, Copenhagen, Denmark.</t>
  </si>
  <si>
    <t>26991295</t>
  </si>
  <si>
    <t>Screening of Trichoderma isolates for their potential of biosorption of nickel and cadmium.</t>
  </si>
  <si>
    <t>Fourteen Trichoderma isolates were evaluated for their tolerance to two heavy metals, nickel and cadmium. Three isolates, MT-4, UBT-18, and IBT-I, showed high levels of nickel tolerance, whereas MT-4, UBT-18, and IBT-II showed better tolerance of cadmium than the other isolates. Under nickel stress, biomass production increased up to a Ni concentration of 60ppm in all strains but then decreased as the concentrations of nickel were further increased. Among the nickel-tolerant isolates, UBT-18 produced significantly higher biomass upon exposure to nickel (up to 150ppm); however, the minimum concentration of nickel required to inhibit 50% of growth (MIC50) was highest in IBT-I. Among the cadmium-tolerant isolates, IBT-II showed both maximum biomass production and a maximum MIC50 value in cadmium stress. As the biomass of the Trichoderma isolates increased, a higher percentage of nickel removal was observed up to a concentration of 40ppm, followed by an increase in residual nickel and a decrease in biomass production at higher nickel concentrations in the medium. The increase in cadmium concentrations resulted in a decrease in biomass production and positively correlated with an increase in residual cadmium in the culture broth. Nickel and cadmium stress also influenced the sensitivity of the Trichoderma isolates to soil fungistasis. Isolates IBT-I and UBT-18 were most tolerant to fungistasis under nickel and cadmium stress, respectively.</t>
  </si>
  <si>
    <t>Brazilian journal of microbiology : [publication of the Brazilian Society for Microbiology]</t>
  </si>
  <si>
    <t>Nabakishor Nongmaithem</t>
  </si>
  <si>
    <t>Department of Plant Pathology, Uttar Banga Krishi Viswavidyalaya, Pundibari, Cooch Behar, West Bengal, India.</t>
  </si>
  <si>
    <t>26991291</t>
  </si>
  <si>
    <t>Detection of carboxylesterase and esterase activity in culturable gut bacterial flora isolated from diamondback moth, Plutella xylostella (Linnaeus), from India and its possible role in indoxacarb degradation.</t>
  </si>
  <si>
    <t>Diamondback moth (DBM), Plutella xylostella (Linnaeus), is a notorious pest of brassica crops worldwide and is resistant to all groups of insecticides. The insect system harbors diverse groups of microbiota, which in turn helps in enzymatic degradation of xenobiotic-like insecticides. The present study aimed to determine the diversity of gut microflora in DBM, quantify esterase activity and elucidate their possible role in degradation of indoxacarb. We screened 11 geographic populations of DBM in India and analyzed them for bacterial diversity. The culturable gut bacterial flora underwent molecular characterization with 16S rRNA. We obtained 25 bacterial isolates from larvae (n=13) and adults (n=12) of DBM. In larval gut isolates, gammaproteobacteria was the most abundant (76%), followed by bacilli (15.4%). Molecular characterization placed adult gut bacterial strains into three major classes based on abundance: gammaproteobacteria (66%), bacilli (16.7%) and flavobacteria (16.7%). Esterase activity from 19 gut bacterial isolates ranged from 0.072 to 2.32μmol/min/mg protein. Esterase bands were observed in 15 bacterial strains and the banding pattern differed in Bacillus cereus - KC985225 and Pantoea agglomerans - KC985229. The bands were characterized as carboxylesterase with profenofos used as an inhibitor. Minimal media study showed that B. cereus degraded indoxacarb up to 20%, so it could use indoxacarb for metabolism and growth. Furthermore, esterase activity was greater with minimal media than control media: 1.87 versus 0.26μmol/min/mg protein. Apart from the insect esterases, bacterial carboxylesterase may aid in the degradation of insecticides in DBM.</t>
  </si>
  <si>
    <t>Shanivarsanthe Leelesh Ramya</t>
  </si>
  <si>
    <t>ICAR-National Bureau of Agricultural Insect Resources, Hebbal, Bangalore, Karnataka, India.</t>
  </si>
  <si>
    <t>26991254</t>
  </si>
  <si>
    <t>Copper(II)-Catalyzed Oxidative Cross-Coupling of Anilines, Primary Alkyl Amines, and Sodium Azide Using TBHP: A Route to 2-Substituted Benzimidazoles.</t>
  </si>
  <si>
    <t>Copper(II)-catalyzed oxidative cross-coupling of anilines, primary alkyl amines, and sodium azide is described in the presence of TBHP at moderate temperature. This one-pot multicomponent protocol involves a domino C-H functionalization, transimination, ortho-selective amination, and a cyclization sequence. The broad substrate scope and functional group compatibility are the significant practical features. The protocol can be extended to the coupling of benzyl alcohols with moderate yields.</t>
  </si>
  <si>
    <t>Devulapally Mahesh</t>
  </si>
  <si>
    <t>Department of Chemistry, Indian Institute of Technology Guwahati , Guwahati 781039, India.</t>
  </si>
  <si>
    <t>26991200</t>
  </si>
  <si>
    <t>Quasi-Long-Range Order and Vortex Lattice in the Three-State Potts Model.</t>
  </si>
  <si>
    <t>We show that the order-disorder phase transition in the three-state Potts ferromagnet on a square lattice is driven by a coupled proliferation of domain walls and vortices. Raising the vortex core energy above a threshold value decouples the proliferation and splits the transition into two. The phase between the two transitions exhibits an emergent U(1) symmetry and quasi-long-range order. Lowering the core energy below a threshold value also splits the order-disorder transition but the system forms a vortex lattice in the intermediate phase.</t>
  </si>
  <si>
    <t>Soumyadeep Bhattacharya</t>
  </si>
  <si>
    <t>The Institute of Mathematical Sciences, CIT Campus, Taramani, Chennai 600113, India.</t>
  </si>
  <si>
    <t>26991199</t>
  </si>
  <si>
    <t>Origin of the Spin-Orbital Liquid State in a Nearly J=0 Iridate Ba_{3}ZnIr_{2}O_{9}.</t>
  </si>
  <si>
    <t>We show using detailed magnetic and thermodynamic studies and theoretical calculations that the ground state of Ba_{3}ZnIr_{2}O_{9} is a realization of a novel spin-orbital liquid state. Our results reveal that Ba_{3}ZnIr_{2}O_{9} with Ir^{5+} (5d^{4}) ions and strong spin-orbit coupling (SOC) arrives very close to the elusive J=0 state but each Ir ion still possesses a weak moment. Ab initio density functional calculations indicate that this moment is developed due to superexchange, mediated by a strong intradimer hopping mechanism. While the Ir spins within the structural Ir_{2}O_{9} dimer are expected to form a spin-orbit singlet state (SOS) with no resultant moment, substantial frustration arising from interdimer exchange interactions induce quantum fluctuations in these possible SOS states favoring a spin-orbital liquid phase down to at least 100 mK.</t>
  </si>
  <si>
    <t>Abhishek Nag</t>
  </si>
  <si>
    <t>Department of Materials Science, Indian Association for the Cultivation of Science, Jadavpur, Kolkata 700032, India.</t>
  </si>
  <si>
    <t>26991130</t>
  </si>
  <si>
    <t>Repeated exposure to iron oxide nanoparticles causes testicular toxicity in mice.</t>
  </si>
  <si>
    <t>The aim of this study was to determine whether repeated exposure to iron oxide nanoparticles (Fe2 O3 -NPs) could be toxic to mice testis. Fe2 O3 -NPs (25 and 50 mg/kg) were intraperitoneally administered into mice once a week for 4 weeks. Our study showed that Fe2 O3 -NPs have the ability to cross the blood-testis barrier to get into the testis. The findings showed that exposure resulted in the accumulation of Fe2 O3 -NPs which was evidenced from the iron content and accumulation in the testis. Furthermore, 25 and 50 mg/kg Fe2 O3 -NPs administration increased the reactive oxygen species, lipid peroxidation, protein carbonyl content, glutathione peroxidase activity, and nitric oxide levels with a concomitant decrease in the levels of antioxidants-superoxide dismutase, catalase, glutathione, and vitamin C. Increased expression of Bax, cleaved-caspase-3, and cleaved-PARP confirms apoptosis. Serum testosterone levels increased with increased concentration of Fe2 O3 -NPs exposure. In addition, the histopathological lesions like vacuolization, detachment, and sloughing of germ cells were also observed in response to Fe2 O3 -NPs treatment. The data from our study entailed that testicular toxicity caused by Fe2 O3 -NPs exposure may be associated with Fe2 O3 -NPs accumulation leading to oxidative stress and apoptosis. Therefore, precautions should be taken in the safe use of Fe2 O3 -NPs to avoid complications in the fertility of males. Further research will unravel the possible molecular mechanisms on testicular toxicity of Fe2 O3 -NPs. © 2016 Wiley Periodicals, Inc. Environ Toxicol 32: 594-608, 2017.</t>
  </si>
  <si>
    <t>Kiruthika Sundarraj</t>
  </si>
  <si>
    <t>Molecular Toxicology Laboratory, Department of Biotechnology, Bharathiar University, Coimbatore 641 046, Tamilnadu, India.</t>
  </si>
  <si>
    <t>26991011</t>
  </si>
  <si>
    <t>Histological and ultrastructural investigation of the female reproductive system of Argulus bengalensis Ramakrishna, 1951 (Crustacea: Branchiura).</t>
  </si>
  <si>
    <t>In order to understand branchiuran reproductive biology, it is imperative to know the sites of oogenesis and oocyte maturation, locate the accessory reproductive glands, and identify the fertilization site with the present knowledge of the sperm transfer mechanism of the genus Argulus. With these objectives, we attempted to describe the female reproductive system of Argulus bengalensis using serial histological sections through the ovaries and associated ducts in the transverse, longitudinal, and sagittal planes. The reproductive organs include a median ovary, one pair of ovarian lumina, a median oviduct, and a pair of collateral accessory glands. A duct from each of the collateral accessory glands leads into the proximal part of the median oviduct, which opens to the exterior through a genital opening at the distal end. The glandular secretion presumably contributes to the jelly coat of the egg. The ovary is bound with a tunica propria which extends further diametrically inside the ovary forming the paired lumina. The lumina are confluent into the median oviduct. Two distinct areas, the germarium and differentiating zones, are clearly distinguishable within the ovary. The tunica propria itself houses the oogonia within a matrix, serving as the germarium. Transmission electron micrograph reveals that the matrix is made of collagen. The collagen matrix confers elasticity to the tunica propria to accommodate the postvitellogenic oocytes within the ovarian lumen. The differentiating zone is situated in between the germarium: dorsally it is covered with a chromatophore layer. The ovary is ensheathed by a circum ovarian striated muscle. The presence of spermatophores in the ovarian lumen indicates the fertilization site. J. Morphol. 277:707-716, 2016. © 2016 Wiley Periodicals, Inc.</t>
  </si>
  <si>
    <t>Journal of morphology</t>
  </si>
  <si>
    <t>Department of Zoology, Fish Biology Research Unit, School of Life Sciences, Visva-Bharati University, Santiniketan, West Bengal, 731235, India.</t>
  </si>
  <si>
    <t>26990909</t>
  </si>
  <si>
    <t>Polydimethyl siloxane based nanocomposites with antibiofilm properties for biomedical applications.</t>
  </si>
  <si>
    <t>Polydimethyl siloxane (PDMS) is an excellent implant material for biomedical applications, but often fails as it is prone to microbial colonization which forms biofilms. In the present study CuO, CTAB capped CuO, and ZnO nanoparticles were tested as nanofillers to enhance the antibiofilm property of PDMS against Staphylococcus aureus and Escherichia coli. In general S. aurues (Gram positive and more hydrophobic) favor PDMS surface than glass while E. coli (Gram negative and more hydrophilic) behaves in a reverse way. Incorporation of nanofillers renders the PDMS surface antibacterial and reduces the attachment of both bacteria. These surfaces are also not cytotoxic nor show any cell damage. Contact angle of the material and the cell surface hydrophobicity influenced the extent of bacterial attachment. Cell viability in biofilms was dependent on the antimicrobial property of the nanoparticles incorporated in the PDMS matrix. Simple regression relationships were able to predict the bacterial attachment and number of dead cells on these nanocomposites. Among the nanocomposites tested, PDMS incorporated with CTAB (cetyl trimethylammonium bromide)-capped CuO appears to be the best antibacterial material with good cyto-compatibility. © 2016 Wiley Periodicals, Inc. J Biomed Mater Res Part B: Appl Biomater, 105B: 1075-1082, 2017.</t>
  </si>
  <si>
    <t>G Gomathi Sankar</t>
  </si>
  <si>
    <t>Bioengineering and Drug Design Lab, Department of Biotechnology, Indian Institute of Technology, Chennai, India.</t>
  </si>
  <si>
    <t>26990891</t>
  </si>
  <si>
    <t>Kawasaki disease in infants below 6 months: a clinical conundrum?</t>
  </si>
  <si>
    <t>Kawasaki disease (KD) is a medium vessel vasculitis of childhood. In infancy KD is often characterized by incomplete and atypical forms. There is paucity of literature on KD in children below 6 months and there are no data from any developing country. This study defines the profile of children with KD below 6 months at our centre.During January 1994 to March 2015, 460 children were diagnosed with KD and 17 (3.6%) were below 6 months. Diagnosis was based on American Heart Association (AHA) criteria. All children were treated with intravenous immunoglobulin and aspirin; three also received infliximab.Mucosal changes were present in 11 patients (64%); extremity changes in 11 (64%); rash in nine (53%); conjunctival injection in eight (47%); and cervical lymphadenopathy in three (17%). Irritability was noted in 15 patients (88%); four (23%) had respiratory symptoms; and two (11%) had bacille Calmette-Guérin scar reactivation. Fifteen (88%) had incomplete KD. Twelve patients were diagnosed beyond day 10 of illness. Thrombocytopenia was seen in four. Coronary artery abnormalities were present in six (35%) patients. Two children died from disease-related complications - one of these had giant coronary artery aneurysms.Our data show that incomplete forms of KD are commonly seen in children below 6 months of age, thereby resulting in delayed diagnoses. Pediatricians need to have a high index of suspicion of KD when dealing with a young infant with unexplained fever beyond 5 days. The AHA criteria appear to be inadequate for diagnosing KD in infants below 6 months.</t>
  </si>
  <si>
    <t>Surjit Singh</t>
  </si>
  <si>
    <t>Allergy Immunology Unit, Advanced Pediatrics Centre, Chandigarh, India. surjitsinghpgi@rediffmail.com, surjitsinghapc@gmail.com.</t>
  </si>
  <si>
    <t>26990776</t>
  </si>
  <si>
    <t>PyGlobal: A toolkit for automated compilation of DFT-based descriptors.</t>
  </si>
  <si>
    <t>Density Functional Theory (DFT)-based Global reactivity descriptor calculations have emerged as powerful tools for studying the reactivity, selectivity, and stability of chemical and biological systems. A Python-based module, PyGlobal has been developed for systematically parsing a typical Gaussian outfile and extracting the relevant energies of the HOMO and LUMO. Corresponding global reactivity descriptors are further calculated and the data is saved into a spreadsheet compatible with applications like Microsoft Excel and LibreOffice. The efficiency of the module has been accounted by measuring the time interval for randomly selected Gaussian outfiles for 1000 molecules. © 2016 Wiley Periodicals, Inc.</t>
  </si>
  <si>
    <t>Shilpa R Nath</t>
  </si>
  <si>
    <t>Department of Chemistry, Institute of Chemical Technology, Nathalal Parekh Marg, Matunga, Mumbai, 400019, India.</t>
  </si>
  <si>
    <t>26990775</t>
  </si>
  <si>
    <t>Adenoviral vector encoding soluble Flt-1 engineered human endometrial mesenchymal stem cells effectively regress endometriotic lesions in NOD/SCID mice.</t>
  </si>
  <si>
    <t>This study was undertaken to study the efficiency of Adsflt-1 engineered human eutopic mesenchymal stem cells (MSCs) secreting anti-angiogenic sFlt-1 as a targeted cell-based therapy for endometriosis (EM). Eutopic MSCs were transduced with Adsflt-1/AdV0 viral vectors and were evaluated for expression and secretion of sFlt-1. EM was created in NOD/SCID mice using subcutaneous implantation techniques. Four doses of 10(6) MSC-Adsflt-1/MSC-AdV0 were administered to the model and therapeutic anti-angiogenic ability was analyzed by lesion size measurement, microvessel density, immunohistochemistry and real-time reverse transcriptase-PCR analysis. Approximately 86% of transduced MSCs expressed and secreted sFlt-1. MSC-Adsflt-1-treated animals exhibited significant reduction (52.8±1.8%) in size of endometriotic lesions. We observed a 2.3-fold decrease in the number and a 10-fold decrease in the size of endometrial glands in MSC-Adsflt-1-treated animals. A two-fold decrease in stromal cell densities was also observed in MSC-Adsflt-1-treated animals compared with the MSC-AdV0 group. Specific positive immunostaining for MSC marker, CD146 and sFlt-1 in the lesion sites of the MSC-Adsflt-1 group suggests possible homing of transduced MSCs, their survival and secretion of sFlt-1 at the target sites. A marked reduction in size of microvessels and microvessel density within endometriotic lesions and surrounding host subcutaneous layers was observed in MSC-Adsflt-1 group along with significantly downregulated expression of transcripts for vascular endothelial growth factor, fetal liver kinase 1 and matrix metalloproteinases (2 and 9). Our findings indicate the efficacy of a novel eutopic MSC-Adsflt-1 therapy in EM study models. Evaluating long-term effects of genetically modified MSCs in vivo is essential in translating MSC-Adsflt-1 therapy to the clinics.</t>
  </si>
  <si>
    <t>Gene therapy</t>
  </si>
  <si>
    <t>A R Koippallil Gopalakrishnan</t>
  </si>
  <si>
    <t>Department of Innate Immunity, National Institute for Research in Reproductive Health (ICMR), Mumbai, India.</t>
  </si>
  <si>
    <t>26990734</t>
  </si>
  <si>
    <t>Comparative analysis of bioactive N-alkylamides produced by tissue culture raised versus field plantlets of Spilanthes ciliata using LC-Q-TOF (HRMS).</t>
  </si>
  <si>
    <t>Spilanthes ciliata (S. ciliata) is a perennial herb of global importance owing to its luscious source of bioactive fatty acid derived amides known as N-alkylamides. It finds application in skin creams, mouth gels and toothpastes. Despite multifaceted applications, a major limitation associated for its commercial application is the scarcity of contamination free plant source, fluctuations in active metabolites due to variation in extraction procedures, and lack of rapid qualitative method for alkylamide profiling. In the current work, attempts were made to 1) optimize conditions for mass propagation of contamination free plants of S. ciliata by tissue culture using leaf discs as explants, 2) establish an optimum extraction ratio of plant/solvent (w/v) for maximum elution of alkylamides and 3) develop a rapid method for qualitative estimation of alkylamide from in vitro raised plants in comparison with that of the field grown counterpart by using LC-Q-TOF (HRMS). To the best of our knowledge, this is the first qualitative report on alkylamide profile of micropropagated whole plant of Spilanthes. The correlation pattern reported in this study may form the basis for using tissue culture raised plantlets of S. ciliata as potential source of bioactive alkylamides on industrial scale.</t>
  </si>
  <si>
    <t>Zubair Shanib Bhat</t>
  </si>
  <si>
    <t>Department of Biotechnology, Pondicherry University, Kalapet, Puducherry605014, India.</t>
  </si>
  <si>
    <t>26990699</t>
  </si>
  <si>
    <t>Biomass-Derived Electrode for Next Generation Lithium-Ion Capacitors.</t>
  </si>
  <si>
    <t>We report the fabrication of a carbon-based high energy density Li-ion hybrid electrochemical capacitor (Li-HEC) from low cost and eco-friendly materials. High surface area (2448±20 m(2)  g(-1) ) activated carbon (AC) is derived from the environmentally threatening plant, Prosopis juliflora, and used as the positive electrode in a Li-HEC assembly. Natural graphite is employed as negative electrode and electrochemically pre-lithiated prior to the Li-HEC fabrication. The Li-HEC delivers a specific energy of 162.3 Wh kg(-1) and exhibits excellent cyclability (i.e., ∼79 % of initial capacity is retained after 7000 cycles). The superior electrochemical performance of Li-HEC benefits from the tube-like unique structural features of the AC. Also, the presence of a graphitic nanocarbon network improves the ion transport, and the formed micro- and meso-porous network acts as reservoir for the accommodation of charge carriers.</t>
  </si>
  <si>
    <t>ChemSusChem</t>
  </si>
  <si>
    <t>Palanichamy Sennu</t>
  </si>
  <si>
    <t>Faculty of Applied Chemical Engineering, Chonnam National University, Gwang-ju, 500-757, Republic of Korea.</t>
  </si>
  <si>
    <t>26990689</t>
  </si>
  <si>
    <t>Estrogen and ERα enhanced β-catenin degradation and suppressed its downstream target genes to block the metastatic function of HA22T hepatocellular carcinoma cells via modulating GSK-3β and β-TrCP expression.</t>
  </si>
  <si>
    <t>In our previous experiments, we found β-catenin was highly expressed in the tumor area with high invasive ability and poor prognosis. In this study, we have examined the mechanism by which ERα regulates β-catenin expression as well as the metastasis ability of hepatocellular cancer HA22T cells. To identify whether the anticancer effect of estrogen and ERα is mediated through suppression of β-catenin expression, we co-transfected pCMV-β-catenin and ERα into HA22T cells, and determined the cell motility by wound healing, invasion, and migration assays. Results showed that estrogen and/or ERα inhibited β-catenin gene expression and repressed HA22T cell motility demonstrated that similar data was observed in cells expressing the ERα stable clone. Moreover, we examined the protein-protein interaction between ERα and β-catenin by immunostain, co-immunoprecipitation, and Western blotting. E2 enhanced the binding of ERα with β-catenin and then triggered β-catenin to bind with E3 ligase (βTrCP) to promote β-catenin degradation. Finally by employing systematic ChIP studies, we showed ERα can interact directly with the β-catenin promoter region following E2 treatment. All our results reveal that estrogen and ERα blocked metastatic function of HA22T cells by modulating GSK3β and βTrCP expression and further enhanced β-catenin degradation and suppressed its downstream target genes. © 2016 Wiley Periodicals, Inc. Environ Toxicol 32: 519-529, 2017.</t>
  </si>
  <si>
    <t>Graduate Institute of Basic Medical Science, China Medical University, Taichung, Taiwan.</t>
  </si>
  <si>
    <t>26990576</t>
  </si>
  <si>
    <t>Acteoside-mediates chemoprevention of experimental liver carcinogenesis through STAT-3 regulated oxidative stress and apoptosis.</t>
  </si>
  <si>
    <t>In the absence of an effective therapy against Hepatocellular Carcinoma (HCC), chemoprevention remains an important strategy to circumvent morbidity and mortality. Here, we examined chemopreventive potential of Acteoside (ACT), a plant derived phenylethanoid glycoside against an environmental and dietary carcinogen, diethylnitrosamine (DEN)-induced rat hepatocarcinogenesis. ACT treatment (0.1 and 0.3% supplemented with diet) started 2 weeks before DEN challenge and continued for 18 weeks thereafter, showed a remarkable chemopreventive activity. ACT treatment resulted in reduced HCC nodules. Histopathology showed progressive tissue damage, necrosis (5 weeks), hepatocytic injury (10 weeks), anisonucleosis with presence of prominent nucleoli, sinusidal dilations, and lymphomono nuclear inflammation (18 weeks). Biochemical analysis showed hepatocytic injury (raised ALT, p &lt; 0.001), inflammation [IL-6, IFN-γ (p &lt; 0.05), and TNF-α (p &lt; 0.001)], apoptosis [elevated Caspase-3 (p &lt; 0.001)]. ACT at 0.1 and 0.3% ameliorated DEN-induced pre-hepatocarcinogenic manifestations. Mechanistic studies of ACT chemoprevention was elucidated using Hep3B cells with an aim to develop an in vitro DEN-induced toxicity model. Hep3B was found to be a reliable and more sensitive towards DEN toxicity compared to HepG2 and HuH7 cells. ACT prevented DEN-induced cytotoxicity (p &lt; 0.001), DNA damage, and genotoxicity (micronuclei test, DNA ladder test, Hoechst staining, cell cycle analysis). ACT significantly (p &lt; 0.001) scavenged DEN-induced reactive oxygen species (ROS) levels and prevented mitochondrial membrane potential (MMP) loss. Immunoblotting showed ACT treatment reversed DEN-induced NF-κB, Bax, Cytochrome C, Bcl-2, and Stat-3 levels. We conclude that chemoprotective effect of ACT is mediated by STAT-3 dependent regulation of oxidative stress and apoptosis and ACT has potential to be developed as a chemopreventive agent. © 2015 Wiley Periodicals, Inc. Environ Toxicol 31: 782-798, 2016.</t>
  </si>
  <si>
    <t>Kaiser J Peerzada</t>
  </si>
  <si>
    <t>PK-PD and Toxicology Division, CSIR-Indian Institute of Integrative Medicine, Canal Road, Jammu Tawi, Jammu and Kashmir, India.</t>
  </si>
  <si>
    <t>26990514</t>
  </si>
  <si>
    <t>First Report on Vancomycin-Resistant Staphylococcus aureus in Bovine and Caprine Milk.</t>
  </si>
  <si>
    <t>The present investigation was carried out to study the vancomycin resistance pattern of Staphylococcus aureus isolates (n = 274) obtained from 352 milk samples of bovine (269) and caprine (63) clinical and subclinical mastitis from different districts of West Bengal, India. Of them, seven isolates (vancomycin-resistant S. aureus [VRSA] 1-7) exhibited resistance to vancomycin. Minimum inhibitory concentration of vancomycin (MICvan) for VRSA2 and VRSA3 was ≥16 μg/ml; thus categorized as VRSA. For rest of the isolates, MICvan was 8 μg/ml and they were grouped as vancomycin intermediate S. aureus (VISA). Even though all the isolates were resistant to cefoxitin and oxacillin and possessed mecA gene, none of them carried vancomycin resistance gene. Furthermore, all the seven isolates were subjected to Staphylococcal cassette chromosome mec (SCCmec) typing, Staphylococcal protein A (spa) typing, and enterobacterial repetitive intergenic consensus polymerase chain reaction. All the isolates except VRSA3 and VRSA4 from Kolkata district exhibited diverse genetic lineage, irrespective of their host and antibiotic resistance pattern. These two isolates showed clonal similarity (MRSA-SCCmec-V-spa t267) with methicillin-resistant S. aureus (MRSA) strains previously reported in human and animal infection. Isolation of VRSA and VISA could probably be due to intensive use of vancomycin in healthcare premises, which might have led to the development of glycopeptide-resistant strains and thereafter, further disseminated in the environment, including livestock farms. Detection of VRSA in milk is a serious concern as it may further cause health problems in the consumers. This is the first ever report of VRSA in food animals, even though the pathogen is otherwise prevalent in humans.</t>
  </si>
  <si>
    <t>Microbial drug resistance (Larchmont, N.Y.)</t>
  </si>
  <si>
    <t>Debaraj Bhattacharyya</t>
  </si>
  <si>
    <t>1 ICAR-Indian Veterinary Research Institute , Eastern Regional Station, Kolkata, India .</t>
  </si>
  <si>
    <t>26990462</t>
  </si>
  <si>
    <t>A Dual-Targeting Octaguanidine-Doxorubicin Conjugate Transporter for Inducing Caspase-Mediated Apoptosis on Folate-Expressing Cancer Cells.</t>
  </si>
  <si>
    <t>An efficient synthetic framework was assembled (G8-FKE-FA-Dox), consisting of a lysosome-targeting octaguanidine molecular transporter with a cathepsin B (cath B)-specific peptide substrate, folic acid, and the potent chemotherapeutic drug doxorubicin (Dox). Because the folate receptor (FR) and cath B are overexpressed in malignant cells, this transporter conjugate successfully executed lysosome-mediated transport of Dox to FR-positive tumor cells, illustrating this framework as an excellent targeted drug delivery system (TDDS). G8-FKE-FA-Dox was shown to exhibit selective toxicity toward FR-overexpressing cancer cells, with an IC50 value superior to that of the USFDA-approved Lipodox(TM) and proportional to that of free Dox via selective induction of apoptosis by the activation of caspases 8, 9, and 3. This TDDS was observed to be nontoxic to red blood cells and lymphocytes at neutral pH. Furthermore the tumor-targeting dissemination pattern of this system was revealed by monitoring the in vivo biodistribution of the carrier (G8-FKE-FA-FL) in normal and FR-overexpressing tumor-bearing mice.</t>
  </si>
  <si>
    <t>ChemMedChem</t>
  </si>
  <si>
    <t>Jyothi B Nair</t>
  </si>
  <si>
    <t>Chemical Sciences &amp; Technology Division (CSTD), Organic Chemistry Section, CSIR - National Institute for Interdisciplinary Science &amp; Technology (NIIST), Industrial Estate, Pappanamcode, Thiruvananthapuram, 695019, Kerala, India.</t>
  </si>
  <si>
    <t>26990373</t>
  </si>
  <si>
    <t>Length-Controlled Synthesis of Calcium Phosphate Nanorod and Nanowire and Application in Intracellular Protein Delivery.</t>
  </si>
  <si>
    <t>Although calcium phosphate based nanomaterials are widely used in various biomedical application, the synthesis of high quality examples of such nanomaterials with controlled size and shape is challenging. Here, we report a single-phase approach for the length-controlled synthesis of calcium phosphate nanorods and nanowires of 2-5 nm diameter and 10-1000 nm length. The synthetic method involves the injection of tetrabutylammonium phosphate into an oleic acid solution of calcium oleate at 200-330 °C and controlling the nucleation-growth kinetics of calcium phosphate by temperature, molar ratio of calcium to phosphate, reaction time, and solvent. Nanorods are formed at a calcium to phosphate molar ratio of 2:1, and with increasing temperature, more anisotropic nanowires are formed. As the reaction progresses at a certain growth condition, the length of the nanorods and nanowires increases with time and attains a maximum, and then the length distribution becomes broad. Thus, the best-quality nanomaterials are obtained by selecting the reaction temperature and then quenching the reaction at right time. These hydrophobic nanorods and nanowires are highly soluble, can be processed like conventional high-quality hydrophobic nanoparticles, and can be transformed into water-soluble functional nanoparticles via ligand-exchange or polymer-coating approaches. To demonstrate the application potential, we have transformed synthesized hydrophobic nanorods into water-soluble nanorods via polymer coating and used them as carriers for the cellular delivery of protein. These nanorods and nanowires can be viewed as potential cellular delivery carriers.</t>
  </si>
  <si>
    <t>Pradip Das</t>
  </si>
  <si>
    <t>26990355</t>
  </si>
  <si>
    <t>Effect of Transition Metals on Polysialic Acid Structure and Functions.</t>
  </si>
  <si>
    <t>Polysialic acid (PSA) is one of the most abundant glycopolymer present in embryonic brain, and it is known to be involved in key roles such as plasticity in the central nervous system, cell adhesion, migration and localization of neurotrophins. However, in adult brain, its expression is quite low. The exception to this is in Alzheimer's disease (AD) brain, where significantly increased levels of polysilylated neural cell adhesion molecule (PSA-NCAM) have been reported. Here, we confirm the role of PSA as a metal chelator, allowing it to decrease cytotoxicity caused by high levels of transition metals, commonly found in AD brain, and as a regulator of cell behavior. UV-visible (UV-vis) and circular dichroism (CD) spectroscopy, atomic force microscopy (AFM), and isothermal titration calorimetry (ITC) techniques were used to investigate the assembly of PSA-metals complexes. These PSA-metal complexes exhibited less toxicity compared to free metal ions, and in particular, the PSA-Cu(2+) complex synergistically promoted neurite outgrowth in PC12 cells.</t>
  </si>
  <si>
    <t>Raghavendra Vasudeva Murthy</t>
  </si>
  <si>
    <t>Department of Chemistry, Indian Institute of Science Education and Research, Dr. Homi Bhabha Road, Pashan, Pune, 411021, India.</t>
  </si>
  <si>
    <t>26990235</t>
  </si>
  <si>
    <t>Visible Raman excitation laser induced power and exposure dependent effects in red blood cells.</t>
  </si>
  <si>
    <t>We present results of Raman spectroscopic studies carried out on optically trapped red blood cells with Raman excitation wavelength in Q-band region of the hemoglobin (Hb) absorption spectrum. The results obtained suggest that when exposed to the Raman excitation laser the RBCs get deoxygenated due to photo-dissociation of oxygen from hemoglobin. For smaller exposure durations (5 s) the level of deoxygenation increases with an increase in power. However, for longer exposure durations the deoxygenated hemoglobin in the cells gets irreversibly oxidized to form a low spin ferric derivative of hemoglobin. The rate of oxidation depends upon the initial level of deoxygenation; higher the initial level of deoxygenation, higher is the rate of oxidation. However, the RBCs deoxygenated via oxygen deprivation (i.e. N2 purging) were found to be very stable against any laser induced effect. These observations suggests that in case of laser induced deoxygenation of RBCs the free oxygen generated by photo-dissociation acts as the oxidizing agent and leads to oxidative damage of the RBCs.</t>
  </si>
  <si>
    <t>Journal of biophotonics</t>
  </si>
  <si>
    <t>Sunita Ahlawat</t>
  </si>
  <si>
    <t>Laser Biomedical Applications and Instrumentation Division, Raja Ramanna Centre for Advanced Technology, Indore, 452013, India.</t>
  </si>
  <si>
    <t>26990188</t>
  </si>
  <si>
    <t>Exploiting the Adaptation Dynamics to Predict the Distribution of Beneficial Fitness Effects.</t>
  </si>
  <si>
    <t>Adaptation of asexual populations is driven by beneficial mutations and therefore the dynamics of this process, besides other factors, depends on the distribution of beneficial fitness effects. It is known that on uncorrelated fitness landscapes, this distribution can only be of three types: truncated, exponential and power law. We performed extensive stochastic simulations to study the adaptation dynamics on rugged fitness landscapes, and identified two quantities that can be used to distinguish the underlying distribution of beneficial fitness effects. The first quantity studied here is the fitness difference between successive mutations that spread in the population, which is found to decrease in the case of truncated distributions, remains nearly a constant for exponentially decaying distributions and increases when the fitness distribution decays as a power law. The second quantity of interest, namely, the rate of change of fitness with time also shows quantitatively different behaviour for different beneficial fitness distributions. The patterns displayed by the two aforementioned quantities are found to hold good for both low and high mutation rates. We discuss how these patterns can be exploited to determine the distribution of beneficial fitness effects in microbial experiments.</t>
  </si>
  <si>
    <t>Sona John</t>
  </si>
  <si>
    <t>26990137</t>
  </si>
  <si>
    <t>Ultrasound-guided fine needle aspiration cytology of gallbladder lesions: a study of 596 cases.</t>
  </si>
  <si>
    <t>Fine needle aspiration (FNA) is not a commonly performed procedure for gallbladder lesions for fear of causing biliary peritonitis; hence data on gallbladder cytology is scarce. The aims of the present study were to evaluate the diagnostic application of ultrasound-guided (US) FNA cytology in the pre-operative diagnosis of neoplastic as well as non-neoplastic lesions of the gallbladder and to review the cytomorphological spectrum of gallbladder lesions encountered along with various diagnostic difficulties that can arise during reporting.The study was carried out on 596 patients with gallbladder lesions in whom US-guided FNA was performed over a 5-year period. In 130 cases, simultaneous aspirations from other organs were done. The histological correlation was available in 32 cases. No major complications such as haemorrhage, peritonitis, etc. were encountered related to the procedure.The majority were mass lesions whereas in 73 cases (12.2%) only focal or diffuse gallbladder wall thickening was present. Cytological examination of 596 cases revealed malignancy in 462 (77.6%), 26 (4.4%) suspicious of malignancy, 23 (3.8%) inflammatory lesion, 29 negative (4.8%) and 56 cases showed necrosis only or were inadequate for any definite opinion. The lesions diagnosed on FNA cytology included carcinoma (predominantly adenocarcinoma), xanthogranulomatous cholecystitis (XGC), acute suppurative inflammation and tuberculosis. Of 26 with adequate cytology, 24 were accurate with respect to malignant (including one suspicious FNA) versus benign: one false positive and one false negative both involved xanthogranulomatous change.The present study is the largest series evaluating the role of US-guided FNA in the diagnosis of gallbladder lesions. It is a safe, rapid, reliable, cost-effective and reasonably accurate method for diagnosing gallbladder lesions. FNA should always be attempted in cases with a mass lesion.</t>
  </si>
  <si>
    <t>C Rana</t>
  </si>
  <si>
    <t>Department of Pathology, Sanjay Gandhi Institute of Medical Sciences, Lucknow, UP, India.</t>
  </si>
  <si>
    <t>26989941</t>
  </si>
  <si>
    <t>Beneficial role of bacterial endophytes in heavy metal phytoremediation.</t>
  </si>
  <si>
    <t>Phytoremediation is an emerging technology that uses plants and their associated microbes to clean up pollutants from the soil, water and air. In recent years, phytoremediation assisted by bacterial endophytes has been highly recommended for cleaning up of metal polluted soils since endophytic bacteria can alleviate metal toxicity in plant through their own metal resistance system and facilitate plant growth under metal stress. Endophytic bacteria improve plant growth in metal polluted soils in two different ways: 1) directly by producing plant growth beneficial substances including solubilization/transformation of mineral nutrients (phosphate, nitrogen and potassium), production of phytohormones, siderophores and specific enzymes; and 2) indirectly through controlling plant pathogens or by inducing a systemic resistance of plants against pathogens. Besides, they also alter metal accumulation capacity in plants by excreting metal immobilizing extracellular polymeric substances, as well as metal mobilizing organic acids and biosurfactants. The present work aims to review the progress of recent research on the isolation, identification and diversity of metal resistant endophytic bacteria and illustrate various mechanisms responsible for plant growth promotion and heavy metal detoxification/phytoaccumulation/translocation in plants.</t>
  </si>
  <si>
    <t>Ying Ma</t>
  </si>
  <si>
    <t>Centre for Functional Ecology, Department of Life Sciences, University of Coimbra, Calçada Martim de Freitas, 3000-456, Coimbra, Portugal. Electronic address: cathymaying@gmail.com.</t>
  </si>
  <si>
    <t>26989902</t>
  </si>
  <si>
    <t>Expression of Heat Shock Protein 70 Gene and Its Correlation with Inflammatory Markers in Essential Hypertension.</t>
  </si>
  <si>
    <t>Hypertension is characterized by systemic high blood pressure and is the most common and important risk factor for the development of cardiovascular diseases. Studies have shown that the circulating levels of certain inflammatory markers such as tumor necrosis factor-alpha (TNF-alpha), interlukin-6 (IL-6), c-reactive protein (CRP), and tumor suppressor protein-53 (p53) are upregulated and are independently associated with essential hypertension. However, mechanism of increase in the levels of HSP70 protein is not clear. No such studies are reported in the blood circulation of patients with essential hypertension. In the present study, we investigated the expression of circulating HSP70 at mRNA and protein levels and its relationship with other inflammatory markers in patients with essential hypertension.We recruited 132 patients with essential hypertension and 132 normal controls from similar socio-economic-geographical background. The expression of HSP70 at mRNA levels was determined by Real Time PCR and at protein levels by indirect Elisa and Western Blot techniques.We found a significantly higher expression of HSP70 gene expression (approximately 6.45 fold, P &lt; 0.0001) in hypertensive patients as compared to healthy controls. A significant difference (P &lt; 0.0001) in the protein expression of HSP70 was also observed in plasma of patients as compared to that of controls.Higher expression of HSP70 is positively correlated with inflammatory markers in patients with essential hypertension and this correlation could play an important role in essential hypertension.</t>
  </si>
  <si>
    <t>Kamna Srivastava</t>
  </si>
  <si>
    <t>Dr. B R Ambedkar Center for Biomedical Research, University of Delhi, Delhi-110007, India.</t>
  </si>
  <si>
    <t>26989900</t>
  </si>
  <si>
    <t>A Surfactant-Induced Functional Modulation of a Global Virulence Regulator from Staphylococcus aureus.</t>
  </si>
  <si>
    <t>Triton X-100 (TX-100), a useful non-ionic surfactant, reduced the methicillin resistance in Staphylococcus aureus significantly. Many S. aureus proteins were expressed in the presence of TX-100. SarA, one of the TX-100-induced proteins, acts as a global virulence regulator in S. aureus. To understand the effects of TX-100 on the structure, and function of SarA, a recombinant S. aureus SarA (rSarA) and its derivative (C9W) have been investigated in the presence of varying concentrations of this surfactant using various probes. Our data have revealed that both rSarA and C9W bind to the cognate DNA with nearly similar affinity in the absence of TX-100. Interestingly, their DNA binding activities have been significantly increased in the presence of pre-micellar concentration of TX-100. The increase of TX-100 concentrations to micellar or post-micellar concentration did not greatly enhance their activities further. TX-100 molecules have altered the secondary and tertiary structures of both proteins to some extents. Size of the rSarA-TX-100 complex appears to be intermediate to those of rSarA and TX-100. Additional analyses show a relatively moderate interaction between C9W and TX-100. Binding of TX-100 to C9W has, however, occurred by a cooperative pathway particularly at micellar and higher concentrations of this surfactant. Taken together, TX-100-induced structural alteration of rSarA and C9W might be responsible for their increased DNA binding activity. As TX-100 has stabilized the somewhat weaker SarA-DNA complex effectively, it could be used to study its structure in the future.</t>
  </si>
  <si>
    <t>Sukhendu Mandal</t>
  </si>
  <si>
    <t>Department of Biochemistry, Bose Institute, Kolkata, West Bengal, India.</t>
  </si>
  <si>
    <t>26989866</t>
  </si>
  <si>
    <t>Robot-assisted laparoscopic myomectomy for deep intramural myomas.</t>
  </si>
  <si>
    <t>To evaluate the efficacy of robot-assisted laparoscopic myomectomy for deep intramural myomas.We have conducted a retrospective study for 170 patients who underwent robot-assisted laparoscopic myomectomy by a single operator of tertiary university hospital.There were 100 cases of robot-assisted laparoscopic myomectomy for deep intramural myomas. The patients had 3.8±3.5 myomas on average, and the mean size of the largest myoma of each patient was 7.5±2.1 centimeters in diameter. Mean operative time was 276.4±97.1 minutes, and mean console time was 146.0±62.7 minutes. Thirty two patients had surgeries for other gynecologic conditions such as pelvic endometriosis or endometrial polyps along with myomectomy at the same time. All the patients recovered without any major complication. After the surgery, nine(75.0 %) of the 12 women pursuing a pregnancy became pregnant.Robot-assisted laparoscopic myomectomy for deep intramural myomas could be a minimal invasive surgical option for women who wish preserve fertility. Copyright © 2016 John Wiley &amp; Sons, Ltd.</t>
  </si>
  <si>
    <t>The international journal of medical robotics + computer assisted surgery : MRCAS</t>
  </si>
  <si>
    <t>So Yeon Kang</t>
  </si>
  <si>
    <t>Seoul St. Mary's fibroid center, Department of Obstetrics and Gynecology, College of Medicine, The Catholic University of Korea, Seoul, Republic of Korea.</t>
  </si>
  <si>
    <t>26989764</t>
  </si>
  <si>
    <t>Wear Behavior of Aluminium Metal Matrix Composite Prepared from Industrial Waste.</t>
  </si>
  <si>
    <t>With an increase in the population and industrialization, a lot of valuable natural resources are depleted to prepare and manufacture products. However industrialization on the other hand has waste disposal issues, causing dust and environmental pollution. In this work, Aluminium Metal Matrix Composite is prepared by reinforcing 10 wt% and 20 wt% of wet grinder stone dust particles an industrial waste obtained during processing of quarry rocks which are available in nature. In the composite materials design wear is a very important criterion requiring consideration which ensures the materials reliability in applications where they come in contact with the environment and other surfaces. Dry sliding wear test was carried out using pin-on-disc apparatus on the prepared composites. The results reveal that increasing the reinforcement content from 10 wt% to 20 wt% increases the resistance to wear rate.</t>
  </si>
  <si>
    <t>L Francis Xavier</t>
  </si>
  <si>
    <t>Department of Mechanical Engineering, Karpagam College of Engineering, Myleripalayam, Othakalmandapam, Coimbatore, Tamil Nadu 641 032, India.</t>
  </si>
  <si>
    <t>26989763</t>
  </si>
  <si>
    <t>Soft Computational Approaches for Prediction and Estimation of Software Development.</t>
  </si>
  <si>
    <t>Xiao-Zhi Gao</t>
  </si>
  <si>
    <t>Department of Electrical Engineering and Automation, Aalto University, 00076 Espoo, Finland.</t>
  </si>
  <si>
    <t>26989675</t>
  </si>
  <si>
    <t>Hypertension in the liver clinic - polyarteritis nodosa in a patient with hepatitis B.</t>
  </si>
  <si>
    <t>Chronic hepatitis caused by hepatitis B virus (HBV) is an endemic disease in India. It is associated with extrahepatic manifestations like polyarteritis nodosa (PAN) which is a vasculitis like disorder, presenting in subacute or chronic phase; involving visceral and systemic vessels. It should always be considered as a possible etiology of hypertension in an underlying setting of hepatitis B. We describe a 56-year-male patient with a history of chronic HBV who presented to the outpatient clinic with history of recent onset hypertension and suspected liver disease. Further work up for the cause of recent hypertension included a contrast computerized tomography of abdomen, which revealed concomitant pathologies of chronic liver disease and multiple aneurysms in bilateral kidneys. This case illustrates the unusual presentation of extrahepatic manifestation of viral hepatitis in the form of PAN of kidneys. PAN as an independent entity may be missed in specialized clinics evaluating liver pathologies, due to its insidious onset, atypical clinical symptoms and multi-systemic manifestations. The knowledge of extrahepatic, renal and vascular manifestations of hepatitis B unrelated to liver disease should be considered by physicians at the time of diagnosis and management of patients with HBV.</t>
  </si>
  <si>
    <t>World journal of clinical cases</t>
  </si>
  <si>
    <t>Shalini Thapar Laroia</t>
  </si>
  <si>
    <t>Shalini Thapar Laroia, Department of Radiology, Institute of Liver and Biliary Sciences, New Delhi 110070, India.</t>
  </si>
  <si>
    <t>26989661</t>
  </si>
  <si>
    <t>Psycho-Biological Changes with Add on Yoga Nidra in Patients with Menstrual Disorders: a Randomized Clinical Trial.</t>
  </si>
  <si>
    <t>Menstrual disorders are common problems among women in the reproductive age group. Yuga interventions may decrease the physical and psychological problems related to menstrual disorders. The present study was aimed to assess the effect of Yoga Nidra on psychological problems in patients with menstrual disorders.A total number of 100 women recruited from the department of obstetrics and gynecology and were then randomly allocated into two groups: a) intervention received yogic intervention and medication for 6 month, and b) control group received no yogic intervention and they only received prescribed medication). Psychological General Well-Being Index (PGWBI) and hormonal profile were assessed at the time of before and after six months on both groups.The mean score of anxiety, depression, positive well-being, general health, and vitality scores, as well as hormonal levels, in posttest were significantly different in intervention group as compared with pretest. But there was no significant difference in control group.Yoga Nidra can be a successful therapy to overcome the psychiatric morbidity associated with menstrual irregularities. Therefore, Yogic relaxation training (Yoga Nidra) could be prescribed as an adjunct to conventional drug therapy for menstrual dysfunction.</t>
  </si>
  <si>
    <t>Journal of caring sciences</t>
  </si>
  <si>
    <t>Khushbu Rani</t>
  </si>
  <si>
    <t>Department of Geriatric Mental Health, King George's Medical University, Lucknow, Uttar Pradesh, India.</t>
  </si>
  <si>
    <t>26989651</t>
  </si>
  <si>
    <t>Coexistence of tinnitus and hyperacusis in individuals with auditory dys-synchrony: A single case study.</t>
  </si>
  <si>
    <t>Certain clinical pathologies affecting the ear and hearing mechanism may co-exist. It is necessary to probe in detail into such conditions so that the pathophysiology is well understood. This research paper through a single case study tries to explain the probable pathophysiology behind coexistence of three different clinical conditions namely auditory dys-synchrony, hyperacusis and tinnitus. These conditions are common in the clinics, but the coexistence of all the three is rare and demands explanation beyond what is available in the literature. The assumed model highlights involvement of the outer hair cell's motor function in the cochlea along with the auditory central gain mechanism to explain possible pathophysiology behind coexistence of the three conditions. This model will provide insight into the probable link between the contribution of peripheral and central structures of hearing in generating tinnitus and hyperacusis in individuals having auditory dys-synchrony.</t>
  </si>
  <si>
    <t>Intractable &amp; rare diseases research</t>
  </si>
  <si>
    <t>K N Megha</t>
  </si>
  <si>
    <t>All India Institute of Speech and Hearing, Manasagangothri, Mysuru, India.</t>
  </si>
  <si>
    <t>26989649</t>
  </si>
  <si>
    <t>A rare case of giant vaginal fibromyoma.</t>
  </si>
  <si>
    <t>Vaginal fibroids rarely exist as a primary vaginal tumor. Approximately 300 cases have been reported in the literature. Here we are reporting a rare case of giant vaginal fibromyoma. It was diagnosed as cervical fibroid polyp preoperatively but found to be vaginal fibromyoma peroperatively.</t>
  </si>
  <si>
    <t>Mona Asnani</t>
  </si>
  <si>
    <t>Department of Obstetrics &amp; Gynaecology, Era's Lucknow Medical College, Lucknow, U.P., India.</t>
  </si>
  <si>
    <t>26989645</t>
  </si>
  <si>
    <t>Importance of glucokinase -258G/A polymorphism in Asian Indians with post-transplant and type 2 diabetes mellitus.</t>
  </si>
  <si>
    <t>Type 2 diabetes mellitus (T2DM) and post-transplant diabetes mellitus (PTDM) are non-synonymous forms of diabetes. Glucokinase (GCK) plays a key role in glucose metabolism. The relationship between the GCK promoter and specific types of diabetes, such as PTDM and T2DM, in the Asian Indian population is unknown. We examined the occurrence of a specific GCK promoter variant (-258G/A) in patients with T2DM and PTDM. The case-control study enrolled 640 Asian Indian subjects, including controls (n = 250) and T2DM (n = 250), PTDM (n = 42), and non-post-transplant diabetes mellitus (non-PTDM) (n = 98) patients. Purified Deoxyribonucleic acid (DNA) was genotyped with the polymerase chain reaction (PCR) and restriction fragment length polymorphism (RFLP) analysis. The digested PCR products were analyzed on 12% polyacrylamide gels. The anthropometric, biochemical, and clinical details of each group were documented. GCK -258G/A alleles and genotypes were not associated with T2DM. However, among PTDM subjects, we detected a higher frequency of heterozygotes (52.4%) and a positive association with alleles/genotypes. The results suggest that the promoter region (-258G/A) of GCK plays an important role in PTDM in Asian Indians.</t>
  </si>
  <si>
    <t>Imran Ali Khan</t>
  </si>
  <si>
    <t>Department of Genetics and Molecular medicine, Kamineni Hospitals, Hyderabad, India; Department of Genetics, Vasavi Medical and Research Centre, Khairathabad, Hyderabad, India; Department of Genetics and Biotechnology, Osmania University, Tarnaka, Hyderabad, India.</t>
  </si>
  <si>
    <t>26989576</t>
  </si>
  <si>
    <t>Autologous Bone Marrow Aspirate Therapy in Wound Healing.</t>
  </si>
  <si>
    <t>Objective: To study the role of autologous bone marrow aspirate therapy (ABMAT) in wound healing. Approach: This is a retrospective analysis of 9 patients (11 chronic nonhealing wounds) in whom ABMAT was used. Patients (wounds) were grouped into two groups. Group 1 included 4 patients (5 wounds) refusing/unfit for reconstruction and managed only with ABMAT. Group 2 included 5 patients (6 wounds) who agreed/fit for reconstruction after wound bed preparation with ABMAT. End point of the study was complete wound healing. Results: ABMAT helped in complete healing of chronic nonhealing wounds by secondary intention in group 1 patients and enhanced process of wound bed preparation for reconstruction in group 2 patients. Innovation: This study highlights the importance of ABMAT in the management of chronic nonhealing wounds. Conclusion: ABMAT helps in wound bed preparation to allow the wound to heal completely or cover by skin graft/flap.</t>
  </si>
  <si>
    <t>Advances in wound care</t>
  </si>
  <si>
    <t>Ravi Kumar Chittoria</t>
  </si>
  <si>
    <t>Department of Plastic Surgery, JIPMER , Pondicherry, India .</t>
  </si>
  <si>
    <t>26989562</t>
  </si>
  <si>
    <t>In Vitro and In Vivo Correlation of Colon-Targeted Compression-Coated Tablets.</t>
  </si>
  <si>
    <t>This study was performed to assess and correlate in vitro drug release with in vivo absorption of prednisolone (PDL) from a colon-targeted tablet prepared by compression coating of core tablet. In vivo drug absorption study was conducted using a high performance liquid chromatographic (HPLC) method, which was developed and validated for the estimation of PDL in rabbit plasma. The calibration curve showed linearity in the concentration range of 0.05 to 50 μg/mL with the correlation coefficient (r) of 0.999. The method was specific and sensitive with the limit of detection (LOD) and lower limit of quantification (LLOQ) of 31.89 ± 1.10 ng/mL and 96.63 ± 3.32 ng/mL, respectively. The extraction recovery (ER) of PDL from three different levels of quality control (QC) samples ranged from 98.18% to 103.54%. In vitro drug release study revealed that less than 10% drug was released in 6.34 h and almost complete (98.64%) drug release was achieved in the following 6 h. In vivo drug absorption study demonstrated lower values of C max, AUCtotal, and protracted T max from compression-coated tablet. The results confirmed the maximum release of drug in the colon while minimizing release in the upper gastrointestinal tract (GIT). An excellent in vitro and in vivo correlation (IVIVC) was also achieved after considering the lag time.</t>
  </si>
  <si>
    <t>Siddhartha Maity</t>
  </si>
  <si>
    <t>Division of Pharmaceutics, Department of Pharmaceutical Technology, Jadavpur University, Kolkata 700032, India.</t>
  </si>
  <si>
    <t>26989560</t>
  </si>
  <si>
    <t>Prevalence of Hypertension in a Tribal Land Locked Population at High Altitude.</t>
  </si>
  <si>
    <t>Introduction. Extensive pubmed search reveals paucity of data on prevalence of hypertension in tribal population at high altitude. The data is all the more scarce from our part of India. Studies among tribal populations at high altitudes provide an interesting epidemiological window to study human evolution and adaptation to hypobaric hypoxia. Material and Methods. 401 participants above the age of 20 years were evaluated for blood pressure using a stratified simple random technique among villages located at high altitude. Results. Out of a total of 401 individuals studied 43 (males: 35; females: 8) were identified as hypertensive yielding a crude prevalence of 10.7%. The prevalence was higher in males (35/270; 12.9%) as compared to females (8/131; 6%). Prevalence was the highest in the age group of 30-39 among males (16/35; 45.7%) while it was the highest in the age group of 40-49 among females (7/8; 87%). Conclusions. Prevalence of 10.5% is noteworthy when interpreted in light of prevalence of hypertension in general population especially if hypobaric hypoxia is considered to have a protective effect on blood pressure in high altitude native populations.</t>
  </si>
  <si>
    <t>Sunil Kumar Raina</t>
  </si>
  <si>
    <t>Community Medicine, Dr. Rajendra Prasad Government Medical College, Tanda 176001, India.</t>
  </si>
  <si>
    <t>26989559</t>
  </si>
  <si>
    <t>Hb A1c Separation by High Performance Liquid Chromatography in Hemoglobinopathies.</t>
  </si>
  <si>
    <t>Hb A1c measurement is subject to interference by hemoglobin traits and this is dependent on the method used for determination. In this paper we studied the difference between Hb A1c measured by HPLC in hemoglobin traits and normal chromatograms. We also studied the correlation of Hb A1c with age. Hemoglobin analysis was carried out by high performance liquid chromatography. Spearman's rank correlation was used to study correlation between A1c levels and age. Mann-Whitney U test was used to study the difference in Hb A1c between patients with normal hemoglobin and hemoglobin traits. A total of 431 patients were studied. There was positive correlation with age in patients with normal chromatograms only. No correlation was seen in Hb E trait or beta thalassemia trait. No significant difference in Hb A1c of patients with normal chromatograms and patients with hemoglobin traits was seen. There is no interference by abnormal hemoglobin in the detection of A1c by high performance liquid chromatography. This method cannot be used for detection of A1c in compound heterozygous and homozygous disorders.</t>
  </si>
  <si>
    <t>Vani Chandrashekar</t>
  </si>
  <si>
    <t>Department of Hematology, Apollo Hospitals, No. 21, Off Greams Road, Greams Lane, Chennai 600006, India.</t>
  </si>
  <si>
    <t>26989549</t>
  </si>
  <si>
    <t>Spontaneous Rupture of Pyometra Causing Peritonitis in Elderly Female Diagnosed on Dynamic Transvaginal Ultrasound.</t>
  </si>
  <si>
    <t>Pyometra is collection of pus within the uterine cavity and is usually associated with underlying gynaecological malignancy or other benign causes. Spontaneous rupture of pyometra is a rare complication. We report a case of a 65-year-old female who presented with acute abdomen and was diagnosed with a ruptured uterus secondary to pyometra and consequent peritonitis on dynamic transvaginal sonography (TVS) which was later confirmed on contrast enhanced computed tomography (CECT). An emergency laparotomy was performed and about 800 cc of pus was drained from the peritoneal cavity. A rent was found in the anterior uterine wall and hence hysterectomy was performed. Histopathology revealed mixed inflammatory cell infiltrate with no evidence of malignancy. There are only 31 cases of ruptured pyometra reported till date, most of which were definitively diagnosed only on laparotomy. In only two of these cases the preoperative diagnosis was made on CECT. We report this case, as the correct and definitive diagnosis was made preoperatively on dynamic TVS. To our knowledge, this is the first case report revealing spontaneous ruptured pyometra being diagnosed preoperatively on dynamic TVS. This report is aimed at giving emphasis on the use of simple dynamic TVS for accurate diagnosis of rare spontaneous ruptured pyometra causing peritonitis.</t>
  </si>
  <si>
    <t>Case reports in radiology</t>
  </si>
  <si>
    <t>Sharad M Malvadkar</t>
  </si>
  <si>
    <t>Department of Radiodiagnosis, Grant Medical College and Sir JJ Group of Hospitals, Byculla, Mumbai 400008, India.</t>
  </si>
  <si>
    <t>26989523</t>
  </si>
  <si>
    <t>An Erupted Dilated Odontoma: A Rare Presentation.</t>
  </si>
  <si>
    <t>A dilated odontoma is an extremely rare developmental anomaly represented as a dilatation of the crown and root as a consequence of a deep, enamel-lined invagination and is considered a severe variant of dens invaginatus. An oval shape of the tooth lacking morphological characteristics of a crown or root implies that the invagination happened in the initial stages of morphodifferentiation. Spontaneous eruption of an odontoma is a rare occurrence and the occurrence of a dilated odontoma in a supernumerary tooth is even rarer with only a few case reports documented in the English literature. We present an extremely rare case of erupted dilated odontoma occurring in the supernumerary tooth in anterior maxillary region in an 18-year-old male, which, to the best of our knowledge, is the first ever case reported in English literature.</t>
  </si>
  <si>
    <t>Department of Oral Medicine and Radiology, Sudha Rustagi College of Dental Sciences and Research, Faridabad, Haryana 121002, India.</t>
  </si>
  <si>
    <t>26989511</t>
  </si>
  <si>
    <t>Biological Impact of Pd (II) Complexes: Synthesis, Spectral Characterization, In Vitro Anticancer, CT-DNA Binding, and Antioxidant Activities.</t>
  </si>
  <si>
    <t>A new series of Pd (II) complexes of methyl substituted benzylamine ligands (BLs) has been synthesized and characterized via spectroscopic techniques such as UV/Vis. FTIR, LCMS, (1)H, and (13)C NMR. The UV/Vis study in DMSO, DMSO + water, and DMSO + PBS buffer (pH = 7.2) confirmed their molecular sustainability in liquids. Their in vitro anticancer activity against breast cancer cell lines such as MCF-7 and MDA-MB-231 makes them interesting for in vivo analysis. Their stronger DNA binding activity (DBA) compared with free ligand suggested them as a good DNA binder. DBA was further confirmed by physicochemical studies such as surface tension and viscosity of complex + DNA which inferred the disruption of DNA and intercalation of complexes, respectively. Their % binding activity, % disruption of DNA base pairs (DNABP), and % intercalating strength are reported in this paper for the first time for better understanding of DNA binding mechanism. Along with this, their scavenging activity (SA) determined through DPPH free radical and the results indicate good antioxidant behaviour of complexes.</t>
  </si>
  <si>
    <t>26989493</t>
  </si>
  <si>
    <t>Complete pancreatic duct disruption in an isolated pancreatic injury: successful endoscopic management.</t>
  </si>
  <si>
    <t>Isolated pancreatic injury is uncommon and the management is challenging. Presentation is mostly delayed in such cases. We report a case of 26-year-old male, who was referred to our centre due to blunt abdominal trauma of 48 h duration with pain abdomen and vomiting. He was haemodynamically stable and was subjected to endoscopy after few hours of admission, but failed to cannulate the main pancreatic duct. Successful stenting was performed after 3 days of admission in the second attempt. He made an uneventful recovery and remains well 2 months after the injury. Management of isolated pancreatic injuries with complete duct disruption is challenging. Endoscopic management is an attractive minimally invasive option which avoids the need for surgery. Further studies are required regarding the selection of patients, safety and long-term outcome.</t>
  </si>
  <si>
    <t>Oxford medical case reports</t>
  </si>
  <si>
    <t>Dilip Chakravarty Kottapalli</t>
  </si>
  <si>
    <t>Department of Gastroenterology and Radiology , Vydehi Institute of Medical Sciences and Research Centre , Bangalore , India.</t>
  </si>
  <si>
    <t>26989491</t>
  </si>
  <si>
    <t>Yellow nail syndrome in rheumatoid arthritis: an aetiology beyond thiol drugs.</t>
  </si>
  <si>
    <t>Yellow nail syndrome (YNS) is a rare entity characterized by a triad of nail changes, lymphoedema and lung involvement. We report a 57-year-old man with rheumatoid arthritis (RA) and YNS. We have reviewed the previous case reports of RA and YNS and discuss the pulmonary manifestations.</t>
  </si>
  <si>
    <t>Ajay Kumar Mishra</t>
  </si>
  <si>
    <t>General Medicine , Christian Medical College , Vellore, Tamil Nadu , India.</t>
  </si>
  <si>
    <t>26989410</t>
  </si>
  <si>
    <t>Large-Scale Recurrent Neural Network Based Modelling of Gene Regulatory Network Using Cuckoo Search-Flower Pollination Algorithm.</t>
  </si>
  <si>
    <t>The accurate prediction of genetic networks using computational tools is one of the greatest challenges in the postgenomic era. Recurrent Neural Network is one of the most popular but simple approaches to model the network dynamics from time-series microarray data. To date, it has been successfully applied to computationally derive small-scale artificial and real-world genetic networks with high accuracy. However, they underperformed for large-scale genetic networks. Here, a new methodology has been proposed where a hybrid Cuckoo Search-Flower Pollination Algorithm has been implemented with Recurrent Neural Network. Cuckoo Search is used to search the best combination of regulators. Moreover, Flower Pollination Algorithm is applied to optimize the model parameters of the Recurrent Neural Network formalism. Initially, the proposed method is tested on a benchmark large-scale artificial network for both noiseless and noisy data. The results obtained show that the proposed methodology is capable of increasing the inference of correct regulations and decreasing false regulations to a high degree. Secondly, the proposed methodology has been validated against the real-world dataset of the DNA SOS repair network of Escherichia coli. However, the proposed method sacrifices computational time complexity in both cases due to the hybrid optimization process.</t>
  </si>
  <si>
    <t>Sudip Mandal</t>
  </si>
  <si>
    <t>Department of Electronics and Communication Engineering, Global Institute of Management and Technology, Krishna Nagar, West Bengal 741 102, India.</t>
  </si>
  <si>
    <t>26989286</t>
  </si>
  <si>
    <t>Aggressive Calcifying Epithelial Odontogenic Tumor of the Maxillary Sinus with Extraosseous Oral Mucosal Involvement: A Case Report.</t>
  </si>
  <si>
    <t>Calcifying epithelial odontogenic tumors are benign odontogenic neoplasms whose occurrence in the maxillary sinus is rare. Maxillary tumors tend to be locally aggressive and may rapidly involve the surrounding vital structures. We report a case of a large calcifying epithelial odontogenic tumor of the maxilla, involving the maxillary sinus in a 48-year-old woman. The tumor was largely intraosseous. In the canine and first premolar regions, the loss of bone could be palpated but the oral mucosa appeared normal. Histologically, the tumor tissue could be seen in the connective tissue below the oral epithelium. The most significant finding was the presence of an intraosseous tumor with an extraosseous involvement in a single tumor, indicating aggressive behavior and warranting aggressive treatment. In this article, we discuss the rare presentation of the tumor and its radiological appearance and histological features. We also highlight the importance of a detailed histopathological examination of the excised specimen.</t>
  </si>
  <si>
    <t>Iranian journal of medical sciences</t>
  </si>
  <si>
    <t>Vidya Rani</t>
  </si>
  <si>
    <t>Department of Oral Pathology and Microbiology, Sree Balaji Dental College and Hospital, Pallikaranai, Chennai, Tamil Nadu, India.</t>
  </si>
  <si>
    <t>26989260</t>
  </si>
  <si>
    <t>Surface compositions across Pluto and Charon.</t>
  </si>
  <si>
    <t>The New Horizons spacecraft mapped colors and infrared spectra across the encounter hemispheres of Pluto and Charon. The volatile methane, carbon monoxide, and nitrogen ices that dominate Pluto's surface have complicated spatial distributions resulting from sublimation, condensation, and glacial flow acting over seasonal and geological time scales. Pluto's water ice "bedrock" was also mapped, with isolated outcrops occurring in a variety of settings. Pluto's surface exhibits complex regional color diversity associated with its distinct provinces. Charon's color pattern is simpler, dominated by neutral low latitudes and a reddish northern polar region. Charon's near-infrared spectra reveal highly localized areas with strong ammonia absorption tied to small craters with relatively fresh-appearing impact ejecta.</t>
  </si>
  <si>
    <t>Science (New York, N.Y.)</t>
  </si>
  <si>
    <t>W M Grundy</t>
  </si>
  <si>
    <t>Lowell Observatory, Flagstaff, AZ 86001, USA. w.grundy@lowell.edu.</t>
  </si>
  <si>
    <t>26989144</t>
  </si>
  <si>
    <t>Non-cirrhotic portal fibrosis at a tertiary care centre in South India.</t>
  </si>
  <si>
    <t>Non-cirrhotic portal fibrosis (NCPF) is one of the important causes of upper gastrointestinal haemorrhage in patients in tropical countries. The aim of this study was to describe the clinical and laboratory profile of 68 patients with NCPF.NCPF is defined as liver disease with: (1) evidence of portal hypertension; (2) a liver biopsy showing no cirrhosis or a Tc-labelled sulphur colloid scan showing a pattern suggestive of NCPF; and (3) a patent splenoportal axis. The clinical, laboratory and demographic features of 68 patients with such criteria were studied and analysed.NCPF was common in women (73.5%) in the fourth decade of life. The median duration of illness was 24 months (range, 1 month-28 years). Patients presented to hospital with the sensation of a mass in the abdomen (50%) or with haematemesis (26.5%). They had splenomegaly (95.6%) and thrombocytopenia (88.2%). The majority of patients had normal liver function tests. Abdominal ultrasonography showed increased periportal and peri gallbladder echoes (72%), spontaneous collaterals (41.2%) and ascites (19.1%). Liver biopsy revealed portal venous sclerosis (76.3%) and periportal fibrosis (55.3%). Tc-labelled sulphur colloid scan was suggestive of NCPF in the remaining 30 cases.NCPF is common in South India. Transient ascites occurs due to decompensation of liver function after variceal bleeding and in long standing cases of NCPF. Our study used Tc-sulphur scan for diagnosing NCPF in patients where liver biopsy was contraindicated in view of severe thrombocytopenia; however, the diagnostic utility of Tc-sulphur nuclear scan to diagnose NCPF in patients with severe hypersplenism needs to be further evaluated in future studies.</t>
  </si>
  <si>
    <t>Tropical doctor</t>
  </si>
  <si>
    <t>V Mukta</t>
  </si>
  <si>
    <t>Ex-Associate Professor, Associate Professor, Department of Medicine JIPMER, Puducherry, India mukta.wyawahare@gmail.com.</t>
  </si>
  <si>
    <t>26989134</t>
  </si>
  <si>
    <t>Ebstein's anomaly of tricuspid valve with rheumatic mitral stenosis: a rare association.</t>
  </si>
  <si>
    <t>Sanjeev Asotra</t>
  </si>
  <si>
    <t>26989118</t>
  </si>
  <si>
    <t>Is size really a contraindication for laparoscopic resection of giant adrenal myelolipomas?</t>
  </si>
  <si>
    <t>A 55-year-old non-diabetic, normotensive man presented with dull aching pain in the left upper abdomen of 2-year duration. He had no significant medical, surgical or family history. Relevant blood tests and chest skiagram were normal. 24 h urinary vanillylmandelic acid levels and serum electrolyte levels were normal. Ultrasonogram and CT findings were suggestive of a 15 × 11 cm giant left adrenal myelolipoma. A left adrenalectomy was performed using a laparoscopic transperitoneal approach employing three ports. Pneumoperitoneum was achieved by this closed method. After successful excision, the internal contents were suctioned and the capsule was retrieved through a 2.5 cm incision. The operating time was 210 min and total blood loss 50-60 mL; no blood transfusions were needed. The patient was discharged on the third postoperative day. Histopathology confirmed an adrenal myelolipoma. The cited case is of the largest adrenal myelolipoma resected entirely using a laparoscopic approach.</t>
  </si>
  <si>
    <t>Ranjit Chaudhary</t>
  </si>
  <si>
    <t>Urology &amp; Andrology Clinic, Bhopal, Madhya Pradesh, India.</t>
  </si>
  <si>
    <t>26989115</t>
  </si>
  <si>
    <t>Isolated subglossopalatal membrane: a rare entity to encounter.</t>
  </si>
  <si>
    <t>Department of Paediatric Surgery, King George's Medical University, Lucknow, Uttar Pradesh, India.</t>
  </si>
  <si>
    <t>26989112</t>
  </si>
  <si>
    <t>A cautionary approach to adult female groin swelling: hydrocoele of the canal of Nuck with a review of the literature.</t>
  </si>
  <si>
    <t>Hydrocoele of the canal of Nuck in an adult female is a rare entity and analogous to hydrocoele in males. Its usual presentation is in children, and its occurrence in adults is very uncommon, more so of the hour-glass variety. We report a case of a 38-year-old woman presenting with a right inguinal swelling of 3-month duration. On physical examination, the swelling was non-tender, cystic and irreducible. There was no cough impulse. Ultrasonography and contrast-enhanced CT revealed a cystic swelling with clear contents in the right inguinal region. Surgery was performed with excision of the cyst. The histopathology report suggested flat mesothelium cells, confirming the diagnosis.</t>
  </si>
  <si>
    <t>Varun Patnam</t>
  </si>
  <si>
    <t>Department of Surgery, Kasturba Medical College, Udupi, Karnataka, India.</t>
  </si>
  <si>
    <t>26988997</t>
  </si>
  <si>
    <t>Animal models of myocardial infarction: Mainstay in clinical translation.</t>
  </si>
  <si>
    <t>Preclinical models with high prognostic power are a prerequisite for translational research. The closer the similarity of a model to myocardial infarction (MI), the higher is the prognostic value for clinical trials. An ideal MI model should present cardinal signs and pathology that resemble the human disease. The increasing understanding of MI stratification and etiology, however, complicates the choice of animal model for preclinical studies. An ultimate animal model, relevant to address all MI related pathophysiology is yet to be developed. However, many of the existing MI models comprising small and large animals are useful in answering specific questions. An appropriate MI model should be selected after considering both the context of the research question and the model properties. This review addresses the strengths, and limitations of current MI models for translational research.</t>
  </si>
  <si>
    <t>Mukesh Kumar</t>
  </si>
  <si>
    <t>Department of Pharmacology &amp; Toxicology, National Institute of Pharmaceutical Education and Research (NIPER), Guwahati 781032, Assam, India. Electronic address: budhanimukesh1991@gmail.com.</t>
  </si>
  <si>
    <t>26988949</t>
  </si>
  <si>
    <t>Spontaneous MI After Non-ST-Segment Elevation Acute Coronary Syndrome Managed Without Revascularization: The TRILOGY ACS Trial.</t>
  </si>
  <si>
    <t>Patients with acute coronary syndrome (ACS), especially those receiving medical management without revascularization, are at high risk for spontaneous myocardial infarction (MI), but its frequency and predictors are unknown.This study sought to characterize spontaneous MI events in a randomized population during 30 months of follow-up and develop a prediction model for spontaneous MI to assign risk of spontaneous MI events in ACS populations.We analyzed data from the randomized TRILOGY ACS (TaRgeted platelet Inhibition to cLarify the Optimal strateGy to medically manage Acute Coronary Syndromes) trial of aspirin plus prasugrel or clopidogrel following ACS. The trial included 9,326 patients with non-ST-segment elevation myocardial infarction (NSTEMI)/unstable angina (UA) who were managed medically without planned revascularization. Our study population included 9,294 patients. A multivariable Cox proportional hazards model was developed to determine predictors of time to first spontaneous MI event through 30 months. After model validation, we developed a calculator for model implementation.Among 9,294 patients, 695 spontaneous MI events occurred over a median of 17 months, representing 94% of adjudicated MI events (n = 737). The Kaplan-Meier event rate of spontaneous MI through 30 months was 10.7%. The strongest predictors of spontaneous MI were older age, NSTEMI versus UA as index event, diabetes mellitus, no pre-randomization angiography, and higher baseline creatinine values. The model exhibited good predictive capabilities (c-index = 0.732) and had good calibration, especially for patients with low-to-moderate risk of spontaneous MI.Spontaneous MI following a medically managed UA/NSTEMI event is common. Baseline characteristics can be used to predict subsequent risk of spontaneous MI in this population. These findings provide insight into the long-term natural history of medically managed UA/NSTEMI patients and could be used to optimize risk stratification and treatment of these patients. (A Comparison of Prasugrel and Clopidogrel in Acute Coronary Syndrome Subjects [TRILOGY ACS]; NCT00699998).</t>
  </si>
  <si>
    <t>Journal of the American College of Cardiology</t>
  </si>
  <si>
    <t>Renato D Lopes</t>
  </si>
  <si>
    <t>Duke Clinical Research Institute, Duke University School of Medicine, Durham, North Carolina; Division of Cardiology, Department of Medicine, Duke University School of Medicine, Durham, North Carolina. Electronic address: renato.lopes@duke.edu.</t>
  </si>
  <si>
    <t>26988864</t>
  </si>
  <si>
    <t>Subgingivally delivered 1.2% atorvastatin in the treatment of chronic periodontitis among smokers: a randomized, controlled clinical trial.</t>
  </si>
  <si>
    <t>Statins are known to have a beneficial effect in the treatment of chronic periodontitis (CP). The current study was designed to investigate the effectiveness of a 1.2% atorvastatin (ATV) local drug delivery system as an adjunct to scaling and root planing (SRP) in the treatment of intrabony defects (IBD) in CP among smokers.Seventy-one smokers with CP were categorized into two treatment groups: SRP + 1.2% ATV gel and SRP + placebo gel. Clinical parameters, modified sulcus bleeding index, probing depth, and clinical attachment level were recorded at baseline before SRP and at 3, 6, and 9 months. At baseline, 6 months, and 9 months, the percentage of radiographic defect depth reduction was determined using computer-aided software.The mean probing depth reduction and mean clinical attachment level gain were found to be greater in the ATV group than the placebo group at 3, 6, and 9 months. A significantly greater mean percentage of radiographic defect depth reduction was found in the ATV group compared to the placebo group after 9 months.The ATV local drug delivery as an adjunct to SRP can be used in the treatment of IBD in CP among smokers.</t>
  </si>
  <si>
    <t>Minal Kumari</t>
  </si>
  <si>
    <t>Department of Periodontics, Vydehi Institute of Dental Sciences and Research Centre, Bangalore, India.</t>
  </si>
  <si>
    <t>26988842</t>
  </si>
  <si>
    <t>Spatial and seasonal influences on culturable endophytic mycobiota associated with different tissues of Eugenia jambolana Lam. and their antibacterial activity against MDR strains.</t>
  </si>
  <si>
    <t>Present study focuses on diversity and distribution analysis of endophytic fungi associated with different tissues of Eugenia jambolana. The influence of season and geographical location on diversity and distribution of endophytic fungi has been analyzed. Antibacterial activity of isolated fungal species has also been investigated against MDR bacterial strains.A total of 1896 endophytic fungal isolates were obtained from healthy, surface sterilized tissues of leaf, stem and petiole tissues during summer, monsoon and winter season. Out of 24 fungal species isolated, 20 species belong to class Ascomycetes, 2 to Basidiomycetes and 2 to Zygomycetes. Maximum species diversity was in rainy season whereas colonization frequency was in winter. All the diversity indices showed maximum species diversity at site 5 (Yamunanager), rainy among the seasons and leaf among the tissues studied. Aspergillus genus was most frequently isolated. Aspergillus niger and Alternaria alternata were most dominant species. Three way ANOVA results showed that effect of season was highly significant on species diversity in relation to sites and tissues. 60% endophytic fungal extracts showed significant antibacterial activity against one or more than one MDR bacterial strain.Different fungal species were recovered from different sites but the inter-site comparisons were not significant according to Jaccard similarity coefficient. Diversity of such fungal endophytes indicates that Eugenia jambolana plant acts as an ecosystem facilitating survival of many microbes with impressive antibacterial potential.</t>
  </si>
  <si>
    <t>Manila Yadav</t>
  </si>
  <si>
    <t>Department of Genetics, M. D. University, Rohtak, 124001, Haryana, India.</t>
  </si>
  <si>
    <t>26988818</t>
  </si>
  <si>
    <t>Proteome analysis of the macroscopically affected colonic mucosa of Crohn's disease and intestinal tuberculosis.</t>
  </si>
  <si>
    <t>Differentiation between intestinal tuberculosis (ITB) and Crohn's disease (CD) is challenging in geographical regions where both these diseases are prevalent. There is a need of biomarkers for differentiation between these two disorders. Colonic biopsies from inflamed mucosa of treatment-naive patients with ITB, CD and controls were used for analysis. Protein extracted from biopsies was digested with trypsin and resulting peptides were labeled with iTRAQ reagents. The peptides were subsequently analyzed using LC-MS/MS for identification and quantification. Gene ontology annotation for proteins was analyzed in PANTHER. Validation experiments were done for six differentially expressed proteins using immunohistochemistry. 533 proteins were identified and 241 proteins were quantified from 5 sets of iTRAQ experiments. While 63 were differentially expressed in colonic mucosa of patients with CD and ITB in at least one set of iTRAQ experiment, 11 proteins were differentially expressed in more than one set of experiments. Six proteins used for validation using immunohistochemistry in a larger cohort of patients; none of them however was differentially expressed in patients with ITB and CD. There are differentially expressed proteins in tissue proteome of CD and ITB. Further experiments are required using a larger cohort of homogeneous tissue samples.</t>
  </si>
  <si>
    <t>Lokesh A Rukmangadachar</t>
  </si>
  <si>
    <t>Department of Biophysics, All India Institute of Medical Sciences, New Delhi, India.</t>
  </si>
  <si>
    <t>26988804</t>
  </si>
  <si>
    <t>Investigation of 4-amino-5-alkynylpyrimidine-2(1H)-ones as anti-mycobacterial agents.</t>
  </si>
  <si>
    <t>In vitro anti-mycobacterial activities of novel 4-amino-5-alkynylpyrimidine-2(1H)-ones were investigated. 4-Amino-5-heptynylpyrimidine-2(1H)-one (3) and 4-amino-5-(2-phenylethynyl)pyrimidine-2(1H)-one (7) displayed potent in vitro activity against Mycobacterium bovis and Mycobacterium tuberculosis. Compounds 3 and 7 were also assessed for their in vivo activity in BALB/c mice infected with M. tuberculosis (H37Ra). Both compounds showed promising in vivo efficacy at a dose of 25 mg/kg for 2 weeks. Importantly, compounds 3 and 7 interacted synergistically with the front-line anti-tuberculosis drug isoniazid in vitro and in vivo. These results suggest that this class of compounds has strong anti-mycobacterial potential.</t>
  </si>
  <si>
    <t>Bioorganic &amp; medicinal chemistry</t>
  </si>
  <si>
    <t>Gaurav Garg</t>
  </si>
  <si>
    <t>Department of Pharmacy, Mangalayatan University, Aligarh, UP, India.</t>
  </si>
  <si>
    <t>26988798</t>
  </si>
  <si>
    <t>Clinical efficacy of water extract of stem bark of Terminalia arjuna (Roxb. ex DC.) Wight &amp; Arn. in patients of chronic heart failure: a double-blind, randomized controlled trial.</t>
  </si>
  <si>
    <t>The stem bark of Terminalia arjuna (Roxb. ex DC.) Wight and Arn. (Arjuna) is used in Indian system of medicine (Ayurveda) for treatment of various cardiac diseases, including heart failure. However, well designed clinical trials exploring its efficacy and safety in chronic heart failure (CHF) are lacking.To ascertain the add-on efficacy and safety of a standardized water extract of stem bark of Arjuna (Arjuna extract) in CHF patients on standard pharmacotherapy.Double-blind, parallel, randomized, placebo-controlled add-on clinical trial.After approval of institutional ethics committee, 100 patients of CHF of New York Heart Association (NYHA) functional class II on standard pharmacotherapy having an echocardiographic left ventricular ejection fraction (LVEF) ≤ 40% were consecutively recruited with informed consent and randomized 1:1 to Arjuna extract 750 mg or matching placebo twice daily. The primary outcome measure was change in LVEF at 12 weeks. Secondary outcome measures included changes in (i) NYHA functional class, (ii) distance covered in 6 min walk test (6MWT), (iii) quality of life (QoL), as determined by the Kansas City Cardiomyopathy Questionnaire (KCCQ), (iv) plasma brain natriuretic peptide, (v) plasma cytokines (interleukin-6, high sensitivity C-reactive protein and tumour necrosis factor-α) and (vi) oxidative stress markers [serum thiobarbituric acid reactive substances (TBARS), red blood cell (RBC) superoxide dismutase (SOD), RBC catalase and RBC glutathione (GSH)] at 6 and 12 weeks. Safety assessment was done by adverse event monitoring and laboratory investigations. Results were expressed as mean ± SD or median (interquartile range) and analysed with intention-to- treat principle using appropriate two-sided statistical tests. A p-value &lt; 0.05 was considered significant.Arjuna extract was well-tolerated, but did not change LVEF (24.3 ± 7.1 versus 25.5 ± 7.7%; p = 0.4) or secondary outcome measures except preservation of RBC catalase activity [1275(104, 10350) versus 1243.5(104, 10350) U/g haemoglobin; p = 0.01] compared to placebo. Significantly greater percentage increases occurred in distance covered in 6 MWT, RBC-SOD, RBC catalase, RBC GSH and in symptom severity and stability domains of KCCQ in patients on Arjuna extract versus those on placebo, on a post-hoc analysis, between subgroups of patients who improved in these outcomes.Arjuna extract did not improve LVEF in CHF patients over 12 weeks, although there was improvement in functional capacity, antioxidant reserves and symptom-related QoL domains in some patients.</t>
  </si>
  <si>
    <t>Subir K Maulik</t>
  </si>
  <si>
    <t>Department of Pharmacology, All India Institute of Medical Sciences (A.I.I.M.S.), Ansari Nagar, 110029 New Delhi, India.. Electronic address: skmaulik@aiims.ac.in.</t>
  </si>
  <si>
    <t>26988727</t>
  </si>
  <si>
    <t>Benzoylsalicylic acid isolated from seed coats of Givotia rottleriformis induces systemic acquired resistance in tobacco and Arabidopsis.</t>
  </si>
  <si>
    <t>Systemic acquired resistance (SAR), a whole plant defense response to a broad spectrum of pathogens, is characterized by a coordinated expression of a large number of defense genes. Plants synthesize a variety of secondary metabolites to protect themselves from the invading microbial pathogens. Several studies have shown that salicylic acid (SA) is a key endogenous component of local and systemic disease resistance in plants. Although SA is a critical signal for SAR, accumulation of endogenous SA levels alone is insufficient to establish SAR. Here, we have identified a new acyl derivative of SA, the benzoylsalicylic acid (BzSA) also known as 2-(benzoyloxy) benzoic acid from the seed coats of Givotia rottleriformis and investigated its role in inducing SAR in tobacco and Arabidopsis. Interestingly, exogenous BzSA treatment induced the expression of NPR1 (Non-expressor of pathogenesis-related gene-1) and pathogenesis related (PR) genes. BzSA enhanced the expression of hypersensitivity related (HSR), mitogen activated protein kinase (MAPK) and WRKY genes in tobacco. Moreover, Arabidopsis NahG plants that were treated with BzSA showed enhanced resistance to tobacco mosaic virus (TMV) as evidenced by reduced leaf necrosis and TMV-coat protein levels in systemic leaves. We, therefore, conclude that BzSA, hitherto unknown natural plant product, is a new SAR inducer in plants.</t>
  </si>
  <si>
    <t>Phytochemistry</t>
  </si>
  <si>
    <t>Samuel Kamatham</t>
  </si>
  <si>
    <t>Department of Plant Sciences, School of Life Sciences, University of Hyderabad, Gachibowli, Hyderabad 500 046, Telangana, India; Department of Biochemistry, School of Life Sciences, University of Hyderabad, Gachibowli, Hyderabad 500 046, Telangana, India.</t>
  </si>
  <si>
    <t>26988711</t>
  </si>
  <si>
    <t>Comparative assessment on the prevalence of mutations in the Plasmodium falciparum drug-resistant genes in two different ecotypes of Odisha state, India.</t>
  </si>
  <si>
    <t>Considering malaria as a local and focal disease, epidemiological understanding of different ecotypes of malaria can help in devising novel control measures. One of the major hurdles in malaria control lies on the evolution and dispersal of the drug-resistant malaria parasite, Plasmodium falciparum. We herewith present data on genetic variation at the Single Nucleotide Polymorphism (SNP) level in four different genes of P. falciparum (Pfcrt, Pfmdr1, Pfdhfr, and Pfdhps) that confer resistance to different antimalarials in two different eco-epidemiological settings, i.e. Hilly-Forest (HF) and Riverine-Plain (RP), in a high malaria endemic district of Odisha state, India. Greater frequency of antimalarial resistance conferring SNPs and haplotypes was observed in all four genes in P. falciparum, and Pfdhps was the most variable gene among the four. No significant genetic differentiation could be observed in isolates from HF and RP ecotypes. Twelve novel, hitherto unreported nucleotide mutations could be observed in the Pfmdr1 and Pfdhps genes. While the Pfdhps gene presented highest haplotype diversity, the Pfcrt gene displayed the highest nucleotide diversity. When the data on all the four genes were complied, the isolates from HF ecotype were found to harbour higher average nucleotide diversity than those coming from RP ecotype. High and positive Tajima's D values were obtained for the Pfcrt and Pfdhfr genes in isolates from both the HF and RP ecotypes, with statistically significant deviation from neutrality in the RP ecotype. Different patterns of Linkage Disequilibrium (LD) among SNPs located in different drug-resistant genes were found in the isolates collected from HF and RP ecotypes. Whereas in the HF ecotype, SNPs in the Pfmdr1 and Pfdhfr were significantly associated, in the RP ecotype, SNPs located in Pfcrt were associated with Pfmdr1, Pfdhfr and Pfdhps. These findings provide a baseline understanding on how different micro eco-epidemiological settings influence evolution and spread of different drug resistance alleles. Our findings further suggest that drug resistance to chloroquine and sulfadoxine-pyrimethamine is approaching fixation level, which requires urgent attention of malaria control programme in India.</t>
  </si>
  <si>
    <t>Narayani Prasad Kar</t>
  </si>
  <si>
    <t>National Institute of Malaria Research, Indian Council of Medical Research, Sector-8, Dwarka, New Delhi 110077, India.</t>
  </si>
  <si>
    <t>26988690</t>
  </si>
  <si>
    <t>Cobalt oxide nanoparticles aggravate DNA damage and cell death in eggplant via mitochondrial swelling and NO signaling pathway.</t>
  </si>
  <si>
    <t>Despite manifold benefits of nanoparticles (NPs), less information on the risks of NPs to human health and environment has been studied. Cobalt oxide nanoparticles (Co3O4-NPs) have been reported to cause toxicity in several organisms. In this study, we have investigated the role of Co3O4-NPs in inducing phytotoxicity, cellular DNA damage and apoptosis in eggplant (Solanum melongena L. cv. Violetta lunga 2). To the best of our knowledge, this is the first report on Co3O4-NPs showing phytotoxicity in eggplant.The data revealed that eggplant seeds treated with Co3O4-NPs for 2 h at a concentration of 1.0 mg/ml retarded root length by 81.5 % upon 7 days incubation in a moist chamber. Ultrastructural analysis by transmission electron microscopy (TEM) demonstrated the uptake and translocation of Co3O4-NPs into the cytoplasm. Intracellular presence of Co3O4-NPs triggered subcellular changes such as degeneration of mitochondrial cristae, abundance of peroxisomes and excessive vacuolization. Flow cytometric analysis of Co3O4-NPs (1.0 mg/ml) treated root protoplasts revealed 157, 282 and 178 % increase in reactive oxygen species (ROS), membrane potential (ΔΨm) and nitric oxide (NO), respectively. Besides, the esterase activity in treated protoplasts was also found compromised. About 2.4-fold greater level of DNA damage, as compared to untreated control was observed in Comet assay, and 73.2 % of Co3O4-NPs treated cells appeared apoptotic in flow cytometry based cell cycle analysis.This study demonstrate the phytotoxic potential of Co3O4-NPs in terms of reduction in seed germination, root growth, greater level of DNA and mitochondrial damage, oxidative stress and cell death in eggplant. The data generated from this study will provide a strong background to draw attention on Co3O4-NPs environmental hazards to vegetable crops.</t>
  </si>
  <si>
    <t>Biological research</t>
  </si>
  <si>
    <t>Mohammad Faisal</t>
  </si>
  <si>
    <t>Department of Botany and Microbiology, College of Sciences, King Saud University, P.O Box 2455, Riyadh, 11451, Saudi Arabia. faisalm15@yahoo.com.</t>
  </si>
  <si>
    <t>26988670</t>
  </si>
  <si>
    <t>Functional Genome Screening to Elucidate the Colistin Resistance Mechanism.</t>
  </si>
  <si>
    <t>Antibiogram profile of 1590 clinical bacterial isolates based on thirteen different antimicrobial compounds showed that 1.6% of the bacterial isolates are multidrug resistant. Distribution pattern based on 16S rRNA sequence analysis showed that Pseudomonas aeruginosa constituted the largest group (83.6%) followed by Burkholderia pseudomallei sp. A191 (5.17%), Staphylococcus sp. A261 (3.45%). Among the various antibiotics used, colistin appeared to be the most effective against the Gram negative bacteria. Burkholderia pseudomallei sp. A191 and Pseudomonas aeruginosa sp. A111 showed resistance to 1500 μg/ml and 750 μg/ml of colistin respectively which constitutes 7.7% of the bacterial population. A functional genomics strategy was employed to discover the molecular support for colistin resistance in Burkholderia pseudomallei sp. A191. A pUC plasmid-based genomic expression library was constructed with an estimated library size of 2.1 × 10(7)bp. Five colistin resistant clones were obtained after functional screening of the library. Analysis of DNA sequence of five colistin resistant clones showed homology to two component regularity systems (TCRS) encoding for a histidine kinase (mrgS) and its regulatory component (mrgR). Cross complementation assay showed that mutations in mrgS were sufficient enough to confer colistin resistant phenotype in a sensitive strain.</t>
  </si>
  <si>
    <t>Mohit Kumar</t>
  </si>
  <si>
    <t>Biotechnology and Bioinformatics, NIIT University, Neemrana, Rajasthan 301705, India.</t>
  </si>
  <si>
    <t>26988580</t>
  </si>
  <si>
    <t>CDC Kerala--The Untold Story.</t>
  </si>
  <si>
    <t>This article is our life time experience in conceptualizing and systematically developing Child Development Centre (CDC) Kerala in the last 25 years, from a research project to a national training centre in child and adolescent development and premarital counseling. CDC Kerala's major contribution was in creating a 'conceptual framework' of a valid link between childhood disability, low birth weight, adolescent girls' nutrition and fetal onset adult lifestyle diseases. It all started with a randomized controlled trial (RCT) proving beyond doubt that early stimulation is effective in improving the neurodevelopmental status of high risk babies at one and two years and the same cohort was followed-up in detail at 5, 13, 16, 19 and 24 completed years. The process of establishing CDC Kerala is being presented under (i) clinical child development, (ii) adolescent care counseling, (iii) young adults and premarital counseling and (iv) institution building.</t>
  </si>
  <si>
    <t>Indian journal of pediatrics</t>
  </si>
  <si>
    <t>Kerala University of Health Sciences, Thrissur, Kerala, India. cdcmkc@gmail.com.</t>
  </si>
  <si>
    <t>26988579</t>
  </si>
  <si>
    <t>Growth and Endocrinal Abnormalities in Pediatric Langerhans Cell Histiocytosis.</t>
  </si>
  <si>
    <t>To ascertain the growth and endocrinal disturbances associated with Pediatric Langerhans Cell Histiocytosis (LCH).Retrospective analysis of hospital records of subjects with LCH, aged 1 mo to 18 y was performed. The diagnosis of LCH was made as per Histiocyte Society criteria. Subjects were classified as group A: multifocal bone disease; B: soft tissue involvement without organ dysfunction; and C: organ dysfunction and treated as per DAL-HX-83 protocol of the Histiocyte Society LCH treatment guidelines. Paired t-test was used to compare the baseline and follow-up data.Total 62 records (group A- 18, B-32 and C-12) were identified with median follow-up of 5.3 ± 3.3 y. Growth failure [measured as weight/ height Standard deviation score (SDS) ≤-2] was the commonest disorder seen in 27 (44 %) subjects. Central Diabetes Insipidus (DI) was seen in 12 (19 %) subjects. Subjects with group C of LCH had poorer weight and height at baseline and follow-up than subjects with group A or B. Height SDS were lower in subjects with concomitant DI than those without DI at baseline (-2.35 ± 1.9 and -1.69 ± 1.4; P 0.18). Subjects with DI did not show significant catch-up in their height (P 0.12) unlike those without DI who showed a catch-up in height (P 0.03) on follow-up.Growth monitoring and screening for DI should be essential part of follow-up in all subjects with LCH.</t>
  </si>
  <si>
    <t>Aashima Dabas</t>
  </si>
  <si>
    <t>Department of Endocrinology and Metabolism, All India Institute of Medical Sciences, Ansari Nagar, New Delhi, India.</t>
  </si>
  <si>
    <t>26988514</t>
  </si>
  <si>
    <t>Isolation, purification and characterization of antioxidative peptide of pearl millet (Pennisetum glaucum) protein hydrolysate.</t>
  </si>
  <si>
    <t>Pearl millet (Pennisetum glaucum) is a rich source of protein, used for present study to hydrolyze protein, peptide separation and its functional activity. Antioxidative bioactive peptide was successfully identified from pearl millet using trypsin enzyme. Different antioxidative potential of isolated peptide were assessed based on activity of DPPH radical, ABTS radical, hydroxyl radical, Fe(2+) chelating ability and reducing power. Bioactive peptide separated by gel-filtration chromatography, showed the higher antioxidant activity as tested by different free radicals. The activity of pearl millet protein hydrolysate fraction was found for DPPH assay (67.66%), ABTS assay (78.81%), Fe(2+) chelating ability (51.20%), hydroxyl assay (60.95%) and reducing power (0.375nm) was further purified using reversed-phase UFLC and subjected to matrix assisted laser desorption/ionization time-of-flight/time-of-flight mass spectrometry (MALDI-TOF/TOF-MS) for sequential identification of the peptide. The sequence SDRDLLGPNNQYLPK was identified as antioxidant peptide.</t>
  </si>
  <si>
    <t>Himani Agrawal</t>
  </si>
  <si>
    <t>CSIR-Institute of Himalayan Bioresource, Palampur, Himachal Pradesh, India.</t>
  </si>
  <si>
    <t>26988436</t>
  </si>
  <si>
    <t>Psorinum 6 × triggers apoptosis signals in human lung cancer cells.</t>
  </si>
  <si>
    <t>To provide in vitro evidence of Psorinum treatment against cancer cells in a controlled study.Effects of homeopathic Psorinum 6× on cell viability were initially determined in several cancer cell lines, including A549, HepG2 and MCF-7, using 3-(4,5-dimethylthiazol-2-yl)-2,5-diphenyltetrazolium bromide assay, and an ethanol 6× control. The cell line that exhibited highest inhibition was selected and used in the following experiments. A range of Psorinum 6× doses was used to explore treatment effects on cell cycle arrest, cell death (apoptosis), generation of reactive oxygen species (ROS) and change in mitochondrial membrane potential (MMP) using flow cytometry and fluorescence microscopy, respectively. Expression of several signal proteins related to apoptosis and cell survival were quantified with Western blotting and confocal microscopy. Further, circular dichroism (CD) spectroscopy was used to determine possible drug-DNA interactions, as well as the induction of conformational changes.Treatment of cancer cell lines with Psorinum showed greater anticancer effects in A549 cells than in others. In A549 cells Psorinum treatment inhibited cell proliferation at 24 h after treatment, and arrested cell cycle at sub-G1 stage. It also induced ROS generation, MMP depolarization, morphological changes and DNA damage, as well as externalization of phosphatidyl serine. Further, increases in p53 expression, Bax expression, cytochrome c release, along with reduction of Bcl-2 level and caspase-3 activation were observed after Psorinum 6× treatment, which eventually drove A549 cells towards the mitochondria-mediated caspase-3-dependent pathway. CD spectroscopy revealed direct interaction of Psorinum with DNA, using calf thymus-DNA as target.Psorinum 6× triggered apoptosis in A549 cells via both up- and down-regulations of relevant signal proteins, including p53, caspase-3, Bax and Bcl-2.</t>
  </si>
  <si>
    <t>Journal of integrative medicine</t>
  </si>
  <si>
    <t>Jesmin Mondal</t>
  </si>
  <si>
    <t>Cytogenetics and Molecular Biology Laboratory, Department of Zoology, University of Kalyani, Kalyani-741235, India.</t>
  </si>
  <si>
    <t>26988388</t>
  </si>
  <si>
    <t>The Science of Salt: A Regularly Updated Systematic Review of the Implementation of Salt Reduction Interventions (June-October 2015).</t>
  </si>
  <si>
    <t>Journal of clinical hypertension (Greenwich, Conn.)</t>
  </si>
  <si>
    <t>Kathy Trieu</t>
  </si>
  <si>
    <t>George Institute for Global Health, University of Sydney, Sydney, NSW, Australia.</t>
  </si>
  <si>
    <t>26988386</t>
  </si>
  <si>
    <t>Selection and outcome of the potential live liver donor.</t>
  </si>
  <si>
    <t>A thorough donor evaluation in the living donation process is mandatory to ensure a safe outcome in an otherwise healthy individual. The aim of the current study was to evaluate the reasons for not proceeding to donation and the outcome of live liver donors.A prospective study of potential donors who underwent evaluation and proceeded to surgery from 1 April 2012 to 31 January 2015 was conducted. The process of donor selection, its outcome and peri-operative complications were recorded.A total of 460 donors were evaluated in a stepwise manner for 367 potential recipients. Of the 321 (69.7 %) donors not proceeding to donation, the reasons were donor-related in 63.6 % and recipient-related in the rest. Common donor-related reasons were: donor reluctance (23.5 %), negative liver attenuation index (16.2 %), anatomic variations (10.3 %), inadequate remnant liver volume (9.8 %), unacceptable liver biopsy (8.8 %), and inadequate graft volume (5.4 %). A majority of donors (82.8 %) were turned down early in the (steps 1 and 2) evaluation process. Recipient death was the most common recipient-related reason [n = 51 (43.6 %)] for not proceeding to donation. There was no donor mortality. The overall complication rate was 19.8 % and major complication rate (grade 3 or higher) was 4.4 %.A stringent stepwise donor evaluation process leads to early recognition of unsuitable donors and a low complication rate.</t>
  </si>
  <si>
    <t>Hepatology international</t>
  </si>
  <si>
    <t>Viniyendra Pamecha</t>
  </si>
  <si>
    <t>Department of Liver Transplantation and Hepato Pancreatico Biliary Surgery, Institute of Liver and Biliary Sciences, D1, Vasant Kunj, New Delhi, 110070, India. viniyendra@yahoo.co.uk.</t>
  </si>
  <si>
    <t>26988385</t>
  </si>
  <si>
    <t>Valence fluctuation and magnetic ordering in EuNi2(P(1-x)Ge(x))2 single crystals.</t>
  </si>
  <si>
    <t>Unusual phases and phase transitions are seen at the magnetic-nonmagnetic boundary in Ce-, Eu- and Yb-based compounds. EuNi2P2 is a very unusual valence fluctuating Eu system, because at low temperatures the Eu valence stays close to 2.5 instead of approaching an integer value. The Eu valence, and thus the magnetic property in this system, can be tuned by Ge substitution in the P site as EuNi2Ge2 is known to exhibit the antiferromagnetc (AFM) ordering of divalent Eu moments with T(N)=30K. We have grown EuNi2(P(1-x)Ge(x))2 (0.0≤ x ≤0.5)) single crystals and studied their magnetic, thermodynamic and transport properties. Increasing Ge doping to x  &gt;  0.4 results in a well-defined AFM ordered state with T(N)=12K for x  =  0.5. Moreover, the reduced value of magnetic entropy for x  =  0.5 at T(N) suggests the presence of valance fluctuation/the Kondo effect in this compound. Interestingly, the specific heat exhibits an enhanced Sommerfeld coefficient upon Ge doping. Subsequently, electronic structure calculations lead to a non-integral valence in EuNi2P2 but a stable divalent Eu state in EuNi2Ge2, which is in good agreement with the experimental results.</t>
  </si>
  <si>
    <t>U B Paramanik</t>
  </si>
  <si>
    <t>Department of Physics, Indian Institute of Technology, Kanpur 208016, India.</t>
  </si>
  <si>
    <t>26988256</t>
  </si>
  <si>
    <t>Immunogenicity and safety of two doses of catch-up immunization with Haemophilus influenzae type b conjugate vaccine in Indian children living with HIV.</t>
  </si>
  <si>
    <t>Children living with HIV are at increased risk of disease from Haemophilus influenzae type b (Hib). Data are limited on the immunogenicity of a two-dose, catch-up schedule for Hib conjugate vaccine (HibCV) among HIV-infected children accessing antiretroviral therapy (ART) late.The objectives of the study were to: (1) evaluate baseline immunity to Hib and the immunogenicity and safety of two doses of HibCV among HIV-infected Indian children; and (2) document the threshold antibody level required to prevent Hib colonization among HIV-infected children following immunization.We conducted a prospective cohort study among HIV-infected children 2-15 years of age and HIV-uninfected children 2-5 years of age. HIV-infected children received two doses of HibCV and uninfected children received one. Serum anti-Hib PRP IgG antibodies were measured at baseline and two months after immunization in the HIV-infected children. Nasopharyngeal (NP) swabs were collected at baseline and follow-up.125 HIV-infected and 44 uninfected children participated. 40% of HIV-infected children were receiving ART and 26% had a viral load &gt;100,000 copies/mL. The geometric mean concentration of serum anti-Hib PRP antibody increased from 0.25 μg/mL at baseline to 2.65 μg/mL after two doses of HibCV, representing a 10.6-fold increase (p&lt;0.0001). 76% percent of HIV-infected children mounted an immune response. Moderate or severe immune suppression, trimethoprim/sulfamethoxazole prophylaxis, and lower baseline antibody levels were associated with lower post-vaccine serum anti-Hib PRP IgG antibodies. A serum anti-Hib PRP IgG antibody level ≥ 3.3 μg/mL was protective against Hib NP colonization. There were no differences in adverse events between HIV-infected and uninfected children.Including a catch-up immunization schedule for older HIV infected children in countries introducing Hib vaccines is important. Older HIV-infected children with delayed access to ART and without suppressed viral loads mounted an adequate immune response following two doses of HibCV.</t>
  </si>
  <si>
    <t>Bikas K Arya</t>
  </si>
  <si>
    <t>School of Medical Science and Technology, Indian Institute of Technology (IIT) - Kharagpur, India.</t>
  </si>
  <si>
    <t>26988248</t>
  </si>
  <si>
    <t>Cervical Cancer Stem Cells Selectively Overexpress HPV Oncoprotein E6 that Controls Stemness and Self-Renewal through Upregulation of HES1.</t>
  </si>
  <si>
    <t>Perturbation of keratinocyte differentiation by E6/E7 oncoproteins of high-risk human papillomaviruses that drive oncogenic transformation of cells in squamocolumnar junction of the uterine cervix may confer "stem-cell like" characteristics. However, the crosstalk between E6/E7 and stem cell signaling during cervical carcinogenesis is not well understood. We therefore examined the role of viral oncoproteins in stem cell signaling and maintenance of stemness in cervical cancer.Isolation and enrichment of cervical cancer stem-like cells (CaCxSLCs) was done from cervical primary tumors and cancer cell lines by novel sequential gating using a set of functional and phenotypic markers (ABCG2, CD49f, CD71, CD133) in defined conditioned media for assessing sphere formation and expression of self-renewal and stemness markers by FACS, confocal microscopy, and qRT-PCR. Differential expression level and DNA-binding activity of Notch1 and its downstream targets in CaCxSLCs as well as silencing of HPVE6/Hes1 by siRNA was evaluated by gel retardation assay, FACS, immunoblotting, and qRT-PCR followed by in silico and in vivo xenograft analysis.CaCxSLCs showed spheroid-forming ability, expressed self-renewal and stemness markers Oct4, Sox2, Nanog, Lrig1, and CD133, and selectively overexpressed E6 and HES1 transcripts in both cervical primary tumors and cancer cell lines. The enriched CaCxSLCs were highly tumorigenic and did recapitulate primary tumor histology in nude mice. siRNA silencing of HPVE6 or Hes1 abolished sphere formation, downregulated AP-1-STAT3 signaling, and induced redifferentiation.Our findings suggest the possible mechanism by which HPVE6 potentially regulate and maintain stem-like cancer cells through Hes1. Clin Cancer Res; 22(16); 4170-84. ©2016 AACR.</t>
  </si>
  <si>
    <t>Clinical cancer research : an official journal of the American Association for Cancer Research</t>
  </si>
  <si>
    <t>Abhishek Tyagi</t>
  </si>
  <si>
    <t>Stem Cell and Cancer Research Laboratory, Amity Institute of Molecular Medicine and Stem Cell Research, Amity University Campus, Noida, Uttar Pradesh, India. Division of Molecular Oncology, Institute of Cytology &amp; Preventive Oncology (ICMR), Noida, Uttar Pradesh, India. Molecular Oncology Laboratory, B.R. Ambedkar Centre for Biomedical Research (ACBR), University of Delhi, Delhi, India.</t>
  </si>
  <si>
    <t>26988231</t>
  </si>
  <si>
    <t>Room temperature stable carbetocin for the prevention of postpartum haemorrhage during the third stage of labour in women delivering vaginally: study protocol for a randomized controlled trial.</t>
  </si>
  <si>
    <t>Postpartum haemorrhage (PPH) is the leading cause of maternal mortality in low-income countries and contributes to nearly a quarter of maternal deaths globally. The current available interventions for prevention of postpartum haemorrhage, oxytocin and carbetocin, are limited by their need for refrigeration to maintain potency, as the ability to maintain a cold chain across the drug distribution and storage network is inconsistent, thus restricting their use in countries with the highest burden of maternal mortality. We describe a randomized, double-blind non-inferiority trial comparing a newly developed room temperature stable formulation of carbetocin to the standard intervention (oxytocin) for the prevention of PPH after vaginal birth.Approximately 30,000 women delivering vaginally will be recruited across 22 centres in 10 countries. The primary objectives are to evaluate the non-inferiority of room temperature stable carbetocin (100 μg intramuscular) versus oxytocin (10 IU intramuscular) in the prevention of PPH and severe PPH after vaginal birth. The primary endpoints are blood loss ≥500 mL or the use of additional uterotonics (composite endpoint required by drug regulatory authorities) and blood loss ≥1,000 mL (WHO requirement). Non-inferiority will be assessed using a two-sided 95 % confidence interval for the relative risk of the above endpoints for room temperature stable carbetocin versus oxytocin. The upper limit of the two-sided 95 % confidence interval for the relative risk for the composite endpoint of blood loss ≥500 mL or the use of additional uterotonics, and for the endpoint of blood loss ≥1,000 mL, will be compared to a non-inferiority margin of 1.16 and 1.23, respectively. If the upper limit is below the corresponding margin, non-inferiority will have been demonstrated. The safety analysis will include all women receiving treatment. Safety and tolerability will be assessed by a review of adverse events, by conducting inferential testing with significance levels for between-group comparisons.If the results of the study show that room temperature stable carbetocin is a safe and effective alternative to oxytocin, this could have a substantial impact on the prevention of postpartum haemorrhage and maternal survival worldwide.ACTRN12614000870651 (14 August 2014).</t>
  </si>
  <si>
    <t>Mariana Widmer</t>
  </si>
  <si>
    <t>Department of Reproductive Health and Research, World Health Organization, UNDP/UNFPA/UNICEF/WHO/World Bank Special Programme of Research, Development and Research Training in Human Reproduction (HRP), Avenue Appia 20, Geneva, 1201, Switzerland. widmerm@who.int.</t>
  </si>
  <si>
    <t>26988229</t>
  </si>
  <si>
    <t>Can microteaching be used for teaching postgraduate psychiatry residents in a small group?</t>
  </si>
  <si>
    <t>The objective of this study was to examine the feasibility of using microteaching for teaching postgraduate psychiatry residents in a small-group setting.Twelve postgraduate psychiatry residents attending the tutorial program were employed as study participants. Five of the consenting residents took part in the microteaching session in which subtopics were assigned. Feedback was obtained from the presenters and other participants regarding the microteaching session.All of the presenters reported the microteaching session to be helpful in gaining a deeper understanding of the topic. Among the other participants, most found the microteaching exercise to be useful.Although preliminary, our findings suggest that microteaching can be used for training postgraduate psychiatry residents.</t>
  </si>
  <si>
    <t>Australasian psychiatry : bulletin of Royal Australian and New Zealand College of Psychiatrists</t>
  </si>
  <si>
    <t>Samir Kumar Praharaj</t>
  </si>
  <si>
    <t>Associate Professor, Department of Psychiatry, Kasturba Medical College, Manipal, Karnataka, India samirpsyche@yahoo.co.in.</t>
  </si>
  <si>
    <t>26988199</t>
  </si>
  <si>
    <t>Human rabies following a non-human primate bite in India.</t>
  </si>
  <si>
    <t>Journal of travel medicine</t>
  </si>
  <si>
    <t>Reeta S Mani</t>
  </si>
  <si>
    <t>Department of Neurovirology, WHO Collaborating Centre for Reference and Research on Rabies, National Institute of Mental Health and Neurosciences (NIMHANS), Bangalore 560029, India drreeta@gmail.com.</t>
  </si>
  <si>
    <t>26988040</t>
  </si>
  <si>
    <t>Whole-Genome Sequences of Staphylococcus haemolyticus Isolated from Infected Eyes and Healthy Conjunctiva in Bhubaneswar, India.</t>
  </si>
  <si>
    <t>Staphylococcus haemolyticus, an opportunistic pathogen, is known to exhibit multidrug resistance and produce biofilm. We sequenced the genome of four multidrug resistant, biofilm forming isolates from infected eyes and asymptomatic healthy conjunctiva.</t>
  </si>
  <si>
    <t>Sasmita Panda</t>
  </si>
  <si>
    <t>Infectious Disease Biology, Institute of Life Sciences, Bhubaneswar, India.</t>
  </si>
  <si>
    <t>26987970</t>
  </si>
  <si>
    <t>Multiplex real-time PCR for identification of canine parvovirus antigenic types.</t>
  </si>
  <si>
    <t>Canine parvovirus (CPV) is an important disease causing gastroenteritis and/or haemorrhagic gastroenteritis in dogs. There are four antigenic types of CPV reported worldwide viz. CPV 2, CPV 2a, CPV 2b and CPV 2c. The diagnosis of CPV with the identification of the antigen type responsible remains problematic. In the present study, identification as well as antigenic typing of CPV was done using a de novo multiplex real time PCR to combat the problem of antigenic type identification. From the study it could be concluded that the here developed multiplex real time PCR assay could be used for rapid detection of CPV as well as typing of its three antigenic types.</t>
  </si>
  <si>
    <t>Journal of virological methods</t>
  </si>
  <si>
    <t>Gurpreet Kaur</t>
  </si>
  <si>
    <t>Department of Veterinary Microbiology, College of Veterinary Science, Guru Angad Dev Veterinary and Animal Sciences University, Ludhiana, Punjab 141001, India. Electronic address: gurpreet7502@rediffmail.com.</t>
  </si>
  <si>
    <t>26987952</t>
  </si>
  <si>
    <t>Implication of protein tyrosine phosphatase SHP-1 in cancer-related signaling pathways.</t>
  </si>
  <si>
    <t>The altered expression of SHP-1 (SH2 domain-containing protein tyrosine phosphatase) as a consequence of promoter hypermethylation or mutations has evidently been linked to cancer development. The notion of being a cancer drug target is conceivable as SHP-1 negatively regulates cell cycle and inflammatory pathways which are an inevitable part of oncogenic transformation. In the present review, we try to critically analyze the role of SHP-1 in cancer progression via regulating the above mentioned pathways with the major emphasis on cell cycle components and JAK/STAT pathway, commencing with the SHP-1 biology in immune cell signaling. Lastly, we have provided the future directions for researchers to encourage SHP-1 as a prognostic marker and curative target for this debilitating disease called as cancer.</t>
  </si>
  <si>
    <t>Future oncology (London, England)</t>
  </si>
  <si>
    <t>Yadhu Sharma</t>
  </si>
  <si>
    <t>Department of Biochemistry, Faculty of Science, Jamia Hamdard, New Delhi-110062, India.</t>
  </si>
  <si>
    <t>26987949</t>
  </si>
  <si>
    <t>Exploratory Investigation of the Limiting Steps of Oral Absorption of Fluconazole and Ketoconazole in Children Using an In Silico Pediatric Absorption Model.</t>
  </si>
  <si>
    <t>Due to the higher total clearance of certain drugs in children than in adults, it is recommended that, in such cases, higher relative doses on a milligram/kilogram basis should be administered to children in order to achieve similar systemic exposure to adults. This is the case for fluconazole and ketoconazole. Even though the lower absorptive surface area and smaller volumes of intestinal fluids in children does not affect fluconazole absorption, cumulative fraction absorbed of ketoconazole seems to be dose dependent. A dose of 200 mg of ketoconazole, which belongs to the class 2a of the Developability Classification System (DCS) in adults, seems to be higher than the maximum absorbable dose in children, and ketoconazole absorption is expected to be solubility limited (i.e., DCS class 2b) in this population, indicating a DCS class migration. Therefore, extrapolating DCS and DCS drug classification from adults to pediatric groups does not seem to be straightforward and the development of specific pediatric classification systems should be a high priority.</t>
  </si>
  <si>
    <t>Journal of pharmaceutical sciences</t>
  </si>
  <si>
    <t>Rodrigo Cristofoletti</t>
  </si>
  <si>
    <t>Brazilian Health Surveillance Agency (ANVISA), Division of Therapeutic Equivalence, Brasilia, Brazil; Institute of Pharmaceutical Technology, Goethe University, Frankfurt am Main, Germany.</t>
  </si>
  <si>
    <t>26987935</t>
  </si>
  <si>
    <t>A randomized study of very low-dose factor VIII prophylaxis in severe haemophilia - A success story from a resource limited country.</t>
  </si>
  <si>
    <t>Current factor prophylaxis strategy practised in developed countries is not feasible in resource constraint developing countries like India.The aim of this study was to investigate the efficacy and safety of very low-dose factor prophylaxis in India.Children of 1-10 years of age with severe haemophilia were randomized to Prophylaxis group and Episodic (On demand) group. Children in prophylaxis group received very low-dose factor VIII (FVIII) concentrate, i.e. 10 units kg(-1) body weights on 2 days a week. Episodic group received factor concentrate in standard recommended doses. The study period was 11.5 months.In total 21 children were enrolled in this study, 11 assigned to prophylaxis and 10 to episodic group. Children on prophylaxis had 11 joint bleeds in comparison to 57 joint bleeds in episodic group. Mean number of haemarthrosis per patient per month were 0.08 (0.08 ± 0.13) in prophylaxis group compared to 0.48 (0.48 ± 0.34) in episodic group (P &lt; 0.05). Total FVIII consumption was 87.51 and 56.32 units kg(-1) month(-1) in prophylaxis and episodic group respectively (P = ns). Overall median hospital emergency visits were 1 day in prophylaxis group and 9 days in episodic group (P ≤ 0.05). Median days of absenteeism from school were 25 days in episodic group and 3 days in prophylaxis group (P &lt; 0.05). No significant complications were noted in prophylaxis group and compliance was 98%.To conclude, low-dose FVIII prophylaxis is cost effective, efficacious and a safe method of preventing joint bleeds and consequent joint damages.</t>
  </si>
  <si>
    <t>Haemophilia : the official journal of the World Federation of Hemophilia</t>
  </si>
  <si>
    <t>S P Verma</t>
  </si>
  <si>
    <t>Clinical Haematology, Jawaharlal Institute of Post Graduate Medical Education and Research (JIPMER), Puducherry, India.</t>
  </si>
  <si>
    <t>26987900</t>
  </si>
  <si>
    <t>MP-4 Contributes to Snake Venom Neutralization by Mucuna pruriens Seeds through an Indirect Antibody-mediated Mechanism.</t>
  </si>
  <si>
    <t>Mortality due to snakebite is a serious public health problem, and available therapeutics are known to induce debilitating side effects. Traditional medicine suggests that seeds of Mucuna pruriens can provide protection against the effects of snakebite. Our aim is to identify the protein(s) that may be important for snake venom neutralization and elucidate its mechanism of action. To this end, we have identified and purified a protein from M. pruriens, which we have named MP-4. The full-length polypeptide sequence of MP-4 was obtained through N-terminal sequencing of peptide fragments. Sequence analysis suggested that the protein may belong to the Kunitz-type protease inhibitor family and therefore may potentially neutralize the proteases present in snake venom. Using various structural and biochemical tools coupled with in vivo assays, we are able to show that MP-4 does not afford direct protection against snake venom because it is actually a poor inhibitor of serine proteases. Further experiments showed that antibodies generated against MP-4 cross-react with the whole venom and provide protection to mice against Echis carinatus snake venom. This study shows that the MP-4 contributes significantly to the snake venom neutralization activity of M. pruriens seeds through an indirect antibody-mediated mechanism.</t>
  </si>
  <si>
    <t>From the Structural Biology Unit, National Institute of Immunology, Aruna Asaf Ali Road, New Delhi 110 067, India, the Regional Centre for Biotechnology, NCR Biotech Science Cluster, 3rd Milestone, Faridabad-Gurgaon Expressway, Faridabad 121 001, India, and.</t>
  </si>
  <si>
    <t>26987899</t>
  </si>
  <si>
    <t>ARPES view on surface and bulk hybridization phenomena in the antiferromagnetic Kondo lattice CeRh2Si2.</t>
  </si>
  <si>
    <t>The hybridization between localized 4f electrons and itinerant electrons in rare-earth-based materials gives rise to their exotic properties like valence fluctuations, Kondo behaviour, heavy-fermions, or unconventional superconductivity. Here we present an angle-resolved photoemission spectroscopy (ARPES) study of the Kondo lattice antiferromagnet CeRh2Si2, where the surface and bulk Ce-4f spectral responses were clearly resolved. The pronounced 4f (0) peak seen for the Ce terminated surface gets strongly suppressed in the bulk Ce-4f spectra taken from a Si-terminated crystal due to much larger f-d hybridization. Most interestingly, the bulk Ce-4f spectra reveal a fine structure near the Fermi edge reflecting the crystal electric field splitting of the bulk magnetic 4f (1)5/2 state. This structure presents a clear dispersion upon crossing valence states, providing direct evidence of f-d hybridization. Our findings give precise insight into f-d hybridization penomena and highlight their importance in the antiferromagnetic phases of Kondo lattices.</t>
  </si>
  <si>
    <t>S Patil</t>
  </si>
  <si>
    <t>Institute of Solid State Physics, Dresden University of Technology, Zellescher Weg 16, D-01062 Dresden, Germany.</t>
  </si>
  <si>
    <t>26987762</t>
  </si>
  <si>
    <t>Critical Evaluation and Compilation of Physicochemical Determinants and Membrane Interactions of MMGP1 Antifungal Peptide.</t>
  </si>
  <si>
    <t>A growing issue of pathogen resistance to antibiotics has fostered the development of innovative approaches for novel drug development. Here, we report the physicochemical and biological properties of an antifungal peptide, MMGP1, based on computational analysis. Computation of physicochemical properties has revealed that the natural biological activities of MMGP1 are coordinated by its intrinsic properties such as net positive charge (+5.04), amphipathicity, high hydrophobicity, low hydrophobic moment, and higher isoelectric point (11.915). Prediction of aggregation hot spots in MMGP1 had revealed the presence of potentially aggregation-prone segments that can nucleate in vivo aggregation (on the membrane), whereas no aggregating regions were predicted for in vitro aggregation (in solutions) of MMGP1. This ability of MMGP1 to form oligomeric aggregates on membrane further substantiates its direct-cell penetrating potency. Monte Carlo simulation of the interactions of MMGP1 in the aqueous phase and different membrane environments revealed that increasing the proportion of acidic lipids on membrane had led to increase in the peptide helicity. Furthermore, the peptide adopts energetically favorable transmembrane configuration, by inserting peptide loop and helix termini into the membrane containing &gt;60% of anionic lipids. The charged lipid-based insertion of MMGP1 into membrane might be responsible for the selectivity of peptide toward fungal cells. Additionally, MMGP1 possessed DNA-binding property. Computational docking has identified DNA-binding residues (TRP3, SER4, MET7, ARG8, PHE10, ALA11, GLY20, THR21, ARG22, MET23, TRP34, and LYS36) in MMGP1 crucial for its DNA-binding property. Furthermore, computational mutation analysis revealed that aromatic amino acids are crucial for in vivo aggregation, membrane insertion, and DNA-binding property of MMGP1. These data provide new insight into the molecular determinants of MMGP1 antifungal activity and also serves as the template for the design of novel peptide antibiotics.</t>
  </si>
  <si>
    <t>Molecular pharmaceutics</t>
  </si>
  <si>
    <t>Muthuirulan Pushpanathan</t>
  </si>
  <si>
    <t>Laboratory of Gene Regulation and Development, National Institutes of Child Health and Human Development, National Institutes of Health , Bethesda, Maryland 20892, United States.</t>
  </si>
  <si>
    <t>26987722</t>
  </si>
  <si>
    <t>Effects of stimulation of muscarinic acetylcholine receptors in medial septum on some immune responses in rats.</t>
  </si>
  <si>
    <t>Though the immunomodulatory role of medial septum (MS) has been indicated, but the contribution of the muscarinic acetylcholine (mAch) receptors presented in the internal network of the neurons of MS in this regard is not known. The aim of the present study is to assess the contribution of mAch receptors of MS on some immunological parameters.Different immunological parameters i.e. phagocytic activity of peripheral leukocytes, adhesibility and cytotoxicity of splenic mononuclear cells (MNC), delayed type of hypersensitivity (DTH) responses, Total Count (TC) and Differential Count (DC) of WBC with serum corticosterone (CORT) concentration have been measured after stimulation and blocking of mAch receptors of MS in rats. Ach or atropine has been micro infused into MS of separate groups of rats for stimulating or blocking of the mAch receptors respectively.In Ach or atropine microinfused rats, the TC of WBC remained unaltered in the present study. The percentage of neutrophil has increased and the percentage of lymphocyte has decreased in Ach microinfused rats, but these parameters remain unaltered in atropine microinfused rats. The observed immunological parameters have increased after microinfusion of 0.60μM and 0.12μM of Ach and serum CORT concentration has decreased in those animals. These immunological parameters have decreased and serum CORT has increased after microinfusion of atropine (2 and 4mM) in MS of rats.It appears that the Ach receptors in MS can modulate the observed immunological parameters, and serum CORT plays an important role for these immune changes.</t>
  </si>
  <si>
    <t>Neuroscience letters</t>
  </si>
  <si>
    <t>Goutam Dutta</t>
  </si>
  <si>
    <t>Department of Physiology, University Colleges of Science and Technology, University of Calcutta, Kolkata, India. Electronic address: emailgdutta@gmail.com.</t>
  </si>
  <si>
    <t>26987645</t>
  </si>
  <si>
    <t>Cysticercus fasciolaris infection induced oxidative stress and apoptosis in rat liver: a strategy for host-parasite cross talk.</t>
  </si>
  <si>
    <t>Parasitic helminths have developed various strategies to induce or inhibit apoptosis in the cells of their host, thereby modulating the host's immune response and aiding dissemination to the host. Cysticercus fasciolaris, the larval form of Taenia taeniaeformis, parasitized different intermediate hosts like rats, rabbits, etc. and is cosmopolitan in distribution. In the present study, we have investigated host-parasite interactions and the resulting effect of C. fasciolaris in the liver of rat. Histology of the infected livers showed dilation and damages of hepatic cells near the parasite. Infected liver cells showed an increase in DNA fragmentation and chromatin condensation compared to the normal liver. Acridine orange and ethidium bromide dual staining revealed the presence of apoptotic cells in the infected liver. The decline in the mitochondrial membrane potential in the infected liver suggested that the observed apoptosis is mitochondria mediated. Occurrence of an elevated level of active executioner caspases 3/7 in the infected rat liver further confirms the occurrence of apoptosis. Different antioxidant enzymes were also evaluated and revealed a notable decline in the level of glutathione and glutathione-S-transferase activity leading to the augmented generation of reactive oxygen species. Results of the present study revealed that C. fasciolaris infection leads to apoptosis in the liver of rats which may be a surviving strategy for the parasitic larvae.</t>
  </si>
  <si>
    <t>Parasitology Laboratory, Department of Zoology, North-Eastern Hill University, Shillong, 793022, Meghalaya, India.</t>
  </si>
  <si>
    <t>26987586</t>
  </si>
  <si>
    <t>Inside story of Group I Metabotropic Glutamate Receptors (mGluRs).</t>
  </si>
  <si>
    <t>Metabotropic glutamate receptors (mGluRs) are G-protein coupled receptors (GPCRs) that are activated by the neurotransmitter glutamate in the central nervous system. Among the eight subtypes, mGluR1 and mGluR5 belong to the group I family. These receptors play important roles in the brain and are believed to be involved in multiple forms of experience dependent synaptic plasticity including learning and memory. In addition, group I mGluRs also have been implicated in various neuropsychiatric disorders like Fragile X syndrome, autism etc. The normal signaling depends on the precise location of these receptors in specific region of the neuron and the process of receptor trafficking plays a crucial role in controlling this localization. Intracellular trafficking could also regulate the desensitization, resensitization, down-regulation and intracellular signaling of these receptors. In this review I focus on the current understanding of group I mGluR regulation in the central nervous system and also their role in neuropsychiatric disorders.</t>
  </si>
  <si>
    <t>Samarjit Bhattacharyya</t>
  </si>
  <si>
    <t>Department of Biological Sciences, Indian Institute of Science Education and Research (IISER) Mohali, Knowledge city, Sector-81, SAS Nagar, PO: 140306, Punjab, India. Electronic address: samarjit@iisermohali.ac.in.</t>
  </si>
  <si>
    <t>26987543</t>
  </si>
  <si>
    <t>Development and validation of allele-specific SNP/indel markers for eight yield-enhancing genes using whole-genome sequencing strategy to increase yield potential of rice, Oryza sativa L.</t>
  </si>
  <si>
    <t>Rice is one of the major staple foods in the world, especially in the developing countries of Asia. Its consumption as a dietary source is also increasing in Africa. To meet the demand for rice to feed the increasing human population, increasing rice yield is essential. Improving the genetic yield potential of rice is one ideal solution. It is imperative to introduce the identified yield-enhancing gene(s) into modern rice cultivars for the rapid improvement of yield potential through marker-assisted breeding.We report the development of PCR-gel-based markers for eight yield-related functional genes (Gn1a, OsSPL14, SCM2, Ghd7, DEP1, SPIKE, GS5, and TGW6) to introduce yield-positive alleles from the donor lines. Six rice cultivars, including three each of donor and recipient lines, respectively, were sequenced by next-generation whole-genome sequencing to detect DNA polymorphisms between the genotypes. Additionally, PCR products containing functional nucleotide polymorphism (FNP) or putative FNPs for yield-related genes were sequenced. DNA polymorphisms discriminating yield-positive alleles and non-target alleles for each gene were selected through sequence analysis and the allele-specific PCR-gel-based markers were developed. The markers were validated with our intermediate breeding lines produced from crosses between the donors and 12 elite indica rice cultivars as recipients. Automated capillary electrophoresis was tested and fluorescence-labeled SNP genotyping markers (Fluidigm SNP genotyping platform) for Gn1a, OsSPL14, Ghd7, GS5, and GS3 genes were developed for high-throughput genotyping.The SNP/indel markers linked to yield related genes functioned properly in our marker-assisted breeding program with identified high yield potential lines. These markers can be utilized in local favorite rice cultivars for yield enhancement. The marker designing strategy using both next generation sequencing and Sanger sequencing methods can be used for suitable marker development of other genes associated with useful agronomic traits.</t>
  </si>
  <si>
    <t>Sung-Ryul Kim</t>
  </si>
  <si>
    <t>Plant Breeding, Genetics, and Biotechnology Division, International Rice Research Institute, Metro Manila, Philippines.</t>
  </si>
  <si>
    <t>26987457</t>
  </si>
  <si>
    <t>Rice PROTEIN l-ISOASPARTYL METHYLTRANSFERASE isoforms differentially accumulate during seed maturation to restrict deleterious isoAsp and reactive oxygen species accumulation and are implicated in seed vigor and longevity.</t>
  </si>
  <si>
    <t>PROTEIN l-ISOASPARTYL O-METHYLTRANSFERASE (PIMT) is a protein-repairing enzyme involved in seed vigor and longevity. However, the regulation of PIMT isoforms during seed development and the mechanism of PIMT-mediated improvement of seed vigor and longevity are largely unknown. In this study in rice (Oryza sativa), we demonstrate the dynamics and correlation of isoaspartyl (isoAsp)-repairing demands and PIMT activity, and their implications, during seed development, germination and aging, through biochemical, molecular and genetic studies. Molecular and biochemical analyses revealed that rice possesses various biochemically active and inactive PIMT isoforms. Transcript and western blot analyses clearly showed the seed development stage and tissue-specific accumulation of active isoforms. Immunolocalization studies revealed distinct isoform expression in embryo and aleurone layers. Further analyses of transgenic lines for each OsPIMT isoform revealed a clear role in the restriction of deleterious isoAsp and age-induced reactive oxygen species (ROS) accumulation to improve seed vigor and longevity. Collectively, our data suggest that a PIMT-mediated, protein repair mechanism is initiated during seed development in rice, with each isoform playing a distinct, yet coordinated, role. Our results also raise the intriguing possibility that PIMT repairs antioxidative enzymes and proteins which restrict ROS accumulation, lipid peroxidation, etc. in seed, particularly during aging, thus contributing to seed vigor and longevity.</t>
  </si>
  <si>
    <t>The New phytologist</t>
  </si>
  <si>
    <t>Bhanu Prakash Petla</t>
  </si>
  <si>
    <t>National Institute of Plant Genome Research, Aruna Asaf Ali Marg, New Delhi, Delhi, 110067, India.</t>
  </si>
  <si>
    <t>26987440</t>
  </si>
  <si>
    <t>Peptide based hydrogels for cancer drug release: modulation of stiffness, drug release and proteolytic stability of hydrogels by incorporating d-amino acid residue(s).</t>
  </si>
  <si>
    <t>Synthetic tripeptide based noncytotoxic hydrogelators have been discovered for releasing an anticancer drug at physiological pH and temparature. Interestingly, gel stiffness, drug release capacity and proteolytic stability of these hydrogels have been successfully modulated by incorporating d-amino acid residues, indicating their potential use for drug delivery in the future.</t>
  </si>
  <si>
    <t>Kingshuk Basu</t>
  </si>
  <si>
    <t>Department of Biological Chemistry, Indian Association for The Cultivation of Science, Jadavpur, Kolkata, 700032, India. bcab@iacs.res.in.</t>
  </si>
  <si>
    <t>26987379</t>
  </si>
  <si>
    <t>Role of enterohepatic recirculation in drug disposition: cooperation and complications.</t>
  </si>
  <si>
    <t>Enterohepatic recirculation (EHC) concerns many physiological processes and notably affects pharmacokinetic parameters such as plasma half-life and AUC as well as estimates of bioavailability of drugs. Also, EHC plays a detrimental role as the compounds/drugs are allowed to recycle. An in-depth comprehension of this phenomenon and its consequences on the pharmacological effects of affected drugs is important and decisive in the design and development of new candidate drugs. EHC of a compound/drug occurs by biliary excretion and intestinal reabsorption, sometimes with hepatic conjugation and intestinal deconjugation. EHC leads to prolonged elimination half-life of the drugs, altered pharmacokinetics and pharmacodynamics. Study of the EHC of any drug is complicated due to unavailability of the apposite model, sophisticated procedures and ethical concerns. Different in vitro and in vivo methods for studies in experimental animals and humans have been devised, each having its own merits and demerits. Involvement of the different transporters in biliary excretion, intra- and inter-species, pathological and biochemical variabilities obscure the study of the phenomenon. Modeling of drugs undergoing EHC has always been intricate and exigent models have been exploited to interpret the pharmacokinetic profiles of drugs witnessing multiple peaks due to EHC. Here, we critically appraise the mechanisms of bile formation, factors affecting biliary drug elimination, methods to estimate biliary excretion of drugs, EHC, multiple peak phenomenon and its modeling.</t>
  </si>
  <si>
    <t>Drug metabolism reviews</t>
  </si>
  <si>
    <t>Mohd Yaseen Malik</t>
  </si>
  <si>
    <t>a Department of Pharmaceutics , National Institute of Pharmaceutical Education and Research (NIPER) , Raebareli , India ;</t>
  </si>
  <si>
    <t>26987371</t>
  </si>
  <si>
    <t>6-Gingerol inhibits Vibrio cholerae-induced proinflammatory cytokines in intestinal epithelial cells via modulation of NF-κB.</t>
  </si>
  <si>
    <t>Context The effect of 6-gingerol (6G), the bioactive component of Zingiber officinale Roscoe (Zingiberaceae), in the reduction of Vibrio cholerae (Vibrionaceae)-induced inflammation has not yet been reported. Materials and methods Cell viability assay was performed to determine the working concentration of 6G. Elisa and RT-PCR were performed with Int 407 cells treated with 50 μM 6G and 100 multiplicity of infection (MOI) V. cholerae for 0, 2, 3, 3.5, 6 and 8 h to determine the concentration of IL-8, IL-6, IL-1α and IL-1β in both protein and RNA levels. Furthermore, the effect of 50 μM 6G on upstream MAP-kinases and NF-κB signalling pathways was evaluated at 0, 10, 15, 30, 60 and 90 min. Results The effective dose (ED50) value of 6G was found to be 50 μM as determined by cell viability assay. Pre-treatment with 50 μM 6G reduced V. cholerae infection-triggered levels of IL-8, IL-6, IL-1α and IL-1β by 3.2-fold in the protein level and two-fold in the RNA level at 3.5 h. The levels of MAP-kinases signalling molecules like p38 and ERK1/2 were also reduced by two- and three-fold, respectively, after 30 min of treatment. Additionally, there was an increase in phosphorylated IκBα and down-regulation of p65 resulting in down-regulation of NF-κB pathway. Conclusion Our results showed that 6G could modulate the anti-inflammatory responses triggered by V. cholerae-induced infection in intestinal epithelial cells by modulating NF-κB pathway.</t>
  </si>
  <si>
    <t>Pharmaceutical biology</t>
  </si>
  <si>
    <t>Pallashri Saha</t>
  </si>
  <si>
    <t>a Molecular and Human Genetics Division , CSIR-Indian Institute of Chemical Biology , Kolkata , India.</t>
  </si>
  <si>
    <t>26987273</t>
  </si>
  <si>
    <t>Pseudo-Jahn-Teller Distortion in Two-Dimensional Phosphorus: Origin of Black and Blue Phases of Phosphorene and Band Gap Modulation by Molecular Charge Transfer.</t>
  </si>
  <si>
    <t>Phosphorene (Pn) is stabilized as a layered material like graphite, yet it possess a natural direct band gap (Eg = 2.0 eV). Interestingly, unlike graphene, Pn exhibits a much richer phase diagram which includes distorted forms like the stapler-clip (black Pn, α form) and chairlike (blue Pn, β form) structures. The existence of these phases is attributed to pseudo-Jahn-Teller (PJT) instability of planar hexagonal P6(6-) rings. In both cases, the condition for vibronic instability of the planar P6(6-) rings is satisfied. Doping with electron donors like tetrathiafulvalene and tetraamino-tetrathiafulvalene and electron acceptors like tetracyanoquinodimethane and tetracyanoethylene convert blue Pn into N-type and black Pn into efficient P-type semiconductors, respectively. Interestingly, pristine blue Pn, an indirect gap semiconductor, gets converted into a direct gap semiconductor on electron or hole doping. Because of comparatively smaller undulation in blue Pn (with respect to black Pn), the van der Waals interactions between the dopants and blue Pn is stronger. PJT distortions for two-dimensional phosphorus provides a unified understanding of structural features and chemical reactivity in its different phases.</t>
  </si>
  <si>
    <t>Chandra Chowdhury</t>
  </si>
  <si>
    <t>Department of Spectroscopy, Indian Association for the Cultivation of Science , Jadavpur - 700032, West Bengal, India.</t>
  </si>
  <si>
    <t>26987262</t>
  </si>
  <si>
    <t>Comments on "Impact of bronchoalveolar lavage multiplex polymerase chain reaction on microbiological yield and therapeutic decisions in severe pneumonia in intensive care unit".</t>
  </si>
  <si>
    <t>V Anil Kumar</t>
  </si>
  <si>
    <t>Microbiology, Amrita Institute of Medical Sciences, Ponekkara, Kochi, Kerala 682041, India. Electronic address: vanilkumar@aims.amrita.edu.</t>
  </si>
  <si>
    <t>26987053</t>
  </si>
  <si>
    <t>Effect of Two Interacting Rings in Metalloporphyrin Dimers upon Stepwise Oxidations.</t>
  </si>
  <si>
    <t>The interaction between two porphyrin macrocycles, connected covalently through either a rigid ethylene or a flexible ethane bridge, in the metalloporphyrin dimers (M: 2H, Zn(2+)) have been investigated upon stepwise oxidations. Upon 1e-oxidation, two porphyrin macrocycles come closer and cofacial to each other while 2e-oxidation forces them to be separated as far as possible. This has resulted in the conversion of the cis isomer to trans for the ethylene bridged porphyrin dimer with the stabilization of an unusual "U" form, which has unique spectral and geometrical features. Detailed ultraviolet-visible-near-infrared (UV-vis-NIR), infrared (IR), electron paramagnetic resonance (EPR), and nuclear magnetic resonance (NMR) spectroscopic investigations, along with X-ray structure determination of the 2e-oxidized complexes, have demonstrated strong electronic communications between two porphyrin π-cation radicals through the bridging ethylene group. Such extensive π-conjugation also results in strong antiferromagnetic coupling between the radical spins of both of the macrocycles, which generates a diamagnetic compound. The experimental observations are also strongly supported by density functional theory (DFT) calculations.</t>
  </si>
  <si>
    <t>Soumyajit Dey</t>
  </si>
  <si>
    <t>Department of Chemistry, Indian Institute of Technology Kanpur , Kanpur-208016, India.</t>
  </si>
  <si>
    <t>26987035</t>
  </si>
  <si>
    <t>Skin rash following levetiracetam.</t>
  </si>
  <si>
    <t>Sanjeev K Bhoi</t>
  </si>
  <si>
    <t>Department of Neurology, Sanjay Gandhi Postgraduate Institute of Medical Science, Raebareily Road, Lucknow, India.</t>
  </si>
  <si>
    <t>26987022</t>
  </si>
  <si>
    <t>Alpinate Oxyphyllae Fructus Inhibits IGFII-Related Signaling Pathway to Attenuate Ang II-Induced Pathological Hypertrophy in H9c2 Cardiomyoblasts.</t>
  </si>
  <si>
    <t>Angiotensin II (Ang II) is a very important cardiovascular disease inducer and may cause cardiac pathological hypertrophy and remodeling. We evaluated a Chinese traditional medicine, alpinate oxyphyllae fructus (AOF), for therapeutic efficacy for treating Ang II-induced cardiac hypertrophy. AOF has been used to treat patients with various symptoms accompanying hypertension and cerebrovascular disorders in Korea. We investigated its protective effect against Ang II-induced cytoskeletal change and hypertrophy in H9c2 cells. The results showed that treating cells with Ang II resulted in pathological hypertrophy, such as increased expression of transcription factors NFAT-3/p-NFAT-3, hypertrophic response genes (atrial natriuretic peptide [ANP] and b-type natriuretic peptide [BNP]), and Gαq down-stream effectors (PLCβ3 and calcineurin). Pretreatment with AOF (60-100 μg/mL) led to significantly reduced hypertrophy. We also found that AOF pretreatment significantly suppressed the cardiac remodeling proteins, metalloproteinase (MMP9 and MMP2), and tissue plasminogen activator (tPA), induced by Ang II challenge. In conclusion, we provide evidence that AOF protects against Ang II-induced pathological hypertrophy by specifically inhibiting the insulin-like growth factor (IGF) II/IIR-related signaling pathway in H9c2 cells. AOF might be a candidate for cardiac hypertrophy and ventricular remodeling prevention in chronic cardiovascular diseases.</t>
  </si>
  <si>
    <t>Journal of medicinal food</t>
  </si>
  <si>
    <t>Chuan-Te Tsai</t>
  </si>
  <si>
    <t>1 1PT Biotechnology Co., Ltd. , Taichung, Taiwan .</t>
  </si>
  <si>
    <t>26987013</t>
  </si>
  <si>
    <t>A New Series of Orally Bioavailable Chemokine Receptor 9 (CCR9) Antagonists; Possible Agents for the Treatment of Inflammatory Bowel Disease.</t>
  </si>
  <si>
    <t>Chemokine receptor 9 (CCR9), a cell surface chemokine receptor which belongs to the G protein-coupled receptor, 7-trans-membrane superfamily, is expressed on lymphocytes in the circulation and is the key chemokine receptor that enables these cells to target the intestine. It has been proposed that CCR9 antagonism represents a means to prevent the aberrant immune response of inflammatory bowel disease in a localized and disease specific manner and one which is accessible to small molecule approaches. One possible reason why clinical studies with vercirnon, a prototype CCR9 antagonist, were not successful may be due to a relatively poor pharmacokinetic (PK) profile for the molecule. We wish to describe work aimed at producing new, orally active CCR9 antagonists based on the 1,3-dioxoisoindoline skeleton. This study led to a number of compounds that were potent in the nanomolar range and which, on optimization, resulted in several possible preclinical development candidates with excellent PK properties.</t>
  </si>
  <si>
    <t>Journal of medicinal chemistry</t>
  </si>
  <si>
    <t>S Barret Kalindjian</t>
  </si>
  <si>
    <t>Norgine Ltd , Norgine House, Widewater Place, Moorhall Road, Harefield, Uxbridge, UB9 6NS, United Kingdom.</t>
  </si>
  <si>
    <t>26986983</t>
  </si>
  <si>
    <t>Cortical actin and the plasma membrane: inextricably intertwined.</t>
  </si>
  <si>
    <t>The plasma membrane serves as a barrier, separating the cell from its external environment. Simultaneously it acts as a site for information transduction, entry of nutrients, receptor signaling, and adapts to the shape of the cell. This requires local control of organization at multiple scales in this heterogeneous fluid lipid bilayer with a plethora of proteins and a closely juxtaposed dynamic cortical cytoskeleton. New membrane models highlight the influence of the underlying cortical actin on the diffusion of membrane components. Myosin motors as well as proteins that remodel actin filaments have additionally been implicated in defining the organization of many membrane constituents. Here we provide a perspective of the intimate relationship of the membrane lipid matrix and the underlying cytoskeleton.</t>
  </si>
  <si>
    <t>Current opinion in cell biology</t>
  </si>
  <si>
    <t>Darius V Köster</t>
  </si>
  <si>
    <t>National Centre for Biological Sciences, Tata Institute for Fundamental Research, Bellary Road, GKVK, 560065 Bangalore, India. Electronic address: darius@ncbs.res.in.</t>
  </si>
  <si>
    <t>26986739</t>
  </si>
  <si>
    <t>Crystal Structure and Band Gap Engineering in Polyoxometalate-Based Inorganic-Organic Hybrids.</t>
  </si>
  <si>
    <t>We have demonstrated engineering of the electronic band gap of the hybrid materials based on POMs (polyoxometalates), by controlling its structural complexity through variation in the conditions of synthesis. The pH- and temperature-dependent studies give a clear insight into how these experimental factors affect the overall hybrid structure and its properties. Our structural manipulations have been successful in effectively tuning the optical band gap and electronic band structure of this kind of hybrids, which can find many applications in the field of photovoltaic and semiconducting devices. We have also addressed a common crystallographic disorder observed in Keggin-ion (one type of heteropolyoxometalate [POMs])-based hybrid materials. Through a combination of crystallographic, spectroscopic, and theoretical analysis of four new POM-based hybrids synthesized with tactically varied reaction conditions, we trace the origin and nature of the disorder associated with it and the subtle local structural coordination involved in its core picture. While the crystallography yields a centrosymmetric structure with planar coordination of Si, our analysis with XPS, IR, and Raman spectroscopy reveals a tetrahedral coordination with broken inversion symmetry, corroborated by first-principles calculations.</t>
  </si>
  <si>
    <t>Soumyabrata Roy</t>
  </si>
  <si>
    <t>New Chemistry Unit, Jawaharlal Nehru Centre for Advanced Scientific Research , Jakkur, Bangalore 560064, India.</t>
  </si>
  <si>
    <t>26986461</t>
  </si>
  <si>
    <t>Clinical outcomes of adaptive radiotherapy in head and neck cancers.</t>
  </si>
  <si>
    <t>The present study evaluated the efficacy and toxicity of adaptive radiotherapy (RT) among patients with head and neck cancer.36 patients eligible for radical RT underwent RT planning scans and were planned for 54-Gy dose to both high-risk and low-risk target volumes in Phase I. All patients underwent a second (adaptive) scan during the fifth week of RT. Phase II plans for 16 Gy to high-risk planning target volume were developed on these mid-treatment scans. The primary end point was local response. Disease-free survival (DFS), overall survival (OS) and treatment-related morbidity were secondary end points.Median reductions in gross primary and nodal disease volumes on mid-treatment scans were 34% and 43.2%, respectively. 16 patients experienced grade 3 acute mucositis. No patient had grade 3 or above haematologic toxicity. Four patients developed local recurrences, all within the RT field. Median DFS and OS were 17.5 and 23.5 months, respectively.Adaptation to changes in the anatomic and tumour volume or shape may help tilt the balance towards more efficient dose delivery as well as better normal tissue sparing.This study supports the need for adaptive replanning for minimizing normal tissue toxicity without compromising local control and adds to the existing body of literature.</t>
  </si>
  <si>
    <t>The British journal of radiology</t>
  </si>
  <si>
    <t>Tejinder Kataria</t>
  </si>
  <si>
    <t>Division of Radiation Oncology, Medanta-The Medicity, Gurgaon, Haryana, India.</t>
  </si>
  <si>
    <t>26986459</t>
  </si>
  <si>
    <t>Accelerated hypofractionated radiotherapy with concomitant chemotherapy in locally advanced squamous cell carcinoma of lung: evaluation of response, survival, toxicity and quality of life from a Phase II randomized study.</t>
  </si>
  <si>
    <t>To evaluate the feasibility and efficacy of accelerated hypofractionated radiation with concomitant chemotherapy (AHFx-RT-CT) in locally advanced squamous cell carcinoma (SCC) of the lung.36 patients were enrolled in this study (CTRI/2013/11/004143). Patients in Arm A (n = 18) received neoadjuvant chemotherapy (NACT) (paclitaxel 200 mg m(-2) and carboplatin area under the curve 5) followed by external radiotherapy (60 Gy/30 fractions/6 weeks). Patients in Arm B (n = 18) received NACT as in Arm A followed by AHFx-RT (48 Gy/20 fractions/4 weeks) with concomitant chemotherapy (cisplatin 30 mg m(-2) weekly). Primary end points included comparative evaluation of overall locoregional response rates (ORRs) and progression-free survival (PFS). Secondary end points included toxicity, quality of life (QOL) and overall survival (OS).The median follow-up duration was 15 months. The ORR at first follow-up (72.2% vs 44%, p = 0.06) and at 1 year after treatment completion (61% vs 5.5%, p = 0.04) were superior in Arm B. The median PFS (17 vs 5.36 months; p = 0.053) and OS (24.73 vs 12.33 months; p = 0.007) were also superior in Arm B. Grade ≥3 acute pharyngitis/oesophagitis was less in Arm B (p = 0.05). Improvement of emotional function, cognitive function and chest pain was observed in Arm B.The study suggests that AHFx-RT-CT is feasible for locally advanced SCC of the lung with improved response rate, survival, QOL and favourable toxicity.To the best of our knowledge, this is the first study comparing conventionally fractionated radiation with AHFx-RT-CT. Addition of low-dose weekly cisplatin as radiosensitizer may be the potential factor responsible for improved response rate, survival and favourable toxicity in the study arm despite lower biological effective dose.</t>
  </si>
  <si>
    <t>Soumyajit Roy</t>
  </si>
  <si>
    <t>1 Department of Radiation Oncology, Dr BR Ambedkar Institute Rotary Cancer Hospital, All India Institute of Medical Sciences, New Delhi, India.</t>
  </si>
  <si>
    <t>26986450</t>
  </si>
  <si>
    <t>Oxidative Dearomatization of Indoles via Pd-Catalyzed C-H Oxygenation: An Entry to C2-Quaternary Indolin-3-ones.</t>
  </si>
  <si>
    <t>An oxidative dearomatization chemistry of 2-arylindole via a unique pathway involving Pd-catalyzed C-H peroxygenation is documented. Coupled with cascade transformation, it provides a new route to access indolin-3-ones bearing a C2-quaternary functionality, including a chiral center (indoxyls), a motif prevalent in indole alkaloids but synthetically underexplored. The method is chemo- and regioselective and compatible with versatile substrates. A mechanism has been outlined on the basis of results of control experiments, isolation/use of intermediates, and spectroscopic studies.</t>
  </si>
  <si>
    <t>Sankar K Guchhait</t>
  </si>
  <si>
    <t>Department of Medicinal Chemistry, National Institute of Pharmaceutical Education and Research (NIPER) , Sector 67, SAS Nagar (Mohali), Punjab 160062, India.</t>
  </si>
  <si>
    <t>26986428</t>
  </si>
  <si>
    <t>Electron heating in radiation-pressure-driven proton acceleration with a circularly polarized laser.</t>
  </si>
  <si>
    <t>Dynamics of electron heating in the radiation-pressure-driven acceleration through self-induced transparency (SIT) is investigated with the help of particle-in-cell simulations. The SIT is achieved through laser filamentation which is seeded by the transverse density modulations due to the Rayleigh-Taylor-like instability. We observe stronger SIT induced electron heating for the longer duration laser pulses leading to deterioration of accelerated ion beam quality (mainly energy spread). Such heating can be controlled to obtain a quasimonoenergetic beam by cascaded foils targets where a second foil behind the main accelerating foil acts as a laser reflector to suppress the SIT.</t>
  </si>
  <si>
    <t>B S Paradkar</t>
  </si>
  <si>
    <t>Centre for Excellence in Basic Sciences, University of Mumbai, Mumbai 40098, India.</t>
  </si>
  <si>
    <t>26986412</t>
  </si>
  <si>
    <t>Droplet migration characteristics in confined oscillatory microflows.</t>
  </si>
  <si>
    <t>We analyze the migration characteristics of a droplet in an oscillatory flow field in a parallel plate microconfinement. Using phase field formalism, we capture the dynamical evolution of the droplet over a wide range of the frequency of the imposed oscillation in the flow field, drop size relative to the channel gap, and the capillary number. The latter two factors imply the contribution of droplet deformability, commonly considered in the study of droplet migration under steady shear flow conditions. We show that the imposed oscillation brings an additional time complexity in the droplet movement, realized through temporally varying drop shape, flow direction, and the inertial response of the droplet. As a consequence, we observe a spatially complicated pathway of the droplet along the transverse direction, in sharp contrast to the smooth migration under a similar yet steady shear flow condition. Intuitively, the longitudinal component of the droplet movement is in tandem with the flow continuity and evolves with time at the same frequency as that of the imposed oscillation, although with an amplitude decreasing with the frequency. The time complexity of the transverse component of the movement pattern, however, cannot be rationalized through such intuitive arguments. Towards bringing out the underlying physics, we further endeavor in a reciprocal identity based analysis. Following this approach, we unveil the time complexities of the droplet movement, which appear to be sufficient to rationalize the complex movement patterns observed through the comprehensive simulation studies. These results can be of profound importance in designing droplet based microfluidic systems in an oscillatory flow environment.</t>
  </si>
  <si>
    <t>Kaustav Chaudhury</t>
  </si>
  <si>
    <t>Department of Mechanical Engineering, Indian Institute of Technology Kharagpur, Kharagpur-721302, India.</t>
  </si>
  <si>
    <t>26986409</t>
  </si>
  <si>
    <t>Fingering dynamics driven by a precipitation reaction: Nonlinear simulations.</t>
  </si>
  <si>
    <t>A fingering instability can develop at the interface between two fluids when the more mobile fluid is injected into the less-mobile one. For example, viscous fingering appears when a less viscous (i.e., more mobile) fluid displaces a more viscous (and hence less mobile) one in a porous medium. Fingering can also be due to a local change in mobility arising when a precipitation reaction locally decreases the permeability. We numerically analyze the properties of the related precipitation fingering patterns occurring when an A+B→C chemical reaction takes place, where A and B are reactants in solution and C is a solid product. We show that, similarly to reactive viscous fingering patterns, the precipitation fingering structures differ depending on whether A invades B or vice versa. This asymmetry can be related to underlying asymmetric concentration profiles developing when diffusion coefficients or initial concentrations of the reactants differ. In contrast to reactive viscous fingering, however, precipitation fingering patterns appear at shorter time scales than viscous fingers because the solid product C has a diffusivity tending to zero which destabilizes the displacement. Moreover, contrary to reactive viscous fingering, the system is more unstable with regard to precipitation fingering when the high-concentrated solution is injected into the low-concentrated one or when the faster diffusing reactant displaces the slower diffusing one.</t>
  </si>
  <si>
    <t>Priyanka Shukla</t>
  </si>
  <si>
    <t>Université libre de Bruxelles (ULB), Nonlinear Physical Chemistry Unit, CP 231, Faculté des Sciences, Campus Plaine, 1050 Brussels, Belgium.</t>
  </si>
  <si>
    <t>26986387</t>
  </si>
  <si>
    <t>Effect of waveform of the driving field on electroconvection near the dielectric inversion frequency.</t>
  </si>
  <si>
    <t>This paper concerns the instability behavior of a nematic liquid crystal in the region of dielectric inversion frequency for different waveforms of the exciting electric field. The critical frequency separating the regimes of dielectric and electroconvective primary bifurcation states shows a notable dependence on the waveform. In particular, it is found to undergo a large downshift for square-wave and sawtooth-wave fields as compared to sine-wave and triangle-wave fields. This seems to underscore the significance of harmonics in nonsinusoidal fields for the evolution of patterned electroconvective states. The study also deals with the flow pattern associated with the periodic state and the sequence of secondary instabilities occurring at higher fields to emphasize the role of the Carr-Helfrich mechanism for the instabilities in this region. The relevance of dielectric heating to the formation of transient structures is also pointed out.</t>
  </si>
  <si>
    <t>K S Krishnamurthy</t>
  </si>
  <si>
    <t>Centre for Nano and Soft Matter Sciences, P.O. Box 1329, Jalahalli, Bangalore 560013, India.</t>
  </si>
  <si>
    <t>26986355</t>
  </si>
  <si>
    <t>Continuous utility factor in segregation models.</t>
  </si>
  <si>
    <t>We consider the constrained Schelling model of social segregation in which the utility factor of agents strictly increases and nonlocal jumps of the agents are allowed. In the present study, the utility factor u is defined in a way such that it can take continuous values and depends on the tolerance threshold as well as the fraction of unlike neighbors. Two models are proposed: in model A the jump probability is determined by the sign of u only, which makes it equivalent to the discrete model. In model B the actual values of u are considered. Model A and model B are shown to differ drastically as far as segregation behavior and phase transitions are concerned. In model A, although segregation can be achieved, the cluster sizes are rather small. Also, a frozen state is obtained in which steady states comprise many unsatisfied agents. In model B, segregated states with much larger cluster sizes are obtained. The correlation function is calculated to show quantitatively that larger clusters occur in model B. Moreover for model B, no frozen states exist even for very low dilution and small tolerance parameter. This is in contrast to the unconstrained discrete model considered earlier where agents can move even when utility remains the same. In addition, we also consider a few other dynamical aspects which have not been studied in segregation models earlier.</t>
  </si>
  <si>
    <t>Parna Roy</t>
  </si>
  <si>
    <t>Department of Physics, University of Calcutta, 92 Acharya Prafulla Chandra Road, Kolkata 700009, India.</t>
  </si>
  <si>
    <t>26986322</t>
  </si>
  <si>
    <t>Fermionic thermocoherent state: Efficiency of electron transport.</t>
  </si>
  <si>
    <t>On the basis of the fermionic coherent state of Cahill and Glauber [Phys. Rev. A 59, 1538 (1999)], we have introduced here the fermionic thermocoherent state in terms of the quasiprobability distribution which shows the appropriate thermal and coherent limits as in the bosonic case or the Glauber-Lachs state. It is shown that the fermionic thermocoherent state can be realized as a displaced thermal state of fermions. Its relation with the fermionic displaced number state and the fermion-added coherent state are explored in the spirit of the bosonic case. We have investigated the nature of the average current and the suppression of noise due to the thermocoherent character of the source. The theory is applied to the problem of electronic conduction. A modification of the Landauer conductance formula is suggested which reflects the role of nonzero coherence of the source in electron transport.</t>
  </si>
  <si>
    <t>Anirban Karmakar</t>
  </si>
  <si>
    <t>S.N. Bose National Centre for Basic Sciences, Block-JD, Sector-III, Salt Lake, Kolkata-700098, India.</t>
  </si>
  <si>
    <t>26986302</t>
  </si>
  <si>
    <t>Surface properties and scaling behavior of a generalized ballistic deposition model.</t>
  </si>
  <si>
    <t>The surface exponents, scaling behavior, and bulk porosity of a generalized ballistic deposition (GBD) model are studied. In nature, there exist particles with varying degrees of stickiness ranging from completely nonsticky to fully sticky. Such particles may adhere to any one of the successively encountered surfaces, depending on a sticking probability that is governed by the underlying stochastic mechanism. The microscopic configurations possible in this model are much larger than those allowed in existing models of ballistic deposition and competitive growth models that seek to mix ballistic and random deposition processes. In this article, we find the scaling exponents for surface width and porosity for the proposed GBD model. In terms of scaled width W[over ̃] and scaled time t[over ̃], the numerical data collapse onto a single curve, demonstrating successful scaling with sticking probability p and system size L. Similar scaling behavior is also found for the porosity.</t>
  </si>
  <si>
    <t>Baisakhi Mal</t>
  </si>
  <si>
    <t>Department of Physics, Jadavpur University, Calcutta 700 032, India.</t>
  </si>
  <si>
    <t>26986086</t>
  </si>
  <si>
    <t>Molecular modeling and snake venom phospholipase A2 inhibition by phenolic compounds: Structure-activity relationship.</t>
  </si>
  <si>
    <t>In our earlier study, we have reported that a phenolic compound 2-hydroxy-4-methoxybenzaldehyde from Janakia arayalpatra root extract was active against Viper and Cobra envenomations. Based on the structure of this natural product, libraries of synthetic structurally variant phenolic compounds were studied through molecular docking on the venom protein. To validate the activity of eight selected compounds, we have tested them in in vivo and in vitro models. The compound 21 (2-hydroxy-3-methoxy benzaldehyde), 22 (2-hydroxy-4-methoxybenzaldehyde) and 35 (2-hydroxy-3-methoxybenzylalcohol) were found to be active against venom-induced pathophysiological changes. The compounds 20, 15 and 35 displayed maximum anti-hemorrhagic, anti-lethal and PLA2 inhibitory activity respectively. In terms of SAR, the presence of a formyl group in conjunction with a phenolic group was seen as a significant contributor towards increasing the antivenom activity. The above observations confirmed the anti-venom activity of the phenolic compounds which needs to be further investigated for the development of new anti-snake venom leads.</t>
  </si>
  <si>
    <t>Md Iqbal Alam</t>
  </si>
  <si>
    <t>Department of Physiology, Hamdard Institute of Medical Sciences &amp; Research, Jamia Hamdard, New Delhi, 110062, India. Electronic address: iqbalasc@yahoo.com.</t>
  </si>
  <si>
    <t>26986006</t>
  </si>
  <si>
    <t>Functional stability and structural transitions of Kallikrein: spectroscopic and molecular dynamics studies.</t>
  </si>
  <si>
    <t>Kallikrein, a physiologically vital serine protease, was investigated for its functional and conformational transitions during chemical (organic solvents, Gdn-HCl), thermal, and pH induced denaturation using biochemical and biophysical techniques and molecular dynamics (MD) simulations approach. The enzyme was exceptionally stable in isopropanol and ethanol showing 110% and 75% activity, respectively, after 96 h, showed moderate tolerance in acetonitrile (45% activity after 72 h) and much lower stability in methanol (40% activity after 24 h) (all the solvents [90% v/v]). Far UV CD and fluorescence spectra indicated apparent reduction in compactness of KLKp structure in isopropanol system. MD simulation studies of the enzyme in isopropanol revealed (1) minimal deviation of the structure from native state (2) marginal increase in radius of gyration and solvent accessible surface area (SASA) of the protein and the active site, and (3) loss of density barrier at the active site possibly leading to increased accessibility of substrate to catalytic triad as compared to methanol and acetonitrile. Although kallikrein was structurally stable up to 90 °C as indicated by secondary structure monitoring, it was functionally stable only up to 45 °C, implicating thermolabile active site geometry. In GdnHCl [1.0 M], 75% of the activity of KLKp was retained after incubation for 4 h, indicating its denaturant tolerance. A molten globule-like structure of KLKp formed at pH 1.0 was more thermostable and exhibited interesting structural transitions in organic solvents. The above results provide deeper understanding of functional and structural stability of the serine proteases at molecular level.</t>
  </si>
  <si>
    <t>Journal of biomolecular structure &amp; dynamics</t>
  </si>
  <si>
    <t>Sayli Dalal</t>
  </si>
  <si>
    <t>a Division of Biochemical Sciences , CSIR-National Chemical Laboratory , Dr. Homi Bhabha Road, Pune 411008 , India.</t>
  </si>
  <si>
    <t>26985889</t>
  </si>
  <si>
    <t>Large Scale Screening of Ethnomedicinal Plants for Identification of Potential Antibacterial Compounds.</t>
  </si>
  <si>
    <t>The global burden of bacterial infections is very high and has been exacerbated by increasing resistance to multiple antibiotics. Antibiotic resistance leads to failed treatment of infections, which can ultimately lead to death. To overcome antibiotic resistance, it is necessary to identify new antibacterial agents. In this study, a total of 662 plant extracts (diverse parts) from 222 plant species (82 families, 177 genera) were screened for antibacterial activity using the agar cup plate method. The aqueous and methanolic extracts were prepared from diverse plant parts and screened against eight bacterial (two Gram-positive and six Gram-negative) species, most of which are involved in common infections with multiple antibiotic resistance. The methanolic extracts of several plants were shown to have zones of inhibition ≥ 12 mm against both Gram-positive and Gram-negative bacteria. The minimum inhibitory concentration was calculated only with methanolic extracts of selected plants, those showed zone of inhibition ≥ 12 mm against both Gram-positive and Gram-negative bacteria. Several extracts had minimum inhibitory concentration ≤ 1 mg/mL. Specifically Adhatoda vasica, Ageratum conyzoides, Alangium salvifolium, Alpinia galanga, Andrographis paniculata, Anogeissus latifolia, Annona squamosa, A. reticulate, Azadirachta indica, Buchanania lanzan, Cassia fistula, Celastrus paniculatus, Centella asiatica, Clausena excavate, Cleome viscosa, Cleistanthus collinus, Clerodendrum indicum, Croton roxburghii, Diospyros melanoxylon, Eleutherine bulbosa, Erycibe paniculata, Eryngium foetidum, Garcinia cowa, Helicteres isora, Hemidesmus indicus, Holarrhena antidysenterica, Lannea coromandelica, Millettia extensa, Mimusops elengi, Nyctanthes arbor-tristis, Oroxylum indicum, Paederia foetida, Pterospermum acerifolium, Punica granatum, Semecarpus anacardium, Spondias pinnata, Terminalia alata and Vitex negundo were shown to have significant antimicrobial activity. The species listed here were shown to have anti-infective activity against both Gram-positive and Gram-negative bacteria. These results may serve as a guide for selecting plant species that could yield the highest probability of finding promising compounds responsible for the antibacterial activities against a broad spectrum of bacterial species. Further investigation of the phytochemicals from these plants will help to identify the lead compounds for drug discovery.</t>
  </si>
  <si>
    <t>Molecules (Basel, Switzerland)</t>
  </si>
  <si>
    <t>Sujogya Kumar Panda</t>
  </si>
  <si>
    <t>Department of Zoology, North Orissa University, Baripada, Odisha 757003, India. sujogyapanda@gmail.com.</t>
  </si>
  <si>
    <t>26985808</t>
  </si>
  <si>
    <t>Emerging nexus between RAB GTPases, autophagy and neurodegeneration.</t>
  </si>
  <si>
    <t>The RAB class of small GTPases includes the major regulators of intracellular communication, which are involved in vesicle generation through fusion and fission, and vesicular trafficking. RAB proteins also play an imperative role in neuronal maintenance and survival. Recent studies in the field of neurodegeneration have also highlighted the process of autophagy as being essential for neuronal maintenance. Here we review the emerging roles of RAB proteins in regulating macroautophagy and its impact in the context of neurodegenerative diseases.</t>
  </si>
  <si>
    <t>Autophagy</t>
  </si>
  <si>
    <t>Navodita Jain</t>
  </si>
  <si>
    <t>a Department of Biological Sciences &amp; Bioengineering , Indian Institute of Technology , Kanpur , India.</t>
  </si>
  <si>
    <t>26985735</t>
  </si>
  <si>
    <t>Stability of curcumin in different solvent and solution media: UV-visible and steady-state fluorescence spectral study.</t>
  </si>
  <si>
    <t>In aqueous solution, curcumin is photodegradable (light sensitive), it is also self-degradable in the dark. In basic medium, the second process is enhanced. The dark process has been studied in water and also in a number of protic and aprotic solvents, and aqueous solutions of ionic liquids, pluronics, reverse micelles and salt. The kinetics of the process followed the first order rate law; a comparative as well as individual assessment of which has been made. The kinetics of curcumin self-degradation has been found to be fairly dependent on salt (NaCl) concentration. Curcumin molecules in solution may remain in the enol or keto-enol form. From the visible spectral analysis, an estimate of the proportions of these forms in aqueous ethanol medium has been made. The temperature effect on the visible and fluorescence spectra of curcumin has been also studied. The steady state fluorescence anisotropy of the photoactive curcumin has been evaluated in different solvent and solution media. The reversibility of the steady state fluorescence anisotropy of curcumin on heating and cooling conditions has been examined. The results herein presented are new and ought to be useful as the study of physicochemistry of curcumin has been gaining importance in the light of its biological importance.</t>
  </si>
  <si>
    <t>Satyajit Mondal</t>
  </si>
  <si>
    <t>Centre for Surface Science, Department of Chemistry, Jadavpur University, Kolkata 700 032, India.</t>
  </si>
  <si>
    <t>26985676</t>
  </si>
  <si>
    <t>Hyperglycemia-Induced Modulation of the Physiognomy and Angiogenic Potential of Fibroblasts Mediated by Matrix Metalloproteinase-2: Implications for Venous Stenosis Formation Associated with Hemodialysis Vascular Access in Diabetic Milieu.</t>
  </si>
  <si>
    <t>It is hypothesized that venous stenosis formation associated with hemodialysis vascular-access failure is caused by hypoxia-mediated fibroblast-to-myofibroblast differentiation accompanied by proliferation and migration, and that diabetic patients have worse clinical outcomes. The aim of this study was to determine the functional and gene expression outcomes of matrix metalloproteinase-2 (Mmp-2) silencing in fibroblasts cultured under hyperglycemia and euglycemia with hypoxic and normoxic stimuli.AKR-2B fibroblasts were stably transduced using lentivirus-mediated shRNA-Mmp-2 or scrambled controls and subjected to hypoxia or normoxia under hyperglycemic or euglycemic conditions for 24 and 72 h. Gene expression of vascular endothelial growth factor-A (Vegf-A), Vegfr-1, Mmp-2, Mmp-9 and tissue inhibitors of matrix metalloproteinases (Timps) were determined by RT-PCR. Collagen I and IV secretion and cellular proliferation and migration were determined.Under hyperglycemic conditions, there is a significant reduction in the average gene expression of Vegf-A and Mmp-9, with an increase in Timp-1 at 24 h of hypoxia (p &lt; 0.05) in Mmp-2-silenced fibroblasts when compared to controls. In addition, there is a decrease in collagen I and IV secretion and cellular migration. The euglycemic cells were able to reverse these findings.These findings demonstrate the rationale for using anti-Mmp-2 therapy in dialysis patients with hemodialysis vascular access in helping to reduce stenosis formation.</t>
  </si>
  <si>
    <t>Journal of vascular research</t>
  </si>
  <si>
    <t>Rajiv Janardhanan</t>
  </si>
  <si>
    <t>Amity Institute of Public Health, Amity University Uttar Pradesh, Noida, Uttar Pradesh, India.</t>
  </si>
  <si>
    <t>26985668</t>
  </si>
  <si>
    <t>Wild Ungulate Decision-Making and the Role of Tiny Refuges in Human-Dominated Landscapes.</t>
  </si>
  <si>
    <t>Wildlife conservation in human-dominated landscapes requires that we understand how animals, when making habitat-use decisions, obtain diverse and dynamically occurring resources while avoiding risks, induced by both natural predators and anthropogenic threats. Little is known about the underlying processes that enable wild animals to persist in densely populated human-dominated landscapes, particularly in developing countries. In a complex, semi-arid, fragmented, human-dominated agricultural landscape, we analyzed the habitat-use of blackbuck, a large herbivore endemic to the Indian sub-continent. We hypothesized that blackbuck would show flexible habitat-use behaviour and be risk averse when resource quality in the landscape is high, and less sensitive to risk otherwise. Overall, blackbuck appeared to be strongly influenced by human activity and they offset risks by using small protected patches (~3 km2) when they could afford to do so. Blackbuck habitat use varied dynamically corresponding with seasonally-changing levels of resources and risks, with protected habitats registering maximum use. The findings show that human activities can strongly influence and perhaps limit ungulate habitat-use and behaviour, but spatial heterogeneity in risk, particularly the presence of refuges, can allow ungulates to persist in landscapes with high human and livestock densities.</t>
  </si>
  <si>
    <t>Yarlagadda Chaitanya Krishna</t>
  </si>
  <si>
    <t>Centre for Ecological Sciences, Indian Institute of Science, Bengaluru, Karnataka, India.</t>
  </si>
  <si>
    <t>26985581</t>
  </si>
  <si>
    <t>Conducting polymer-silk biocomposites for flexible and biodegradable electrochemical sensors.</t>
  </si>
  <si>
    <t>Approaches to form flexible biosensors require strategies to tune materials for various biomedical applications. We report a facile approach using photolithography to fabricate poly(3,4-ethylenedioxythiophene):poly(styrene sulfonate) (PSS) sensors on a fully biodegradable and flexible silk protein fibroin support. A benchtop photolithographic setup is used to fabricate high fidelity and high resolutionPSS microstructures over a large (cm) area using only water as the solvent. Using the conductive micropatterns as working electrodes, we demonstrate biosensors with excellent electrochemical activity and stability over a number of days. The fabricated biosensors display excellent nonspecific detection of dopamine and ascorbic acid with high sensitivity. These devices are mechanically flexible, optically transparent, electroactive, cytocompatible and biodegradable. The benign fabrication protocol allows the conducting ink to function as a matrix for enzymes as shown by a highly sensitive detection of glucose. These sensors can retain their properties under repeated mechanical deformations, but are completely degradable under enzymatic action. The reported technique is scalable and can be used to develop sensitive, robust, and inexpensive biosensors with controllable biodegradability, leading to applications in transient or implantable bioelectronics and optoelectronics.</t>
  </si>
  <si>
    <t>Ramendra K Pal</t>
  </si>
  <si>
    <t>Department of Chemical and Life Science Engineering, Virginia Commonwealth University, 601 and 1001, W Main Street, Richmond, VA 23284, USA.</t>
  </si>
  <si>
    <t>26985369</t>
  </si>
  <si>
    <t>Wasp sting-induced acute kidney injury.</t>
  </si>
  <si>
    <t>Wasp stings are a common form of envenomation in tropical countries, especially in farmers. The aim of this study was to document the clinical presentation, treatment and outcomes of patients with acute kidney injury (AKI) due to multiple wasp stings in a tertiary care hospital.We conducted a retrospective observational study of patients with multiple wasp stings and AKI at the Department of Nephrology between July 2011 and August 2015. The clinical features, laboratory data, treatment details and outcomes were noted.A total of 11 patients were included. All were from rural areas. All of them were males with age ranging from 21 to 70 years, mean age 45 ± 23 years. Six had oliguria and two had hypotension. All 11 patients had evidence of rhabdomyolysis and three also had hemolysis. Ten patients required hemodialysis with a mean number of hemodialysis sessions of 8.7 ± 2.8. Renal biopsy carried out on four patients, showed acute interstitial nephritis (AIN) in one patient, acute tubular necrosis (ATN) in two patients, and one patient had both AIN and ATN. The two patients with AIN were given steroids, while all other patients were managed with supportive measures. One patient died within 48 h of presentation due to shock. At a mean follow-up of 24 months, one had progressed to chronic kidney disease and the remaining nine had normal renal function.Wasp sting is an occupational hazard. AKI was most commonly due to rhabdomyolysis. Early renal biopsy is indicated in those patients who do not respond to supportive measures. Timely dialysis and steroid in the case of AIN improves renal survival.</t>
  </si>
  <si>
    <t>Jeyachandran Dhanapriya</t>
  </si>
  <si>
    <t>Department of Nephrology , Madras Medical College and Rajiv Gandhi Government General Hospital , Chennai , India.</t>
  </si>
  <si>
    <t>26985304</t>
  </si>
  <si>
    <t>Potential Use of Inhibitors of Tankyrases and PARP-1 as Treatment for Cancer and Other Diseases.</t>
  </si>
  <si>
    <t>26985303</t>
  </si>
  <si>
    <t>Glutaminase GLS1 Inhibitors as Potential Cancer Treatment.</t>
  </si>
  <si>
    <t>26985302</t>
  </si>
  <si>
    <t>MALT1 Inhibitors May Potentially Treat Lymphomas and Autoimmune Disorders.</t>
  </si>
  <si>
    <t>26985293</t>
  </si>
  <si>
    <t>Design, Synthesis, and Immunological Evaluation of Benzyloxyalkyl-Substituted 1,2,3-Triazolyl α-GalCer Analogues.</t>
  </si>
  <si>
    <t>Replacement of the amide moiety in the structure of α-GalCer with a 1,2,3-triazole linker is known to elicit a response skewed toward Th2 immunity, and glycolipids containing an aromatic ring in the terminus of their acyl or phytosphingosine structural component exhibit an enhanced Th1 immune response. In the current study, synthesis and immunological screening of a focused library of benzyloxyalkyl-substituted 1,2,3-triazolyl α-GalCer analogues are reported. The novel α-GalCer analogues activate invariant natural killer T (iNKT) cells via CD1d mediated presentation, which was confirmed by in vitro tests performed on iNKT hybridomas incubated with CD1d proteins. When tested on isolated murine splenocytes, the T1204B and T1206B compounds stimulated higher levels of both IFN-γ and IL-4 cytokine expression in vitro compared to that of α-GalCer.</t>
  </si>
  <si>
    <t>Yogesh Kumar Verma</t>
  </si>
  <si>
    <t>Vaccine Immunology Laboratory, Natural Products Chemistry Division, Indian Institute of Chemical Technology , Hyderabad 500007, India.</t>
  </si>
  <si>
    <t>26985284</t>
  </si>
  <si>
    <t>Inhibition of Histone Demethylases Offers a Novel and Promising Approach for the Treatment of Cancer and Other Diseases.</t>
  </si>
  <si>
    <t>26985259</t>
  </si>
  <si>
    <t>Percutaneous Mitral Valvotomy in a Case of Situs Inversus Totalis and Juvenile Rheumatic Critical Mitral Stenosis: Case Report.</t>
  </si>
  <si>
    <t>Situs inversus totalis is a rare congenital disorder where the heart being a mirror image is situated on the right side of the body. Distorted cardiac anatomy makes fluoroscopy-guided percutaneous mitral valvotomy (PMV) technically challenging and there are only few reports of PMV in situs inversus totalis. Here we report a case where PMV was successfully done for situs inversus totalis with rare coincidence of juvenile rheumatic severe mitral stenosis in a 12-year-old boy with a few modifications of standard Inoue technique. He had exertional dyspnea of NYHA class III with initial mitral valve area (MVA) of 0.6 cm(2) and severe pulmonary arterial hypertension with features suitable for PMV. Femoral vein was accessed from the left side to align the septal puncture needle and balloon to facilitate left ventricular entry. Septal descent and puncture by Brockenbrough needle was performed in the right anterior oblique view with the needle facing 5 o'clock position. Accura balloon was negotiated across mitral valve in left anterior oblique and procedure was successfully executed. Echocardiography showed a well-divided anterior commissure with an MVA of 2.0 cm(2) and mild mitral regurgitation. In summary, PMV is safe and feasible in the rare patient with situs inversus totalis with few modifications of the Inoue technique.</t>
  </si>
  <si>
    <t>26985244</t>
  </si>
  <si>
    <t>Non-Invasive and Minimally Invasive Imaging Evaluation of CSF Rhinorrhoea - a Retrospective Study with Review of Literature.</t>
  </si>
  <si>
    <t>Localization of a cerebrospinal fluid [CSF] fistula is a diagnostic challenge. The choice of an optimal imaging technique is necessary to locate the site of CSF leak which is required for surgical/endoscopic repair of the CSF fistula.Retrospective analysis of imaging was performed in 33 patients who presented with symptoms suggestive of CSF rhinorrhoea over a period of two years. Either a bone defect on high resolution CT [HRCT] or CSF column extending extracranially from the subarachnoid space with or without brain/ meningeal herniation on magnetic resonance [MR] cisternography was considered positive for CSF leak. The MR imaging technique included 1-mm heavily T2-weighted [TR 2000 ms; TE-200 ms] fast spin echo study in coronal and sagittal planes. HRCT sections involved 0.625 to 0.8-mm sections in the coronal plane, with or without axial planes, through the paranasal sinuses, reconstructed in a sharp algorithm and acquired with the patient in prone position. Imaging findings were compared with endoscopic findings, being the gold standard for the assessment of CSF rhinorrhea.A total of 25 patients had a combination of HRCT and MR cisternography. The sensitivity, specificity, positive predictive value [PPV] and negative predictive value [NPV] of both MR cisternography and HRCT together were 93%, 100%, 100% and 50% respectively. Two patients underwent only MR cisternography, 5 patients underwent only HRCT and one patient underwent HRCT, MR cisternography and CT cisternography. Though PPV was 100% in the groups with HRCT alone, MR cisternography alone and combined CT cisternography, HRCT and MR cisternography, the results were not statistically significant as the number of patients in those groups was lower.Combination of MR cisternography and HRCT appears to be complementary, accurate and non-invasive and should be considered as optimal imaging modality for pre-op imaging in the evaluation of CSF rhinorrhoea.</t>
  </si>
  <si>
    <t>Leena Robinson Vimala</t>
  </si>
  <si>
    <t>26985235</t>
  </si>
  <si>
    <t>Barefoot therapists: barriers and facilitators to delivering maternal mental health care through peer volunteers in Pakistan: a qualitative study.</t>
  </si>
  <si>
    <t>Perinatal depression is a public health problem in low and middle income countries. Although effective psychosocial interventions exist, a major limitation to their scale up is the scarcity of mental health professionals. The aim of this study was to explore the facilitators and barriers to the acceptability of peer volunteers (PVs)-volunteer lay women from the community with shared socio-demographic and life experiences with the target population-as delivery agents of a psychosocial intervention for perinatal depression in a rural area of Pakistan.This qualitative study was embedded in the pilot phase of a larger peer-delivered mental health programme. Forty nine participants were included: depressed mothers (n = 21), PVs (n = 8), primary health care staff (n = 5), husbands (n = 5) and mothers-in-law (n = 10). Data were collected through in-depth interviews and focus groups and analysed using the Framework Analysis approach.The PVs were accepted as delivery agents by all key stakeholders. Facilitators included the PVs' personal attributes such as being local, trustworthy, empathetic, and having similar experiences of motherhood. The perceived usefulness and cultural appropriateness of the intervention and linkages with the primary health care (PHC) system was vital to their legitimacy and credibility. The PVs' motivation was important, and factors influencing this were: appropriate selection; effective training and supervision; community endorsement of their role, and appropriate incentivisation. Barriers included women's lack of autonomy, certain cultural beliefs, stigma associated with depression, lack of some mothers' engagement and resistance from some families.PVs are a potential human resource for the delivery of a psychosocial intervention for perinatal depression in this rural area of Pakistan. The use of such delivery agents could be considered for other under-resourced settings globally.</t>
  </si>
  <si>
    <t>International journal of mental health systems</t>
  </si>
  <si>
    <t>Najia Atif</t>
  </si>
  <si>
    <t>Human Development Research Foundation, Islamabad, Pakistan ; School of Nursing, Midwifery and Social Work, University of Manchester, Manchester, UK.</t>
  </si>
  <si>
    <t>26985198</t>
  </si>
  <si>
    <t>High-dose-rate interstitial brachytherapy in early stage oral tongue cancer - 15 year experience from a tertiary care institute.</t>
  </si>
  <si>
    <t>To determine outcomes of interstitial high-dose-rate brachytherapy (HDR-BT) in patients with early stage oral tongue cancer.Ninety-two patients with stage I and II oral tongue cancer were treated with HDR-BT between 1999 and 2014: brachytherapy alone = 62 (67.4%), and combination of external beam radiotherapy (EBRT) and brachytherapy = 30 (32.6%). Median follow-up was 53.5 months. Patterns of failure, overall survival (OS), disease-free survival (DFS), local control rates (LCR), and nodal control rates (NCR) were determined.5-year OS, DFS, LCR, and NCR were 73.2%, 58.2%, 64.2%, and 83.8%, respectively. In total, 43 patients (46.7%) failed treatment: isolated local failures = 28 (30.4%), isolated nodal failures = 8 (8.7%), both local and regional failures = 7 (7.6%). While in T1 stage, 5 year LCR were significantly higher in brachytherapy alone group compared to combined EBRT and brachytherapy group (81.7% vs. 62.5%, p = 0.04), the isolated nodal failure rates were not significantly different among the two groups. For T2 stage, NCR were higher in combined EBRT and brachytherapy group compared to brachytherapy alone (92.9% vs. 74.3%). Acute mucositis (grade ≥ 2) was seen more in brachytherapy alone group compared to the combined modality group (87% vs. 66%), and this correlated significantly with the higher biological equivalent dose (BED) in the brachytherapy alone group.Our study recommends treating patients with brachytherapy alone in T1 stage, and demonstrates the need for addressing nodal region either by neck dissection or nodal irradiation in T2 stage patients. Also, the study highlights the need for dose escalation (from the doses used in the study) in both T1 and T2 stage tumors when using interstitial brachytherapy either as sole modality or as a boost.</t>
  </si>
  <si>
    <t>Journal of contemporary brachytherapy</t>
  </si>
  <si>
    <t>Anshuma Bansal</t>
  </si>
  <si>
    <t>Department of Radiation Oncology, Post Graduate Institute of Medical Education and Research (PGIMER), Chandigarh, India.</t>
  </si>
  <si>
    <t>26985196</t>
  </si>
  <si>
    <t>High-dose-rate interstitial brachytherapy for female peri-urethral cancer.</t>
  </si>
  <si>
    <t>Peri-urethral cancer (PUC) in females is a rare malignancy. Surgery is not usually contemplated due to associated morbidity. Radiation therapy (RT) can be employed in the form of interstitial brachytherapy (IBT) alone for early lesions, and external beam radiation therapy (EBRT) with or without IBT for advanced lesions. We report our first experience in the literature to evaluate the role of high-dose-rate (HDR) IBT in female PUC.Between 2008 and 2013, 10 female patients with PUC (5 primary and 5 recurrent) were treated with HDR-IBT with or without EBRT at our center. Size of the lesion ranged from 1.5 cm to 5.0 cm. A 2-3 plane free-hand implant was performed using plastic catheters. The prescribed dose of HDR-IBT was 42 Gy in 14 fractions for brachytherapy alone (5 patients), and 18-21 Gy for the boost along with EBRT (5 patients). Patients were followed up regularly for assessment of disease control and toxicity.At a median follow up of 25 months, six patients were disease free at their last follow up. Four patients developed recurrence: 2 at inguinal nodes, 1 at local site, and 1 at both local as well as inguinal nodes. Moist desquamation was the commonest acute toxicity observed in all 5 patients treated with IBT alone, which healed within 4 weeks' time. Overall, grade II delayed complication rate was 30%.Though small sample size, the results of our study have shown that HDR-IBT provides good loco-regional control with acceptable toxicity for female PUC.</t>
  </si>
  <si>
    <t>Daya Nand Sharma</t>
  </si>
  <si>
    <t>Department of Radiation Oncology.</t>
  </si>
  <si>
    <t>26985076</t>
  </si>
  <si>
    <t>A rare case of single right coronary artery with absent left main coronary artery.</t>
  </si>
  <si>
    <t>European heart journal cardiovascular Imaging</t>
  </si>
  <si>
    <t>Parveen Kumar</t>
  </si>
  <si>
    <t>Department of Interventional Cardiology, Eternal Hospital, Jaipur, India drparveenkumar80@gmail.com.</t>
  </si>
  <si>
    <t>26984998</t>
  </si>
  <si>
    <t>Energy Utilization for Survival and Fertilization-Parsimonious Quiescent Sperm Turn Extravagant on Motility Activation in Rat.</t>
  </si>
  <si>
    <t>Quiescent sperm survive in cauda epididymis for long periods of time under extreme crowding conditions and with a very limited energy substrate, while after ejaculation, motile sperm live for a much shorter period with an unlimited energy resource and without crowding. Thus, the energy metabolism in relation to the energy requirement of the two may be quite different. A simple physiological technique was evolved to collect viable quiescent sperm from rat cauda epididymis to compare its energy metabolism with motile sperm. Quiescent sperm exhibited 40%-60% higher activities of mitochondrial electron transport chain complexes I-IV and ATP synthase in comparison to motile sperm and accumulated Ca(2+) in the midpiece mitochondria to enhance oxidative phosphorylation (OxPhos). In contrast, motile sperm displayed up to 75% higher activities of key glycolytic enzymes and secreted more than two times the lactate than quiescent sperm. Quiescent sperm phosphorylated AMPK and MAPK-p38, while motile sperm phosphorylated AKT and MAPK/ERK. Glycolytic inhibitor iodoacetamide prevented motility activation of quiescent rat sperm and inhibited conception in rabbits more effectively than OxPhos uncoupler 2,4-dinitrophenol. Apparently, quiescent sperm employ the most energy efficient OxPhos to survive for extended periods of time under extreme conditions of nutrition and crowding. However, on motility initiation, sperm switch predominantly to glycolysis to cater to their high- and quick-energy requirement of much shorter periods. This study also presents a proof of concept for targeting sperm energy metabolism for contraception.</t>
  </si>
  <si>
    <t>Biology of reproduction</t>
  </si>
  <si>
    <t>Lokesh Kumar</t>
  </si>
  <si>
    <t>Division of Endocrinology, CSIR-Central Drug Research Institute, Lucknow, India.</t>
  </si>
  <si>
    <t>26984860</t>
  </si>
  <si>
    <t>Optical coherence tomographic findings of myeloproliferative disorder presenting as acute myocardial infarction.</t>
  </si>
  <si>
    <t>European heart journal</t>
  </si>
  <si>
    <t>Apollo Hospitals, Chennai 06, India drgseng@gmail.com.</t>
  </si>
  <si>
    <t>26984836</t>
  </si>
  <si>
    <t>Predicting Maternal Health Care Use by Age at Marriage in Multiple Countries.</t>
  </si>
  <si>
    <t>In light of the global pervasiveness of child marriage and given that improving maternal health care use is an effective strategy in reducing maternal and child morbidity and mortality, the available empirical evidence on the association of child marriage with maternal health care utilization seems woefully inadequate. Furthermore, existing studies have not considered the interaction of type of place of residence and parity with child marriage, which can give added insight to program managers.Demographic Health Survey data for seven countries are used to estimate logistic regression models including interactions of age at marriage with area of residence and birth order. Adjusted predicted probabilities at representative values and marginal effects are computed for each outcome.The results show a negative association between child marriage and maternal health care use in most study countries, and this association is more negative in rural areas and with higher orders of parity. However, the association between age at marriage and maternal health care use is not straightforward but depends on parity and area of residence and varies across countries. The marginal effects in use of delivery care services between women married at age 14 years or younger and those married at age 18 years or older are more than 10% and highly significant in Bangladesh, Burkina Faso, and Nepal.The study's findings call for the formulation of country-and age at marriage-specific recommendations to improve maternal and child health outcomes.</t>
  </si>
  <si>
    <t>The Journal of adolescent health : official publication of the Society for Adolescent Medicine</t>
  </si>
  <si>
    <t>Deepali Godha</t>
  </si>
  <si>
    <t>Indore, Madhya Pradesh, India. Electronic address: deepali.godha@gmail.com.</t>
  </si>
  <si>
    <t>26984814</t>
  </si>
  <si>
    <t>Molecular and in Silico Characterization of Achaea janata Granulovirus Granulin Gene.</t>
  </si>
  <si>
    <t>Achaea janata granulovirus (AcjaGV), an insect virus belonging to Baculoviridae, infects semilooper, a widely distributed defoliating pest on castor beans (Ricinus communis L.) and several other plant hosts in India. The propagation and purification of the Hyderabad isolate AcjaGV were performed, granulin gene from this isolate was amplified, cloned and sequenced, and its homology with other known granulin genes was assessed. The 753-bp granulin ORF of AcjaGV encoded for a granulin protein of 250 amino acids with a molecular mass of 29.5 ± 0.7 kDa. This amino acid sequence exhibited significant homology with Spodoptera litura granulovirus (SpliGV) and other GVs infecting insects in the same Noctuidae family of Lepidoptera. Peptide analysis of granulin protein indicated close homology with that of SpliGV. Virtual RFLP patterns from in silico digestions of granulin gene of 18 granuloviruses mapped by 12 restriction enzymes were used for simulated digestions. Implications of the phylogenetic relationships of granulin nucleotide and deduced amino acid sequence are discussed. We have established the sequence identity of granulin gene of AcjaGV and characterized its protein product and the phylogenetic relationship with other known GVs. Our results indicate the presence of unique restriction sites for three restriction enzymes, and this can be used as a tool for identification of AcjaGV from various sources. This is the first report from the Indian subcontinent to describe the complete granulin gene of a GV isolated from A. janata.</t>
  </si>
  <si>
    <t>Pola Naveen Kumar</t>
  </si>
  <si>
    <t>Division of Crop Sciences, ICAR - Central Research Institute for Dryland Agriculture, Hyderabad, Telangana, 500059, India.</t>
  </si>
  <si>
    <t>26984765</t>
  </si>
  <si>
    <t>Carbonate Doping in TiO2 Microsphere: The Key Parameter Influencing Others for Efficient Dye Sensitized Solar Cell.</t>
  </si>
  <si>
    <t>Four key parameters namely light trapping, density of light harvesting centre, photoinduced electron injection and electron transport without self-recombination are universally important across all kinds of solar cells. In the present study, we have considered the parameters in the context of a model Dye Sensitized Solar Cell (DSSC). Our experimental studies reveal that carbonate doping of TiO2 mesoporous microspheres (doped MS) makes positive influence to all the above mentioned key parameters responsible for the enhanced solar cell efficiency. A simple method has been employed to synthesize the doped MS for the photoanode of a N719 (ruthenium dye)-based DSSC. A detail electron microscopy has been used to characterize the change in morphology of the MS upon doping. The optical absorption spectrum of the doped MS reveals significant shift of TiO2 (compared to that of the MS without doping) towards maximum solar radiance (~500 nm) and the excellent scattering in the entire absorption band of the sensitizing dye (N719). Finally, and most importantly, for the first time we have demonstrated that the solar cells with doped MS offers better efficiency (7.6%) in light harvesting compared to MS without doping (5.2%) and also reveal minimum self recombination of photoelectrons in the redox chain.</t>
  </si>
  <si>
    <t>Zaki S Seddigi</t>
  </si>
  <si>
    <t>Department of Environmental Health Faculty of Public Health and Health informatics Umm Al-Qura University, 21955 Makkah, Saudi Arabia.</t>
  </si>
  <si>
    <t>26984713</t>
  </si>
  <si>
    <t>Higher Levels of Caregiver Strain Perceived by Indian Mothers of Children and Young Adults with Cerebral Palsy Who have Limited Self-Mobility.</t>
  </si>
  <si>
    <t>Describe and compare the caregiver strain experienced among Indian mothers of children and young adults with cerebral palsy (CP) living in low resource settings.62 consecutive children and young adults with spastic CP (mean age 6.0 ± 4.5, range 2-21) and their parents were recruited from an outpatient physiotherapy department for this cross-sectional study. Ability to walk was classified using the Gross Motor Function Classification System and mother's caregiver strain was measured using caregiver strain index (CSI).Mothers of children and young adults who have limited self-mobility perceived higher caregiver strain (mean CSI score 12.0 ± 1.3, p &lt; 0.05) than mothers of children who can walk (mean CSI score 4.5 ± 3.0, p &lt; 0.05). All 46 mothers of children and youth in GMFCS levels IV and V reported high levels of caregiver stress compared with only three of 16 mothers of children and youth who walk (levels I and II).Physiotherapists and occupational therapists serving children and youth with CP are encouraged to partner with families to identify goals for ease of caregiving, activity, and participation at home and in the community.</t>
  </si>
  <si>
    <t>Physical &amp; occupational therapy in pediatrics</t>
  </si>
  <si>
    <t>a Ashok &amp; Rita Patel Institute of Physiotherapy , Charotar University of Science and Technology , Changa , Gujarat , India.</t>
  </si>
  <si>
    <t>26984710</t>
  </si>
  <si>
    <t>Morpho-histology of head kidney of female catfish Heteropneustes fossilis: seasonal variations in melano-macrophage centers, melanin contents and effects of lipopolysaccharide and dexamethasone on melanins.</t>
  </si>
  <si>
    <t>In the catfish Heteropneustes fossilis, the anterior kidney is a hemopoietic tissue which surrounds the adrenal homologues, interrenal (IR) and chromaffin tissues corresponding to the adrenal cortical and adrenal medulla of higher mammals. The IR tissue is arranged in cell cords around the posterior cardinal vein (PCV) and its tributaries and secretes corticosteroids. The chromaffin tissue is scattered singly or in nests of one or more cells around the epithelial lining of the PCV or blood capillaries within the IR tissue. They are ferric ferricyanide-positive. Leukemia-inhibitory factor (LIF)-like reactivity was noticed in the lining of the epithelium of the IR cell cords and around the wall of the PCV and blood capillaries. No staining was observed in the hemopoietic cells. IL-1β- and TNF-α-like immunoreactivity was seen in certain cells in the hemopoietic tissue but not in the IR region. Macrophages were identified with mammalian macrophage-specific MAC387 antibodies and are present in the hemopoietic mass but not in the IR tissue. Pigments accumulate in the hemopoietic mass as melano-macrophage centers (MMCs) and are PAS-, Schmorl's- and Perls'-positive. The pigments contain melanin (black), hemosiderin (blue) and lipofuscin/ceroid (oxidized lipid, yellowish tan), as evident from the Perls' reaction. The MMCs were TUNEL-positive as evident from FITC fluorescence, indicating their apoptotic nature. The MMCs showed significant seasonal variation with their density increasing to the peak in the postspawning phase. Melanins were characterized spectrophotometrically for the first time in fish anterior kidney. The predominant form is pheomelanin (PM), followed by eumelanin (EM) and alkali-soluble melanin (ASM). Melanins showed significant seasonal variations with the level low in the resting phase and increasing to the peak in the postspawning phase. Under in vitro conditions, lipopolysaccharide (10 µg/mL) treatment increased significantly the levels of PM and EM levels both at 16 and at 32 h and the ASM level at 32 h. On the other hand, the synthetic glucocorticoid dexamethasone (100 nM) decreased significantly the levels of EM, PM and ASM time-dependently. The results indicate that the anterior kidney is an important site of immune-endocrine interaction.</t>
  </si>
  <si>
    <t>Fish physiology and biochemistry</t>
  </si>
  <si>
    <t>Ravi Kumar</t>
  </si>
  <si>
    <t>Department of Zoology, Centre of Advanced Study, Banaras Hindu University, Varanasi, 221005, India.</t>
  </si>
  <si>
    <t>26984439</t>
  </si>
  <si>
    <t>Is there an increased risk of metabolic syndrome among childhood acute lymphoblastic leukemia survivors? A developing country experience.</t>
  </si>
  <si>
    <t>Data on metabolic syndrome (MS) in survivors of childhood acute lymphoblastic leukemia (ALL) from developing countries are lacking. The purpose of this single-center, uncontrolled, observational study was to assess the frequency of MS in our survivors. The survivors of ALL ≤15 years at diagnosis, who had completed therapy ≥2 years earlier, were enrolled. Anthropometric measurements (weight, height, waist circumference), biochemistry (glucose, insulin, triglycerides, high-density lipoprotein [HDL], thyroid function tests, C-reactive protein [CRP], magnesium), measurement of blood pressure, and Tanner staging were performed. MS was defined by International Diabetes Federation (IDF) and the National Cholesterol Education Program Third Adult Treatment Panel guidelines (NCEP ATP III) criteria, modified by Cook et al. (Arch Pediatr Adolesc Med. 2003;157:821-827) and Ford et al. (Diabetes Care. 2005;28:878-881). The median age of 76 survivors was 11.9 years (interquartile range [IQR]: 9.6-13.5). Twenty-four (32%) survivors were obese or overweight. The prevalence of insulin resistance (17%), hypertension (7%), hypertriglyceridemia (20%), and low HDL (37%) was comparable to the prevalence in children/adolescents in historical population-based studies from India. The prevalence of MS ranged from 1.3% to 5.2%, as per different defining criteria. Cranial radiotherapy, age at diagnosis, sex, or socioeconomic status were not risk factors for MS. The prevalence of MS in survivors of childhood ALL, at a median duration of 3 years from completion of chemotherapy, was comparable to the reference population. The prevalence of being obese or overweight was, however, greater than historical controls.</t>
  </si>
  <si>
    <t>Pediatric hematology and oncology</t>
  </si>
  <si>
    <t>Sonali Mohapatra</t>
  </si>
  <si>
    <t>a Hematology-Oncology Unit, Advanced Pediatric Center, Post Graduate Institute of Medical Education and Research , Chandigarh , India.</t>
  </si>
  <si>
    <t>26984382</t>
  </si>
  <si>
    <t>Phenotypic variability and therapeutic implications of Candida species in patients with oral lichen planus.</t>
  </si>
  <si>
    <t>We investigated the prevalence and phenotypic variation of Candida species in oral lichen planus (OLP) and the therapeutic implications of our findings. Eighty patients with clinically and histopathologically confirmed cases of OLP (64 non-erosive, 16 erosive) and a control group of 80 healthy individuals with no predisposing factors for oral candidiasis were examined for evidence of Candida infection. Oral swabs and smears were obtained for cytology and culture. Identification, speciation and antifungal susceptibility tests of Candida isolates were performed using an automated microbial identification system. Fifty percent of erosive OLP cases, 28% of non-erosive cases and none of the controls showed evidence of Candida. Candida albicans was found predominantly in non-erosive OLP, while other Candida species were predominate in erosive OLP. Non-Candida albicans isolates (C. glabrata, C. krusei) were resistant to the commonly used antifungals, clotrimazole and fluconazole. Candida infection is common in cases of OLP. We recommend antifungal sensitivity testing prior to antifungal therapy for the erosive form of OLP.</t>
  </si>
  <si>
    <t>Biotechnic &amp; histochemistry : official publication of the Biological Stain Commission</t>
  </si>
  <si>
    <t>S Arora</t>
  </si>
  <si>
    <t>a Faculty of Dentistry, SEGi University , Kotadamansara, Selangor , Malaysia.</t>
  </si>
  <si>
    <t>26984368</t>
  </si>
  <si>
    <t>Biochemical and histopathological responses of the Swiss albino mice treated with uranyl nitrate and its recovery.</t>
  </si>
  <si>
    <t>Uranium is a radioactive heavy metal ubiquitous in the natural environment. In its chemical form, it is known to induce nephrotoxicity both in human and in animals. Its toxicity is dose and time dependent, also varies with form of uranium. In the present study, we assessed the nephrotoxicity induced by a single dose of uranyl nitrate (UN) in mice at different time intervals and recovery from its toxicity. Two doses of 2 and 4 mg/kg body weight of uranyl nitrate was injected intraperitoneally and animals were sacrificed after 1, 3, 5, 14, and 28 d of administration. Histopathological and biochemical alterations of post-UN dosing in comparison to control were evaluated. Tubular damage to about 75% was observed after 3 d (4 mg/kg) and the biochemical parameters such as serum creatinine, urea, and blood urea nitrogen levels were also significantly increased. Progression of tubular damage was not found after 5 d. Dose-dependent recovery of uranyl nitrate-treated animals was observed after 14 and 28 d of dosing. The concentration of uranium retained in kidney correlates with biochemical and histopathological analysis.</t>
  </si>
  <si>
    <t>Renal failure</t>
  </si>
  <si>
    <t>P Sangeetha Vijayan</t>
  </si>
  <si>
    <t>a Yenepoya Research Centre , Yenepoya University , Deralakatte , Mangalore , Karnataka , India.</t>
  </si>
  <si>
    <t>26984283</t>
  </si>
  <si>
    <t>Indica rice genome assembly, annotation and mining of blast disease resistance genes.</t>
  </si>
  <si>
    <t>Rice is a major staple food crop in the world. Over 80% of rice cultivation area is under indica rice. Currently, genomic resources are lacking for indica as compared to japonica rice. In this study, we generated deep-sequencing data (Illumina and Pacific Biosciences sequencing) for one of the indica rice cultivars, HR-12 from India.We assembled over 86% (389 Mb) of rice genome and annotated 56,284 protein-coding genes from HR-12 genome using Illumina and PacBio sequencing. Comprehensive comparative analyses between indica and japonica subspecies genomes revealed a large number of indica specific variants including SSRs, SNPs and InDels. To mine disease resistance genes, we sequenced few indica rice cultivars that are reported to be highly resistant (Tetep and Tadukan) and susceptible (HR-12 and Co-39) against blast fungal isolates in many countries including India. Whole genome sequencing of rice genotypes revealed high rate of mutations in defense related genes (NB-ARC, LRR and PK domains) in resistant cultivars as compared to susceptible. This study has identified R-genes Pi-ta and Pi54 from durable indica resistant cultivars; Tetep and Tadukan, which can be used in marker assisted selection in rice breeding program.This is the first report of whole genome sequencing approach to characterize Indian rice germplasm. The genomic resources from our work will have a greater impact in understanding global rice diversity, genetics and molecular breeding.</t>
  </si>
  <si>
    <t>H B Mahesh</t>
  </si>
  <si>
    <t>Genomics Laboratory, Centre for Cellular and Molecular Platforms (C-CAMP), National Centre for Biological Sciences (NCBS), Bengaluru, 560065, India.</t>
  </si>
  <si>
    <t>26984276</t>
  </si>
  <si>
    <t>Construction site workers' malaria knowledge and treatment-seeking pattern in a highly endemic urban area of India.</t>
  </si>
  <si>
    <t>Construction sites are potential breeding places for some species of mosquitoes. Construction workers usually stay at the construction sites, thus being extremely susceptible to malaria. For malaria control, a special focus on them is warranted as they often seek treatment from unregulated, private vendors, increasing their risk of exposure to substandard drugs.To elicit the socio-demographic factors associated with comprehensive malaria knowledge (symptoms, mode of spread, and preventive measures) and treatment-seeking pattern (preferred source and type of treatment) among the construction workers in Mangaluru, India; and, to study the association among their comprehensive malaria knowledge, past suffering from malaria (within 1 year) and treatment-seeking pattern.A community based cross-sectional study was conducted in nine randomly selected construction sites of Mangaluru, a high-risk city for malaria with an annual parasite incidence of &gt;2/1000/year, from June-September 2012. A sample size of 132 was estimated assuming at least 30% of them have satisfactory malaria knowledge, 10% absolute precision, 95% confidence level, design effect of 1.5 and 10% non-responses. A semi-structured interview schedule was used, and knowledge scores were computed. Multivariate linear (for knowledge score) and logistic regressions (for preferred source and type of treatment) were applied.One hundred and nineteen workers participated in the study (total approached-138). 85% (n = 101) of them were males. Mean knowledge score was 9.95 ± 3.19 (maximum possible score-16). The majority of them were aware of the symptoms and the mode of malaria transmission. However, &lt;12% could explain the malaria preventive measures. Females workers (β = -0.281, p = 0.001), self stated malaria within 1 year (β = 0.276, p &lt; 0.001) and who preferred allopathic treatment (β = 0.283, P = 0.001) displayed better knowledge scores. Male workers (AdjOR 7.21, 95% CI 2.3-22.9) and those with self stated malaria within 1 year (AdjOR 11.21, 95% CI 2.38-52.8) showed favorable treatment-seeking pattern.There is an urgent need of intensifying and streamlining of ongoing malaria prevention activities for construction site workers in Mangaluru, India. Emphasizing the gender equity at every stage of programme implementation and addressing their treatment-seeking pattern is essential. Involvement of labour employers and building contractors in this regard is imperative.</t>
  </si>
  <si>
    <t>Malaria journal</t>
  </si>
  <si>
    <t>Siddharudha Shivalli</t>
  </si>
  <si>
    <t>Department of Community Medicine, Yenepoya Medical College, Yenepoya University, Mangalore, Karnataka, 575018, India. shivalli.bhu@gmail.com.</t>
  </si>
  <si>
    <t>26984269</t>
  </si>
  <si>
    <t>Impact of occupation on stress and anxiety among Indian women.</t>
  </si>
  <si>
    <t>The objectives of this study were to: (1) assess the prevalence of anxiety and stress in Indian women; and (2) evaluate the relationship of occupation to the prevalence of anxiety and stress. A cross-sectional study was performed from January 2013 to June 2014, on women (aged 18-50 years) randomly selected from different occupations in Gujarat, India. Anxiety was evaluated using Spielberg's State and Trait Anxiety Inventory scale and stress was assessed using the International Stress Management Association questionnaire. Serum cortisol concentration was measured in a sub-sample. The association of occupation with stress and anxiety was analyzed by a generalized linear model adjusted for age. Among all participants, 26% were the most prone and 66% were somewhat more prone to stress; 35% of women showed high anxiety levels. Homemakers had 1.2 times higher anxiety and 1.3 times higher stress than working women (p &lt; .05). Prevalence of stress (37%, p &lt; .001) and anxiety (40%, p = .068) were also higher in homemakers compared to working women and students. Serum cortisol levels did not differ significantly (p &gt; .05) by occupation. This study revealed high prevalence rates of stress and anxiety in Indian women. Involvement in activities outside the home may help women to reduce stress.</t>
  </si>
  <si>
    <t>Women &amp; health</t>
  </si>
  <si>
    <t>Pinal A Patel</t>
  </si>
  <si>
    <t>a Department of Biotechnology , Hemchandracharya North Gujarat University , Patan , Gujarat , India.</t>
  </si>
  <si>
    <t>26984196</t>
  </si>
  <si>
    <t>The M. tuberculosis HAD phosphatase (Rv3042c) interacts with host proteins and is inhibited by Clofazimine.</t>
  </si>
  <si>
    <t>Mycobacterium tuberculosis codes for a HAD-phosphatase, Rv3042c (MtSerB2), that has earlier been characterized as a metabolic enzyme. Here we demonstrate that MtSerB2 is secreted into the cytosol of infected macrophages and is found in bronchoalveolar lavage samples of tuberculosis patients. MtSerB2 induces significant cytoskeleton rearrangements through cofilin activation and affects the expression of genes that regulate actin dynamics. It specifically interacts with HSP90, HSP70 and HSP27 that block apoptotic pathways and not with other HSPs. It actively dephosphorylates MAPK-p38 and NF-kappa B p65 that play crucial roles in inflammatory and immune responses. This in turn leads to down-regulation of Interleukin 8, a chemotactic and inflammatory cytokine. Finally, during evaluation of inhibitors against MtSerB2 we found that Clofazimine, a drug being evaluated for XDR and MDR tuberculosis, inhibits MtSerB2 phosphatase activity and reverses the above effects and interactions with host proteins. Overall, the study identifies that MtSerB2 has new functions that might help the pathogen to evade the host's immune response.</t>
  </si>
  <si>
    <t>Sonal Shree</t>
  </si>
  <si>
    <t>Molecular and Structural Biology Division, CSIR-Central Drug Research Institute, Sector 10, Jankipuram Extension, Sitapur Road, Lucknow, 226031, Uttar Pradesh, India.</t>
  </si>
  <si>
    <t>26984124</t>
  </si>
  <si>
    <t>T-cell Lymphoma of Thyroid Gland with Lennert Type of Morphology: A Case Report and Review of the Literature.</t>
  </si>
  <si>
    <t>The rare entity of primary T-cell lymphoma of thyroid gland may pose great diagnostic and therapeutic challenges to the pathologist and clinician. There are very few case and short series reports of these tumors describing their varied clinicopathologic features in English literature. We report a case of mature T-cell lymphoma of thyroid in a 26 year old male, with unique pseudogranulomatous and lymphohistiocytic Lennert type of morphology, on a background of autoimmune thyroiditis. This man, diagnosed with Hashimoto's thyroiditis for the previous 2 years, underwent thyroidectomy for sudden onset of pressure symptoms. The diagnosis of T-cell lymphoma was made on the thyroid tissue based on histopathologic and immunophenotypic findings, in concert with the results of T-cell receptor gene rearrangement studies by polymerase chain reaction. Later, after about 3 months, similar findings were confirmed in an excision biopsy from a left cervical lymph node in the patient. The patient has been started on chemotherapy with gemcitabine, dexamethasone, and cisplatin along with involved field radiotherapy; however, he has shown a rapid upstaging of disease from stage IE to IIIE in a short period of 3 months with relatively well preserved clinical parameters until the latest follow up.</t>
  </si>
  <si>
    <t>Head and neck pathology</t>
  </si>
  <si>
    <t>Prabhashankar Mishra</t>
  </si>
  <si>
    <t>Department of Pathology, Tata Memorial Centre, Parel, Mumbai, 400012, India. psmofi2@gmail.com.</t>
  </si>
  <si>
    <t>26983955</t>
  </si>
  <si>
    <t>External brain tamponade: a rare complication of decompressive craniectomy.</t>
  </si>
  <si>
    <t>Internal and emergency medicine</t>
  </si>
  <si>
    <t>Department of Radiology, Dr Rajendra Prasad Government Medical College, Set No D- 6, Type V Residence, Kangra, Tanda, Himachal Pradesh, 176001, India. narvirschauhan@yahoo.com.</t>
  </si>
  <si>
    <t>26983898</t>
  </si>
  <si>
    <t>Biodegradable polymers for targeted delivery of anti-cancer drugs.</t>
  </si>
  <si>
    <t>Biodegradable polymers have been used for more than three decades in cancer treatment and have received increased interest in recent years. A range of biodegradable polymeric drug delivery systems designed for localized and systemic administration of therapeutic agents as well as tumor-targeting macromolecules has entered into the clinical phase of development, indicating the significance of biodegradable polymers in cancer therapy.This review elaborates upon applications of biodegradable polymers in the delivery and targeting of anti-cancer agents. Design of various drug delivery systems based on biodegradable polymers has been described. Moreover, the indication of polymers in the targeted delivery of chemotherapeutic drugs via passive, active targeting, and localized drug delivery are also covered.Biodegradable polymer-based drug delivery systems have the potential to deliver the payload to the target and can enhance drug availability at desired sites. Systemic toxicity and serious side effects observed with conventional cancer therapeutics can be significantly reduced with targeted polymeric systems. Still, there are many challenges that need to be met with respect to the degradation kinetics of the system, diffusion of drug payload within solid tumors, targeting tumoral tissue and tumor heterogeneity.</t>
  </si>
  <si>
    <t>Sindhu Doppalapudi</t>
  </si>
  <si>
    <t>a Department of Pharmaceutics , National Institute of Pharmaceutical Education and Research (NIPER) , Hyderabad , India.</t>
  </si>
  <si>
    <t>26983781</t>
  </si>
  <si>
    <t>Antioxidant and cytotoxic activity of carotenes produced by Dunaliella salina under stress.</t>
  </si>
  <si>
    <t>Context Dunaliella salina Teodoresco (Dunaliellaceae) is one of the promising microalgae consumed as food and medicine for many years. Objective Dunaliella salina was grown under different stress conditions for enhancing carotene production. The carotene enriched extract was evaluated for antioxidant and cytotoxic activity. Materials and methods Carotene content was calculated under salinity, nitrogen and temperature stress conditions. Antioxidant activity was determined through DPPH assay by incubating the samples for 45 min with 250 μg/mL of extract and reducing power assay was performed with 50, 100, 150 and 200 μg/mL of extract. Cytotoxicity was determined by incubating ∼2 × 10(4) MCF-7 (breast cancer) cells with 250 μg of extract in each well for 72 h by MTT assay. Result Carotene content was significantly increased to 9.8 (3.5 M NaCl), 13.9 (37 °C), 8.2 (250 mM KNO3) and 10.6 μg/mL (nitrogen-depleted medium) as compared with 3.2 μg/mL in normal conditions (1.7 M NaCl, 0.75 mM KNO3 and 28 °C). Free radical scavenging activity increased at 3.0 and 3.5 M NaCl (27.8 and 57.5%, respectively), 37 °C (31.4%) and in nitrogen-depleted medium (41.9%) compared with normal (15%) conditions. Carotene content and scavenging activity were positively correlated under salinity (r = 0.97), temperature (r = 0.85) and nitrogen (r = 0.7) stress conditions. Cytotoxicity against MCF-7 cell lines increased due to increase in carotene content suggesting that cytotoxicity may be associated with carotene accumulation. Discussion and conclusions Carotene content enhanced by D. salina under stress conditions increased the antioxidant and cytotoxic activity.</t>
  </si>
  <si>
    <t>Pritika Singh</t>
  </si>
  <si>
    <t>a Department of Biotechnology , Thapar University , Patiala , Punjab , India.</t>
  </si>
  <si>
    <t>26983716</t>
  </si>
  <si>
    <t>Preparation and Photoluminescence of Sm (3+) Doped YAlO 3 Phosphor.</t>
  </si>
  <si>
    <t>YAlO3: Sm(3+) phosphor has been synthesized by the solid state reaction method with calcium flouride used as a flux. The resulting YAlO3: Sm(3+) phosphor was characterized by X-ray diffraction (XRD) technique, Fourier transmission infrared spectroscopy (FTIR), photoluminescence . . PL excitation spectrum was found at 254,332,380,400,407, 603 and 713 nm. Under excitation of UV(713 nm) YAlO3: Sm(3+) (0-3 %) broad band emission were observed from 400 to 790 nm with a maximum around 713 nm of YAlO3 host lattice accompanied by weak emission of Sm(3+) ((4)G5/2 - (6)H5/2, (6)H7/2,(6)H9/2) transitions. The results of the XRD show that obtained YAlO3: Sm(3+) phosphor has a orthorhombic structure. The study suggested that Sm(3+) doped phosphors are potential luminescence material for laser diode pumping and inorganic scintillators.</t>
  </si>
  <si>
    <t>Journal of fluorescence</t>
  </si>
  <si>
    <t>Huma Nazli Baig</t>
  </si>
  <si>
    <t>Govt.V.Y.T.PG. Auto College, Durg, CG, 491001, India. hnazli2011@gmail.com.</t>
  </si>
  <si>
    <t>26983646</t>
  </si>
  <si>
    <t>Analyses of methyltransferases across the pathogenicity spectrum of different mycobacterial species point to an extremophile connection.</t>
  </si>
  <si>
    <t>Tuberculosis is a devastating disease, taking one human life every 20 seconds globally. We hypothesize that professional pathogens such as M.tb have acquired specific features that might assist in causing infection, persistence and transmissible pathology in their host. We have identified 121 methyltransferases (MTases) in the M.tb proteome, which use a variety of substrates - DNA, RNA, protein, intermediates of mycolic acid biosynthesis and other fatty acids - that are involved in cellular maintenance within the host. A comparative analysis of the proteome of the virulent strain H37Rv and the avirulent strain H37Ra identified 3 MTases, which displayed significant variations in terms of N-terminal extension/deletion and point mutations, possibly impacting various physicochemical properties. The cross-proteomic comparison of MTases of M.tb H37Rv with 15 different Mycobacterium species revealed the acquisition of novel MTases in a MTB complex as a function of evolution. Phylogenetic analysis revealed that these newly acquired MTases showed common roots with certain extremophiles such as halophilic and acidophilic organisms. Our results establish an evolutionary relationship of M.tb with halotolerant organisms and also the role of MTases of M.tb in withstanding the host osmotic stress, thereby pointing to their likely role in pathogenesis, virulence and niche adaptation.</t>
  </si>
  <si>
    <t>Molecular bioSystems</t>
  </si>
  <si>
    <t>Sonam Grover</t>
  </si>
  <si>
    <t>Molecular Infection and Functional Biology Lab, Kusuma School of Biological Sciences, Indian Institute of Technology Delhi, Hauz Khas, New Delhi-110016, India. seyedhasnain@gmail.com seh@bioschool.iitd.ac.in.</t>
  </si>
  <si>
    <t>26983619</t>
  </si>
  <si>
    <t>Approach to Pediatric Chest Radiograph.</t>
  </si>
  <si>
    <t>Chest radiograph remains the first line imaging modality even today, especially in ICU settings. Hence proper interpretation of chest radiographs is crucial, which can be achieved by adopting a systematic approach and proper description and identification of abnormalities. In this review, the authors describe a short and comprehensive way of interpreting the pediatric chest radiograph.</t>
  </si>
  <si>
    <t>Manisha Jana</t>
  </si>
  <si>
    <t>Department of Radio-Diagnosis, All India Institute of Medical Sciences, New Delhi, 110029, India. manishajana@gmail.com.</t>
  </si>
  <si>
    <t>26983604</t>
  </si>
  <si>
    <t>Evaluation of virus resistance and agronomic performance of rice cultivar ASD 16 after transfer of transgene against Rice tungro bacilliform virus by backcross breeding.</t>
  </si>
  <si>
    <t>Severe losses of rice yield in south and southeast Asia are caused by Rice tungro disease (RTD) induced by mixed infection of Rice tungro bacilliform virus (RTBV) and Rice tungro spherical virus (RTSV). In order to develop transgene-based resistance against RTBV, one of its genes, ORF IV, was used to generate transgenic resistance based on RNA-interference in the easily transformed rice variety Pusa Basmati-1, and the transgene was subsequently introgressed to rice variety ASD 16, a variety popular in southern India, using transgene marker-assisted selection. Here, we report the evaluation of BC3F4 and BC3F5 generation rice plants for resistance to RTBV as well as for agronomic traits under glasshouse conditions. The BC3F4 and BC3F5 generation rice plants tested showed variable levels of resistance, which was manifested by an average of twofold amelioration in height reduction, 1.5-fold decrease in the reduction in chlorophyll content, and 100- to 10,000-fold reduction in the titers of RTBV, but no reduction of RTSV titers, in three backcrossed lines when compared with the ASD 16 parent. Agronomic traits of some of the backcrossed lines recorded substantial improvements when compared with the ASD 16 parental line after inoculation by RTBV and RTSV. This work represents an important step in transferring RTD resistance to a susceptible popular rice variety, hence enhancing its yield in areas threatened by the disease.</t>
  </si>
  <si>
    <t>P Valarmathi</t>
  </si>
  <si>
    <t>Department of Plant Pathology, ICAR-Indian Institute of Rice Research (IIRR), Hyderabad, 500030, India.</t>
  </si>
  <si>
    <t>26983529</t>
  </si>
  <si>
    <t>Junior researchers: Hasty publication compromises rigour.</t>
  </si>
  <si>
    <t>Nature</t>
  </si>
  <si>
    <t>Shraddha Madhav Karve</t>
  </si>
  <si>
    <t>Indian Institute of Science Education and Research, Pune, India.</t>
  </si>
  <si>
    <t>26983454</t>
  </si>
  <si>
    <t>Computer aided morphometric analysis of oral leukoplakia and oral squamous cell carcinoma.</t>
  </si>
  <si>
    <t>We compared the changes in the cells in the basal layer of normal mucosa, oral leukoplakia with dysplasia and different grades of oral squamous cell carcinoma (OSCC) using computer aided image analysis of tissue sections. We investigated three morphometric parameters: nuclear area (NA), cell area (CA) and their ratio (NA:CA). NA and NA:CA ratio showed a statistically significant increase from dysplasia to increasing grades of OSCC. Nuclear size was useful for differentiating normal tissue, potentially malignant leukoplakia and OSCC.</t>
  </si>
  <si>
    <t>K Gupta</t>
  </si>
  <si>
    <t>a Department of Oral and Maxillofacial Pathology , Mithila Minority Dental College and Hospital , Darbhanga , Bihar , India.</t>
  </si>
  <si>
    <t>26983409</t>
  </si>
  <si>
    <t>Prediction of posterior ligamentous complex injury in thoracolumbar fractures using non-MRI imaging techniques.</t>
  </si>
  <si>
    <t>We aimed to formulate a radiological index based on plain radiographs and computer tomography (CT) to reliably detect posterior ligamentous complex (PLC) injury without need for MRI.Sixty out of 148 consecutive thoracolumbar fractures with doubtful PLC were assessed with MRI, CT and radiographs. PLC injury was assessed with the following radiological parameters: superior-inferior end plate angle (SIEA), vertebral body height (BH), local kyphosis (LK), inter-spinous distance (ISD) and inter-pedicular distance (IPD) and correlated with MRI findings of PLC injury. Statistical analysis was performed to identify the predictive values for the parameters to identify PLC damage.MRI identified PLC injury in 25/60 cases. The ISD and LK were found to be significant predictors of PLC injury. On radiographs the mean LK with PLC damage was 25.86° compared to 21.02° with an intact PLC (p = 0.006). The ISD difference was 6.70 mm in cases with PLC damage compared to 2.86 mm with an intact PLC (p = 0.011). In CT images, the mean LK with PLC damage was 22.96° compared to 18.44° with an intact PLC ( p = 0.019). The ISD difference was 3.10 mm with PLC damage compared to 1.62 mm without PLC damage (p = 0.005).On plain radiographs the presence of LK greater than 20 °(CI 64-95) and ISD difference greater than 2 mm (CI 70-97) can predict PLC injury. These guidelines may be utilised in the emergency room especially when the associated cost, availability and time delay in performing MRI are a concern.</t>
  </si>
  <si>
    <t>International orthopaedics</t>
  </si>
  <si>
    <t>Shanmuganathan Rajasekaran</t>
  </si>
  <si>
    <t>26983094</t>
  </si>
  <si>
    <t>When Marking Nut Traveled to Washington, DC.</t>
  </si>
  <si>
    <t>Dermatitis : contact, atopic, occupational, drug</t>
  </si>
  <si>
    <t>Asha Kubba</t>
  </si>
  <si>
    <t>Diplomate American Board of Pathology; Diplomate American Board of Pathology in Dermatopathology Delhi Dermpath Laboratory, Delhi Dermatology Group, New Delhi, India Delhi Dermpath Laboratory, Delhi Dermatology Group, New Delhi, India meenakshibatrani@yahoo.co.in Sai Sudha Hospital, Kakinada, Andhra Pradesh, India.</t>
  </si>
  <si>
    <t>26983024</t>
  </si>
  <si>
    <t>Metformin Revisited.</t>
  </si>
  <si>
    <t>Diabetes technology &amp; therapeutics</t>
  </si>
  <si>
    <t>Ranjit Unnikrishnan</t>
  </si>
  <si>
    <t>Dr. Mohan's Diabetes Specialities Centre and Madras Diabetes Research Foundation , Chennai, India .</t>
  </si>
  <si>
    <t>26983022</t>
  </si>
  <si>
    <t>Hyperlipidemia, Disease Associations, and Top 10 Potential Drug Targets: A Network View.</t>
  </si>
  <si>
    <t>The prevalence of acquired hyperlipidemia has increased due to sedentary life style and lipid-rich diet. In this work, a lipid-protein-protein interaction network (LPPIN) for acquired hyperlipidemia was prepared by incorporating differentially expressed genes in obese fatty liver as seed nodes, protein interactions from PathwayLinker, and lipid interactions from STITCH4.0. Cholesterol, diacylglycreol, phosphatidylinositol-bis-phosphate, and inositol triphosphate were identified as core lipids that influence the signaling pathways in the LPPIN. RACα serine/threonine-protein kinase (AKT1) was a highly essential central protein. The gastrin-CREB pathway was greatly enriched; all enriched pathways in the LPPIN showed crosstalk with the phosphatidylinositol-3-kinase-Akt pathway, correlating with the central role of AKT1 in the network. The disease clusters identified in the LPPIN were cardiovascular disease, cancer, Alzheimer's disease, and Type II diabetes. In this context, we note that the commercially approved drug targets for hyperlipidemia in each disease cluster may potentially be repurposed for treatment of the specific disease. We report here top 10 potential drug targets that may mediate progression from hyperlipidemia to the respective disease state. ToppGene Suite was employed to identify candidates followed by a) discarding high closeness centrality nodes, and b) selecting nodes with high bridging centrality. Three potential targets could be mapped to specific disease clusters in the LPPIN. Lipids associated with acquired hyperlipidemia and each disease cluster identified may be useful as prognostic fingerprints. These findings provide an integrative view of lipid-protein interactions leading to acquired hyperlipidemia and the associated diseases, and might prove useful in future translational pharmaceutical research.</t>
  </si>
  <si>
    <t>Omics : a journal of integrative biology</t>
  </si>
  <si>
    <t>Sneha Rai</t>
  </si>
  <si>
    <t>Computational and Structural Biology Laboratory, Division of Biotechnology, Netaji Subhas Institute of Technology , Dwarka, New Delhi, India .</t>
  </si>
  <si>
    <t>26983014</t>
  </si>
  <si>
    <t>Is MTHFR 677 C&gt;T Polymorphism Clinically Important in Polycystic Ovarian Syndrome (PCOS)? A Case-Control Study, Meta-Analysis and Trial Sequential Analysis.</t>
  </si>
  <si>
    <t>Optimum efficiency of the folate pathway is considered essential for adequate ovarian function. 677 C&gt;T substitution in the 5, 10-methylene tertrahydrofolatereductase (MTHFR) gene compromises activity of the MTHFR enzyme by about 50%. The significance of correlation between 677C&gt;T substitution and PCOS remains dubious due to the low power of published studies.We analyzed MTHFR 677 C&gt;T site in ethnically two different PCOS case-control groups (total 261 cases and 256 controls) from India. The data analysis revealed a lack of association between this polymorphism and PCOS [OR = 1.11 (95%CI = 0.71-1.72), P = 0.66]. Group-wise analysis on the basis of ethnicity also revealed no association in any of the ethnic groups [Indo-Europeans, P = 1; Dravidians, P = 0.70]. Homocysteine levels did not differ significantly between cases (15.51 μmol/L, SD = 2.89) and controls (15.89 μmol/L, SD = 2.23). We also undertook a meta-analysis on 960 cases and 1028 controls, which suggested a significant association of the substitution with PCOS in the dominant model of analysis (OR = 1.47 (95%CI = 1.04-2.09), P = 0.032]. Trial sequential analysis corroborated findings of the traditional meta-analysis. However, we found that the conclusions of meta-analysis were strongly influenced by studies that deviated from the Hardy Weinberg equilibrium. A careful investigation of each study and a trial sequential analysis suggested that 677 C&gt;T substitution holds no clinical significance in PCOS in most of the populations.In conclusion, MTHFR 677 C&gt;T polymorphism does not affect PCOS risk in India. The association seen in the meta-analysis is due to an outlier study and studies showing deviation from the Hardy Weinberg equilibrium.</t>
  </si>
  <si>
    <t>S Justin Carlus</t>
  </si>
  <si>
    <t>CSIR-Centre for Cellular and Molecular Biology, Hyderabad, India.</t>
  </si>
  <si>
    <t>26982706</t>
  </si>
  <si>
    <t>Immune Response to Dengue Virus Infection in Pediatric Patients in New Delhi, India--Association of Viremia, Inflammatory Mediators and Monocytes with Disease Severity.</t>
  </si>
  <si>
    <t>Dengue virus, a mosquito-borne flavivirus, is a causative agent for dengue infection, which manifests with symptoms ranging from mild fever to fatal dengue shock syndrome. The presence of four serotypes, against which immune cross-protection is short-lived and serotype cross-reactive antibodies that might enhance infection, pose a challenge to further investigate the role of virus and immune response in pathogenesis. We evaluated the viral and immunological factors that correlate with severe dengue disease in a cohort of pediatric dengue patients in New Delhi. Severe dengue disease was observed in both primary and secondary infections. Viral load had no association with disease severity but high viral load correlated with prolonged thrombocytopenia and delayed recovery. Severe dengue cases had low Th1 cytokines and a concurrent increase in the inflammatory mediators such as IL-6, IL-8 and IL-10. A transient increase in CD14+CD16+ intermediate monocytes was observed early in infection. Sorting of monocytes from dengue patient peripheral blood mononuclear cells revealed that it is the CD14+ cells, but not the CD16+ or the T or B cells, that were infected with dengue virus and were major producers of IL-10. Using the Boruta algorithm, reduced interferon-α levels and enhanced aforementioned pro-inflammatory cytokines were identified as some of the distinctive markers of severe dengue. Furthermore, the reduction in the levels of IL-8 and IL-10 were identified as the most significant markers of recovery from severe disease. Our results provide further insights into the immune response of children to primary and secondary dengue infection and help us to understand the complex interplay between the intrinsic factors in dengue pathogenesis.</t>
  </si>
  <si>
    <t>PLoS neglected tropical diseases</t>
  </si>
  <si>
    <t>Mohit Singla</t>
  </si>
  <si>
    <t>Department of Pediatrics, All India Institute of Medical Sciences, New Delhi, India.</t>
  </si>
  <si>
    <t>26982336</t>
  </si>
  <si>
    <t>An Approach to Function Annotation for Proteins of Unknown Function (PUFs) in the Transcriptome of Indian Mulberry.</t>
  </si>
  <si>
    <t>The modern sequencing technologies are generating large volumes of information at the transcriptome and genome level. Translation of this information into a biological meaning is far behind the race due to which a significant portion of proteins discovered remain as proteins of unknown function (PUFs). Attempts to uncover the functional significance of PUFs are limited due to lack of easy and high throughput functional annotation tools. Here, we report an approach to assign putative functions to PUFs, identified in the transcriptome of mulberry, a perennial tree commonly cultivated as host of silkworm. We utilized the mulberry PUFs generated from leaf tissues exposed to drought stress at whole plant level. A sequence and structure based computational analysis predicted the probable function of the PUFs. For rapid and easy annotation of PUFs, we developed an automated pipeline by integrating diverse bioinformatics tools, designated as PUFs Annotation Server (PUFAS), which also provides a web service API (Application Programming Interface) for a large-scale analysis up to a genome. The expression analysis of three selected PUFs annotated by the pipeline revealed abiotic stress responsiveness of the genes, and hence their potential role in stress acclimation pathways. The automated pipeline developed here could be extended to assign functions to PUFs from any organism in general. PUFAS web server is available at http://caps.ncbs.res.in/pufas/ and the web service is accessible at http://capservices.ncbs.res.in/help/pufas.</t>
  </si>
  <si>
    <t>K H Dhanyalakshmi</t>
  </si>
  <si>
    <t>Department of Crop Physiology, University of Agricultural Sciences, GKVK, Bengaluru, 560065, India.</t>
  </si>
  <si>
    <t>26981873</t>
  </si>
  <si>
    <t>Mycobacterium tuberculosis Peptidyl-Prolyl Isomerases Also Exhibit Chaperone like Activity In-Vitro and In-Vivo.</t>
  </si>
  <si>
    <t>Peptidyl-prolyl cis-trans isomerases (Ppiases), also known as cyclophilins, are ubiquitously expressed enzymes that assist in protein folding by isomerization of peptide bonds preceding prolyl residues. Mycobacterium tuberculosis (M.tb) is known to possess two Ppiases, PpiA and PpiB. However, our understanding about the biological significance of mycobacterial Ppiases with respect to their pleiotropic roles in responding to stress conditions inside the macrophages is restricted. This study describes chaperone-like activity of mycobacterial Ppiases. We show that recombinant rPpiA and rPpiB can bind to non-native proteins in vitro and can prevent their aggregation. Purified rPpiA and rPpiB exist in oligomeric form as evident from gel filtration chromatography.E. coli cells overexpressing PpiA and PpiB of M.tb could survive thermal stress as compared to plasmid vector control. HEK293T cells transiently expressing M.tb PpiA and PpiB proteins show increased survival as compared to control cells in response to oxidative stress and hypoxic conditions generated after treatment with H2O2 and CoCl2 thereby pointing to their likely role in adaption under host generated oxidative stress and conditions of hypoxia. The chaperone-like function of these M.tuberculosis cyclophilins may possibly function as a stress responder and consequently contribute to virulence.</t>
  </si>
  <si>
    <t>Saurabh Pandey</t>
  </si>
  <si>
    <t>Inflammation Biology and Cell Signaling Laboratory, National Institute of Pathology, New Delhi, India.</t>
  </si>
  <si>
    <t>26982722</t>
  </si>
  <si>
    <t>The amino acid sensor GCN2 controls gut inflammation by inhibiting inflammasome activation.</t>
  </si>
  <si>
    <t>The integrated stress response (ISR) is a homeostatic mechanism by which eukaryotic cells sense and respond to stress-inducing signals, such as amino acid starvation. General controlled non-repressed (GCN2) kinase is a key orchestrator of the ISR, and modulates protein synthesis in response to amino acid starvation. Here we demonstrate in mice that GCN2 controls intestinal inflammation by suppressing inflammasome activation. Enhanced activation of ISR was observed in intestinal antigen presenting cells (APCs) and epithelial cells during amino acid starvation, or intestinal inflammation. Genetic deletion of Gcn2 (also known as Eif2ka4) in CD11c(+) APCs or intestinal epithelial cells resulted in enhanced intestinal inflammation and T helper 17 cell (TH17) responses, owing to enhanced inflammasome activation and interleukin (IL)-1β production. This was caused by reduced autophagy in Gcn2(-/-) intestinal APCs and epithelial cells, leading to increased reactive oxygen species (ROS), a potent activator of inflammasomes. Thus, conditional ablation of Atg5 or Atg7 in intestinal APCs resulted in enhanced ROS and TH17 responses. Furthermore, in vivo blockade of ROS and IL-1β resulted in inhibition of TH17 responses and reduced inflammation in Gcn2(-/-) mice. Importantly, acute amino acid starvation suppressed intestinal inflammation via a mechanism dependent on GCN2. These results reveal a mechanism that couples amino acid sensing with control of intestinal inflammation via GCN2.</t>
  </si>
  <si>
    <t>Rajesh Ravindran</t>
  </si>
  <si>
    <t>Emory Vaccine Center, Yerkes National Primate Research Center, 954 Gatewood Road, Atlanta, GA 30329, USA.</t>
  </si>
  <si>
    <t>26982656</t>
  </si>
  <si>
    <t>Breastmilk-Derived Mesenchymal Stem Cells In Vitro Are Likely to Be Mediated Through Epithelial-Mesenchymal Transition.</t>
  </si>
  <si>
    <t>Breastfeeding medicine : the official journal of the Academy of Breastfeeding Medicine</t>
  </si>
  <si>
    <t>Pankaj Mahipatrao Kaingade</t>
  </si>
  <si>
    <t>1 Department of Biochemistry, P.D. Patel Institute of Applied Sciences , Charotar University of Science and Technology, Changa, Gujarat, India .</t>
  </si>
  <si>
    <t>26982503</t>
  </si>
  <si>
    <t>Sunlight mediated synthesis of silver nanoparticles by a novel actinobacterium (Sinomonas mesophila MPKL 26) and its antimicrobial activity against multi drug resistant Staphylococcus aureus.</t>
  </si>
  <si>
    <t>Synthesis of silver nanoparticles using microorganism are many, but there are only scanty reports using actinobacteria. In the present study, the actinobacterium of the genus Sinomonas was reported to synthesis silver nanoparticles for the first time. A photo-irradiation based method was developed for the synthesis of silver nanoparticles, which includes two day old cultural supernatant of novel species Sinomonas mesophila MPKL 26 and silver nitrate solution, exposed to sunlight. The preliminary synthesis of silver nanoparticles was noted by the color change of the solution from colorless to brown; the synthesis was further confirmed using UV-visible spectroscopy which shows a peak between 400 and 450nm. Spherical shape silver nanoparticles of size range 4-50nm were synthesized, which were characterized using transmission electron microscopy. The Fourier transform infrared spectroscopy result indicates that, the metabolite produced by the novel species S. mesophila MPKL 26 was the probable reducing/capping agent involved in the synthesis of silver nanoparticles. The synthesized silver nanoparticles maintained consistent shape with respect to different time periods. The synthesized silver nanoparticles were evaluated for the antimicrobial activity against multi drug resistant Staphylococcus aureus which show good antimicrobial activity. The method developed for synthesis is easy, requires less time (20min) and produces spherical shape nanoparticles of size as small as 4nm, having good antimicrobial activity. Hence, our study enlarges the scope of actinobacteria for the rapid biosynthesis of silver nanoparticles and can be used in formulating remedies for multi drug resistant S. aureus.</t>
  </si>
  <si>
    <t>Deene Manikprabhu</t>
  </si>
  <si>
    <t>State Key Laboratory of Biocontrol and Guangdong Provincial Key Laboratory of Plant Resources, School of Life Sciences, Sun Yat-Sen University, Guangzhou, 510275, China; Department of Microbiology, Gulbarga University, Gulbarga, Karnataka, India; Yunnan Institute of Microbiology, Yunnan University, Kunming 650091, China. Electronic address: deene.manik@gmail.com.</t>
  </si>
  <si>
    <t>26982487</t>
  </si>
  <si>
    <t>Contribution of indigenous foods towards nutrient intakes and nutritional status of women in the Santhal tribal community of Jharkhand, India.</t>
  </si>
  <si>
    <t>The indigenous food environment, dietary intake and nutritional status of women in the Santhal tribal community of Jharkhand were assessed. Contribution of indigenous foods to nutritional status and nutrient intakes was explored.Exploratory cross-sectional study with a longitudinal dietary intake assessment component. Household and dietary surveys were conducted to elicit information on socio-economic and demographic profile and food consumption patterns at household level. A 24 h dietary recall for two consecutive days (repeat surveys in two more seasons) and anthropometric assessments were carried out on one woman per household.Households (n 151) with at least one woman of reproductive age in four villages of Godda district of Jharkhand, India.Women aged 15-49 years.Almost all households owned agricultural land and grew fruits and vegetables in backyards for household consumption. A wide variety of indigenous foods were reported but dietary recalls revealed low intake. Women consumed adequate energy and protein but micronutrient intake was inadequate (less than 66 % of recommended) in the majority (more than 50 %) for Ca, Fe, vitamin B2, folate and vitamin B12. Women consuming indigenous foods in the past 2 d had significantly higher intakes of Ca (P=0·008) and Fe (P=0·010) than those who did not. Varying degrees of underweight were observed in 50 % of women with no significant association between underweight and consumption of indigenous foods.Promotion of preferential cultivation of nutrient-dense indigenous food sources and effective nutrition education on their importance may facilitate better micronutrient intakes among women in Santhal community of Jharkhand.</t>
  </si>
  <si>
    <t>Public health nutrition</t>
  </si>
  <si>
    <t>Suparna Ghosh-Jerath</t>
  </si>
  <si>
    <t>1Indian Institute of Public Health-Delhi,Public Health Foundation of India,Plot no. 47,Sector 44,Institutional Area,Gurgaon 122002,India.</t>
  </si>
  <si>
    <t>26982431</t>
  </si>
  <si>
    <t>Involvement of Cyclin-Dependent Kinase 1 during Postovulatory Aging-Mediated Abortive Spontaneous Egg Activation in Rat Eggs Cultured In Vitro.</t>
  </si>
  <si>
    <t>Freshly ovulated rat eggs do not remain arrested at metaphase II (MII) and undergo exit from MII arrest with initiation of extrusion of the second polar body (PBII), a characteristic feature of abortive spontaneous egg activation (SEA). The biochemical and molecular changes during postovulatory aging-mediated abortive SEA remain poorly understood. We investigated the morphological, cellular, and molecular changes during postovulatory aging-mediated abortive SEA in eggs cultured in vitro. Our results suggest that postovulatory egg aging in vitro induced initiation of PBII extrusion in a time-dependent manner. Postovulatory aging increased Wee1 kinase and Thr-14/Tyr-15 phosphorylated cyclin-dependent kinase 1 (Cdk1) levels, whereas Thr-161 phosphorylated Cdk1 and cyclin B1 levels were significantly decreased in eggs cultured in vitro. The early mitotic inhibitor 2 (Emi2) level was significantly reduced, but anaphase promoting complex/cyclosome (APC/C) and mitotic arrest deficient protein (MAD2) levels were increased initially and then reduced during a later period of in vitro culture. These results suggest that an increased Wee1 kinase level modulated the specific phosphorylation status of Cdk1, increased Cdk1 activity, and decreased the cyclin B1 level. Furthermore, the decreased Emi2 level was associated with an increased level of APC/C and decreased level of cyclin B1, which resulted in maturation promoting factor (MPF) destabilization and finally led to postovulatory aging-mediated abortive SEA in rat eggs cultured in vitro.</t>
  </si>
  <si>
    <t>Cellular reprogramming</t>
  </si>
  <si>
    <t>1 Cell Physiology Laboratory, Biochemistry Unit, Department of Zoology, Institute of Science, Banaras Hindu University , Varanasi-221005, Uttar Pradesh, India .</t>
  </si>
  <si>
    <t>26982394</t>
  </si>
  <si>
    <t>Menstrual cyclicity post OC withdrawal in PCOS: Use of non-hormonal options.</t>
  </si>
  <si>
    <t>There is no data on menstrual cyclicity post oral contraceptive (OC) withdrawal with nonhormonal options in PCOS patients. OC could affect obesity, insulin and gonadotropins factors integral to pathogenesis of PCOS, thereby adversely affecting the HPG axis. Menstrual cycles of PCOS patients were retrospectively studied post OCP. Patients developing regular versus irregular cycles post OC were compared. Forty-eight PCOS patients were followed for an average of 1.9 years post OC. Thirty-six (75%) achieved regular cycles over a period of one year with other nonhormonal options like spironolactone and metformin. Seven patients required no treatment. Patients who continued to have irregular cycles had a longer pre OC cycle length (p &lt; 0.01) and a greater duration of menstrual irregularity (p &lt; 0.02), though age, BMI and hormones were similar in the two groups. In conclusion, spironolactone and metformin are effective nonhormonal options for regular periods post OC. Around 15% PCOS may not require any treatment post OC.</t>
  </si>
  <si>
    <t>Bindu Kulshreshtha</t>
  </si>
  <si>
    <t>a Department of Endocrinology and.</t>
  </si>
  <si>
    <t>26982391</t>
  </si>
  <si>
    <t>Transposition of great arteries with natural partial Senning: A rare case report.</t>
  </si>
  <si>
    <t>The association of transposition of the great arteries (TGA) and anomalous pulmonary venous connection is extremely rare. Children with transposition of the great arteries improved dramatically with the advent of the atrial repair. In this report, we describe a 40-day old male infant with TGA and associated anomalous pulmonary venous connection who presented with the history of cyanosis and hurried breathing. This patient underwent successful balloon atrial septostomy and discharged with uneventful recovery.</t>
  </si>
  <si>
    <t>H S Nataraj Shetty</t>
  </si>
  <si>
    <t>a Department of Cardiology , Sri Jayadeva Institute of Cardiovascular Sciences and Research , Bengaluru, Karnataka , India.</t>
  </si>
  <si>
    <t>26982328</t>
  </si>
  <si>
    <t>Swift Heavy Ion Irradiation as a Tool for Homogeneous Dispersion of Nanographite Platelets within the Polymer Matrices: Toward Tailoring the Properties of PEDOT:PSS/Nanographite Nanocomposites.</t>
  </si>
  <si>
    <t>Performance of the polymer nanocomposites is dependent to a great extent on efficient and homogeneous dispersion of nanoparticles in polymeric matrices. The dispersion of nanographite platelets (NGPs) in polymer matrix is a great challenge because of the inherent inert nature of the NGPs, poor wettability toward polymer matrices, and easy agglomeration due to van der Waals interactions. In the present study, attempts have been made to use a new approach involving the irradiation of polymer nanocomposites through swift heavy ion (SHI) to homogeneously disperse the NGPs within the polymer matrices. Poly(3,4-ethylenedioxythiophene) poly(styrenesulfonate) (PSS)/nanographite nanocomposite (NC) films prepared by the solution blending method were irradiated with SHI (Ni ion beam, 80 MeV) at a fluence range of 1 × 10(10) to 1 × 10(12) ions/cm(2). XRD studies revealed that ion irradiation results in delamination and better dispersion of NGPs in the irradiated nanocomposite films compared to unirradiated films, which is also depicted through SEM, AFM, TEM, and Raman studies. In the irradiated polymer nanocomposite films, the conformation of PEDOT chains changes from coiled to extended coiled structure, which, along with homogeneously dispersed NGPs in irradiated NCs, shows an excellent synergistic effect facilitating charge transport. The remarkable improvement in conductivity from 1.9 × 10(-2) in unirradiated NCs to 0.45 S/cm in irradiated NCs is observed with marked improvement in sensing the response toward nitroaromatic vapors at room temperature. The temperature induced conductivity studies have been carried out forPSS/nanographite NCs to comprehend the charge transport mechanism in NC films using the 3D Mott variable range hopping model also. The study reveals SHI as a novel method, addressing the challenge associated with the dispersion of NGPs within the polymer matrix for their enhanced performance toward various applications.</t>
  </si>
  <si>
    <t>Prachi Singhal</t>
  </si>
  <si>
    <t>Directorate of Innovation and Technology Transfer, Amity University Uttar Pradesh , Sec-125, Noida, India.</t>
  </si>
  <si>
    <t>26982285</t>
  </si>
  <si>
    <t>Alkyne [2 + 2 + 2]-Cyclotrimerization Approach for Synthesis of 6,7-Cyclopropylallocolchicinoids.</t>
  </si>
  <si>
    <t>Employing a cobalt-catalyzed [2 + 2 + 2] alkyne cyclotrimerization as the final step, the short and efficient synthesis of cyclopropylallocolchicinoid and its analogues having functional group variations at C9 and/or C10 and C11 of ring C has been accomplished.</t>
  </si>
  <si>
    <t>Atul A More</t>
  </si>
  <si>
    <t>Division of Organic Chemistry, CSIR-National Chemical Laboratory , Dr. Homi Bhabha Road, Pune, Maharashtra 411008, India.</t>
  </si>
  <si>
    <t>26982198</t>
  </si>
  <si>
    <t>Computer Simulation Studies of the Mechanism of Hydrotrope-Assisted Solubilization of a Sparingly Soluble Drug Molecule.</t>
  </si>
  <si>
    <t>The effect of hydrotrope sodium cumene sulfonate (SCS) on the solubility of a sparingly water-soluble drug, griseofulvin, is studied by employing classical molecular dynamics simulation technique. We mainly focus on the underlying mechanism by which SCS enhances the solubility of a sparingly soluble or insoluble solute in water. The main observations are the following: (a) The self-aggregation of SCS molecules (through its hydrophobic tail) above the minimum hydrotrope concentration (MHC) causes the formation of micellar-like frameworks. Interestingly, though the drug griseofulvin possesses both polar and nonpolar groups, it prefers to get encapsulated inside the hydrophobic core of SCS aggregates. The decomposition of total SCS-drug interaction energy into van der Waals and electrostatic components suggests that the former plays a major role in this interaction. (b) The calculated Flory-Huggins interaction parameter values give a strong indication of the mixing ability of hydrotrope SCS and griseofulvin drug molecules. (c) As expected, we do not observe any strong effect of SCS aggregates on SCS-water and water-water average hydrogen-bond number, but it affects water-drug griseofulvin average hydrogen-bond number. With the help of these observations we try to elucidate the hydrotropic action of hydrotrope SCS on the solubility of drug griseofulvin.</t>
  </si>
  <si>
    <t>Shubhadip Das</t>
  </si>
  <si>
    <t>Department of Chemistry, Indian Institute of Technology , Guwahati, Assam 781039, India.</t>
  </si>
  <si>
    <t>26982101</t>
  </si>
  <si>
    <t>Probing binding mechanism of interleukin-6 and olokizumab: in silico design of potential lead antibodies for autoimmune and inflammatory diseases.</t>
  </si>
  <si>
    <t>Computer-aided antibody engineering has been successful in the design of new biologics for disease diagnosis and therapeutic interventions. Interleukin-6 (IL-6), a well-recognized drug target for various autoimmune and inflammatory diseases such as rheumatoid arthritis, multiple sclerosis, and psoriasis, was investigated in silico to design potential lead antibodies. Here, crystal structure of IL-6 along with monoclonal antibody olokizumab was explored to predict antigen-antibody (Ag - Ab)-interacting residues using DiscoTope, Paratome, and PyMOL. Tyr56, Tyr103 in heavy chain and Gly30, Ile31 in light chain of olokizumab were mutated with residues Ser, Thr, Tyr, Trp, and Phe. A set of 899 mutant macromolecules were designed, and binding affinity of these macromolecules to IL-6 was evaluated through Ag - Ab docking (ZDOCK, ClusPro, and Rosetta server), binding free-energy calculations using Molecular Mechanics/Poisson Boltzman Surface Area (MM/PBSA) method, and interaction energy estimation. In comparison to olokizumab, eight newly designed theoretical antibodies demonstrated better result in all assessments. Therefore, these newly designed macromolecules were proposed as potential lead antibodies to serve as a therapeutics option for IL-6-mediated diseases.</t>
  </si>
  <si>
    <t>Journal of receptor and signal transduction research</t>
  </si>
  <si>
    <t>Rashi Verma</t>
  </si>
  <si>
    <t>a Biomedical Informatics Centre, National Institute of Pathology - ICMR , New Delhi , India and.</t>
  </si>
  <si>
    <t>26981615</t>
  </si>
  <si>
    <t>Cannonballs in Pap Smears: Double Whammy of Bacterial Vaginosis and Associated Infections.</t>
  </si>
  <si>
    <t>Cannonballs are structures consisting of neutrophils adherent to epithelial cells, often seen in vaginal Pap smears of patients with trichomoniasis and chlamydiasis. We frequently observed these cannonballs in inflammatory Pap smears showing evidence of bacterial vaginosis.To study the association between cannonballs and bacterial vaginosis with associated infections in inflammatory Pap smears.This was a retrospective study performed over a period of 6 months between April 2014 and September 2014. Three hundred consecutive Pap smears assessed during the study period were retrieved from the archives and studied.A total of 280 smears were studied. Neutrophilic infiltrates were seen in 83.6%, cannonballs in 82.3%, and bacterial vaginosis in 70.7% of the smears. Cannonballs were found in 84.4% of the smears showing evidence of bacterial vaginosis with associated inflammatory infiltrates. There was a significant association between cannonballs and bacterial vaginosis (p = 0.0001). The odds ratio was 13.8 (95% CI: 7.2-26.2).The present study shows a significant association between cannonballs and bacterial vaginosis and associated vaginal infections.</t>
  </si>
  <si>
    <t>Acta cytologica</t>
  </si>
  <si>
    <t>Vani Krishnamurthy</t>
  </si>
  <si>
    <t>Department of Pathology, JSS Medical College, JSS University, Mysuru, India.</t>
  </si>
  <si>
    <t>26981597</t>
  </si>
  <si>
    <t>Robot-assisted "Santosh-Post Graduate Institute tubularized flap pyelovesicostomy" in a solitary functioning kidney with giant hydronephrosis: A minimally invasive salvage procedure.</t>
  </si>
  <si>
    <t>We describe a case of a solitary functioning kidney with giant hydronephrosis secondary to ureteropelvic junction obstruction in a young girl who underwent successful robot-assisted tubularized flap pyelovesicostomy. The aim of this report was to highlight the feasibility and efficacy of this technique in salvaging such renal moieties and to present a brief review of the surgical options available for the management of giant hydronephrosis.</t>
  </si>
  <si>
    <t>Investigative and clinical urology</t>
  </si>
  <si>
    <t>Advanced Urology Center, Department of Urology, Postgraduate Institute of Medical Education and Research. Chandigarh, India.</t>
  </si>
  <si>
    <t>26981585</t>
  </si>
  <si>
    <t>Front and Back Movement Analysis of a Triangle-Structured Three-Wheeled Omnidirectional Mobile Robot by Varying the Angles between Two Selected Wheels.</t>
  </si>
  <si>
    <t>Omnidirectional robots can move in all directions without steering their wheels and it can rotate clockwise and counterclockwise with reference to their axis. In this paper, we focused only on front and back movement, to analyse the square- and triangle-structured omnidirectional robot movements. An omnidirectional mobile robot shows different performances with the different number of wheels and the omnidirectional mobile robot's chassis design. Research is going on in this field to improve the accurate movement capability of omnidirectional mobile robots. This paper presents a design of a unique device of Angle Variable Chassis (AVC) for linear movement analysis of a three-wheeled omnidirectional mobile robot (TWOMR), at various angles (θ) between the wheels. Basic mobility algorithm is developed by varying the angles between the two selected omnidirectional wheels in TWOMR. The experiment is carried out by varying the angles (θ = 30°, 45°, 60°, 90°, and 120°) between the two selected omniwheels and analysing the movement of TWOMR in forward direction and reverse direction on a smooth cement surface. Respectively, it is compared to itself for various angles (θ), to get its advantages and weaknesses. The conclusion of the paper provides effective movement of TWOMR at a particular angle (θ) and also the application of TWOMR in different situations.</t>
  </si>
  <si>
    <t>A P Mohanraj</t>
  </si>
  <si>
    <t>School of Mechanical Engineering, SASTRA University, Thanjavur, Tamil Nadu 613401, India.</t>
  </si>
  <si>
    <t>26981584</t>
  </si>
  <si>
    <t>An Elliptic Curve Based Schnorr Cloud Security Model in Distributed Environment.</t>
  </si>
  <si>
    <t>Cloud computing requires the security upgrade in data transmission approaches. In general, key-based encryption/decryption (symmetric and asymmetric) mechanisms ensure the secure data transfer between the devices. The symmetric key mechanisms (pseudorandom function) provide minimum protection level compared to asymmetric key (RSA, AES, and ECC) schemes. The presence of expired content and the irrelevant resources cause unauthorized data access adversely. This paper investigates how the integrity and secure data transfer are improved based on the Elliptic Curve based Schnorr scheme. This paper proposes a virtual machine based cloud model with Hybrid Cloud Security Algorithm (HCSA) to remove the expired content. The HCSA-based auditing improves the malicious activity prediction during the data transfer. The duplication in the cloud server degrades the performance of EC-Schnorr based encryption schemes. This paper utilizes the blooming filter concept to avoid the cloud server duplication. The combination of EC-Schnorr and blooming filter efficiently improves the security performance. The comparative analysis between proposed HCSA and the existing Distributed Hash Table (DHT) regarding execution time, computational overhead, and auditing time with auditing requests and servers confirms the effectiveness of HCSA in the cloud security model creation.</t>
  </si>
  <si>
    <t>Vinothkumar Muthurajan</t>
  </si>
  <si>
    <t>Department of CSE, University College of Engineering, Dindigul, Tamil Nadu 624622, India.</t>
  </si>
  <si>
    <t>26981434</t>
  </si>
  <si>
    <t>Next generation sequencing (NGS) database for tandem repeats with multiple pattern 2°-shaft multicore string matching.</t>
  </si>
  <si>
    <t>Next generation sequencing (NGS) technologies have been rapidly applied in biomedical and biological research in recent years. To provide the comprehensive NGS resource for the research, in this paper , we have considered 10 loci/codi/repeats TAGA, TCAT, GAAT, AGAT, AGAA, GATA, TATC, CTTT, TCTG and TCTA. Then we developed the NGS Tandem Repeat Database (TandemRepeatDB) for all the chromosomes of Homo sapiens, Callithrix jacchus, Chlorocebus sabaeus, Gorilla gorilla, Macaca fascicularis, Macaca mulatta, Nomascus leucogenys, Pan troglodytes, Papio anubis and Pongo abelii genome data sets for all those locis. We find the successive occurence frequency for all the above 10 SSR (simple sequence repeats) in the above genome data sets on a chromosome-by-chromosome basis with multiple pattern 2° shaft multicore string matching.</t>
  </si>
  <si>
    <t>Chinta Someswara Rao</t>
  </si>
  <si>
    <t>Department of CSE, SRKR Engineering College, Bhimavaram, AP, India.</t>
  </si>
  <si>
    <t>26981413</t>
  </si>
  <si>
    <t>Analyses of MYMIV-induced transcriptome in Vigna mungo as revealed by next generation sequencing.</t>
  </si>
  <si>
    <t>Mungbean Yellow Mosaic Virus (MYMIV) is the viral pathogen that causes yellow mosaic disease to a number of legumes including Vigna mungo. VM84 is a recombinant inbred line resistant to MYMIV, developed in our laboratory through introgression of resistance trait from V. mungo line VM-1. Here we present the quality control passed transcriptome data of mock inoculated (control) and MYMIV-infected VM84, those have already been submitted in Sequence Read Archive (SRX1032950, SRX1082731) of NCBI. QC reports of FASTQ files generated by 'SeqQC V2.2' bioinformatics tool.</t>
  </si>
  <si>
    <t>Sayak Ganguli</t>
  </si>
  <si>
    <t>Amplicon Biosciences, Kolkata, India.</t>
  </si>
  <si>
    <t>26981412</t>
  </si>
  <si>
    <t>Investigation of the microbial community in the Odisha hot spring cluster based on the cultivation independent approach.</t>
  </si>
  <si>
    <t>Deulajhari hot spring is located in the Angul district of Odisha. The significance of this hot spring is the presence of the hot spring cluster adjacent to the cold spring which attracts the attention of microbiologists to understand the role of physio-chemical factors of these springs on bacterial community structure. Next-generation sequencing technology helps us to depict the pioneering microflora of any ecological niche based on metagenomic approach. Our study represents the first Illumina based metagenomic study of Deulajhari hot spring DH1, and DH2 of the cluster with temperature 65 °C to 55 °C respectively establishing a difference of 10 °C. Comprehensive study of microbiota of these two hot springs was done using the metagenomic sequencing of 16S rRNA of V3-V4 region extracting metagenomic DNA from the two hot spring sediments. Sequencing community DNA reported about 28 phyla in spring DH1 of which the majority were Chloroflexi (22.98%), Proteobacteria (15.51%), Acidobacteria (14.51%), Chlorobi (9.52%), Nitrospirae (8.54%), and Armatimonadetes (7.07%), at the existing physiochemical conditions like; temperature 65 °C, pH 8.06, electro conductivity 0.020 dSm(- 1), and total organic carbon (TOC) 3.76%. About 40 phyla were detected in cluster DH2 at the existing physiochemical parameters like temperature 55 °C, pH 8.10, electro conductivity 0.019 dSm(- 1), and total organic carbon (TOC) 0.58% predominated with Chloroflexi (41.98%), Proteobacteria (10.74%), Nitrospirae (10.01%), Chlorobi (8.73%), Acidobacteria (6.73%) and Planctomycetes (3.73%). Approximately 68 class, 107 order, 171 genus and 184 species were reported in cluster DH1 but 102 class, 180 order, 375 genus and 411 species in cluster DH2. The comparative metagenomics study of the Deulajhari hot spring clusters DH1, and DH2 depicts the differential profile of the microbiota. Metagenome sequences of these two hot spring clusters are deposited to the SRA database and are available in NCBI with accession no. SRX1459734 for DH1 and SRX1459735 for DH2.</t>
  </si>
  <si>
    <t>Archana Singh</t>
  </si>
  <si>
    <t>Center of Biotechnology, Siksha 'O' Anusandhan University, Khandagiri, Bhubaneshwar 751003, Odisha, India.</t>
  </si>
  <si>
    <t>26981411</t>
  </si>
  <si>
    <t>Computational gene expression profiling under salt stress reveals patterns of co-expression.</t>
  </si>
  <si>
    <t>Plants respond differently to environmental conditions. Among various abiotic stresses, salt stress is a condition where excess salt in soil causes inhibition of plant growth. To understand the response of plants to the stress conditions, identification of the responsible genes is required. Clustering is a data mining technique used to group the genes with similar expression. The genes of a cluster show similar expression and function. We applied clustering algorithms on gene expression data of Solanum tuberosum showing differential expression in Capsicum annuum under salt stress. The clusters, which were common in multiple algorithms were taken further for analysis. Principal component analysis (PCA) further validated the findings of other cluster algorithms by visualizing their clusters in three-dimensional space. Functional annotation results revealed that most of the genes were involved in stress related responses. Our findings suggest that these algorithms may be helpful in the prediction of the function of co-expressed genes.</t>
  </si>
  <si>
    <t>Ashok Sanchita</t>
  </si>
  <si>
    <t>Biotechnology Division, CSIR-Central Institute of Medicinal and Aromatic Plants, Post Office CIMAP, Lucknow 226015, India.</t>
  </si>
  <si>
    <t>26981409</t>
  </si>
  <si>
    <t>Similarity analysis between chromosomes of Homo sapiens and monkeys with correlation coefficient, rank correlation coefficient and cosine similarity measures.</t>
  </si>
  <si>
    <t>In this paper, we consider correlation coefficient, rank correlation coefficient and cosine similarity measures for evaluating similarity between Homo sapiens and monkeys. We used DNA chromosomes of genome wide genes to determine the correlation between the chromosomal content and evolutionary relationship. The similarity among the H. sapiens and monkeys is measured for a total of 210 chromosomes related to 10 species. The similarity measures of these different species show the relationship between the H. sapiens and monkey. This similarity will be helpful at theft identification, maternity identification, disease identification, etc.</t>
  </si>
  <si>
    <t>26981406</t>
  </si>
  <si>
    <t>Mutation-based structural modification and dynamics study of amyloid beta peptide (1-42): An in-silico-based analysis to cognize the mechanism of aggregation.</t>
  </si>
  <si>
    <t>Alzheimer's disease is the prevalent cause of premature senility, a progressive mental disorder due to degeneration in brain and deposition of amyloid β peptide (1-42, a misfolded protein) in the form of aggregation that prevails for a prolonged time and obstructs every aspect of life. One of the primary hallmarks of the neuropathological disease is the accretion of amyloid β peptide in the brain that leads to Alzheimer's disease, but the mechanism is still a mystery. Several investigations have shown that mutations at specific positions have a significant impact in stability of the peptide as predicted from aggregation profiles. Here in our study, we have analyzed the mutations by substituting residues at position A22G, E22G, E22K, E22Q, D23N, L34V and molecular dynamics have been performed to check the deviation in stability and conformation of the peptide. The results validated that the mutations at specific positions lead to instability and the proline substitution at E22P and L34P stalled the aggregation of the peptide.</t>
  </si>
  <si>
    <t>School of Biotechnology and Bioinformatics, D.Y. Patil University, Navi Mumbai, India.</t>
  </si>
  <si>
    <t>26981405</t>
  </si>
  <si>
    <t>Profiling of microbial community of Odisha hot spring based on metagenomic sequencing.</t>
  </si>
  <si>
    <t>Deulajhari hot spring has diverse temperature and pH range varying from 43 °C to 65 °C and 7.83 to 8.10 respectively. Dense foliage around Deulajhari hot spring contributes to the high total organic carbon content (TOC). In our experiment we took sediment samples from the two Deulajhari hot springs (S1 and S2) out of the cluster having temperature of 43 °C and 55 °C and pH of 7.83 and 7.14 respectively. Sediment samples were analysed using 16S rRNA of V3-V4 region by amplicon metagenome sequencing. Over 34 phyla were detected in cluster S1 and 32 phyla in cluster S2 at the existing physiochemical parameters temperature 43 °C, pH 7.83, electroconductivity 0.019 dSm(- 1), and total organic carbon (TOC) 3.80% for S1 and temperature 55 °C, pH 7.14, electroconductivity 0.019 dSm(- 1), and total organic carbon (TOC) 0.97% for S2. Existence of a vast number of unresolved sequences 179 out of 292 in S1 and 186 out of 314 in S2 at the genus level emphasizes the significance of our study. Metagenome sequence information for the both clusters S1 and S2 of Deulajhari is available at NCBI, SRA database with accession number SRX1459732 and SRX1459733 respectively. Direct link to the deposited data: www.ncbi.nlm.nih.gov/sra/SRX1459732 www.ncbi.nlm.nih.gov/sra/SRX1459733.</t>
  </si>
  <si>
    <t>Centre of Biotechnology, Siksha 'O' Anushandhan University, Bhubaneswar, Odisha, India.</t>
  </si>
  <si>
    <t>26981391</t>
  </si>
  <si>
    <t>Complete metagenome sequencing based bacterial diversity and functional insights from basaltic hot spring of Unkeshwar, Maharashtra, India.</t>
  </si>
  <si>
    <t>Unkeshwar hot springs are located at geographical South East Deccan Continental basalt of India. Here, we report the microbial community analysis of this hot spring using whole metagenome shotgun sequencing approach. The analysis revealed a total of 848,096 reads with 212.87 Mbps with 50.87% G + C content. Metagenomic sequences were deposited in SRA database with accession number (SUB1242219). Community analysis revealed 99.98% sequences belonging to bacteria and 0.01% to archaea and 0.01% to Viruses. The data obtained revealed 41 phyla including bacteria and Archaea and including 719 different species. In taxonomic analysis, the dominant phyla were found as, Actinobacteria (56%), Verrucomicrobia (24%), Bacteriodes (13%), Deinococcus-Thermus (3%) and firmicutes (2%) and Viruses (2%). Furthermore, functional annotation using pathway information revealed dynamic potential of hot spring community in terms of metabolism, environmental information processing, cellular processes and other important aspects. Kyoto Encyclopedia of Genes and Genomes (KEGG) pathway analysis of each contig sequence by assigning KEGG Orthology (KO) numbers revealed contig sequences that were assigned to metabolism, organismal system, Environmental Information Processing, cellular processes and human diseases with some unclassified sequences. The Unkeshwar hot springs offer rich phylogenetic diversity and metabolic potential for biotechnological applications.</t>
  </si>
  <si>
    <t>Gajanan T Mehetre</t>
  </si>
  <si>
    <t>Academy of Scientific and Innovative Research (AcSIR), New Delhi, India; National Collection of Industrial Microorganisms (NCIM), CSIR-National Chemical Laboratory (NCL), Pune, India.</t>
  </si>
  <si>
    <t>26981382</t>
  </si>
  <si>
    <t>LmSmdB: an integrated database for metabolic and gene regulatory network in Leishmania major and Schistosoma mansoni.</t>
  </si>
  <si>
    <t>A database that integrates all the information required for biological processing is essential to be stored in one platform. We have attempted to create one such integrated database that can be a one stop shop for the essential features required to fetch valuable result. LmSmdB (L. major and S. mansoni database) is an integrated database that accounts for the biological networks and regulatory pathways computationally determined by integrating the knowledge of the genome sequences of the mentioned organisms. It is the first database of its kind that has together with the network designing showed the simulation pattern of the product. This database intends to create a comprehensive canopy for the regulation of lipid metabolism reaction in the parasite by integrating the transcription factors, regulatory genes and the protein products controlled by the transcription factors and hence operating the metabolism at genetic level.</t>
  </si>
  <si>
    <t>Priyanka Patel</t>
  </si>
  <si>
    <t>National Centre for Cell Science, SP Pune University Campus, Ganeshkhind Road, Pune 411007, India.</t>
  </si>
  <si>
    <t>26981376</t>
  </si>
  <si>
    <t>Structural insights of microbial community of Deulajhari (India) hot spring using 16s-rRNA based metagenomic sequencing.</t>
  </si>
  <si>
    <t>Insights about the distribution of the microbial community prove to be the major goal of understanding microbial ecology which remains to be fully deciphered. Hot springs being hub for the thermophilic microbiota attract the attention of the microbiologists. Deulajhari hot spring cluster is located in the Angul district of Odisha. Covered within a wooded area, Deulajhari hot spring is also fed by the plant litter resulting in a relatively high amount of total organic content (TOC). For the first time, Illumina sequencing based biodiversity analysis of microbial composition is studied through amplicon metagenome sequencing of 16s rRNA targeting V3-V4 region using metagenomic DNA from the hot spring sediment. Over 28 phyla were detected through the amplicon metagenome sequencing of which the most dominating phyla at the existing physiochemical parameters like; temperature 69 °C, pH 8.09, electroconductivity 0.025 dSm(- 1) and total organic carbon 0.356%, were Proteobacteria (88.12%), Bacteriodetes (10.76%), Firmicutes (0.35%), Spirochetes (0.18%) and chloroflexi (0.11%). Approximately 713 species were observed at the above physiochemical parameters. The analysis of the metagenome provides the quantitative insights into microbial populations based on the sequence data in Deulajhari hot spring. Metagenome sequence is deposited to SRA database which is available at NCBI with accession no. SRX1459736.</t>
  </si>
  <si>
    <t>Centre of biotechnology, Siksha 'O' Anushandhan University, Bhubaneswar, Odisha, India.</t>
  </si>
  <si>
    <t>26981374</t>
  </si>
  <si>
    <t>Metagenomic exploration of the bacterial community structure at Paradip Port, Odisha, India.</t>
  </si>
  <si>
    <t>This is a pioneering report on the metagenomic exploration of the bacterial diversity from a busy sea port in Paradip, Odisha, India. In our study, high-throughput sequencing of community 16S rRNA gene amplicon was performed using 454 GS Junior platform. Metagenome contain 34,121 sequences with 16,677,333 bp and 56.3% G + C content. Metagenome sequences data are now available at NCBI under the Sequence Read Archive (SRA) database with accession no. SRX897055. Community metagenome sequence revealed the presence of 11,705 species belonging to 40 different phyla. Bacteroidetes (23%), Firmicutes (19%), Proteobacteria (17%), Spirochaetes (10%), Nitrospirae (8%), Actinobacteria (7%) and Acidobacteria (3%) are the predominant bacterial phyla in this port soil. Analysis of metagenomic sequences unfolded the interesting distribution of several phyla which pointed to the significant anthropogenic intervention influencing the bacterial community character of this port.</t>
  </si>
  <si>
    <t>Arnab Pramanik</t>
  </si>
  <si>
    <t>Department of Biochemistry, University of Calcutta, 35, Ballygunge Circular Road, Kolkata 700 019, West Bengal, India.</t>
  </si>
  <si>
    <t>26981368</t>
  </si>
  <si>
    <t>Plasmodium falciparum epigenome: A distinct dynamic epigenetic regulation of gene expression.</t>
  </si>
  <si>
    <t>Histone modification profiles are predictive of gene expression and most of the knowledge gained is acquired through studies done in higher eukaryotes. However, genome-wide studies involving Plasmodium falciparum, the causative agent of malaria, have been rather few, at lower resolution (mostly using ChIP-on-chip), and covering limited number of histone modifications. In our recent study [1], we have performed extensive genome-wide analyses of multiple histone modifications including the active (H3K4me2, H3K4me3, H3K9ac, H3K14ac, H3K27ac and H4ac), inactive (H3K9me3 and H3K27me3), elongation (H3K79me3) and regulatory element (H3K4me1) in a stage-specific manner. Furthermore, we used a ligation-based method suitable for sequencing homopolymeric stretches as seen in P. falciparum for next-generation sequencing library amplification [2], enabling highly quantitative analysis of the extremely AT-rich P. falciparum genome. Our recently published study suggests that transcription regulation by virtue of poised chromatin and differential histone modifications is unique to P. falciparum [1]. Here we describe the experiments, quality controls and chromatin immunoprecipitation-sequencing data analysis of our associated study published in Epigenetics and Chromatin [1]. Stage-specific ChIP-sequencing data for histone modifications is submitted to Gene Expression Omnibus (GEO) database under the accession number GSE63369.</t>
  </si>
  <si>
    <t>Mukul Rawat</t>
  </si>
  <si>
    <t>Department of Biology, Indian Institute of Science Education and Research, Pune, Maharashtra, India.</t>
  </si>
  <si>
    <t>26981367</t>
  </si>
  <si>
    <t>Bacterial diversity assessment of pristine mangrove microbial community from Dhulibhashani, Sundarbans using 16S rRNA gene tag sequencing.</t>
  </si>
  <si>
    <t>The global knowledge of microbial diversity and function in Sundarbans ecosystem is still scarce, despite global advancement in understanding the microbial diversity. In the present study, we have analyzed the diversity and distribution of bacteria in the tropical mangrove sediments of Sundarbans using 16S rRNA gene amplicon sequencing. Metagenome is comprised of 1,53,926 sequences with 108.8 Mbp data and with 55 ± 2% G + C content. Metagenome sequence data are available at NCBI under the Bioproject database with accession no. PRJNA245459. Bacterial community metagenome sequences were analyzed by MG-RAST software representing the presence of 56,547 species belonging to 44 different phyla. The taxonomic analysis revealed the dominance of phyla Proteobacteria within our dataset. Further taxonomic analysis revealed abundance of Bacteroidetes, Acidobactreia, Firmicutes, Actinobacteria, Nitrospirae, Cyanobacteria, Planctomycetes and Fusobacteria group as the predominant bacterial assemblages in this largely pristine mangrove habitat. The distribution of different community datasets obtained from four sediment samples originated from one sampling station at two different depths providing better understanding of the sediment bacterial diversity and its relationship to the ecosystem dynamics of this pristine mangrove sediment of Dhulibhashani in, Sundarbans.</t>
  </si>
  <si>
    <t>Pijush Basak</t>
  </si>
  <si>
    <t>Department of Biochemistry, University of Calcutta, 35 Ballygunge Circular Road, Kolkata 700019, West Bengal, India.</t>
  </si>
  <si>
    <t>26981358</t>
  </si>
  <si>
    <t>In silico genome wide mining of conserved and novel miRNAs in the brain and pineal gland of Danio rerio using small RNA sequencing data.</t>
  </si>
  <si>
    <t>MicroRNAs (miRNAs) are small, non-coding RNA molecules that bind to the mRNA of the target genes and regulate the expression of the gene at the post-transcriptional level. Zebrafish is an economically important freshwater fish species globally considered as a good predictive model for studying human diseases and development. The present study focused on uncovering known as well as novel miRNAs, target prediction of the novel miRNAs and the differential expression of the known miRNA using the small RNA sequencing data of the brain and pineal gland (dark and light treatments) obtained from NCBI SRA. A total of 165, 151 and 145 known zebrafish miRNAs were found in the brain, pineal gland (dark treatment) and pineal gland (light treatment), respectively. Chromosomes 4 and 5 of zebrafish reference assembly GRCz10 were found to contain maximum number of miR genes. The miR-181a and miR-182 were found to be highly expressed in terms of number of reads in the brain and pineal gland, respectively. Other ncRNAs, such as tRNA, rRNA and snoRNA, were curated against Rfam. Using GRCz10 as reference, the subsequent bioinformatic analyses identified 25, 19 and 9 novel miRNAs from the brain, pineal gland (dark treatment) and pineal gland (light treatment), respectively. Targets of the novel miRNAs were identified, based on sequence complementarity between miRNAs and mRNA, by searching for antisense hits in the 3'-UTR of reference RNA sequences of the zebrafish. The discovery of novel miRNAs and their targets in the zebrafish genome can be a valuable scientific resource for further functional studies not only in zebrafish but also in other economically important fishes.</t>
  </si>
  <si>
    <t>Suyash Agarwal</t>
  </si>
  <si>
    <t>Division of Molecular Biology and Biotechnology, ICAR-National Bureau of Fish Genetic Resources, Lucknow 226 002, Uttar Pradesh, India.</t>
  </si>
  <si>
    <t>26981321</t>
  </si>
  <si>
    <t>Frontal lobe signs after posterior fossa surgery: Is hypoperfusion ignored?</t>
  </si>
  <si>
    <t>Sachin Ranganatha Goudihalli</t>
  </si>
  <si>
    <t>26981319</t>
  </si>
  <si>
    <t>Cellulose Acetate 398-10 Asymmetric Membrane Capsules for Osmotically Regulated Delivery of Acyclovir.</t>
  </si>
  <si>
    <t>The study was aimed at developing cellulose acetate asymmetric membrane capsules (AMCs) of acyclovir for its controlled delivery at the absorption site. The AMCs were prepared by phase inversion technique using wet process. A 2(3) full factorial design assessed the effect of independent variables (level(s) of polymer, pore former, and osmogen) on the cumulative drug release from AMCs. The buoyant optimized formulation F7 (low level of cellulose acetate; high levels of both glycerol and sodium lauryl sulphate) displayed maximum drug release of 97.88 ± 0.77% in 8 h that was independent of variation in agitational intensity and intentional defect on the cellulose acetate AMC. The in vitro data best fitted zero-order kinetics (r (2) = 0.9898). SEM micrograph of the transverse section confirmed the asymmetric nature of the cellulose acetate capsular membrane. Statistical analysis by Design Expert software indicated no interaction between the independent variables confirming the efficiency of the design in estimating the effects of variables on drug release. The optimized formulation F7 (desirability = 0.871) displayed sustenance of drug release over the drug packed in AMC in pure state proving the superiority of osmotically active formulation. Conclusively the AMCs have potential for controlled release of acyclovir at its absorption site.</t>
  </si>
  <si>
    <t>Alka Sonkar</t>
  </si>
  <si>
    <t>Department of Pharmaceutics, Rajiv Academy for Pharmacy, Mathura, Uttar Pradesh 281001, India.</t>
  </si>
  <si>
    <t>26981314</t>
  </si>
  <si>
    <t>Light and Electron Microscopic Studies on Prenatal Differentiation of Exocrine Pancreas in Buffalo.</t>
  </si>
  <si>
    <t>The study was conducted on pancreas of 24 buffalo fetuses collected from abattoir and Veterinary clinics, GADVASU, Ludhiana. The buffalo fetuses were divided into three groups after measuring their CVRL, namely, group I (CVRL between 0 and 20 cm), group II (CVRL above 20 cm and up to 40 cm), and group III (CVRL above 40 cm) and their approximate age was calculated. The tissues were processed for light and ultrastructural studies. In group I, at 1.2 cm CVRL (34 days), the pancreas comprised tubules and solid nest of undifferentiated epithelial cells. At 7.5 cm CVRL (63 days) acinar cells with zymogen granules were observed. These acinar cells varied in shape from columnar to pyramidal. At 12.8 cm CVRL (86 days), parenchyma began to organize into lobes and lobules. The centroacinar cells were observed at 12.8 cm CVRL (86 days). In group II, at 28.3 cm CVRL (137 days), there was extensive branching of tubules that resulted in highly branched ductal tree connecting exocrine secretary units to the duct system. The interlobular and intralobular ducts were well observed at this age yet the intercalated ducts were not completely developed. In group III, exocrine pancreas showed a massive growth at 48 cm CVRL (182 days) with distinct pancreatic lobes and lobules. At 54 cm CVRL (195 days), well developed pancreatic architecture was seen with the presence of extensive development of exocrine part organized in lobes and lobules with interlobular and intralobular ducts whereas the intercalated ducts were observed in 80 cm CVRL (254 days).</t>
  </si>
  <si>
    <t>Veterinary medicine international</t>
  </si>
  <si>
    <t>Department of Veterinary Anatomy, College of Veterinary Sciences, Guru Angad Dev Veterinary and Animal Sciences University, Ludhiana, Punjab 141004, India.</t>
  </si>
  <si>
    <t>26981297</t>
  </si>
  <si>
    <t>Acute Coronary Syndrome Manifesting as an Adverse Effect of All-trans-Retinoic Acid in Acute Promyelocytic Leukemia: A Case Report with Review of the Literature and a Spotlight on Management.</t>
  </si>
  <si>
    <t>Background. Acute promyelocytic leukemia is characterized by t(15;17). This leads to the formation of PML/RARα which blocks the differentiation of blasts at the stage of promyelocytes. This is reversed by all-trans-retinoic acid (ATRA), a vitamin A derivative. Acute myocardial ischemia is a rare side effect of ATRA. Case Report. We report a case of acute coronary syndrome manifesting as an adverse effect of ATRA in a lady with APL who had no other risk factors for cardiovascular disease. Conclusions. We emphasize the need for high index of suspicion for the diagnosis of this entity. In the light of this case, the rare instances of ATRA associated acute myocardial ischemia recorded in the literature and the options available for treatment of acute promyelocytic leukemia sans ATRA have been reviewed.</t>
  </si>
  <si>
    <t>K Govind Babu</t>
  </si>
  <si>
    <t>Department of Medical Oncology, Kidwai Memorial Institute of Oncology, Dr. M. H. Marigowda Road, Hombegowda Nagar, Bengaluru, Karnataka 560030, India.</t>
  </si>
  <si>
    <t>26981284</t>
  </si>
  <si>
    <t>Genotyping of Cryptosporidium Species and Their Clinical Manifestations in Patients with Renal Transplantation and Human Immunodeficiency Virus Infection.</t>
  </si>
  <si>
    <t>In the present study we aimed to determine (i) frequency of Cryptosporidium species among patients with renal transplantation (RT) and human immunodeficiency virus (HIV) infection and (ii) relationship of the nature, severity, and duration of symptoms with different species and load of Cryptosporidium. Stool samples from 70 (42 RT and 28 HIV) and 140 immunocompromised patients with and without cryptosporidiosis by modified Kinyoun's staining were subjected to qPCR-melting curve analysis for identification of parasite species. qPCR detected one microscopically negative sample to be positive for cryptosporidiosis. C. hominis, C. parvum, and mixed infection were detected in 50/71 (70.4%), 19/71 (26.8%), and 2/71 (2.8%) patients, respectively. Patients with cryptosporidiosis had higher stool frequency (median, IQR: 4, 3-6/d versus 3, 2-4/d; P = 0.017) and watery stool (52/71 [73%] versus 64/139 [46%]; P = 0.003). Parasite load (median, IQR: Log10 6.37 (5.65-7.12), Log10 5.81 (4.26-6.65); P = 0.046) and nausea/vomiting (29/50 [58%] versus 5/19 [26%]; P = 0.032) were more frequent with C. hominis than with C. parvum infection. Thus, Cryptosporidium spp. (mainly C. hominis) is a common cause of diarrhoea in RT and HIV patients.</t>
  </si>
  <si>
    <t>Asmita Dey</t>
  </si>
  <si>
    <t>Department of Microbiology, Sanjay Gandhi Postgraduate Institute of Medical Sciences, Lucknow, Uttar Pradesh 226014, India.</t>
  </si>
  <si>
    <t>26981227</t>
  </si>
  <si>
    <t>Xanthogranulomatous cholecystitis: What every radiologist should know.</t>
  </si>
  <si>
    <t>Xanthogranulomatous cholecystitis (XGC) is an uncommon variant of chronic cholecystitis characterized by xanthogranulomatous inflammation of the gallbladder. Intramural accumulation of lipid-laden macrophages and acute and chronic inflammatory cells is the hallmark of the disease. The xanthogranulomatous inflammation of the gallbladder can be very severe and can spill over to the neighbouring structures like liver, bowel and stomach resulting in dense adhesions, perforation, abscess formation, fistulous communication with adjacent bowel. Striking gallbladder wall thickening and dense local adhesions can be easily mistaken for carcinoma of the gallbladder, both intraoperatively as well as on preoperative imaging. Besides, cases of concomitant gallbladder carcinoma complicating XGC have also been reported in literature. So, we have done a review of the imaging features of XGC in order to better understand the entity as well as to increase the diagnostic yield of the disease summarizing the characteristic imaging findings and associations of XGC. Among other findings, presence of intramural hypodense nodules is considered diagnostic of this entity. However, in some cases, an imaging diagnosis of XGC is virtually impossible. Fine needle aspiration cytology might be handy in such patients. A preoperative counselling should include possibility of differential diagnosis of gallbladder cancer in not so characteristic cases.</t>
  </si>
  <si>
    <t>Vaibhav P Singh</t>
  </si>
  <si>
    <t>Vaibhav P Singh, S Rajesh, Saloni N Desai, Sudheer S Pargewar, Ankur Arora, Division of Diagnostic and Interventional Radiology, Department of Radiology, Institute of Liver and Biliary Sciences, New Delhi, Delhi 110070, India.</t>
  </si>
  <si>
    <t>26981226</t>
  </si>
  <si>
    <t>Benign neck masses showing restricted diffusion: Is there a histological basis for discordant behavior?</t>
  </si>
  <si>
    <t>Diffusion weighted imaging (DWI) evolved as a complementary tool to morphologic imaging by offering additional functional information about lesions. Although the technique utilizes movement of water molecules to characterize biological tissues in terms of their cellularity, there are other factors related to the histological constitution of lesions which can have a significant bearing on DWI. Benign lesions with atypical histology including presence of lymphoid stroma, inherently increased cellularity or abundant extracellular collagen can impede movement of water molecules similar to malignant tissues and thereby, show restricted diffusion. Knowledge of these atypical entities while interpreting DWI in clinical practice can avoid potential misdiagnosis. This review aims to present an imaging spectrum of such benign neck masses which, owing to their distinct histology, can show discordant behavior on DWI.</t>
  </si>
  <si>
    <t>Abanti Das</t>
  </si>
  <si>
    <t>Abanti Das, Ashu S Bhalla, Raju Sharma, Atin Kumar, Shivanand Gamanagatti, Department of Radiodiagnosis, All India Institute of Medical Sciences, New Delhi 110029, India.</t>
  </si>
  <si>
    <t>26981225</t>
  </si>
  <si>
    <t>Blunt pancreatic trauma: A persistent diagnostic conundrum?</t>
  </si>
  <si>
    <t>Blunt pancreatic trauma is an uncommon injury but has high morbidity and mortality. In modern era of trauma care, pancreatic trauma remains a persistent challenge to radiologists and surgeons alike. Early detection of pancreatic trauma is essential to prevent subsequent complications. However early pancreatic injury is often subtle on computed tomography (CT) and can be missed unless specifically looked for. Signs of pancreatic injury on CT include laceration, transection, bulky pancreas, heterogeneous enhancement, peripancreatic fluid and signs of pancreatitis. Pan-creatic ductal injury is a vital decision-making parameter as ductal injury is an indication for laparotomy. While lacerations involving more than half of pancreatic parenchyma are suggestive of ductal injury on CT, ductal injuries can be directly assessed on magnetic resonance imaging (MRI) or encoscopic retrograde cholangio-pancreatography. Pancreatic trauma also shows temporal evolution with increase in extent of injury with time. Hence early CT scans may underestimate the extent of injures and sequential imaging with CT or MRI is important in pancreatic trauma. Sequential imaging is also needed for successful non-operative management of pancreatic injury. Accurate early detection on initial CT and adopting a multimodality and sequential imaging strategy can improve outcome in pancreatic trauma.</t>
  </si>
  <si>
    <t>Atin Kumar</t>
  </si>
  <si>
    <t>Atin Kumar, Ananya Panda, Shivanand Gamanagatti, Department of Radiology, All India Institute of Medical Sciences, New Delhi 110029, India.</t>
  </si>
  <si>
    <t>26981204</t>
  </si>
  <si>
    <t>Engineered magnetic core shell nanoprobes: Synthesis and applications to cancer imaging and therapeutics.</t>
  </si>
  <si>
    <t>Magnetic core shell nanoparticles are composed of a highly magnetic core material surrounded by a thin shell of desired drug, polymer or metal oxide. These magnetic core shell nanoparticles have a wide range of applications in biomedical research, more specifically in tissue imaging, drug delivery and therapeutics. The present review discusses the up-to-date knowledge on the various procedures for synthesis of magnetic core shell nanoparticles along with their applications in cancer imaging, drug delivery and hyperthermia or cancer therapeutics. Literature in this area shows that magnetic core shell nanoparticle-based imaging, drug targeting and therapy through hyperthermia can potentially be a powerful tool for the advanced diagnosis and treatment of various cancers.</t>
  </si>
  <si>
    <t>World journal of biological chemistry</t>
  </si>
  <si>
    <t>Samir Mandal</t>
  </si>
  <si>
    <t>Samir Mandal, Keya Chaudhuri, Molecular and Human Genetics Division, CSIR-Indian Institute of Chemical Biology, Kolkata 700032, India.</t>
  </si>
  <si>
    <t>26981200</t>
  </si>
  <si>
    <t>Longevity of animals under reactive oxygen species stress and disease susceptibility due to global warming.</t>
  </si>
  <si>
    <t>The world is projected to experience an approximate doubling of atmospheric CO2 concentration in the next decades. Rise in atmospheric CO2 level as one of the most important reasons is expected to contribute to raise the mean global temperature 1.4 °C-5.8 °C by that time. A survey from 128 countries speculates that global warming is primarily due to increase in atmospheric CO2 level that is produced mainly by anthropogenic activities. Exposure of animals to high environmental temperatures is mostly accompanied by unwanted acceleration of certain biochemical pathways in their cells. One of such examples is augmentation in generation of reactive oxygen species (ROS) and subsequent increase in oxidation of lipids, proteins and nucleic acids by ROS. Increase in oxidation of biomolecules leads to a state called as oxidative stress (OS). Finally, the increase in OS condition induces abnormality in physiology of animals under elevated temperature. Exposure of animals to rise in habitat temperature is found to boost the metabolism of animals and a very strong and positive correlation exists between metabolism and levels of ROS and OS. Continuous induction of OS is negatively correlated with survivability and longevity and positively correlated with ageing in animals. Thus, it can be predicted that continuous exposure of animals to acute or gradual rise in habitat temperature due to global warming may induce OS, reduced survivability and longevity in animals in general and poikilotherms in particular. A positive correlation between metabolism and temperature in general and altered O2 consumption at elevated temperature in particular could also increase the risk of experiencing OS in homeotherms. Effects of global warming on longevity of animals through increased risk of protein misfolding and disease susceptibility due to OS as the cause or effects or both also cannot be ignored. Therefore, understanding the physiological impacts of global warming in relation to longevity of animals will become very crucial challenge to biologists of the present millennium.</t>
  </si>
  <si>
    <t>Biswaranjan Paital</t>
  </si>
  <si>
    <t>Biswaranjan Paital, Department of Zoology, College of Basic Science and Humanities, Orissa University of Agriculture and Technology, Odisha 751001, India.</t>
  </si>
  <si>
    <t>26981199</t>
  </si>
  <si>
    <t>Recent advances in production, purification and applications of phycobiliproteins.</t>
  </si>
  <si>
    <t>An obligatory sunlight requirement for photosynthesis has exposed cyanobacteria to different quantity and quality of light. Cyanobacteria can exhibit efficient photosynthesis over broad region (450 to 650 nm) of solar spectrum with the help of brilliantly coloured pigment proteins called phycobiliproteins (PBPs). Besides light-harvesting, PBPs are found to involve in several life sustaining phenomena including photoprotection in cyanobacteria. The unique spectral features (like strong absorbance and fluorescence), proteineous nature and, some imperative properties like hepato-protective, anti-oxidants, anti-inflammatory and anti-aging activity of PBPs enable their use in food, cosmetics, pharmaceutical and biomedical industries. PBPs have been also noted to show beneficial effect in therapeutics of some disease like Alzheimer and cancer. Such large range of applications increases the demand of PBPs in commodity market. Therefore, the large-scale and coast effective production of PBPs is the real need of time. To fulfil this need, many researchers have been working to find the potential producer of PBPs for the production and purification of PBPs. Results of these efforts have caused the inventions of some novel techniques like mixotrophic and heterotrophic strategies for production and aqueous two phase separation for purification purpose. Overall, the present review summarises the recent findings and identifies gaps in the field of production, purification and applications of this biological and economically important proteins.</t>
  </si>
  <si>
    <t>Ravi Raghav Sonani</t>
  </si>
  <si>
    <t>Ravi Raghav Sonani, Rajesh Prasad Rastogi, Rutvij Patel, Datta Madamwar, BRD School of Biosciences, Sardar Patel University, Vallabh Vidyanagar 388120, Anand, Gujarat, India.</t>
  </si>
  <si>
    <t>26981198</t>
  </si>
  <si>
    <t>Understanding the molecular mechanisms of cancer prevention by dietary phytochemicals: From experimental models to clinical trials.</t>
  </si>
  <si>
    <t>Chemoprevention is one of the cancer prevention approaches wherein natural/synthetic agent(s) are prescribed with the aim to delay or disrupt multiple pathways and processes involved at multiple steps, i.e., initiation, promotion, and progression of cancer. Amongst environmental chemopreventive compounds, diet/beverage-derived components are under evaluation, because of their long history of exposure to humans, high tolerability, low toxicity, and reported biological activities. This compilation briefly covers and compares the available evidence on chemopreventive efficacy and probable mechanism of chemoprevention by selected dietary phytochemicals (capsaicin, curcumin, diallyl sulphide, genistein, green/black tea polyphenols, indoles, lycopene, phenethyl isocyanate, resveratrol, retinoids and tocopherols) in experimental systems and clinical trials. All the dietary phytochemicals covered in this review have demonstrated chemopreventive efficacy against spontaneous or carcinogen-induced experimental tumors and/or associated biomarkers and processes in rodents at several organ sites. The observed anti-initiating, anti-promoting and anti-progression activity of dietary phytochemicals in carcinogen-induced experimental models involve phytochemical-mediated redox changes, modulation of enzymes and signaling kinases resulting to effects on multiple genes and cell signaling pathways. Results from clinical trials using these compounds have not shown them to be chemopreventive. This may be due to our: (1) inability to reproduce the exposure conditions, i.e., levels, complexity, other host and lifestyle factors; and (2) lack of understanding about the mechanisms of action and agent-mediated toxicity in several organs and physiological processes in the host. Current research efforts in addressing the issues of exposure conditions, bioavailability, toxicity and the mode of action of dietary phytochemicals may help address the reason for observed mismatch that may ultimately lead to identification of new chemopreventive agents for protection against broad spectrum of exposures.</t>
  </si>
  <si>
    <t>Girish B Maru</t>
  </si>
  <si>
    <t>Girish B Maru, Rasika R Hudlikar, Gaurav Kumar, Khushboo Gandhi, Manoj B Mahimkar, Advanced Centre for Treatment, Research and Education in Cancer (ACTREC), Tata Memorial Centre (TMC), Kharghar, Navi Mumbai 410210, India.</t>
  </si>
  <si>
    <t>26981135</t>
  </si>
  <si>
    <t>Enhanced Ex Vivo Expansion of Human Hematopoietic Progenitors on Native and Spin Coated Acellular Matrices Prepared from Bone Marrow Stromal Cells.</t>
  </si>
  <si>
    <t>The extracellular microenvironment in bone marrow (BM) is known to regulate the growth and differentiation of hematopoietic stem and progenitor cells (HSPC). We have developed cell-free matrices from a BM stromal cell line (HS-5), which can be used as substrates either in native form or as tissue engineered coatings, for the enhanced ex vivo expansion of umbilical cord blood (UCB) derived HSPC. The physicochemical properties (surface roughness, thickness, and uniformity) of native and spin coated acellular matrices (ACM) were studied using scanning and atomic force microscopy (SEM and AFM). Lineage-specific expansion of HSPC, grown on these substrates, was evaluated by immunophenotypic (flow cytometry) and functional (colony forming) assays. Our results show that the most efficient expansion of lineage-specific HSPC occurred on spin coated ACM. Our method provides an improved protocol for ex vivo HSPC expansion and it offers a system to study the in vivo roles of specific molecules in the hematopoietic niche that influence HSPC expansion.</t>
  </si>
  <si>
    <t>Stem cells international</t>
  </si>
  <si>
    <t>Samiksha Wasnik</t>
  </si>
  <si>
    <t>CSIR-Centre for Cellular and Molecular Biology, Uppal Road, Hyderabad 500 007, India; Deakin University, Waurn Ponds, Geelong, VIC 3220, Australia.</t>
  </si>
  <si>
    <t>26981117</t>
  </si>
  <si>
    <t>Inhibition of Mycobacterium-RmlA by Molecular Modeling, Dynamics Simulation, and Docking.</t>
  </si>
  <si>
    <t>The increasing resistance to anti-tb drugs has enforced strategies for finding new drug targets against Mycobacterium tuberculosis (Mtb). In recent years enzymes associated with the rhamnose pathway in Mtb have attracted attention as drug targets. The present work is on α-D-glucose-1-phosphate thymidylyltransferase (RmlA), the first enzyme involved in the biosynthesis of L-rhamnose, of Mtb cell wall. This study aims to derive a 3D structure of RmlA by using a comparative modeling approach. Structural refinement and energy minimization of the built model have been done with molecular dynamics. The reliability assessment of the built model was carried out with various protein checking tools such as Procheck, Whatif, ProsA, Errat, and Verify 3D. The obtained model investigates the relation between the structure and function. Molecular docking interactions of Mtb-RmlA with modified EMB (ethambutol) ligands and natural substrate have revealed specific key residues Arg13, Lys23, Asn109, and Thr223 which play an important role in ligand binding and selection. Compared to all EMB ligands, EMB-1 has shown better interaction with Mtb-RmlA model. The information thus discussed above will be useful for the rational design of safe and effective inhibitors specific to RmlA enzyme pertaining to the treatment of tuberculosis.</t>
  </si>
  <si>
    <t>N Harathi</t>
  </si>
  <si>
    <t>Department of Biochemistry, Sri Krishnadevaraya University, Anantapur 515 003, India.</t>
  </si>
  <si>
    <t>26981006</t>
  </si>
  <si>
    <t>Expression analysis of ClpB/Hsp100 gene in faba bean (Vicia faba L.) plants in response to heat stress.</t>
  </si>
  <si>
    <t>Heat stress adversely affects the growth and yield of faba bean crop. Accumulation of ClpB/Hsp100 class of proteins is a critical parameter in induction of acquired heat stress tolerance in plants. Heat-induced expression of ClpB/Hsp100 genes has been noted in diverse plant species. Using primers complementary to soybean ClpB/Hsp100 gene, we analyzed the transcript expression profile of faba bean ClpB/Hsp100 gene in leaves of seedlings and flowering plants and in pollen grains. ClpB/Hsp100 protein accumulation profile was analyzed in leaves of faba bean seedlings using Arabidopsis thaliana cytoplasmic Hsp101 antibodies. The transcript and protein levels of faba bean ClpB/Hsp100 were significantly induced in response to heat stress.</t>
  </si>
  <si>
    <t>Ritesh Kumar</t>
  </si>
  <si>
    <t>Department of Plant Molecular Biology, University of Delhi, South Campus, New Delhi 110021, India.</t>
  </si>
  <si>
    <t>26980996</t>
  </si>
  <si>
    <t>Role of DNA barcoding in marine biodiversity assessment and conservation: An update.</t>
  </si>
  <si>
    <t>More than two third area of our planet is covered by oceans and assessment of marine biodiversity is a challenging task. With the increasing global population, there is a tendency to exploit marine resources for food, energy and other requirements. This puts pressure on the fragile marine environment and necessitates sustainable conservation efforts. Marine species identification using traditional taxonomical methods is often burdened with taxonomic controversies. Here we discuss the comparatively new concept of DNA barcoding and its significance in marine perspective. This molecular technique can be useful in the assessment of cryptic species which is widespread in marine environment and linking the different life cycle stages to the adult which is difficult to accomplish in the marine ecosystem. Other advantages of DNA barcoding include authentication and safety assessment of seafood, wildlife forensics, conservation genetics and detection of invasive alien species (IAS). Global DNA barcoding efforts in the marine habitat include MarBOL, CeDAMar, CMarZ, SHARK-BOL, etc. An overview on DNA barcoding of different marine groups ranging from the microbes to mammals is revealed. In conjugation with newer and faster techniques like high-throughput sequencing, DNA barcoding can serve as an effective modern tool in marine biodiversity assessment and conservation.</t>
  </si>
  <si>
    <t>Subrata Trivedi</t>
  </si>
  <si>
    <t>Department of Biology, Faculty of Science, University of Tabuk, Tabuk 71491, Saudi Arabia.</t>
  </si>
  <si>
    <t>26980905</t>
  </si>
  <si>
    <t>Diode Laser Stapedotomy vs Conventional Stapedotomy in Otosclerosis: A Double-Blinded Randomized Clinical Trial.</t>
  </si>
  <si>
    <t>To assess and compare the efficacy of diode laser stapedotomy (DLS) and conventional manual stapedotomy (CMS) in the treatment of otosclerosis.Randomized clinical trial.Tertiary health center.We randomly assigned 60 patients with otosclerosis planned for primary stapedotomy to receive either DLS or CMS. Primary outcome measure was hearing gain measured by pure-tone audiometry (PTA) performed preoperatively and postoperatively. Hearing gain was compared within and between the groups. Secondary outcome measures were the incidence of intraoperative (bleeding and fractured footplate) and postoperative (vomiting, vertigo, sensorineural hearing loss, tinnitus, facial nerve paralysis, and hospital stay) morbidities.Sixty primary stapedotomies (30 in the CMS group and 30 in the DLS group) done for 60 patients (male, n = 42; female, n = 18) were included in the analysis. Preoperative mean air-bone (AB) gap in the DLS and CMS groups was 38.51 ± 8.643 dB and 36.42 ± 8.678 dB, respectively. Mean AB gap at 6 month was 10.86 ± 5.383 dB and 11.05 ± 5.236 dB in the CMS and DLS groups, respectively. Air conduction was improved by 24.98 ± 5.348 dB in the DLS group and 24.08 ± 5.911 dB in the CMS group at 6 months. No statistically significant differences were found in hearing gain between the 2 groups at 6 months (P &gt; .05). A decreased rate and severity of intraoperative bleeding, postoperative vertigo, and vomiting were observed with the diode laser (0%, 6.6%, and 10%) compared with the conventional technique (16.7%, 16.7%, and 16.7%), but these differences were not statistically significant (P &gt; .05).Hearing outcomes and complications of DLS were similar to CMS. These study findings confirm the efficacy of the diode laser in stapedotomy, but DLS offers no advantages over CMS for otosclerosis surgery.</t>
  </si>
  <si>
    <t>Otolaryngology--head and neck surgery : official journal of American Academy of Otolaryngology-Head and Neck Surgery</t>
  </si>
  <si>
    <t>Pradipta Kumar Parida</t>
  </si>
  <si>
    <t>Department of ENT, Jawaharlal Institute of Post Graduate Medical Education and Research, Puducherry, India drpradipta04@gmail.com.</t>
  </si>
  <si>
    <t>26980802</t>
  </si>
  <si>
    <t>Retinoic acid-primed human dendritic cells inhibit Th9 cells and induce Th1/Th17 cell differentiation.</t>
  </si>
  <si>
    <t>All-trans-retinoic acid plays a central role in mucosal immunity, where it promotes its synthesis by up-regulating CD103 expression on dendritic cells, induces gut tropic (α4β7(+) and CCR9(+)) T cells, and inhibits Th1/Th17 differentiation. Recently, murine studies have highlighted the proinflammatory role of retinoic acid in maintaining inflammation under a variety of pathologic conditions. However, as a result of limited human data, we investigated the effect of retinoic acid on human dendritic cells and CD4(+) T cell responses in the presence of polarizing (Th1/Th9/Th17) and inflammatory (LPS-induced dendritic cells) conditions. We report a novel role of retinoic acid in an inflammatory setup, where retinoic acid-primed dendritic cells (retinoic acid-monocyte-derived dendritic cells) up-regulated CCR9(+)T cells, which were observed to express high levels of IFN-γ in the presence of Th1/Th17 conditions. Retinoic acid-monocyte-derived dendritic cells, under Th17 conditions, also favored the induction of IL-17(+) T cells. Furthermore, in the presence of TGF-β1 and IL-4, retinoic acid-monocyte-derived dendritic cells inhibited IL-9 and induced IFN-γ expression on T cells. Experiments with naïve CD4(+) T cells, activated in the presence of Th1/Th17 conditions and absence of DCs, indicated that retinoic acid inhibited IFN-γ and IL-17 expression on T cells. These data revealed that in the face of inflammatory conditions, retinoic acid, in contrast from its anti-inflammatory role, could maintain or aggravate the intestinal inflammation.</t>
  </si>
  <si>
    <t>Journal of leukocyte biology</t>
  </si>
  <si>
    <t>Ritika Rampal</t>
  </si>
  <si>
    <t>Department of Gastroenterology, All India Institute of Medical Sciences, New Delhi, India; and.</t>
  </si>
  <si>
    <t>26980704</t>
  </si>
  <si>
    <t>Luteinizing hormone-releasing hormone peptide tethered nanoparticulate system for enhanced antitumoral efficacy of paclitaxel.</t>
  </si>
  <si>
    <t>Paclitaxel (PTX) is an effective anticancer agent used in the therapy of a wide variety of cancers. However, the drug is difficult to formulate due to its low solubility, and therefore, it is administered under slow infusion with castor oil/ethanol solution as surfactant that causes serious side effects. This investigation investigates leutinizing hormone releasing hormone (LHRH)-tethered nanparticulate system as modality for cancer-specific delivery of PTX and therefore minimizing the adverse effects.LHRH-tethered poly(lactic-co-glycolic acid) copolymer with poly ethylene glycol side chain was synthesized, characterized and employed to formulate PTX-loaded nanoparticulate system.The developed nanoparticulate appears to be proficient in carrying as well as targeted delivery of PTX with improved therapeutic efficacy and better safety.</t>
  </si>
  <si>
    <t>Nanomedicine (London, England)</t>
  </si>
  <si>
    <t>Raksha Ghanghoria</t>
  </si>
  <si>
    <t>Pharmaceutics Research Laboratory, Department of Pharmaceutical Sciences, Dr. Hari Singh Gour University, Sagar 470003 MP, India.</t>
  </si>
  <si>
    <t>26980545</t>
  </si>
  <si>
    <t>Aqueous sodium borohydride induced thermally stable porous zirconium oxide for quick removal of lead ions.</t>
  </si>
  <si>
    <t>Aqueous sodium borohydride (NaBH4) is well known for its reducing property and well-established for the development of metal nanoparticles through reduction method. In contrary, this research paper discloses the importance of aqueous NaBH4 as a precipitating agent towards development of porous zirconium oxide. The boron species present in aqueous NaBH4 play an active role during gelation as well as phase separated out in the form of boron complex during precipitation, which helps to form boron free zirconium hydroxide [Zr(OH)4] in the as-synthesized condition. Evolved in-situ hydrogen (H2) gas-bubbles also play an important role to develop as-synthesized loose zirconium hydroxide and the presence of intra-particle voids in the loose zirconium hydroxide help to develop porous zirconium oxide during calcination process. Without any surface modification, this porous zirconium oxide quickly adsorbs almost hundred percentages of toxic lead ions from water solution within 15 minutes at normal pH condition. Adsorption kinetic models suggest that the adsorption process was surface reaction controlled chemisorption. Quick adsorption was governed by surface diffusion process and the adsorption kinetic was limited by pore diffusion. Five cycles of adsorption-desorption result suggests that the porous zirconium oxide can be reused efficiently for removal of Pb (II) ions from aqueous solution.</t>
  </si>
  <si>
    <t>Nadiya B Nayak</t>
  </si>
  <si>
    <t>Department of Ceramic Engineering, National Institute of Technology Rourkela, Odisha, 769 008, India.</t>
  </si>
  <si>
    <t>26980518</t>
  </si>
  <si>
    <t>Fish Karyome version 2.1: a chromosome database of fishes and other aquatic organisms.</t>
  </si>
  <si>
    <t>A voluminous information is available on karyological studies of fishes; however, limited efforts were made for compilation and curation of the available karyological data in a digital form. 'Fish Karyome' database was the preliminary attempt to compile and digitize the available karyological information on finfishes belonging to the Indian subcontinent. But the database had limitations since it covered data only on Indian finfishes with limited search options. Perceiving the feedbacks from the users and its utility in fish cytogenetic studies, the Fish Karyome database was upgraded by applying Linux, Apache, MySQL and PHP (pre hypertext processor) (LAMP) technologies. In the present version, the scope of the system was increased by compiling and curating the available chromosomal information over the globe on fishes and other aquatic organisms, such as echinoderms, molluscs and arthropods, especially of aquaculture importance. Thus, Fish Karyome version 2.1 presently covers 866 chromosomal records for 726 species supported with 253 published articles and the information is being updated regularly. The database provides information on chromosome number and morphology, sex chromosomes, chromosome banding, molecular cytogenetic markers, etc. supported by fish and karyotype images through interactive tools. It also enables the users to browse and view chromosomal information based on habitat, family, conservation status and chromosome number. The system also displays chromosome number in model organisms, protocol for chromosome preparation and allied techniques and glossary of cytogenetic terms. A data submission facility has also been provided through data submission panel. The database can serve as a unique and useful resource for cytogenetic characterization, sex determination, chromosomal mapping, cytotaxonomy, karyo-evolution and systematics of fishes. Database URL: http://mail.nbfgr.res.in/Fish_Karyome.</t>
  </si>
  <si>
    <t>Database : the journal of biological databases and curation</t>
  </si>
  <si>
    <t>Naresh Sahebrao Nagpure</t>
  </si>
  <si>
    <t>Division of Molecular Biology and Biotechnology.</t>
  </si>
  <si>
    <t>26980434</t>
  </si>
  <si>
    <t>Maillard reaction in food allergy: Pros and cons.</t>
  </si>
  <si>
    <t>Food allergens have a notable potential to induce various health concerns in susceptible individuals. The majority of allergenic foods are usually subjected to thermal processing prior to their consumption. However, during thermal processing and long storage of foods, Maillard reaction (MR) often takes place. The MR is a non-enzymatic glycation reaction between the carbonyl group of reducing sugars and compounds having free amino groups. MR may sometimes be beneficial by damaging epitope of allergens and reducing allergenic potential, while exacerbation in allergic reactions may also occur due to changes in the motifs of epitopes or neoallergen generation. Apart from these modulations, non-enzymatic glycation can also modify the food protein(s) with various type of advance glycation end products (AGEs) such as Nϵ-(carboxymethyl-)lysine (CML), pentosidine, pyrraline, and methylglyoxal-H1 derived from MR. These Maillard products may act as immunogen by inducing the activation and proliferation of various immune cells. Literature is available to understand pathogenesis of glycation in the context of various diseases but there is hardly any review that can provide a thorough insight on the impact of glycation in food allergy. Therefore, present review explores the pathogenesis with special reference to food allergy caused by non-enzymatic glycation as well as AGEs.</t>
  </si>
  <si>
    <t>Critical reviews in food science and nutrition</t>
  </si>
  <si>
    <t>Rinkesh Kumar Gupta</t>
  </si>
  <si>
    <t>a Food, Drug and Chemical Toxicology Group, Indian Institute of Toxicology Research , Lucknow -, India.</t>
  </si>
  <si>
    <t>26980268</t>
  </si>
  <si>
    <t>State of science: Choroidal thickness and systemic health.</t>
  </si>
  <si>
    <t>The choroid is a highly vascular structure; therefore, a wide range of systemic conditions can affect it. Conversely, choroid health may also give us insight into systemic health. With the emergence of optical coherence tomography, there has been a surge in the research on choroidal thickness and factors affecting it. Studies regarding the effect of systemic health on the choroid have largely been in the form of cross-sectional, prospective, and case studies. We offer a summary of recent findings on the topic.</t>
  </si>
  <si>
    <t>Survey of ophthalmology</t>
  </si>
  <si>
    <t>Kara-Anne Tan</t>
  </si>
  <si>
    <t>Yong Loo Lin School of Medicine, National University of Singapore, Singapore, Singapore.</t>
  </si>
  <si>
    <t>26980262</t>
  </si>
  <si>
    <t>Histone retention, protein carbonylation, and lipid peroxidation in spermatozoa: Possible role in recurrent pregnancy loss.</t>
  </si>
  <si>
    <t>Contribution from a defective paternal genome has been attributed to be an important cause for spontaneous recurrent pregnancy loss (RPL). Increased oxidative stress results in decreased detoxification and is a cause for damage to chromatin, proteins, and membrane lipids. The present study aimed to explore if there is a significant relationship between retained histones due to defective packaging of DNA in spermatozoa and oxidative stress. RPL patients (n=16) with a history of ≥2 embryo losses before the 20th week of gestation and no female factor abnormality, and fertile healthy volunteers (n=20) as controls were included in the study. A significant difference in the levels of protein carbonylation and lipid peroxidation together with an increased retention of histones in the experimental groups was noticed. Histone carrying sites for oxidative modification such as arginine and lysine might be responsible for disturbing the paternal epigenomic control during early stages of embryonic differentiation leading to abortion.</t>
  </si>
  <si>
    <t>Systems biology in reproductive medicine</t>
  </si>
  <si>
    <t>Gayatri Mohanty</t>
  </si>
  <si>
    <t>a Department of Zoology , School of Life Sciences, Ravenshaw University , Odisha , India.</t>
  </si>
  <si>
    <t>26980261</t>
  </si>
  <si>
    <t>Structural features and molecular aggregations of designed triple-stranded β-sheets in single crystals.</t>
  </si>
  <si>
    <t>Design, synthesis and single-crystal conformations of hybrid triple-stranded β-sheets composed of E-vinylogous residues are reported. Restricting conformational flexibility of β-strands through the insertion of carbon-carbon double bonds at facing positions leads to increased peptide crystallinity, which allowed unambiguous structural characterization of three-stranded β-sheets. This strategy can be further explored for the design of functional β-sheets.</t>
  </si>
  <si>
    <t>Anupam Bandyopadhyay</t>
  </si>
  <si>
    <t>Department of Chemistry, Indian Institute of Science Education and Research-Pune, Dr Homi Bhabha Road, Pune, 411 008, India. hn.gopi@iiserpune.ac.in.</t>
  </si>
  <si>
    <t>26980157</t>
  </si>
  <si>
    <t>Mycobacterial escape from macrophage phagosomes to the cytoplasm represents an alternate adaptation mechanism.</t>
  </si>
  <si>
    <t>Survival of Mycobacterium tuberculosis (Mtb) within the host macrophage is mediated through pathogen-dependent inhibition of phagosome-lysosome fusion, which enables bacteria to persist within the immature phagosomal compartment. By employing ultrastructural examination of different field isolates supported by biochemical analysis, we found that some of the Mtb strains were in fact poorly adapted for subsistence within endocytic vesicles of infected macrophages. Instead, through a mechanism involving activation of host cytosolic phospholipase A2, these bacteria rapidly escaped from phagosomes, and established residence in the cytoplasm of the host cell. Interestingly, by facilitating an enhanced suppression of host cellular autophagy, this translocation served as an alternate virulence acquisition mechanism. Thus, our studies reveal plasticity in the adaptation strategies employed by Mtb, for survival in the host macrophage.</t>
  </si>
  <si>
    <t>Shilpa V Jamwal</t>
  </si>
  <si>
    <t>Immunology Group International Centre for Genetic Engineering and Biotechnology, Aruna Asaf Ali Marg, New Delhi, 110067, India.</t>
  </si>
  <si>
    <t>26980155</t>
  </si>
  <si>
    <t>Word Retrieval Ability on Phonemic Fluency in Typically Developing Children.</t>
  </si>
  <si>
    <t>Verbal fluency tasks are simple behavioral measures useful in assessing word retrieval abilities. Among the verbal fluency tasks, the utility of the Phonemic Fluency Task in children has received less attention. As the task is dependent on phonemic characteristics of each language, there is a great need for understanding its developmental trend. The present study, therefore, aims to delineate the performance on phonemic fluency in typically developing Malayalam-speaking children. Verbal fluency performance on 2 tasks of phonemic fluency was tested using a cross-sectional study design among 1,015 school-going Malayalam-speaking typically developing children aged 5 to 15 years old. Performance with respect to word productivity and clustering-switching measures was analyzed. The effect of age, gender, and tasks on the outcome measures were investigated in the present study. Study findings revealed a positive influence of age with no statistically significant gender effects. Children employed both task-discrepant and task-consistent organizational strategies during tasks of phonemic fluency, dependent purely on the Malayalam language. Future research focusing on developmental trends across different languages is vital for enhancing the task's clinical sensitivity and specificity among childhood disorders.</t>
  </si>
  <si>
    <t>Applied neuropsychology. Child</t>
  </si>
  <si>
    <t>Sunila John</t>
  </si>
  <si>
    <t>a Department of Speech &amp; Hearing, School of Allied Health Sciences , Manipal University , Manipal , Karnataka , India.</t>
  </si>
  <si>
    <t>26979810</t>
  </si>
  <si>
    <t>Foetal fibular hemimelia with focal femoral deficiency following prenatal misoprostol use: A case report.</t>
  </si>
  <si>
    <t>Misoprostol is a well known abortifacient. It can cause teratogenicity like Mobius sequence and terminal transverse limb defects. We report a rare case of proximal focal femoral deficiency with fibular hemimelia in a woman who had attempted abortion with self-administered misoprostol and later continued the pregnancy. Though the absolute risk of congenital malformations with its use is low ∼1%, this should be clearly communicated to the women requesting abortion to help them make fully informed reproductive health decisions.</t>
  </si>
  <si>
    <t>P Pallavee</t>
  </si>
  <si>
    <t>a Department of Obstetrics and Gynaecology , Mahatma Gandhi Medical College and Research Institute , Pillaiyarkuppam , Pondy, Cuddalore Main Road , Puducherry , India.</t>
  </si>
  <si>
    <t>26979778</t>
  </si>
  <si>
    <t>A novel bisindole-PBD conjugate inhibits angiogenesis by regulating STAT3 and VEGF in breast cancer cells.</t>
  </si>
  <si>
    <t>Breast cancer is highly resistant to chemotherapeutic approach and hence, alternative strategies have been developed to fight against this heterogeneous group of disease. In particular, many studies have demonstrated about various drugs for the treatment of breast cancer. In our study, we assessed the anti-angiogenenic activities of Bisindole-PBD (5b) in MCF-7 and MDA-MB-231 cell lines.In vitro Endothelial Cell (HUVEC) Tube Formation Assay was performed to show inhibitory role of 5b along with its role upon wound healing process in breast cancer cells in vitro. Semi-quantitative reverse transcription PCR (RT-PCR) was also done to examine the expression of VEGF in response to 5b in breast cancer cells and in HUVEC cells. siRNA transfection study explored STAT3 mediated VEGF transcription in breast cancer cells MCF-7 and MDA-MB-231. CAM assay was performed to see the role of 5b on vessel formation in chicken embryo.From in vitro data we have demonstrated that 5b played a role in regulation of breast cancer cell proliferation by inhibiting angiogenesis. Test drug 5b suppressed the expression VEGF at both transcriptional and post transcriptional levels. Apart from this, there was significant down regulation in STAT3 level after drug treatment, which was found to be involved in the VEGF transcription. Metastasis related MMP-2 and MMP-9 expressions were also modulated by 5b. In vivo study by Chick Chorioallantoic Membrane (CAM) Assay also showed anti-angiogenesis role of the test drug which was consistent with the in vitro data.Altogether, our data demonstrated 5b as potent small molecule with anti-angiogenic activities.</t>
  </si>
  <si>
    <t>Pranjal Sarma</t>
  </si>
  <si>
    <t>Centre for Chemical Biology, CSIR-Indian Institute of Chemical Technology, Tarnaka, Hyderabad 500007, India.</t>
  </si>
  <si>
    <t>26979773</t>
  </si>
  <si>
    <t>Fermented papaya preparation modulates the progression of N-methyl-N-nitrosourea induced hepatocellular carcinoma in Balb/c mice.</t>
  </si>
  <si>
    <t>The medicinal properties of fermented papaya preparation (FPP) derived from Carica papaya fruit was investigated in order to determine its ability to modulate the progression of N-methyl-N-nitrosourea induced hepatocellular carcinoma in Balb/c mice.As well as reducing the physical symptoms associated with N-methyl-N-nitrosourea (MNU)-induced hepatocellular carcinoma, supplementation of Balb/c mice with 500mg FPP/kg BW for 92days normalized the blood cell count, led to an increased activity of several key antioxidant enzymes (SOD: +20%, CAT: +81%, GPx: +66.1%, GR: +54.4%; P&lt;0.001 vs. MNU control), increased the ferrous reducing antioxidant potential (+36.7%, P&lt;0.001 vs. MNU control) and reduced the extent of lipid peroxidation in the liver by 44.3% (P&lt;0.001 vs. MNU control).Results demonstrated the ability of FPP to preserve the integrity of liver against oxidative damage and protect hepatocytes against irreversible DNA structural modifications induced by MNU, highlighting its potential role as an immune-defense modulator during hepatocarcinoma.</t>
  </si>
  <si>
    <t>Jhoti Somanah</t>
  </si>
  <si>
    <t>ANDI Centre of Excellence for Biomedical and Biomaterials Research, MSIRI Building, Faculty of Science, University of Mauritius, Réduit, Mauritius.</t>
  </si>
  <si>
    <t>26979771</t>
  </si>
  <si>
    <t>Preconditioning at a distance: Involvement of endothelial vasoactive substances in cardioprotection against ischemia-reperfusion injury.</t>
  </si>
  <si>
    <t>There is growing preclinical as well as clinical evidence supporting remote ischemic preconditioning (RIPC), in which short cycles of non-fatal ischemia followed by reperfusion to an organ or tissue distant from the heart elicits cardioprotection. It is the most practical, non-invasive, cost-free, and clinically compatible, secure procedure for reducing ischemia-reperfusion induced injury. The use of a conventional blood pressure cuff on the upper or lower limb in eliciting cardioprotection has expedited its clinical applicability. Endothelium has been documented to respond very quickly to blood flow and hypoxia by releasing different humoral factors such as endothelium derived releasing factor, endothelium derived contracting factor, endothelium derived hyperpolarizing factor. In recent years, there have been studies suggesting the key role of endothelial derived factors in RIPC induced cardioprotection. The signaling cascade involves nitric oxide, gap junctions, epoxyeicosatrienoic (EETs) acids, Ca-activated K(+) channels, angiotensin II, thromboxane A2, superoxide anions and prostacyclin. The present review describes the role of these endothelial derived factors in RIPC induced cardioprotection with possible mechanisms.</t>
  </si>
  <si>
    <t>Sapna Aggarwal</t>
  </si>
  <si>
    <t>Department of Pharmaceutical Sciences and Drug Research, Punjabi University, Patiala 147002, India.</t>
  </si>
  <si>
    <t>26979695</t>
  </si>
  <si>
    <t>Dielectric relaxation in ionic liquid/dipolar solvent binary mixtures: A semi-molecular theory.</t>
  </si>
  <si>
    <t>A semi-molecular theory is developed here for studying dielectric relaxation (DR) in binary mixtures of ionic liquids (ILs) with common dipolar solvents. Effects of ion translation on DR time scale, and those of ion rotation on conductivity relaxation time scale are explored. Two different models for the theoretical calculations have been considered: (i) separate medium approach, where molecularities of both the IL and dipolar solvent molecules are retained, and (ii) effective medium approach, where the added dipolar solvent molecules are assumed to combine with the dipolar ions of the IL, producing a fictitious effective medium characterized via effective dipole moment, density, and diameter. Semi-molecular expressions for the diffusive DR times have been derived which incorporates the effects of wavenumber dependent orientational static correlations, ion dynamic structure factors, and ion translation. Subsequently, the theory has been applied to the binary mixtures of 1-butyl-3-methylimidazolium tetrafluoroborate ([Bmim][BF4]) with water (H2O), and acetonitrile (CH3CN) for which experimental DR data are available. On comparison, predicted DR time scales show close agreement with the measured DR times at low IL mole fractions (x(IL)). At higher IL concentrations (x(IL) &gt; 0.05), the theory over-estimates the relaxation times and increasingly deviates from the measurements with x(IL), deviation being the maximum for the neat IL by almost two orders of magnitude. The theory predicts negligible contributions to this deviation from the x(IL) dependent collective orientational static correlations. The drastic difference between DR time scales for IL/solvent mixtures from theory and experiments arises primarily due to the use of the actual molecular volume (V(mol)(dip)) for the rotating dipolar moiety in the present theory and suggests that only a fraction of V(mol)(dip) is involved at high x(IL). Expectedly, nice agreement between theory and experiments appears when experimental estimates for the effective rotational volume (V(eff)(dip)) are used as inputs. The fraction, V(eff)(dip)/V(mol)(dip), sharply decreases from ∼1 at pure dipolar solvent to ∼0.01 at neat IL, reflecting a dramatic crossover from viscosity-coupled hydrodynamic angular diffusion at low IL mole fractions to orientational relaxation predominantly via large angle jumps at high x(IL). Similar results are obtained on applying the present theory to the aqueous solution of an electrolyte guanidinium chloride (GdmCl) having a permanent dipole moment associated with the cation, Gdm(+).</t>
  </si>
  <si>
    <t>Snehasis Daschakraborty</t>
  </si>
  <si>
    <t>Department of Chemical, Biological and Macromolecular Sciences, S. N. Bose National Centre for Basic Sciences, JD Block, Sector III, Salt Lake, Kolkata 700098, India.</t>
  </si>
  <si>
    <t>26979692</t>
  </si>
  <si>
    <t>Effect of simple solutes on the long range dipolar correlations in liquid water.</t>
  </si>
  <si>
    <t>Intermolecular correlations in liquid water at ambient conditions have generally been characterized through short range density fluctuations described through the atomic pair distribution functions. Recent numerical and experimental results have suggested that such a description of order or structure in liquid water is incomplete and there exist considerably longer ranged orientational correlations in water that can be studied through dipolar correlations. In this study, using large scale classical, atomistic molecular dynamics simulations using TIP4P-Ew and TIP3P models of water, we show that salts such as sodium chloride (NaCl), potassium chloride (KCl), caesium chloride (CsCl), and magnesium chloride (MgCl2) have a long range effect on the dipolar correlations, which cannot be explained by the notion of structure making and breaking by dissolved ions. Observed effects are explained through orientational stratification of water molecules around ions and their long range coupling to the global hydrogen bond network by virtue of the sum rule for water. The observations for single hydrophilic solutes are contrasted with the same for a single methane (CH4) molecule. We observe that even a single small hydrophobe can result in enhancement of long range orientational correlations in liquid water, contrary to the case of dissolved ions, which have been observed to have a reducing effect. The observations from this study are discussed in the context of hydrophobic effect.</t>
  </si>
  <si>
    <t>Upayan Baul</t>
  </si>
  <si>
    <t>The Institute of Mathematical Sciences, C.I.T. Campus, Taramani, Chennai 600113, India.</t>
  </si>
  <si>
    <t>26979676</t>
  </si>
  <si>
    <t>Breaking the bottleneck: Use of molecular tailoring approach for the estimation of binding energies at MP2/CBS limit for large water clusters.</t>
  </si>
  <si>
    <t>A pragmatic method based on the molecular tailoring approach (MTA) for estimating the complete basis set (CBS) limit at Møller-Plesset second order perturbation (MP2) theory accurately for large molecular clusters with limited computational resources is developed. It is applied to water clusters, (H2O)n (n = 7, 8, 10, 16, 17, and 25) optimized employing aug-cc-pVDZ (aVDZ) basis-set. Binding energies (BEs) of these clusters are estimated at the MP2/aug-cc-pVNZ (aVNZ) [N = T, Q, and 5 (whenever possible)] levels of theory employing grafted MTA (GMTA) methodology and are found to lie within 0.2 kcal/mol of the corresponding full calculation MP2 BE, wherever available. The results are extrapolated to CBS limit using a three point formula. The GMTA-MP2 calculations are feasible on off-the-shelf hardware and show around 50%-65% saving of computational time. The methodology has a potential for application to molecular clusters containing ∼100 atoms.</t>
  </si>
  <si>
    <t>Gurmeet Singh</t>
  </si>
  <si>
    <t>Department of Chemistry, Indian Institute of Technology Kanpur, Kanpur 208016, India.</t>
  </si>
  <si>
    <t>26979585</t>
  </si>
  <si>
    <t>Esterase mediated resistance in deltamethrin resistant reference tick colony of Rhipicephalus (Boophilus) microplus.</t>
  </si>
  <si>
    <t>Monitoring of acaricide resistance is considered as one of the important facets of integrated tick management. In an attempt of development of resistance monitoring indicators, in the present study two reference tick lines of Rhipicephalus (Boophilus) microplus maintained in the Entomology laboratory, Indian Veterinary Research Institute (IVRI), Izatnagar, India, were studied to determine the possible contributing factors involved in development of resistance to deltamethrin. Electrophoretic profiling of esterase enzymes detected high activities of EST-1 in reference resistant tick colony designated as IVRI-IV whereas it was not detectable in reference susceptible IVRI-I line of R. (B.) microplus. Esterases were further characterized as carboxylesterase or acetylcholinesterase based on inhibitor study using PMSF, eserine sulphate, malathion, TPP and copper sulphate. It was concluded that an acetylcholinesterase, EST-1, possibly plays an important role for development of deltamethrin resistance in IVRI-IV colony of R. (B.) microplus.</t>
  </si>
  <si>
    <t>Experimental &amp; applied acarology</t>
  </si>
  <si>
    <t>Snehil Gupta</t>
  </si>
  <si>
    <t>Entomology Laboratory, Division of Parasitology, ICAR-Indian Veterinary Research Institute, Izatnagar, Bareilly, U.P., 243122, India.</t>
  </si>
  <si>
    <t>26979578</t>
  </si>
  <si>
    <t>Intrauterine growth restriction - part 2.</t>
  </si>
  <si>
    <t>Small for gestational age (SGA) infants have been classically defined as having birth weight less than two standard deviations below the mean or less than the 10th percentile of a population-specific birth weight for specific gestational age, whereas intrauterine growth restriction (IUGR) has been defined as a rate of foetal growth that is less than normal for the population and for the growth potential of a specific infant. SGA infants have more frequent problems such as perinatal asphyxia, hypothermia, hypoglycaemia, polycythaemia and many more when compared with their appropriate for gestational age counterpart. They too have growth retardation and various major and subtle neurodevelopmental handicaps, with higher rates of perinatal and neonatal mortality. With the advent of newer technologies, even though the perinatal diagnosis of these SGA/IUGR foetuses has increased, but still perinatal morbidity and mortality rates are higher than normal foetuses and infants. In this part, we have covered neonatal IUGR classification, postnatal diagnosis, short-term and long-term complications faced by these IUGR infants.</t>
  </si>
  <si>
    <t>The journal of maternal-fetal &amp; neonatal medicine : the official journal of the European Association of Perinatal Medicine, the Federation of Asia and Oceania Perinatal Societies, the International Society of Perinatal Obstetricians</t>
  </si>
  <si>
    <t>Deepak Sharma</t>
  </si>
  <si>
    <t>a Department of Pediatrics , Pt B.D. Sharma, Post Graduate Institute of Medical and Sciences , Rohtak , Haryana , India .</t>
  </si>
  <si>
    <t>26979516</t>
  </si>
  <si>
    <t>The transcription factor GCN4 regulates PHM8 and alters triacylglycerol metabolism in Saccharomyces cerevisiae.</t>
  </si>
  <si>
    <t>PHM8 is a very important enzyme in nonpolar lipid metabolism because of its role in triacylglycerol (TAG) biosynthesis under phosphate stress conditions. It is positively regulated by the PHO4 transcription factor under low phosphate conditions; however, its regulation has not been explored under normal physiological conditions. General control nonderepressible (GCN4), a basic leucine-zipper transcription factor activates the transcription of amino acids, purine biosynthesis genes and many stress response genes under various stress conditions. In this study, we demonstrate that the level of TAG is regulated by the transcription factor GCN4. GCN4 directly binds to its consensus recognition sequence (TGACTC) in the PHM8 promoter and controls its expression. The analysis of cells expressing the P PHM8 -lacZ reporter gene showed that mutations (TGACTC-GGGCCC) in the GCN4-binding sequence caused a significant increase in β-galactosidase activity. Mutation in the GCN4 binding sequence causes an increase in PHM8 expression, lysophosphatidic acid phosphatase activity and TAG level. PHM8, in conjunction with DGA1, a mono- and diacylglycerol transferase, controls the level of TAG. These results revealed that GCN4 negatively regulates PHM8 and that deletion of GCN4 causes de-repression of PHM8, which is responsible for the increased TAG content in gcn4∆ cells.</t>
  </si>
  <si>
    <t>Current genetics</t>
  </si>
  <si>
    <t>Kamlesh Kumar Yadav</t>
  </si>
  <si>
    <t>Lipidomic Centre, Department of Lipid Science, CSIR-Central Food Technological Research Institute, Mysore, Karnataka, 570020, India.</t>
  </si>
  <si>
    <t>26979490</t>
  </si>
  <si>
    <t>A new lupane-type triterpenoid fatty acid ester and other isolates from Ophiorrhiza shendurunii.</t>
  </si>
  <si>
    <t>A new pentacyclic triterpenoid fatty acid ester, lupan-20-ol-3(β)-yl hexadecanoate (1), together with lupan-20-ol-3(β)-yl acetate (2), olean-18-en-3(β)-yl hexadecanoate (3), dotriacontanoic acid (4), stigmasterol (5), rubiadin (6), nonadecanoic acid (7), palmitic acid (8) and camptothecin (9) were isolated from the hexane and chloroform extracts of Ophiorrhiza shendurunii from South India. Structures of the isolates were determined by (1)H, (13)C, (13)C DEPT, (1)H-(1)H COSY, HMBC, HSQC, NOESY NMR, FT-IR, DART-MS, ESI-MS, alkaline hydrolysis, derivatisation, GC-MS and HPTLC analyses. O. shendurunii hexane and chloroform extracts showed significant activities against Candida albicans and Fusarium oxysporum. Compounds 1 to 3 showed only moderate antiyeast/antifungal activities.</t>
  </si>
  <si>
    <t>Renjith Rajan</t>
  </si>
  <si>
    <t>a Phytochemistry and Phytopharmacology Division , Jawaharlal Nehru Tropical Botanic Garden and Research Institute , Thiruvananthapuram , India.</t>
  </si>
  <si>
    <t>26979487</t>
  </si>
  <si>
    <t>Graviola inhibits hypoxia-induced NADPH oxidase activity in prostate cancer cells reducing their proliferation and clonogenicity.</t>
  </si>
  <si>
    <t>Prostate cancer (PCa) is the leading malignancy among men. Importantly, this disease is mostly diagnosed at early stages offering a unique chemoprevention opportunity. Therefore, there is an urgent need to identify and target signaling molecules with higher expression/activity in prostate tumors and play critical role in PCa growth and progression. Here we report that NADPH oxidase (NOX) expression is directly associated with PCa progression in TRAMP mice, suggesting NOX as a potential chemoprevention target in controlling PCa. Accordingly, we assessed whether NOX activity in PCa cells could be inhibited by Graviola pulp extract (GPE) that contains unique acetogenins with strong anti-cancer effects. GPE (1-5 μg/ml) treatment strongly inhibited the hypoxia-induced NOX activity in PCa cells (LNCaP, 22Rv1 and PC3) associated with a decrease in the expression of NOX catalytic and regulatory sub-units (NOX1, NOX2 and p47(phox)). Furthermore, GPE-mediated NOX inhibition was associated with a strong decrease in nuclear HIF-1α levels as well as reduction in the proliferative and clonogenic potential of PCa cells. More importantly, GPE treatment neither inhibited NOX activity nor showed any cytotoxicity against non-neoplastic prostate epithelial PWR-1E cells. Overall, these results suggest that GPE could be useful in the prevention of PCa progression via inhibiting NOX activity.</t>
  </si>
  <si>
    <t>Gagan Deep</t>
  </si>
  <si>
    <t>Department of Pharmaceutical Sciences, Skaggs School of Pharmacy and Pharmaceutical Sciences, University of Colorado Denver, 12850 E. Montview Blvd, C238, Aurora, CO 80045, USA.</t>
  </si>
  <si>
    <t>26979399</t>
  </si>
  <si>
    <t>Prevalence of gastro-esophageal reflux disease and its risk factors in a community-based population in southern India.</t>
  </si>
  <si>
    <t>The prevalence of gastro-esophageal reflux disease (GERD) varies widely around the world. This study aimed to investigate the prevalence and risk factors of GERD in a general population of southern India.An interview-based observational study was carried out in southern India during 2010 and early 2011 using a GERD questionnaire (GerdQ). In total 1072 participants were enrolled using a multi-stage cluster sampling method. Presence of GERD was defined as a score of ≥ 8. Logistic regression models were used to derive odds ratios (ORs) with 95 % confidence intervals (CIs).The prevalence of GERD was 22.2 % (238/1072) in southern India, and was more common among older subjects and men. Overweight and obese subjects had a dose-dependent increased risk of GERD, compared to those with body mass index less than 25 (multivariate-adjusted OR = 1.4, 95 % CI 1.0-2.0; OR = 2.3, 95 % CI 1.3-4.1, respectively). People residing in urban community were more vulnerable to GERD than those in rural community (multivariate-adjusted OR = 1.8, 95 % CI 1.3-2.5). Similarly, those with a lower educational level appeared to have an increased risk of GERD. Further, those with a habit of pan masala chewing were more likely to develop GERD compared with those abstained from the habit (multivariate-adjusted OR = 2.0, 95 % CI 1.2-3.2).GERD is highly prevalent in southern India. Increasing age and BMI, an urban environment, lower educational level, and pan masala chewing appear to be risk factors of GERD symptoms for the studied population.</t>
  </si>
  <si>
    <t>BMC gastroenterology</t>
  </si>
  <si>
    <t>Hai-Yun Wang</t>
  </si>
  <si>
    <t>Department of Medical Epidemiology and Biostatistics, Karolinska Institutet, Stockholm, 17177, Sweden.</t>
  </si>
  <si>
    <t>26979156</t>
  </si>
  <si>
    <t>Rational modification of the lead molecule: Enhancement in the anticancer and dihydrofolate reductase inhibitory activity.</t>
  </si>
  <si>
    <t>By using molecular docking studies, the practice of fragment based drug discovery is conceptualized by introducing oxindole and iso-propanol moieties in our previous lead molecule 1. The resulting compound 2 exhibited competitive inhibition and favorable Ka and Ki for hDHFR. The screening of compound 2 at 60 cell line panel of human tumor cell lines showed its considerably better efficacy than compound 1 and hence put the candidature of 2 on stronghold for further studies.</t>
  </si>
  <si>
    <t>Jagroop Kaur</t>
  </si>
  <si>
    <t>Department of Chemistry, Guru Nanak Dev University, Amritsar 143005, India.</t>
  </si>
  <si>
    <t>26979055</t>
  </si>
  <si>
    <t>Hydrogeochemical controls on mobilization of arsenic and associated health risk in Nagaon district of the central Brahmaputra Plain, India.</t>
  </si>
  <si>
    <t>In recent years, elevated concentration of arsenic (As) in groundwater in the northeastern states of India has become a major cause of concern. Since many regions of the Brahmaputra plains are reported with groundwater As contamination, an attempt was made to study the As contamination and factors governing its release in the Nagaon district in Brahmaputra floodplain, based on various water types, relation of As with other major ions and with various depth profiles. The origin of groundwater mineralization and the processes responsible for As enrichment in groundwater was determined by calculating saturation index using PHREEQC code. Multivariate statistical analysis was carried out for identification of As-releasing mechanism based on rock-water interaction. Principle component analysis of physicochemical parameters revealed the association of As with SiO2 and Cl(-) in pre-monsoon and the fact that alkaline condition favors release of As. The relation between As and Fe shows that reductive dissolution of solid Fe oxide and hydroxide phases could be the source of As in Nagaon district. The result of hierarchical cluster analysis indicates that As release could also be associated with the agrochemicals application. Health risk assessment revealed that children are more susceptible to carcinogenic as well as non-carcinogenic health impact with consumption of As-contaminated drinking water. The male population is more susceptible to cancer as compared to females as the average water consumption is higher in case of male. Overall, the study highlights the health risk assessment is a matter of chief concern in this study as the younger generation are at higher risk.</t>
  </si>
  <si>
    <t>Environmental geochemistry and health</t>
  </si>
  <si>
    <t>Department of Environmental Science, Tezpur University, Napaam, Assam, 784028, India. manish.env@gmail.com.</t>
  </si>
  <si>
    <t>28795119</t>
  </si>
  <si>
    <t>Data showing phenotypic profile of uropathogenic Escherichia coli isolates from sepsis patients.</t>
  </si>
  <si>
    <t>Bacterial virulence factors (VFs) influence the site and severity of urinary tract infections (UTI) and further leading to sepsis infection. Phenotypic characterisation of VFs specific to sepsis Escherichia coli strains has not been characterized in Indian population till date. In this data article, we have described important VFs of uropathogenic E. coli (UPEC) that is P fim, Type-1 fim, cell surface hydrophobicity, mannose resistant haemagglutination/mannose sensitive haemagglutination (MRHA/MSHA) expression and α-haemolysin production. The data includes a profile of the five VFs investigated in E. coli isolates from sepsis patients (N=78) and control group (N=50) from non-sepsis subjects. We found that P fim phenotype was expressed in 25.3% of E. coli isolates from sepsis patients, whereas Type-1 fimbriae was detected in 30.5%. Cell surface hydrophobicity phenotype was present in 30.5%, α-haemolysin in 26.3% and MRHA/MSHA in 22.1% of sepsis E. coli isolates. None of the control E. coli isolates showed presence of these phenotypes. The combined phenotypic profile of all the five VFs was significantly higher in sepsis patients as compared to the control group.</t>
  </si>
  <si>
    <t>Dr. B.R. Ambedkar Center for Biomedical Research (ACBR), University of Delhi, Delhi 110007, India.</t>
  </si>
  <si>
    <t>26978525</t>
  </si>
  <si>
    <t>Soil Texture and Cultivar Effects on Rice (Oryza sativa, L.) Grain Yield, Yield Components and Water Productivity in Three Water Regimes.</t>
  </si>
  <si>
    <t>The objective of this study was to determine the effects of water regime/soil condition (continuous flooding, saturated, and aerobic), cultivar ('Cocodrie' and 'Rondo'), and soil texture (clay and sandy loam) on rice grain yield, yield components and water productivity using a greenhouse trial. Rice grain yield was significantly affected by soil texture and the interaction between water regime and cultivar. Significantly higher yield was obtained in continuous flooding than in aerobic and saturated soil conditions but the latter treatments were comparable to each other. For Rondo, its grain yield has decreased with soil water regimes in the order of continuous flooding, saturated and aerobic treatments. The rice grain yield in clay soil was 46% higher than in sandy loam soil averaged across cultivar and water regime. Compared to aerobic condition, saturated and continuous flooding treatments had greater panicle numbers. In addition, panicle number in clay soil was 25% higher than in sandy loam soil. The spikelet number of Cocodrie was 29% greater than that of Rondo, indicating that rice cultivar had greater effect on spikelet number than soil type and water management. Water productivity was significantly affected by the interaction of water regime and cultivar. Compared to sandy loam soil, clay soil was 25% higher in water productivity. Our results indicated that cultivar selection and soil texture are important factors in deciding what water management option to practice.</t>
  </si>
  <si>
    <t>Fugen Dou</t>
  </si>
  <si>
    <t>Texas A&amp;M AgriLife Research Center at Beaumont, 1509 Aggie Dr., Beaumont, TX, 77713, United States of America.</t>
  </si>
  <si>
    <t>26978518</t>
  </si>
  <si>
    <t>Selective Enrichment of Omega-3 Fatty Acids in Oils by Phospholipase A1.</t>
  </si>
  <si>
    <t>Omega fatty acids are recognized as key nutrients for healthier ageing. Lipases are used to release ω-3 fatty acids from oils for preparing enriched ω-3 fatty acid supplements. However, use of lipases in enrichment of ω-3 fatty acids is limited due to their insufficient specificity for ω-3 fatty acids. In this study use of phospholipase A1 (PLA1), which possesses both sn-1 specific activity on phospholipids and lipase activity, was explored for hydrolysis of ω-3 fatty acids from anchovy oil. Substrate specificity of PLA1 from Thermomyces lenuginosus was initially tested with synthetic p-nitrophenyl esters along with a lipase from Bacillus subtilis (BSL), as a lipase control. Gas chromatographic characterization of the hydrolysate obtained upon treatment of anchovy oil with these enzymes indicated a selective retention of ω-3 fatty acids in the triglyceride fraction by PLA1 and not by BSL. 13C NMR spectroscopy based position analysis of fatty acids in enzyme treated and untreated samples indicated that PLA1 preferably retained ω-3 fatty acids in oil, while saturated fatty acids were hydrolysed irrespective of their position. Hydrolysis of structured triglyceride,1,3-dioleoyl-2-palmitoylglycerol, suggested that both the enzymes hydrolyse the fatty acids at both the positions. The observed discrimination against ω-3 fatty acids by PLA1 appears to be due to its fatty acid selectivity rather than positional specificity. These studies suggest that PLA1 could be used as a potential enzyme for selective concentrationof ω-3 fatty acids.</t>
  </si>
  <si>
    <t>Tushar Ranjan Moharana</t>
  </si>
  <si>
    <t>CSIR-Centre for Cellular and Molecular Biology, Uppal Road, Hyderabad, India.</t>
  </si>
  <si>
    <t>26978515</t>
  </si>
  <si>
    <t>Size-dependent magnetic transitions in CoFe0.1Cr1.9O4 nanoparticles studied by magnetic and neutron-polarization analysis.</t>
  </si>
  <si>
    <t>Multiferroic, CoCr2O4 bulk material undergoes successive magnetic transitions such as a paramagnetic to collinear and non-collinear ferrimagnetic state at the Curie temperature (TC) and spiral ordering temperature (TS) respectively and finally to a lock-in-transition temperature (Tl). In this paper, the rich sequence of magnetic transitions in CoCr2O4 after mixing the octahedral site with 10% of iron are investigated by varying the size of the particle from 10 to 50 nm. With the increasing size, while the TC increases from 110 to 119 K which is higher than the TC (95 K) of pure CoCr2O4, the TS remains unaffected. In addition, a compensation of magnetization at 34 K and a lock-in transition at 10 K are also monitored in 50 nm particles. Further, we have examined the magnetic-ordering temperatures through neutron scattering using a polarized neutron beam along three orthogonal directions after separating the magnetic scattering from nuclear-coherent and spin-incoherent contributions. While a sharp long-range ferrimagnetic ordering down to 110 K and a short-range spiral ordering down to 50 K are obtained in 50 nm particles, in 10 nm particles, the para to ferrimagnetic transition is found to be continuous and spiral ordering is diffused in nature. Frequency-dependent ac susceptibility (χ) data fitted with different phenomenological models such as the Neel-Arrhenius, Vogel-Fulcher and power law, while ruling out the canonical spin-glass, cluster-glass and interacting superparamagnetism, reveal that both particles show spin-glass behavior with a higher relaxation time in 10 nm particles than in 50 nm. The smaller spin flip time in 50 nm particles confirms that spin dynamics does not slow down on approaching the glass transition temperature (Tg).</t>
  </si>
  <si>
    <t>D Kumar</t>
  </si>
  <si>
    <t>School of Materials Science and Technology, Indian Institute of Technology (BHU), Varanasi, 221005, India.</t>
  </si>
  <si>
    <t>26978339</t>
  </si>
  <si>
    <t>Synthesis, Characterization and in Vitro Evaluation of Manganese Ferrite (MnFe2O4) Nanoparticles for Their Biocompatibility with Murine Breast Cancer Cells (4T1).</t>
  </si>
  <si>
    <t>Manganese ferrite (MnFe2O4) magnetic nanoparticles were successfully prepared by a sol-gel self-combustion technique using iron nitrate and manganese nitrate, followed by calcination at 150 °C for 24 h. Calcined sample was systematically characterized by X-ray diffraction (XRD), Fourier transform infrared spectroscopy (FTIR), transmission electron microscopy (TEM), and vibrational sample magnetometry (VSM) in order to identify the crystalline phase, functional group, morphology, particle size, shape and magnetic behavior. It was observed that the resultant spinal ferrites obtained at low temperature exhibit single phase, nanoparticle size and good magnetic behavior. The study results have revealed the existence of a potent dose dependent cytotoxic effect of MnFe2O4 nanoparticles against 4T1 cell lines at varying concentrations with IC50 values of 210, 198 and 171 μg/mL after 24 h, 48 h and 72 h of incubation, respectively. Cells exposed to higher concentrations of nanoparticles showed a progressive increase of apoptotic and necrotic activity. Below 125 μg/mL concentration the nanoparticles were biocompatible with 4T1 cells.</t>
  </si>
  <si>
    <t>Samikannu Kanagesan</t>
  </si>
  <si>
    <t>Materials Synthesis and Characterization Laboratory (MSCL), Institute of Advanced Technology (ITMA), Universiti Putra Malaysia, UPM Serdang 43400, Selangor, Malaysia. kanagu1980@gmail.com.</t>
  </si>
  <si>
    <t>26978023</t>
  </si>
  <si>
    <t>In Vitro Antimicrobial Susceptibility of Pathogenic Leptospira Biofilm.</t>
  </si>
  <si>
    <t>Pathogenic Leptospira spp. are the causative agent of leptospirosis. Biofilm formation in leptospires is a new area of study, and its role in pathogenesis is not fully explored. As in other biofilm-forming bacteria, Leptospira biofilm may play a significant role in antibiotic resistance. In this study, the antimicrobial susceptibility of Leptospira biofilm was investigated by 96-well plate assay using Alamar Blue. Leptospira biofilm showed five to sixfold increase in resistance in all the strains used. The range of minimal bactericidal concentrations for penicillin G, ampicillin, tetracycline, and doxycycline was 1,600 U/ml, 800-1,600 μg/ml, 800-1,600 μg/ml, and 800-1,600 μg/ml, respectively. In agar substrate, the biofilm showed six- to sevenfold increase in resistance to antibiotics compared to planktonic cell. The present study emphasizes the importance of biofilm formation and its antibiotic susceptibility patterns. This could pave the way for devising appropriate strategy to prevent the occurrence of potential chronic leptospirosis in endemic areas and also during an outbreak situation.</t>
  </si>
  <si>
    <t>Kirubakaran Vinod Kumar</t>
  </si>
  <si>
    <t>1 Regional Medical Research Centre (ICMR) , WHO Collaborating Centre for Diagnosis, Reference, Research and Training in Leptospirosis, Port Blair, India .</t>
  </si>
  <si>
    <t>26978011</t>
  </si>
  <si>
    <t>Low Threshold Quantum Dot Lasers.</t>
  </si>
  <si>
    <t>Semiconductor quantum dots have replaced conventional inorganic phosphors in numerous applications. Despite their overall successes as emitters, their impact as laser materials has been severely limited. Eliciting stimulated emission from quantum dots requires excitation by intense short pulses of light typically generated using other lasers. In this Letter, we develop a new class of quantum dots that exhibit gain under conditions of extremely low levels of continuous wave illumination. We observe thresholds as low as 74 mW/cm(2) in lasers made from these materials. Due to their strong optical absorption as well as low lasing threshold, these materials could possibly convert light from diffuse, polychromatic sources into a laser beam.</t>
  </si>
  <si>
    <t>Veena Hariharan Iyer</t>
  </si>
  <si>
    <t>26977899</t>
  </si>
  <si>
    <t>CBCT-Aided Multidisciplinary Approach to Salvaging an Intruded Tooth.</t>
  </si>
  <si>
    <t>Among the most severe types of traumatic dental injuries is intrusive luxation, which displaces the affected tooth deeper into the alveolus, causing significant damage to the pulp and all of the supporting structures. This article describes a unique case of intrusive luxation of the mature left maxillary central incisor in an 18-year-old male patient. The diagnosis was confirmed using cone-beam computed tomography (CBCT), after which the intruded tooth was successfully repositioned by endodontic and orthodontic management. This was followed by prosthodontic rehabilitation. This case report also discusses the role of CBCT in effectively diagnosing this type of injury.</t>
  </si>
  <si>
    <t>Compendium of continuing education in dentistry (Jamesburg, N.J. : 1995)</t>
  </si>
  <si>
    <t>Jaya Pamboo</t>
  </si>
  <si>
    <t>Assistant Professor, Department of Conservative Dentistry and Endodontics, Institute of Dental Sciences, Bareilly, Uttar Pradesh, India.</t>
  </si>
  <si>
    <t>26977717</t>
  </si>
  <si>
    <t>Cyclometalated Iridium(III) Complexes Containing 4,4'-π-Conjugated 2,2'-Bipyridine Derivatives as the Ancillary Ligands: Synthesis, Photophysics, and Computational Studies.</t>
  </si>
  <si>
    <t>This article demonstrates a series of cyclometalated Ir(III) complexes of the type [Ir(III)(C^N)2(N^N)](PF6), where C^N is 2-phenylpyridine, and N^N corresponds to the 4,4'-π-conjugated 2,2'-bipyridine ancillary ligands. All these compounds were synthesized through splitting of the binuclear dichloro-bridged complex precursor, [Ir(C^N)2(μ-Cl)]2, with the appropriate bipyridine ligands followed by the anion exchange reaction. The linear and nonlinear absorption properties of the synthesized complexes were investigated. The absorption spectra of all the title complexes exhibit a broad structureless feature in the spectral region of 350-700 nm with two bands being well-resolved in most of the cases. The structures of all the compounds were modeled in dichloromethane using the density functional theory (DFT) algorithm. The nature of electronic transitions was further comprehended on the basis of time-dependent DFT analysis, which indicates that the origins of various bands are primarily due to intraligand charge transfer transitions along with mixed-metal and ligand-centered transitions. The synthesized compounds are found to be nonemissive at room temperature because of probable nonradiative deactivation pathways of the T1 state that compete with the radiative (phosphorescence) decay modes. However, the frozen solutions of compounds Ir(MS 3) and Ir(MS 5) phosphoresce at the near-IR region, the other complexes remaining nonemissive up to 800 nm wavelength window. The two-photon absorption studies on the synthesized complexes reveal that values of the absorption cross-section are quite notable and lie in the range of 300-1000 GM in the picosecond case and 45-186 GM in the femtosecond case.</t>
  </si>
  <si>
    <t>Monima Sarma</t>
  </si>
  <si>
    <t>School of Chemistry, ‡Advanced Centre of Research in High Energy Materials (ACRHEM), and §School of Physics, University of Hyderabad, Central University , Hyderabad 500 046, India.</t>
  </si>
  <si>
    <t>26977709</t>
  </si>
  <si>
    <t>Protein-Style Dynamical Transition in a Non-Biological Polymer and a Non-Aqueous Solvent.</t>
  </si>
  <si>
    <t>Temperature-dependent onset of apparent anharmonicity in the microscopic dynamics of hydrated proteins and other biomolecules has been known as protein dynamical transition for the last quarter of a century. Using neutron scattering and molecular dynamics simulation, techniques most often associated with protein dynamical transition studies, we have investigated the microscopic dynamics of one of the most common polymers, polystyrene, which was exposed to toluene vapor, mimicking the process of protein hydration from water vapor. Polystyrene with adsorbed toluene is an example of a solvent-solute system, which, unlike biopolymers, is anhydrous and lacks hydrogen bonding. Nevertheless, it exhibits the essential traits of the dynamical transition in biomolecules, such as a specific dependence of the microscopic dynamics of both solvent and host on the temperature and the amount of solvent adsorbed. We conclude that the protein dynamical transition is a manifestation of a universal solvent-solute dynamical relationship, which is not specific to either biomolecules as solute, or aqueous media as solvent, or even a particular type of interactions between solvent and solute.</t>
  </si>
  <si>
    <t>E Mamontov</t>
  </si>
  <si>
    <t>Chemical and Engineering Materials Division, Neutron Sciences Directorate, Oak Ridge National Laboratory , Oak Ridge, Tennessee 37831, United States.</t>
  </si>
  <si>
    <t>26977703</t>
  </si>
  <si>
    <t>Evolutionary Analysis of Dengue Serotype 2 Viruses Using Phylogenetic and Bayesian Methods from New Delhi, India.</t>
  </si>
  <si>
    <t>Dengue fever is the most important arboviral disease in the tropical and sub-tropical countries of the world. Delhi, the metropolitan capital state of India, has reported many dengue outbreaks, with the last outbreak occurring in 2013. We have recently reported predominance of dengue virus serotype 2 during 2011-2014 in Delhi. In the present study, we report molecular characterization and evolutionary analysis of dengue serotype 2 viruses which were detected in 2011-2014 in Delhi. Envelope genes of 42 DENV-2 strains were sequenced in the study. All DENV-2 strains grouped within the Cosmopolitan genotype and further clustered into three lineages; Lineage I, II and III. Lineage III replaced lineage I during dengue fever outbreak of 2013. Further, a novel mutation Thr404Ile was detected in the stem region of the envelope protein of a single DENV-2 strain in 2014. Nucleotide substitution rate and time to the most recent common ancestor were determined by molecular clock analysis using Bayesian methods. A change in effective population size of Indian DENV-2 viruses was investigated through Bayesian skyline plot. The study will be a vital road map for investigation of epidemiology and evolutionary pattern of dengue viruses in India.</t>
  </si>
  <si>
    <t>Nazia Afreen</t>
  </si>
  <si>
    <t>Centre for Interdisciplinary Research in Basic Sciences, Jamia Millia Islamia, New Delhi, India.</t>
  </si>
  <si>
    <t>26977436</t>
  </si>
  <si>
    <t>Estimation of postmortem interval using the data of insulin level in the cadaver׳s blood.</t>
  </si>
  <si>
    <t>An assessment of levels of Insulin in cadaveric fluids, to estimate the postmortem interval (PMI) was carried out. To profile postmortem changes of Insulin, it was extracted at different intervals i.e. (0, 3, 6, 12, 24 h), from the heart of 22 human cadavers. The cases included were the subjects of accidental deaths without any prior history of disease and their exact time of death was known. Immunoanalyzer Cobas e-411 instrument was used to detect the relationship between the amount of Insulin and PMI. Level of Insulin was measured in cardiac blood. Statically, significant correlations between levels of Insulin and PMI were studied and correlation coefficients were calculated. SPSS (version 12.0) was used for statistical analysis. Insulin levels in cadaver blood are correlated significantly with PMI with a p value of &lt;0.001. When insulin level increases by 1 unit the duration decreases by 0.93 units. The least square regression line is: [Duration(Y)=22.71-0.93 Insulin level (X)].</t>
  </si>
  <si>
    <t>Sachil Kumar</t>
  </si>
  <si>
    <t>Post Graduate Department of Pathology, K.G. Medical University, Lucknow, UP, India.</t>
  </si>
  <si>
    <t>26977427</t>
  </si>
  <si>
    <t>Data in support of the negative influence of divalent cations on (-)-epigallocatechin-3-gallate (EGCG)-mediated inhibition of matrix metalloproteinase-2 (MMP-2).</t>
  </si>
  <si>
    <t>In this data article we have provided evidence for the negative influence of divalent cations on (-)-epigallocatechin-3-gallate (EGCG)-mediated inhibition of matrix metalloproteinase-2 (MMP-2) activity in cell-free experiments. Chelating agents, such as EDTA and sodium citrate alone, did not affect MMP-2 activity. While EDTA enhanced, excess of divalent cations interfered with EGCG-mediated inhibition of MMP-2.</t>
  </si>
  <si>
    <t>Gauri Deb</t>
  </si>
  <si>
    <t>26977383</t>
  </si>
  <si>
    <t>Case studies on the formation of chalcogenide self-assembled monolayers on surfaces and dissociative processes.</t>
  </si>
  <si>
    <t>This report examines the assembly of chalcogenide organic molecules on various surfaces, focusing on cases when chemisorption is accompanied by carbon-chalcogen atom-bond scission. In the case of alkane and benzyl chalcogenides, this induces formation of a chalcogenized interface layer. This process can occur during the initial stages of adsorption and then, after passivation of the surface, molecular adsorption can proceed. The characteristics of the chalcogenized interface layer can be significantly different from the metal layer and can affect various properties such as electron conduction. For chalcogenophenes, the carbon-chalcogen atom-bond breaking can lead to opening of the ring and adsorption of an alkene chalcogenide. Such a disruption of the π-electron system affects charge transport along the chains. Awareness about these effects is of importance from the point of view of molecular electronics. We discuss some recent studies based on X-ray photoelectron spectroscopy that shed light on these aspects for a series of such organic molecules.</t>
  </si>
  <si>
    <t>Beilstein journal of nanotechnology</t>
  </si>
  <si>
    <t>Yongfeng Tong</t>
  </si>
  <si>
    <t>Institut des Sciences Moléculaires d'Orsay, UMR 8214 CNRS-Université Paris Sud, Université Paris-Saclay, F-91405 Orsay, France.</t>
  </si>
  <si>
    <t>26977380</t>
  </si>
  <si>
    <t>Plasticity-mediated collapse and recrystallization in hollow copper nanowires: a molecular dynamics simulation.</t>
  </si>
  <si>
    <t>We study the thermal stability of hollow copper nanowires using molecular dynamics simulation. We find that the plasticity-mediated structural evolution leads to transformation of the initial hollow structure to a solid wire. The process involves three distinct stages, namely, collapse, recrystallization and slow recovery. We calculate the time scales associated with different stages of the evolution process. Our findings suggest a plasticity-mediated mechanism of collapse and recrystallization. This contradicts the prevailing notion of diffusion driven transport of vacancies from the interior to outer surface being responsible for collapse, which would involve much longer time scales as compared to the plasticity-based mechanism.</t>
  </si>
  <si>
    <t>Amlan Dutta</t>
  </si>
  <si>
    <t>Department of Condensed Matter Physics and Material Sciences, S. N. Bose National Centre for Basic Sciences, Salt Lake, Kolkata 700 098, India.</t>
  </si>
  <si>
    <t>26977331</t>
  </si>
  <si>
    <t>Video Assisted Thoracoscopic Surgical Enucleation of a Giant Esophageal Leiomyoma Presenting with Persistent Cough.</t>
  </si>
  <si>
    <t>Esophageal leiomyoma is a relatively rare tumor of esophagus but it is the most common benign neoplasm of the esophagus. Small esophageal leiomyoma can be observed but larger ones and those producing symptoms should be excised. As observed for other esophageal tumors, dysphagia is its main symptom. Traditionally, open thoracotomy and enucleation are its main treatment but in the last few years video assisted thoracoscopic surgical (VATS) enucleation is gaining recognition with proven advantages of minimally invasive surgery. Herein we present our experience with patient presenting with cough rather than dysphagia as a main symptom, who was diagnosed to be having giant esophageal leiomyoma. VATS guided enucleation was accomplished successfully. Size of lesion was 16 × 4 × 3 cm. Postoperative recovery was uneventful and patient is not having any signs of recurrence, after three years during follow-up period.</t>
  </si>
  <si>
    <t>Case reports in surgery</t>
  </si>
  <si>
    <t>Parvez Mujawar</t>
  </si>
  <si>
    <t>Government Cancer Hospital, Aurangabad, India.</t>
  </si>
  <si>
    <t>26977325</t>
  </si>
  <si>
    <t>Prosthodontic Management of Xerostomic Patient: A Technical Modification.</t>
  </si>
  <si>
    <t>Xerostomia is often a contributing factor in both minor and serious health problems. It can affect nutrition and dental as well as psychological health. Common problems faced by such patients are glossitis, mucositis, angular cheilitis, dysgeusia, and difficulty in chewing and swallowing. One of the major problems associated with xerostomic patients is the poor tolerance and retention of removable dental prostheses because of thin dry atrophic mucosa and lack of a saliva film. This paper describes a new technique of incorporating a salivary reservoir in the maxillary complete denture. The salivary reservoir fabricated by this technique provided good lubrication of the oral tissues and was easily cleansed by the wearer and was fabricated from routine denture materials.</t>
  </si>
  <si>
    <t>Haraswarupa Gurkar</t>
  </si>
  <si>
    <t>Department of Prosthodontics, Farooqia Dental College and Hospital, Mysore 570021, India.</t>
  </si>
  <si>
    <t>26977152</t>
  </si>
  <si>
    <t>Synthesis and Characterization of Chitosan Nanoaggregates from Gladius of Uroteuthis duvauceli.</t>
  </si>
  <si>
    <t>We report the synthesis, characterization, and biological properties of chitosan nanoaggregates from gladius of squid, Uroteuthis duvauceli. β-Chitin extracted from gladius was deacetylated to chitosan and further reduced to nanosize using ionic gelation process. The morphology and occurrence of chitosan nanoaggregates (CSNA) were observed using transmission electron microscopy (TEM). The degree of deacetylation (DD%) calculated from Fourier transform infrared (FTIR) spectrum showed high value (~94 ± 1.25%) for chitosan. The CSNA depicts low molecular weight, stable positive zeta potential, and less ash and moisture content with high water and fat binding capacity. The antimicrobial activity was tested against pathogenic microorganisms, which depicted significant rate of inhibition against Staphylococcus aureus and Escherichia coli due to high cellular uptake. The antioxidant analysis for CSNA demonstrated high reducing power and scavenging activity towards superoxide radicals compared with the commercially available chitosan. Furthermore, nanoaggregates exhibited low cytotoxic behavior in biological in vitro tests performed using cervical cancer cell line. These results indicate that chitosan nanoaggregates synthesized from waste gladius will be highly efficient and safe candidate for biological applications as food packing film, drug carrier, and tissue engineering.</t>
  </si>
  <si>
    <t>International journal of biomaterials</t>
  </si>
  <si>
    <t>J R Anusha</t>
  </si>
  <si>
    <t>Department of Advanced Zoology and Biotechnology, Loyola College, Chennai, Tamil Nadu 600 034, India.</t>
  </si>
  <si>
    <t>26977079</t>
  </si>
  <si>
    <t>Home-Based Early Intervention and the Influence of Family Resources on Cognitive Development.</t>
  </si>
  <si>
    <t>To investigate whether early developmental intervention (EDI) can positively affect the trajectories of cognitive development among children from low-resource families.Longitudinal analyses were conducted of data from 293 children in the Brain Research to Ameliorate Impaired Neurodevelopment Home-based Intervention Trial, a randomized controlled trial of a home-based EDI program, to examine trajectories of Bayley Scales of Infant Development-Second Edition Mental Development Index (MDI) scores from 12 to 36 months of age among young children from high- and low-resource families in 3 low- to middle-resource countries.A 3-way interaction among family resources, intervention group, and age was statistically significant after controlling for maternal, child, and birth characteristics (Wald χ(2)(1) = 9.41, P = .002). Among children of families with high resources, both the intervention and control groups had significant increases in MDI scores over time (P &lt; .001 and P = .002, respectively), and 36-month MDI scores for these 2 groups did not differ significantly (P = .602). However, in families with low resources, the EDI group displayed greater improvement, resulting in significantly higher 36-month MDI scores than the control group (P &lt; .001). In addition, the 36-month MDI scores for children in families with low resources receiving EDI did not differ significantly from children from high-resource families in either the EDI (P = .509) or control (P = .882) groups.A home-based EDI during the first 3 years of life can substantially decrease the developmental gap between children from families with lower versus higher resources, even among children in low- to middle-resource countries.</t>
  </si>
  <si>
    <t>Pediatrics</t>
  </si>
  <si>
    <t>Carla M Bann</t>
  </si>
  <si>
    <t>Division of Statistical and Data Sciences, and cmb@rti.org.</t>
  </si>
  <si>
    <t>26976958</t>
  </si>
  <si>
    <t>Closing a gap in tuberculosis care.</t>
  </si>
  <si>
    <t>CMAJ : Canadian Medical Association journal = journal de l'Association medicale canadienne</t>
  </si>
  <si>
    <t>Barbara Sibbald</t>
  </si>
  <si>
    <t>Mumbai, India.</t>
  </si>
  <si>
    <t>26976837</t>
  </si>
  <si>
    <t>Sympathetic ophthalmia following a conjunctival flap procedure for corneal perforation.</t>
  </si>
  <si>
    <t>A 25-year-old man developed diminution of vision and redness in both eyes 5 weeks after a conjunctival flap procedure in the right eye. On examination, there was panuveitis and exudative retinal detachment in both eyes. The right eye had an inferotemporal conjunctival flap with iris incarceration. Fundus fluorescein angiography revealed typical pinpoint leaks and optical coherence tomography demonstrated multiple neurosensory detachments in the left eye. The patient received frequent topical steroids and cycloplegics. Intravenous dexamethasone pulse was given followed by high-dose oral prednisone, after which the patient recovered vision. The conjunctival flap in corneal perforation may predispose to sympathetic ophthalmia.</t>
  </si>
  <si>
    <t>All India Institute of Medical Sciences (AIIMS), New Delhi, India.</t>
  </si>
  <si>
    <t>26976834</t>
  </si>
  <si>
    <t>Conjunctival pedicle flap in management of open globe injury with corneal tissue loss.</t>
  </si>
  <si>
    <t>Accidental injury with scissors led to an open globe injury with iris prolapse and corneal tissue loss in the right eye of a 15-year-old girl. Attempts to suture the laceration normally, led to persistent aqueous leak, and tight suturing was leading to unacceptable distortion of the corneal contour. In the absence of donor tissue or tissue glue, a bulbar conjunctival pedicle flap was used to augment sutures placed without undue tension, and watertight closure of the globe was achieved. Postoperatively, the flap retracted, and excellent tectonic, cosmetic and refractive outcomes were achieved. A conjunctival pedicle flap can be a useful adjunct in the armamentarium of the corneal surgeon while dealing with open globe injuries with corneal tissue loss.</t>
  </si>
  <si>
    <t>Nishant Nawani</t>
  </si>
  <si>
    <t>Doon Eye Care Centre, Dehradun, Uttarakhand, India.</t>
  </si>
  <si>
    <t>26976832</t>
  </si>
  <si>
    <t>Dorsal pancreatic agenesis: description of CT signs.</t>
  </si>
  <si>
    <t>Sonia Sandip</t>
  </si>
  <si>
    <t>Department of Radiodiagnosis, All India Institute of Medical Sciences, New Delhi, India.</t>
  </si>
  <si>
    <t>26976803</t>
  </si>
  <si>
    <t>Role of the private sector in vaccination service delivery in India: evidence from private-sector vaccine sales data, 2009-12.</t>
  </si>
  <si>
    <t>India's Universal Immunization Programme (UIP) provides basic vaccines free-of-cost in the public sector, yet national vaccination coverage is poor. The Government of India has urged an expanded role for the private sector to help achieve universal immunization coverage. We conducted a state-by-state analysis of the role of the private sector in vaccinating Indian children against each of the six primary childhood diseases covered under India's UIP.We analyzed IMS Health data on Indian private-sector vaccine sales, 2011 Indian Census data and national household surveys (DHS/NFHS 2005-06 and UNICEF CES 2009) to estimate the percentage of vaccinated children among the 2009-12 birth cohort who received a given vaccine in the private sector in 16 Indian states. We also analyzed the estimated private-sector vaccine shares as function of state-specific socio-economic status.Overall in 16 states, the private sector contributed 4.7% towards tuberculosis (Bacillus Calmette-Guérin (BCG)), 3.5% towards measles, 2.3% towards diphtheria-pertussis-tetanus (DPT3) and 7.6% towards polio (OPV3) overall (both public and private sectors) vaccination coverage. Certain low income states (Uttar Pradesh, Rajasthan, Madhya Pradesh, Orissa, Assam and Bihar) have low private as well as public sector vaccination coverage. The private sector's role has been limited primarily to the high income states as opposed to these low income states where the majority of Indian children live. Urban areas with good access to the private sector and the ability to pay increases the Indian population's willingness to access private-sector vaccination services.In India, the public sector offers vaccination services to the majority of the population but the private sector should not be neglected as it could potentially improve overall vaccination coverage. The government could train and incentivize a wider range of private-sector health professionals to help deliver the vaccines, especially in the low income states with the largest birth cohorts. We recommend future studies to identify strengths and limitations of the public and private health sectors in each Indian state.</t>
  </si>
  <si>
    <t>Health policy and planning</t>
  </si>
  <si>
    <t>Abhishek Sharma</t>
  </si>
  <si>
    <t>Department of Global Health, Boston University School of Public Health, Boston, MA, USA Center for Global Health and Development, Boston University School of Public Health, Boston, MA, USA Precision for Value, Boston, MA, USA abhi0991@bu.edu abhisheksharma0991@gmail.com.</t>
  </si>
  <si>
    <t>26976745</t>
  </si>
  <si>
    <t>Diabetes knowledge and self-efficacy among rural women in Gujarat, India.</t>
  </si>
  <si>
    <t>Type II diabetes has risen dramatically among rural women in India, specifically in the states of Gujarat, Karnataka, Tamil Nadu and Uttar Pradesh. Recent studies suggest that rural Indian women's low level of self-efficacy, or confidence in their ability to carry out tasks, such as managing diabetes, is a key reason for this increase. Therefore, this study utilizes the Health Belief Model to analyze whether increased awareness of diabetes leads to a positive increase in levels of self-efficacy among diabetic women in two rural villages of Gujarat.A cross-sectional study of 126 known cases of women with diabetes was carried out in the villages of Rajpur and Valam in the Mehsana District in the state of Gujarat, India, to assess the relationship between diabetes knowledge and self-efficacy. The instrument was adapted from the Michigan Diabetes Research and Training Center's Diabetes Empowerment Scale-Short Form and Knowledge, Attitudes and Practices Assessment of the Indian Institute of Public Health Gandhinagar.Participants' mean knowledge score was 10.77±2.86 out of a possible 24 points, for a mean percentage of 45%. The median self-efficacy score for the women was 7 with an interquartile range of 3. The age-adjusted multiple regression analysis demonstrated a significant positive correlation between knowledge and self-efficacy (p&lt;0.001).The observations of this study suggest a positive correlation between diabetes knowledge and self-efficacy. Future diabetes educational interventions in India should place a greater emphasis on increasing knowledge among rural women. Specifically, these interventions should emphasize the major gaps in knowledge regarding causes of diabetes, complications and treatment procedures. Educational interventions that are catered more towards rural women will be critical for improving their self-efficacy.</t>
  </si>
  <si>
    <t>Rural and remote health</t>
  </si>
  <si>
    <t>Naaman V Mehta</t>
  </si>
  <si>
    <t>Yale University Global Health Leadership Institute, New Haven, Connecticut, USA. nmehta5893@gmail.com.</t>
  </si>
  <si>
    <t>26976656</t>
  </si>
  <si>
    <t>Unlocking the genetic diversity of Creole wheats.</t>
  </si>
  <si>
    <t>Climate change and slow yield gains pose a major threat to global wheat production. Underutilized genetic resources including landraces and wild relatives are key elements for developing high-yielding and climate-resilient wheat varieties. Landraces introduced into Mexico from Europe, also known as Creole wheats, are adapted to a wide range of climatic regimes and represent a unique genetic resource. Eight thousand four hundred and sixteen wheat landraces representing all dimensions of Mexico were characterized through genotyping-by-sequencing technology. Results revealed sub-groups adapted to specific environments of Mexico. Broadly, accessions from north and south of Mexico showed considerable genetic differentiation. However, a large percentage of landrace accessions were genetically very close, although belonged to different regions most likely due to the recent (nearly five centuries before) introduction of wheat in Mexico. Some of the groups adapted to extreme environments and accumulated high number of rare alleles. Core reference sets were assembled simultaneously using multiple variables, capturing 89% of the rare alleles present in the complete set. Genetic information about Mexican wheat landraces and core reference set can be effectively utilized in next generation wheat varietal improvement.</t>
  </si>
  <si>
    <t>Prashant Vikram</t>
  </si>
  <si>
    <t>International Maize and Wheat Improvement Center (CIMMYT), Apdo. Postal 6-641, 06600, Mexico DF, Mexico.</t>
  </si>
  <si>
    <t>26976516</t>
  </si>
  <si>
    <t>Bilateral tadpole pupils.</t>
  </si>
  <si>
    <t>Rajan Vijayaraghavan</t>
  </si>
  <si>
    <t>From the Unit of the Critically Ill Cirrhotic, Institute of Liver and Biliary Sciences, New Delhi, India.</t>
  </si>
  <si>
    <t>26976353</t>
  </si>
  <si>
    <t>5HT3 receptors: Target for new antidepressant drugs.</t>
  </si>
  <si>
    <t>5HT3 receptors (5HT3Rs) have long been identified as a potential target for antidepressants. Several studies have reported that antagonism of 5HT3Rs produces antidepressant-like effects. However, the exact role of 5HT3Rs and the mode of antidepressant action of 5HT3R antagonists still remain a mystery. Here, we provide a comprehensive overview of 5HT3Rs: (a) regional and subcellular distribution of 5HT3Rs in discrete brain regions, (b) preclinical and clinical evidence supporting the antidepressant effect of 5HT3R antagonists, and (c) neurochemical, biological and neurocellular signaling pathways associated with the antidepressant action of 5HT3R antagonists. 5HT3Rs located on the serotonergic and other neurotransmitter interneuronal projections control their release and affect mood and emotional behavior; however, new evidence suggests that apart from modulating the neurotransmitter functions, 5HT3R antagonists have protective effects in the pathogenic events including hypothalamic-pituitary-adrenal-axis hyperactivity, brain oxidative stress and impaired neuronal plasticity, pointing to hereby unknown and novel mechanisms of their antidepressant action. Nonetheless, further investigations are warranted to establish the exact role of 5HT3Rs in depression and antidepressant action of 5HT3R antagonists.</t>
  </si>
  <si>
    <t>Neuroscience and biobehavioral reviews</t>
  </si>
  <si>
    <t>Deepali Gupta</t>
  </si>
  <si>
    <t>Department of Pharmacy, Birla Institute of Technology and Science, Pilani, Rajasthan 333031, India. Electronic address: deepaligupta2010@gmail.com.</t>
  </si>
  <si>
    <t>26976334</t>
  </si>
  <si>
    <t>Synthesis of rebaudioside A from stevioside and their interaction model with hTAS2R4 bitter taste receptor.</t>
  </si>
  <si>
    <t>Steviol glycosides (SG's) from Stevia rebaudiana (Bertoni) have been used as a natural low-calorie sweeteners. Its aftertaste bitterness restricts its use for human consumption and limits its application in food and pharmaceutical products. In present study, we have performed computational analysis in order to investigate the interaction of two major constituents of SG's against homology model of the hTAS2R4 receptor. Molecular simulation study was performed using stevioside and rebaudioside A revealed that, sugar moiety at the C-3'' position in rebaudioside A causes restriction of its entry into the receptor site thereby unable to trigger the bitter reception signaling cascade. Encouraged by the current finding, we have also developed a greener route using β-1,3-glucanase from Irpex lacteus for the synthesis of de-bittered rebaudioside A from stevioside. The rebaudioside A obtained was of high quality with percent conversion of 62.5%. The results here reported could be used for the synthesis of rebaudioside A which have large application in food and pharmaceutical industry.</t>
  </si>
  <si>
    <t>Ramit Singla</t>
  </si>
  <si>
    <t>Centre for Pharmaceutical Sciences and Natural Products, School of Basic and Applied Sciences, Central University of Punjab, Bathinda(Pb) 151 001, India.</t>
  </si>
  <si>
    <t>26976308</t>
  </si>
  <si>
    <t>Dosimetric response of variable-size cavities in photon-irradiated media and the behaviour of the Spencer-Attix cavity integral with increasing Δ.</t>
  </si>
  <si>
    <t>Cavity theory is fundamental to understanding and predicting dosimeter response. Conventional cavity theories have been shown to be consistent with one another by deriving the electron (+positron) and photon fluence spectra with the FLURZnrc user-code (EGSnrc Monte-Carlo system) in large volumes under quasi-CPE for photon beams of 1 MeV and 10 MeV in three materials (water, aluminium and copper) and then using these fluence spectra to evaluate and then inter-compare the Bragg-Gray, Spencer-Attix and 'large photon' 'cavity integrals'. The behaviour of the 'Spencer-Attix dose' (aka restricted cema), D S-A(▵), in a 1-MeV photon field in water has been investigated for a wide range of values of the cavity-size parameter ▵: D S-A(▵) decreases far below the Monte-Carlo dose (D MC) for ▵ greater than  ≈  30 keV due to secondary electrons with starting energies below ▵ not being 'counted'. We show that for a quasi-scatter-free geometry (D S-A(▵)/D MC) is closely equal to the proportion of energy transferred to Compton electrons with initial (kinetic) energies above ▵, derived from the Klein-Nishina (K-N) differential cross section. (D S-A(▵)/D MC) can be used to estimate the maximum size of a detector behaving as a Bragg-Gray cavity in a photon-irradiated medium as a function of photon-beam quality (under quasi CPE) e.g. a typical air-filled ion chamber is 'Bragg-Gray' at (monoenergetic) beam energies  ⩾260 keV. Finally, by varying the density of a silicon cavity (of 2.26 mm diameter and 2.0 mm thickness) in water, the response of different cavity 'sizes' was simulated; the Monte-Carlo-derived ratio D w/D Si for 6 MV and 15 MV photons varied from very close to the Spencer-Attix value at 'gas' densities, agreed well with Burlin cavity theory as ρ increased, and approached large photon behaviour for ρ  ≈  10 g cm(-3). The estimate of ▵ for the Si cavity was improved by incorporating a Monte-Carlo-derived correction for electron 'detours'. Excellent agreement was obtained between the Burlin 'd' factor for the Si cavity and D S-A(▵)/D MC at different (detour-corrected) ▵, thereby suggesting a further application for the D S-A(▵)/D MC ratio.</t>
  </si>
  <si>
    <t>Physics in medicine and biology</t>
  </si>
  <si>
    <t>Sudhir Kumar</t>
  </si>
  <si>
    <t>Department of Physics, Clatterbridge Cancer Centre, Bebington, CH63 4JY, UK. Department of Physics, University of Liverpool, Liverpool L69 7ZE, UK. Radiological Physics and Advisory Division, Bhabha Atomic Research Centre, CT &amp; CRS building, Anushaktinagar, Mumbai-400094, India. Homi Bhabha National Institute, Training School Complex, Anushaktinagar, Mumbai-400 094, India.</t>
  </si>
  <si>
    <t>26976247</t>
  </si>
  <si>
    <t>Spectral entropy monitoring for adults and children undergoing general anaesthesia.</t>
  </si>
  <si>
    <t>Anaesthetic drugs during general anaesthesia are titrated according to sympathetic or somatic responses to surgical stimuli. It is now possible to measure depth of anaesthesia using electroencephalography (EEG). Entropy, an EEG-based monitor can be used to assess the depth of anaesthesia using a strip of electrodes applied to the forehead, and this can guide intraoperative anaesthetic drug administration.The primary objective of this review was to assess the effectiveness of entropy monitoring in facilitating faster recovery from general anaesthesia. We also wanted to assess mortality at 24 hours, 30 days, and one year following general anaesthesia with entropy monitoring.The secondary objectives were to assess the effectiveness of the entropy monitor in: preventing postoperative recall of intraoperative events (awareness) following general anaesthesia; reducing the amount of anaesthetic drugs used; reducing cost of the anaesthetic as well as in reducing time to readiness to leave the postanaesthesia care unit (PACU).We searched the Cochrane Central Register of Controlled Trials (CENTRAL; 2014, Issue 10), MEDLINE via Ovid SP (1990 to September 2014) and EMBASE via Ovid SP (1990 to September 2014). We reran the search in CENTRAL, MEDLINE via Ovid SP and EMBASE via Ovid SP in January 2016. We added one potential new study of interest to the list of 'Studies awaiting Classification' and we will incorporate this study into the formal review findings during the review update.We included randomized controlled trials (RCTs) conducted in adults and children (aged greater than two years of age), where in one arm entropy monitoring was used for titrating anaesthesia, and in the other standard practice (increase in heart rate, mean arterial pressure, lacrimation, movement in response to noxious surgical stimuli) was used for titrating anaesthetic drug administration. We also included trials with an additional third arm, wherein another EEG monitor, the Bispectral index (BIS) monitor was used to assess anaesthetic depth.We used standard methodological procedures expected by Cochrane. Two review authors independently extracted details of trial methodology and outcome data from trials considered eligible for inclusion. All analyses were made on an intention-to-treat basis. We used a random-effect model where there was heterogeneity. For assessments of the overall quality of evidence for each outcome that included pooled data from RCTs, we downgraded evidence from 'high quality' by one level for serious (or by two for very serious) study limitations (risk of bias, indirectness of evidence, serious inconsistency, imprecision of effect or potential publication bias).We included 11 RCTs (962 participants). Eight RCTs (762 participants) were carried out on adults (18 to 80 years of age), two (128 participants) involved children (two to 16 years) and one RCT (72 participants) included patients aged 60 to 75 years. Of the 11 included studies, we judged three to be at low risk of bias, and the remaining eight RCTs at unclear or high risk of bias.Six RCTs (383 participants) estimated the primary outcome, time to awakening after stopping general anaesthesia, which was reduced in the entropy as compared to the standard practice group (mean difference (MD) -5.42 minutes, 95% confidence interval (CI) -8.77 to -2.08; moderate quality of evidence). We noted heterogeneity for this outcome; on performing subgroup analysis this was found to be due to studies that included participants undergoing major, long duration surgeries (off-pump coronary artery bypass grafting, major urological surgery). The MD for time to awakening with four studies on ambulatory procedures was -3.20 minutes (95% CI -3.94 to -2.45). No trial reported the second primary outcome, mortality at 24 hours, 30 days, and one year with the use of entropy monitoring.Eight trials (797 participants) compared the secondary outcome, postoperative recall of intraoperative events (awareness) in the entropy and standard practice groups. Awareness was reported by only one patient in the standard practice group, making meaningful estimation of benefit of entropy monitoring difficult; moderate quality of evidence.All 11 RCTs compared the amount of anaesthetic agent used between the entropy and standard practice groups. Six RCTs compared the amount of propofol, four compared the amount of sevoflurane and one the amount of isoflurane used between the groups. Analysis of three studies (166 participants) revealed that the MD of propofol consumption between the entropy group and control group was -11.56 mcg/kg/min (95% CI -24.05 to 0.92); low quality of evidence. Analysis of another two studies (156 participants) showed that the MD in sevoflurane consumption in the entropy group compared to the control group was -3.42 mL (95% CI -6.49 to -0.35); moderate quality of evidence.No trial reported on the secondary outcome of the cost of general anaesthesia.Three trials (170 participants) estimated MD in time to readiness to leave the PACU of the entropy group as compared to the control group (MD -5.94 minutes, 95% CI -16.08 to 4.20; low quality of evidence). Heterogeneity was noted, which was due to the difference in anaesthetic technique (propofol-based general anaesthesia) in one study. The remaining two studies had used volatile-based general anaesthesia. The MD in time to readiness to leave the PACU was -4.17 minutes (95% CI -6.84 to -1.51) with these two studies.The evidence as regards time to awakening, recall of intraoperative awareness and reduction in inhalational anaesthetic agent use was of moderate quality. The quality of evidence of as regards reduction in intravenous anaesthetic agent (propofol) use, as well as time to readiness to leave the PACU was found to be of low quality. As the data are limited, further studies consisting of more participants will be required for ascertaining benefits of entropy monitoring.Further studies are needed to assess the effect of entropy monitoring on focal issues such as short-term and long-term mortality, as well as cost of general anaesthesia.</t>
  </si>
  <si>
    <t>The Cochrane database of systematic reviews</t>
  </si>
  <si>
    <t>Anjolie Chhabra</t>
  </si>
  <si>
    <t>Department of Anaesthesiology, All India Institute of Medical Sciences, Ansari Nagar, New Delhi, India, 110029.</t>
  </si>
  <si>
    <t>26976203</t>
  </si>
  <si>
    <t>Base catalysed intermolecular cyclisation of N-protected o-amino benzaldehyde/acetophenone with phosphorus/sulphur based allenes: facile synthesis of substituted quinolines.</t>
  </si>
  <si>
    <t>Reaction of N-Bz protected o-aminobenzaldehyde or acetophenone with allenylphosphonates in the presence of a simple base leads to quaternary carbon substituted phosphono-quinolines which undergo thermal rearrangement to O-phosphorylated quinolines. The present one-pot reaction involves intermolecular cyclisation, dehydration, and benzoyl group rearrangement followed by a novel phosphoryl group migration. The migration was less facile/not observed in the reactions using allenylphosphine oxides and sulphur based allenes wherein only substituted quinolines were obtained in good yields. X-ray structures have been determined for the key products.</t>
  </si>
  <si>
    <t>Mandala Anitha</t>
  </si>
  <si>
    <t>School of Chemistry, University of Hyderabad, Hyderabad 500 046, A. P., India. kckssc@uohyd.ac.in kckssc@yahoo.com.</t>
  </si>
  <si>
    <t>26976128</t>
  </si>
  <si>
    <t>Real-world daptomycin use across wide geographical regions: results from a pooled analysis of CORE and EU-CORE.</t>
  </si>
  <si>
    <t>Pooled data from two large registries, Cubicin(®) Outcomes Registry and Experience (CORE; USA) and European Cubicin(®) Outcomes Registry and Experience (EU-CORE; Europe, Latin America, and Asia), were analyzed to determine the characteristics and clinical outcomes of daptomycin therapy in patients with Gram-positive infections across wide geographical regions.Patients receiving at least one dose of daptomycin between 2004 and 2012 for the treatment of Gram-positive infections were included. Clinical success was defined as an outcome of 'cured' or 'improved'. Post-treatment follow-up data were collected for a subset of patients (CORE: osteomyelitis and orthopedic foreign body device infection; EU-CORE: endocarditis, intracardiac/intravascular device infection, osteomyelitis, and orthopedic device infection). Safety was assessed for up to 30 days after daptomycin treatment.In 11,557 patients (CORE, 5482; EU-CORE, 6075) treated with daptomycin (median age, 62 [range, 1-103] years), the most frequent underlying conditions were cardiovascular disease (54.7 %) and diabetes mellitus (28.0 %). The most commonly treated primary infections were complicated skin and soft tissue infection (cSSTI; 31.2 %) and bacteremia (21.8 %). The overall clinical success rate was 77.2 % (uncomplicated SSTI, 88.3 %; cSSTI, 81.0 %; osteomyelitis, 77.7 %; foreign body/prosthetic infection (FBPI), 75.9 %; endocarditis, 75.4 %; and bacteremia, 69.5 %). The clinical success rate was 79.1 % in patients with Staphylococcus aureus infections (MRSA, 78.1 %). An increasing trend of high-dose daptomycin (&gt;6 mg/kg/day) prescribing pattern was observed over time. Clinical success rates were higher with high-dose daptomycin treatment for endocarditis and FBPI. Adverse events (AEs) and serious AEs possibly related to daptomycin therapy were reported in 628 (5.4 %) and 133 (1.2 %) patients, respectively.The real-world data showed that daptomycin was effective and safe in the treatment of various Gram-positive infections, including those caused by resistant pathogens, across wide geographical regions.</t>
  </si>
  <si>
    <t>Annals of clinical microbiology and antimicrobials</t>
  </si>
  <si>
    <t>R Andrew Seaton</t>
  </si>
  <si>
    <t>Queen Elizabeth University Hospital, Glasgow, UK.</t>
  </si>
  <si>
    <t>26976069</t>
  </si>
  <si>
    <t>Quantification and evaluation of thymoquinone loaded mucoadhesive nanoemulsion for treatment of cerebral ischemia.</t>
  </si>
  <si>
    <t>Stroke is an important cause of deaths worldwide, resulting in an irreversible deterioration of the central nervous system. Finally, production of more free radicals. Therefore, Thymoquinone is having antioxidant property and reported to have a potential role in the amelioration of cerebral ischemia but due to low solubility and poor absorption; they exhibit low serum and tissue levels. Present work aims to prepare nanoemulsions in order enhance the bioavailability of drug and hence evaluate the drug targeting in brain via non-invasive nasal route administration. Thymoquinone Mucoadhesive Nanoemulsion (TMNE) was prepared by ionic gelation method; characterized for particles size, entrapment efficiency, zeta potential, and ex vivo permeation study. Optimized TMNE ended up with a mean globule size 94.8±6.61nm; zeta potential -13.5±1.01mV; drug content 99.86±0.35% and viscosity 110±12cp. Ultra Performance Liquid Chromatography-Photodiode Array (UPLC-PDA) based bioanalytical method was developed and validated for pharmacokinetics, biodistribution, brain-targeting efficiency (628.5786±44.79%) and brain drug-targeting potential (89.97±2.94%) studies via post intranasal administration which revealed enhanced bioavailability of TQ in brain as compared to intravenous administration. Improved neurobehavioural activity (locomotor and grip strength) was observed in middle cerebral artery occlusion induced cerebral ischemic rats after i.n. administration of TMNE.</t>
  </si>
  <si>
    <t>Niyaz Ahmad</t>
  </si>
  <si>
    <t>Department of Pharmaceutics, College of Clinical Pharmacy, University of Dammam, Dammam 31441, Saudi Arabia. Electronic address: nanhussain@uod.edu.sa.</t>
  </si>
  <si>
    <t>26976068</t>
  </si>
  <si>
    <t>Physico-chemical, functional and structural properties of RS3/RS4 from kidney bean (Phaseolus vulgaris) cultivars.</t>
  </si>
  <si>
    <t>Starch isolated from four kidney bean cultivars (Yellow bean, Red bean, Black bean and White bean) were physically and chemically modified in order to prepare resistant starch (RS3/RS4). Following the Heat-moisture treatment (HMT) and Citric acid modification (CT) of the native starch, the amylose content got decreased whereas bulk and tapped density (g/ml) increased. Both HMT and CT reduced the swelling power and the solubility of native starch. Pasting temperature increased and peak, breakdown, final, and set-back viscosity decreased after both the modifications. Fourier Transform Infrared Spectroscopy (FTIR) analysis displayed peaks at 1020cm(-1) in HMT and 1724cm(-1) in CT starches. Differential Scanning Calorimetry (DSC) analysis revealed that samples were more stable after modification. X-ray diffraction (XRD) analysis revealed reordering of chain segments to more crystalline structure. These results suggested modifications resulted in starch with improved properties and could be a possible method for the RS preparation with better thermal stability.</t>
  </si>
  <si>
    <t>Adil Gani</t>
  </si>
  <si>
    <t>Department of Food Science and` Technology, University of Kashmir, Srinagar, India. Electronic address: adil.gani@gmail.com.</t>
  </si>
  <si>
    <t>26976061</t>
  </si>
  <si>
    <t>Purification and characterisation of processive-type endoglucanase and β-glucosidase from Aspergillus ochraceus MTCC 1810 through saccharification of delignified coir pith to glucose.</t>
  </si>
  <si>
    <t>The study describes purification and characterisation of processive-type endoglucanase and β-glucosidase from Aspergillus ochraceus MTCC 1810 through bioconversion of delignified coir pith to fermentable glucose. The purified processive endoglucanase (AS-HT-Celuz A) and β-glucosidase (AS-HT-Celuz B) were found to have molecular mass of ≈78-kDa and 43-kDa respectively with optimum endoglucanase (35.63U/ml), total cellulase (28.15FPU/ml) and β-glucosidase (15.19U/ml) activities at 40°C/pH 6. The unique feature of AS-HT-Celuz A is the multiple substrate specificity and processivity towards both amorphous and crystalline cellulose. Zymogram indicated both endo and exoglucanase activities residing in different binding sites of a single protein exhibiting sequential synergy with its own β-glucosidase. Accordingly, the identified enzymes could be implemented as synergistic cellulases for complete cellulose saccharification which still considered an unresolved issue in bio-refineries.</t>
  </si>
  <si>
    <t>P Asha</t>
  </si>
  <si>
    <t>National Centre for Aquatic Animal Health, Cochin University of Science and Technology, Fine Arts Avenue, Kochi, Kerala 682016, India.</t>
  </si>
  <si>
    <t>26976051</t>
  </si>
  <si>
    <t>Evolution of worker policing.</t>
  </si>
  <si>
    <t>Workers in insect societies are sometimes observed to kill male eggs of other workers, a phenomenon known as worker policing. We perform a mathematical analysis of the evolutionary dynamics of policing. We investigate the selective forces behind policing for both dominant and recessive mutations for different numbers of matings of the queen. The traditional, relatedness-based argument suggests that policing evolves if the queen mates with more than two males, but does not evolve if the queen mates with a single male. We derive precise conditions for the invasion and stability of policing alleles. We find that the relatedness-based argument is not robust with respect to small changes in colony efficiency caused by policing. We also calculate evolutionarily singular strategies and determine when they are evolutionarily stable. We use a population genetics approach that applies to dominant or recessive mutations of any effect size.</t>
  </si>
  <si>
    <t>Journal of theoretical biology</t>
  </si>
  <si>
    <t>Jason W Olejarz</t>
  </si>
  <si>
    <t>Program for Evolutionary Dynamics, Harvard University, Cambridge, MA 02138, USA.</t>
  </si>
  <si>
    <t>26976013</t>
  </si>
  <si>
    <t>Microwave-irradiation-assisted hybrid chemical approach for titanium dioxide nanoparticle synthesis: microbial and cytotoxicological evaluation.</t>
  </si>
  <si>
    <t>Titanium dioxide nanoparticles (TNPs) are widely used in the pharmaceutical and cosmetics industries. It is used for protection against UV exposure due to its light-scattering properties and high refractive index. Though TNPs are increasingly used, the synthesis of TNPs is tedious and time consuming; therefore, in the present study, microwave-assisted hybrid chemical approach was used for TNP synthesis. In the present study, we demonstrated that TNPs can be synthesized only in 2.5 h; however, the commonly used chemical approach using muffle furnace takes 5 h. The activity of TNP depends on the synthetic protocol; therefore, the present study also determined the effect of microwave-assisted hybrid chemical approach synthetic protocol on microbial and cytotoxicity. The results showed that TNP has the best antibacterial activity in decreasing order from Escherichia coli, Bacillus subtilis, and Staphylococcus aureus. The IC50 values of TNP for HCT116 and A549 were found to be 6.43 and 6.04 ppm, respectively. Cell death was also confirmed from trypan blue exclusion assay and membrane integrity loss was observed. Therefore, the study determines that the microwave-assisted hybrid chemical approach is time-saving; hence, this technique can be upgraded from lab scale to industrial scale via pilot plant scale. Moreover, it is necessary to find the mechanism of action at the molecular level to establish the reason for greater bacterial and cytotoxicological toxicity. Graphical abstract A graphical representation of TNP synthesis.</t>
  </si>
  <si>
    <t>Shivendu Ranjan</t>
  </si>
  <si>
    <t>Nano-food Research Group, Instrumental and Food Analysis Laboratory, School of Bio Sciences and Technology, VIT University, Vellore, Tamil Nadu, India. shivenduranjan@gmail.com.</t>
  </si>
  <si>
    <t>26975958</t>
  </si>
  <si>
    <t>Diabetic Ketoacidosis with Ebstein&amp;#039;s Anomaly in an Adult.</t>
  </si>
  <si>
    <t>Ebstein&amp;#039;s anomaly is a rare form of congenital malformation of the heart, characterized by apical displacement of the septal and posterior tricuspid valve leaflets, leading to atrialisation of the right ventricle with a variable degree of malformation and displacement of the anterior leaflet. It may not be detected until late in adolescence or adulthood. The clinical manifestations of Ebstein&amp;#039;s anomaly vary greatly. We are reporting a case of 35-year male who presented with generalized fatigue, palpitation and effort intolerance. Laboratory investigations confirmed the diagnosis of diabetes ketosis. Transthoracic echocardiography showed severe Ebstein&amp;#039;s anomaly with severe tricuspid regurgitation, no residual atrial septal defect, but with severe right ventricular dysfunction. Though only few studies showed the high prevalence of abnormal glucose metabolism in young adult patients with complex congenital heart disease, but Epstein&amp;#039;s anomaly with diabetes ketosis was nowhere mentioned.</t>
  </si>
  <si>
    <t>Journal of the College of Physicians and Surgeons--Pakistan : JCPSP</t>
  </si>
  <si>
    <t>Soumya Patra</t>
  </si>
  <si>
    <t>Department of Cardiology, Sri Jayadeva Institute of Cardiovascular Sciences and Research, Bangalore, Karnataka, India.</t>
  </si>
  <si>
    <t>26975937</t>
  </si>
  <si>
    <t>Effects of different metabolic states and surgical models on glucose metabolism and secretion of ileal L-cell peptides: protocol for a cross-sectional study.</t>
  </si>
  <si>
    <t>Obesity and type 2 diabetes mellitus are increasing worldwide, reaching pandemic proportions. The understanding of the role of functional restriction and gut hormones can be a beneficial tool in treating obesity and diabetes. However, the exact hormonal profiles in different metabolic states and surgical models are not known.The HIPER-1 Study is a single-centre cross-sectional study in which 240 patients (in different metabolic states and surgical models) will receive an oral mixed-meal tolerance test (OMTT). At baseline and after 30, 60 and 120 min, peptide YY and glucagon-like peptide 1 levels and glucose and insulin sensitivity will be measured. The primary end point of the study will be the area under the glucagon-like peptide 1 and peptide YY curves after the OMTT. Secondary study end points will include examination of the difference in plasma levels of the distal ileal hormones in subjects with various health statuses and in patients who have been treated with different surgical techniques.An independent ethics committee, the Institutional Review Board of Istanbul Sisli Kolan International Hospital, Turkey, has approved the study protocol. Dissemination will occur via publication, national and international conference presentations, and exchanges with regional, provincial and national stakeholders.NCT02532829; Pre-results.</t>
  </si>
  <si>
    <t>Alper Celik</t>
  </si>
  <si>
    <t>Metabolic Surgery Clinic, Sisli, Istanbul, Turkey.</t>
  </si>
  <si>
    <t>26975883</t>
  </si>
  <si>
    <t>Hybrid Microscopy: Enabling Inexpensive High-Performance Imaging through Combined Physical and Optical Magnifications.</t>
  </si>
  <si>
    <t>To date, much effort has been expended on making high-performance microscopes through better instrumentation. Recently, it was discovered that physical magnification of specimens was possible, through a technique called expansion microscopy (ExM), raising the question of whether physical magnification, coupled to inexpensive optics, could together match the performance of high-end optical equipment, at a tiny fraction of the price. Here we show that such "hybrid microscopy" methods--combining physical and optical magnifications--can indeed achieve high performance at low cost. By physically magnifying objects, then imaging them on cheap miniature fluorescence microscopes ("mini-microscopes"), it is possible to image at a resolution comparable to that previously attainable only with benchtop microscopes that present costs orders of magnitude higher. We believe that this unprecedented hybrid technology that combines expansion microscopy, based on physical magnification, and mini-microscopy, relying on conventional optics--a process we refer to as Expansion Mini-Microscopy (ExMM)--is a highly promising alternative method for performing cost-effective, high-resolution imaging of biological samples. With further advancement of the technology, we believe that ExMM will find widespread applications for high-resolution imaging particularly in research and healthcare scenarios in undeveloped countries or remote places.</t>
  </si>
  <si>
    <t>Yu Shrike Zhang</t>
  </si>
  <si>
    <t>Biomaterials Innovation Research Center, Division of Biomedical Engineering, Department of Medicine, Brigham and Women's Hospital, Harvard Medical School, Boston 02139, MA, USA.</t>
  </si>
  <si>
    <t>26975870</t>
  </si>
  <si>
    <t>Design and Characterization of Metformin-Loaded Solid Lipid Nanoparticles for Colon Cancer.</t>
  </si>
  <si>
    <t>Colorectal cancer is a global concern, and its treatment is fraught with non-selective effects including adverse side effects requiring hospital visits and palliative care. A relatively safe drug formulated in a bioavailability enhancing and targeting delivery platform will be of significance. Metformin-loaded solid lipid nanoparticles (SLN) were designed, optimized, and characterized for particle size, zeta potential, drug entrapment, structure, crystallinity, thermal behavior, morphology, and drug release. Optimized SLN were 195.01 ± 6.03 nm in size, -17.08 ± 0.95 mV with regard to surface charge, fibrous in shape, largely amorphous, and release of metformin was controlled. The optimized size, charge, and shape suggest the solid lipid nanoparticles will migrate and accumulate in the colon tumor preventing its proliferation and subsequently leading to tumor shrinkage and cell death.</t>
  </si>
  <si>
    <t>Ndidi C Ngwuluka</t>
  </si>
  <si>
    <t>Biomaterials and Drug Delivery Unit, Faculty of Pharmaceutical Sciences, University of Jos, Jos, 930001, Nigeria. Ndidi.Ngwuluka@biodrudel.com.</t>
  </si>
  <si>
    <t>26975782</t>
  </si>
  <si>
    <t>Patterning highly ordered arrays of complex nanofeatures through EUV directed polarity switching of non chemically amplified photoresist.</t>
  </si>
  <si>
    <t>Given the importance of complex nanofeatures in the filed of micro-/nanoelectronics particularly in the area of high-density magnetic recording, photonic crystals, information storage, micro-lens arrays, tissue engineering and catalysis, the present work demonstrates the development of new methodology for patterning complex nanofeatures using a recently developed non-chemically amplified photoresist (n-CARs) poly(4-(methacryloyloxy)phenyl)dimethylsulfoniumtriflate) (polyMAPDST) with the help of extreme ultraviolet lithography (EUVL) as patterning tool. The photosensitivity of polyMAPDST is mainly due to the presence of radiation sensitive trifluoromethanesulfonate unit (triflate group) which undergoes photodegradation upon exposure with EUV photons, and thus brings in polarity change in the polymer structure. Integration of such radiation sensitive unit into polymer network avoids the need of chemical amplification which is otherwise needed for polarity switching in the case of chemically amplified photoresists (CARs). Indeed, we successfully patterned highly ordered wide-raging dense nanofeatures that include nanodots, nanowaves, nanoboats, star-elbow etc. All these developed nanopatterns have been well characterized by FESEM and AFM techniques. Finally, the potential of polyMAPDST has been established by successful transfer of patterns into silicon substrate through adaptation of compatible etch recipes.</t>
  </si>
  <si>
    <t>Subrata Ghosh</t>
  </si>
  <si>
    <t>School of Basic Sciences, Indian Institute of Technology Mandi, Mandi - 175005, India.</t>
  </si>
  <si>
    <t>26975750</t>
  </si>
  <si>
    <t>Clinical evaluation of chitotriosidase enzyme activity in Gaucher and Niemann Pick A/B diseases: A retrospective study from India.</t>
  </si>
  <si>
    <t>Plasma chitotriosidase originates from activated macrophages and is reported to be elevated in many Lysosomal Storage Disorders. Measurement of this enzyme activity has been an available tool for monitoring therapy of Gaucher disease. The degree of elevation of chitotriosidase is useful for differential diagnosis of Gaucher disease and Niemann Pick A/B. However the potential utility of this chitotriosidase assay depends on the frequency of deficient chitotriosidase activity in a particular population. We therefore aim to study the clinical utility of this assay Gaucher and Niemann Pick A/B diseases in the backdrop of chitotriosidase deficiency in our population. The study comprises 173 patients with clinical suspicion of either Gaucher disease (n=108) or Niemann Pick A/B (n=65) and 92 healthy controls. The plasma samples of controls, Gaucher disease, and Niemann Pick A/B showed chitotriosidase deficiency of 12%, 25% and 27% respectively. The degree of elevation of chitotriosidase in Gaucher disease and Niemann Pick A/B patients is 40-326 (11,325.7±6395.4nmol/h/ml) and 7-22 folds (1192.5±463.0nmol/h/ml) respectively. In view of these findings of distinguishable fold elevation of chitotriosidase in Gaucher disease or Niemann Pick A/B, it can be a potential surrogate differential diagnostic marker for these groups of diseases, except in the patients in whom this enzyme is deficient.</t>
  </si>
  <si>
    <t>Sandor Life Sciences Pvt. Ltd., Hyderabad, India.</t>
  </si>
  <si>
    <t>26975730</t>
  </si>
  <si>
    <t>Management of uveal tract melanoma: A comprehensive review.</t>
  </si>
  <si>
    <t>Uveal tract melanoma is the most common primary intraocular malignancy in adults, accounting for about 5-10% of all the melanomas. Since there are no lymphatic vessels in the eye, uveal melanoma can only spread hematogenously leading to liver metastasis. A wide variety of treatment modalities are available for its management, leading to dilemma in selecting the appropriate therapy. This article reviews the diagnostic and therapeutic modalities available and thus, can help to individualize the treatment plan for each patient.</t>
  </si>
  <si>
    <t>Department of Radiation Oncology, Acharya Tulsi Regional Cancer Treatment &amp; Research Institute, Sardar Patel Medical College and Associated Group of Hospitals, Bikaner, Rajasthan, India. Electronic address: kapoorakhil1987@gmail.com.</t>
  </si>
  <si>
    <t>26975655</t>
  </si>
  <si>
    <t>Structural insights into DNA sequence recognition by Type ISP restriction-modification enzymes.</t>
  </si>
  <si>
    <t>Engineering restriction enzymes with new sequence specificity has been an unaccomplished challenge, presumably because of the complexity of target recognition. Here we report detailed analyses of target recognition by Type ISP restriction-modification enzymes. We determined the structure of the Type ISP enzyme LlaGI bound to its target and compared it with the previously reported structure of a close homologue that binds to a distinct target, LlaBIII. The comparison revealed that, although the two enzymes use almost a similar set of structural elements for target recognition, the residues that read the bases vary. Change in specificity resulted not only from appropriate substitution of amino acids that contacted the bases but also from new contacts made by positionally distinct residues directly or through a water bridge. Sequence analyses of 552 Type ISP enzymes showed that the structural elements involved in target recognition of LlaGI and LlaBIII were structurally well-conserved but sequentially less-conserved. In addition, the residue positions within these structural elements were under strong evolutionary constraint, highlighting the functional importance of these regions. The comparative study helped decipher a partial consensus code for target recognition by Type ISP enzymes.</t>
  </si>
  <si>
    <t>Manasi Kulkarni</t>
  </si>
  <si>
    <t>Division of Biology, Indian Institute of Science Education and Research, Pune 411008, India.</t>
  </si>
  <si>
    <t>26975600</t>
  </si>
  <si>
    <t>Analysis of microarray leukemia data using an efficient MapReduce-based K-nearest-neighbor classifier.</t>
  </si>
  <si>
    <t>Microarray-based gene expression profiling has emerged as an efficient technique for classification, prognosis, diagnosis, and treatment of cancer. Frequent changes in the behavior of this disease generates an enormous volume of data. Microarray data satisfies both the veracity and velocity properties of big data, as it keeps changing with time. Therefore, the analysis of microarray datasets in a small amount of time is essential. They often contain a large amount of expression, but only a fraction of it comprises genes that are significantly expressed. The precise identification of genes of interest that are responsible for causing cancer are imperative in microarray data analysis. Most existing schemes employ a two-phase process such as feature selection/extraction followed by classification. In this paper, various statistical methods (tests) based on MapReduce are proposed for selecting relevant features. After feature selection, a MapReduce-based K-nearest neighbor (mrKNN) classifier is also employed to classify microarray data. These algorithms are successfully implemented in a Hadoop framework. A comparative analysis is done on these MapReduce-based models using microarray datasets of various dimensions. From the obtained results, it is observed that these models consume much less execution time than conventional models in processing big data.</t>
  </si>
  <si>
    <t>Journal of biomedical informatics</t>
  </si>
  <si>
    <t>Department of Computer Science and Engineering, NIT Rourkela, Orissa 769008, India. Electronic address: mkyadav262@gmail.com.</t>
  </si>
  <si>
    <t>26975579</t>
  </si>
  <si>
    <t>Ratiometric fluorophore for quantification of iodide under physiological conditions: applications in urine analysis and live cell imaging.</t>
  </si>
  <si>
    <t>Dipod 1 bearing two pyrenyl tethered benzimidazolium moieties gives a fluorescence spectrum in aqueous medium which reveals a structured emission band between 330-400 nm and a broad emission band centered at 475 nm, respectively due to monomer and excimer emission of the pyrene moieties. The presence of an excimer emission band points to the formation of a pseudocyclic structure. Dipod 1 undergoes highly selective fluorescence quenching of the excimer emission band in the presence of iodide ions, whereas the fluorescence intensity of the monomer emission band remains stable. The ratio of fluorescence intensity I395 nm/I475 nmvs. log [I(-)] undergoes a linear change over a broad iodide concentration range of 10(-9) to 10(-5) M with KSV 3.7 × 10(5) M(-1). Dipod 1 can be used to determine iodide ions in urine samples, tap water and sea water conditions with 1 nM iodide as the lowest detection limit. On using paper strips coated with dipod 1, ∼1.7 pg cm(-2) iodide ions could be detected. Dipod 1 shows a fluorescence quenching response to 100 nM iodide ions in C6 glioma cells using confocal microscopy. The life time of the dipod 1 shows a linear decrease with log [I(-)] and points to coordination based recognition of iodide ion.</t>
  </si>
  <si>
    <t>Sana Sandhu</t>
  </si>
  <si>
    <t>Department of Chemistry, Guru Nanak Dev University, Amritsar 143005, Punjab, India. subodh.chem@gndu.ac.in.</t>
  </si>
  <si>
    <t>26975471</t>
  </si>
  <si>
    <t>Deciphering the role of Atg5 in nucleotide dependent interaction of Rab33B with the dimeric complex, Atg5-Atg16L1.</t>
  </si>
  <si>
    <t>Autophagy is a lysosomal degradation pathway that degrades cytosolic constituents, including whole organelles and intracellular pathogens. Previous studies on various autophagy related genes revealed the importance of the Atg12-Atg5-Atg16 complex in autophagy. Atg16L1 is an effector of Golgi-resident Rab33B and the molecular mechanism of the interaction of Rab33B with either Atg16L1 or in complex with Atg5 is still elusive. In the current study, using the pull down and calorimetric approaches, we have dissected the molecular insights into the interaction of Rab33B with different regions of mouse Atg16L1 as well as with the dimeric complex, Atg5-mAtg16L1. Our in vitro observation suggests that Atg5 is pre-requisite for the augmented nucleotide dependent interaction of Rab33B with the dimeric complex, Atg5-Atg16L1. Moreover, the results reported here suggest that Arg-24 of Atg16L1 is crucial for its interaction with Atg5 which will have further implication in the binding of the dimeric complex to Rab33B.</t>
  </si>
  <si>
    <t>Mintu Chandra</t>
  </si>
  <si>
    <t>Department of Biological Sciences, Indian Institute of Science Education and Research Bhopal-462023, India.</t>
  </si>
  <si>
    <t>26975469</t>
  </si>
  <si>
    <t>Interaction of human chymase with ginkgolides, terpene trilactones of Ginkgo biloba investigated by molecular docking simulations.</t>
  </si>
  <si>
    <t>The search for natural chymase inhibitors has a good potential to provide a novel therapeutic approach against the cardiovascular diseases and other heart ailments. We selected from literature 20 promising Ginkgo biloba compounds, and tested them for their potential ability to bind chymase enzyme using docking and a deep analysis of surface pocket features. Docking results indicated that the compounds may interact with the active site of human chymase, with favorable distinct interactions with important residues Lys40, His57, Lys192, Phe191, Val146, Ser218, Gly216, and Ser195. In particular, proanthocyanidin is the one with the best-predicted binding energy, with seven hydrogen bonds. Interestingly, all active G. biloba compounds have formed the hydrogen bond interactions with the positively charged Lys192 residue at the active site, involved in the mechanism of pH enhancement for the cleavage of angiotensin I site. Ginkgolic acid and proanthocyanidin have better predicted binding energy towards chymase than other serine proteases, i.e kallikrein, tryptase and elastase, suggesting specificity for chymase inhibition. Our study suggests these G. biloba compounds are a promising starting point for developing chymase inhibitors for the potential development of future drugs.</t>
  </si>
  <si>
    <t>Amit Dubey</t>
  </si>
  <si>
    <t>Istituto di Scienze dell'Alimentazione - CNR, Via Roma 64, Avellino, 83100, Italy; Jacob School of Biotechnology and Bioengineering, Sam Higginbottom Institute of Agriculture, Technology and Sciences, Allahabad, 211007, India.</t>
  </si>
  <si>
    <t>26975397</t>
  </si>
  <si>
    <t>Fat infiltration of left ventricle - a rare cause of sudden cardiac death.</t>
  </si>
  <si>
    <t>Cor adiposum is a rare disorder of the heart, where the normal heart tissue is replaced by fibro-fatty infiltrates. We report one such case of a middle-aged female who was declared dead shortly after a syncopal episode. At autopsy, the pericardium was intact and firmly adhered to the heart. Histopathology revealed fatty infiltrates extending into the left ventricle of the heart. A post-mortem diagnosis of Cor adiposum was made which is an uncommonly reported cause of sudden cardiac death.</t>
  </si>
  <si>
    <t>Department of Forensic Medicine &amp; Toxicology, All India Institute of Medical Sciences, Jodhpur, India tanujkanchan@yahoo.co.in tanuj.kanchan@manipal.edu.</t>
  </si>
  <si>
    <t>26975321</t>
  </si>
  <si>
    <t>Exploration of photocatalytic properties of microbially designed silver nanoparticles on Victoria blue B.</t>
  </si>
  <si>
    <t>Victoria blue B (VBB) belongs to triphenylmethane group of dyes, which is widely used in textile industries. Hence development of novel treatment methods are of considerable applications in its removal. In the current study, silver nanoparticles (AgNPs) formed by Bacillus amyloliquefaciens was investigated for the degradation of VBB. Interestingly, the UV-Vis spectroscopy analysis of VBB-AgNPs treated samples showed a decrease in absorption at 615 nm, which is characteristic of pure VBB. This time-dependent degradation process was further investigated by changing the initial dye concentration, AgNPs concentration and pH. Approximately 78 % of reduction was observed within 8 h of the study and hence the result of the study is with promising applications for the development of novel dye degradation technologies. Phytotoxicity analysis of degradation product using Vigna unguiculata revealed the non-toxic effect of degradation product when compared to VBB and this confirms the promising potential and applications of the study.</t>
  </si>
  <si>
    <t>Bioprocess and biosystems engineering</t>
  </si>
  <si>
    <t>P Jishma</t>
  </si>
  <si>
    <t>26975187</t>
  </si>
  <si>
    <t>Task shifting of frontline community health workers for cardiovascular risk reduction: design and rationale of a cluster randomised controlled trial (DISHA study) in India.</t>
  </si>
  <si>
    <t>Effective task-shifting interventions targeted at reducing the global cardiovascular disease (CVD) epidemic in low and middle-income countries (LMICs) are urgently needed.DISHA is a cluster randomised controlled trial conducted across 10 sites (5 in phase 1 and 5 in phase 2) in India in 120 clusters. At each site, 12 clusters were randomly selected from a district. A cluster is defined as a small village with 250-300 households and well defined geographical boundaries. They were then randomly allocated to intervention and control clusters in a 1:1 allocation sequence. If any of the intervention and control clusters were &lt;10 km apart, one was dropped and replaced with another randomly selected cluster from the same district. The study included a representative baseline cross-sectional survey, development of a structured intervention model, delivery of intervention for a minimum period of 18 months by trained frontline health workers (mainly Anganwadi workers and ASHA workers) and a post intervention survey in a representative sample. The study staff had no information on intervention allocation until the completion of the baseline survey. In order to ensure comparability of data across sites, the DISHA study follows a common protocol and manual of operation with standardized measurement techniques.Our study is the largest community based cluster randomised trial in low and middle-income country settings designed to test the effectiveness of 'task shifting' interventions involving frontline health workers for cardiovascular risk reduction.CTRI/2013/10/004049 . Registered 7 October 2013.</t>
  </si>
  <si>
    <t>BMC public health</t>
  </si>
  <si>
    <t>Panniyammakal Jeemon</t>
  </si>
  <si>
    <t>Centre for Control of Chronic Conditions, Public Health Foundation of India, New Delhi, India.</t>
  </si>
  <si>
    <t>26975025</t>
  </si>
  <si>
    <t>Short Pulse of Clinical Concentration of Bevacizumab Modulates Human Retinal Pigment Epithelial Functionality.</t>
  </si>
  <si>
    <t>Cross-talk between Notch signaling and vascular endothelial growth factor (VEGF) is a major driver of angiogenesis. Here we investigated the temporal effect of bevacizumab (BEV) on Notch signaling and the functional features of cultured primary retinal pigment epithelial (PRPE) cells.Human (cadaver) PRPE cells were treated with clinical concentrations of BEV (0.25 mg/mL). Notch signaling pathway receptors, ligands, and downstream target genes were analyzed with quantitative real-time polymerase chain reaction (qRT-PCR). Cell proliferation along with phagocytosis and transmembrane potential was analyzed by fluorescent activated cell sorter (FACS) and immunofluorescence.Bevacizumab-treated PRPE cultures revealed a significant temporal downregulation of notch4 (P &lt; 0.05) and Delta-like-4 (P &lt; 0.005) gene (16% reduced) and protein (29.7% reduced) expression only at the 2-hour exposure, though secreted VEGF levels were significantly blocked (P &lt; 0.005) at all the time points (2, 4, 6 hours). Further, a significant downregulation (P &lt; 0.005) in cell cycle (reduced by 34.1%) and a concurrent (P &lt; 0.005) upregulation of F-actin staining (increased by 2.5-fold) could be detected. Bevacizumab-treated PRPE cells revealed an elevated transmembrane potential (by 63%) and significant decrease (P &lt; 0.01) in phagocytosis (by 19.25%) in comparison to untreated controls.There is temporal interaction between BEV and the Notch signaling pathway, specifically with Notch4 and Delta-like-ligand-4 in PRPE cultures. This transient decrease in Notch signaling can impact the functionality of RPE cells. These findings can help to provide a better understanding of the effect of long-term usage of anti-VEGF agents in the treatment of retinal degenerative and vitreoretinopathy diseases.</t>
  </si>
  <si>
    <t>Investigative ophthalmology &amp; visual science</t>
  </si>
  <si>
    <t>Murali Subramani</t>
  </si>
  <si>
    <t>Stem Cell Research Laboratory GROW Laboratory, Narayana Nethralaya Foundation, Bangalore, Karnataka, India 2Post Graduate Department of Biotechnology, Jamal Mohamed College (Autonomous), Tiruchirappalli, Tamil Nadu, India.</t>
  </si>
  <si>
    <t>26974993</t>
  </si>
  <si>
    <t>Celiac disease: Managing a multisystem disorder.</t>
  </si>
  <si>
    <t>Celiac disease is a multisystem autoimmune disorder that can cause symptoms involving the gastrointestinal tract and other organ systems such as the skin and bones. This paper reviews the pathogenesis, diagnosis, and management of celiac disease and associated diseases.</t>
  </si>
  <si>
    <t>Cleveland Clinic journal of medicine</t>
  </si>
  <si>
    <t>Gursimran Singh Kochhar</t>
  </si>
  <si>
    <t>Department of Gastroenterology and Hepatology, Digestive Disease Institute, Cleveland Clinic, Cleveland, OH, USA.</t>
  </si>
  <si>
    <t>26974970</t>
  </si>
  <si>
    <t>Amino-Terminal Fusion of Epidermal Growth Factor 4,5,6 Domains of Human Thrombomodulin on Streptokinase Confers Anti-Reocclusion Characteristics along with Plasmin-Mediated Clot Specificity.</t>
  </si>
  <si>
    <t>Streptokinase (SK) is a potent clot dissolver but lacks fibrin clot specificity as it activates human plasminogen (HPG) into human plasmin (HPN) throughout the system leading to increased risk of bleeding. Another major drawback associated with all thrombolytics, including tissue plasminogen activator, is the generation of transient thrombin and release of clot-bound thrombin that promotes reformation of clots. In order to obtain anti-thrombotic as well as clot-specificity properties in SK, cDNAs encoding the EGF 4,5,6 domains of human thrombomodulin were fused with that of streptokinase, either at its N- or C-termini, and expressed these in Pichia pastoris followed by purification and structural-functional characterization, including plasminogen activation, thrombin inhibition, and Protein C activation characteristics. Interestingly, the N-terminal EGF fusion construct (EGF-SK) showed plasmin-mediated plasminogen activation, whereas the C-terminal (SK-EGF) fusion construct exhibited 'spontaneous' plasminogen activation which is quite similar to SK i.e. direct activation of systemic HPG in absence of free HPN. Since HPN is normally absent in free circulation due to rapid serpin-based inactivation (such as alpha-2-antiplasmin and alpha-2-Macroglobin), but selectively present in clots, a plasmin-dependent mode of HPG activation is expected to lead to a desirable fibrin clot-specific response by the thrombolytic. Both the N- and C-terminal fusion constructs showed strong thrombin inhibition and Protein C activation properties as well, and significantly prevented re-occlusion in a specially designed assay. The EGF-SK construct exhibited fibrin clot dissolution properties with much-lowered levels of fibrinogenolysis, suggesting unmistakable promise in clot dissolver therapy with reduced hemorrhage and re-occlusion risks.</t>
  </si>
  <si>
    <t>Neeraj Maheshwari</t>
  </si>
  <si>
    <t>CSIR-Institute of Microbial Technology, Chandigarh, India.</t>
  </si>
  <si>
    <t>26974871</t>
  </si>
  <si>
    <t>Interaction of epibrassinolide and selenium ameliorates the excess copper in Brassica juncea through altered proline metabolism and antioxidants.</t>
  </si>
  <si>
    <t>24-Epibrassinolide (EBL) and Selenium (Se) individually confer tolerance to various abiotic stresses, but their interactive effect in the regulation of copper (Cu) homeostasis in plants exposed to toxic levels of Cu is poorly investigated. This study provides an insight into the effects of EBL (foliar) and/or Se (through sand) on Brassica juncea plants exposed to toxic levels of Cu. The combined effect of EBL and Se on compartmentalization of Cu, oxidative stress markers, photosynthetic machinery and biochemical traits in B. juncea were analyzed. Application of EBL and Se through different mode modulated the compartmentalization of Cu in different parts of plants, enhanced the photosynthetic traits, and activities of various antioxidant enzymes and proline accumulation in B. juncea under excess copper levels. These enhanced levels of antioxidant enzymes, proline (osmolyte) accumulation triggered by combination of EBL and Se could have conferred tolerance to the B. juncea plants under toxic level of copper and also maintained Cu homeostasis in various parts of plants. This study indicates that combination of EBL and Se through different mode is an operative approach for Cu detoxification in plants and could be exploited for removal of excess copper from polluted soil.</t>
  </si>
  <si>
    <t>Mohammad Yusuf</t>
  </si>
  <si>
    <t>Plant Physiology &amp; Biochemistry Section, Department of Botany, Aligarh Muslim University, Aligarh 202002, India. Electronic address: yousuf.alig@hotmail.com.</t>
  </si>
  <si>
    <t>26974843</t>
  </si>
  <si>
    <t>High Prevalence of Stroke in Rural Gadchiroli, India: A Community-Based Study.</t>
  </si>
  <si>
    <t>In the near future, a majority of strokes are projected to occur in developing countries. However, population-level information on the prevalence of stroke from rural areas of developing countries, including India, is rare. We estimated the prevalence of stroke in a rural area of one of the most underdeveloped districts of India.Trained surveyors conducted a house-to-house survey using a validated screening questionnaire in a well-defined population of 45,053 living in 39 villages in a demographic surveillance site in Gadchiroli district. A trained physician and a neurologist evaluated screen-positive patients and diagnosed stroke using the World Health Organization's criteria.In the screened population, 175 patients had stroke. The mean age of patients with stroke was 60.9 ± 14.7 years and 32.5% were women. The crude prevalence rate of stroke was 388.43 (95% CI 335.04-450.33) and the age-standardized prevalence rate of stroke was 535.58 (95% CI 492.41-583.01) per 100,000 population. The crude prevalence rate of stroke was significantly higher among men than among women (520 vs. 255/100,000 population, p &lt; 0.05).In this prevalence study, conducted after a gap of 20 years in rural India, the prevalence of stroke was high and was more than twice the prevalence reported from the previous study. The prevalence was double among men compared to women. Stroke is emerging as a public health priority in rural India.</t>
  </si>
  <si>
    <t>Neuroepidemiology</t>
  </si>
  <si>
    <t>Yogeshwar V Kalkonde</t>
  </si>
  <si>
    <t>Society for Education, Action and Research in Community Health, Gadchiroli, India.</t>
  </si>
  <si>
    <t>26974816</t>
  </si>
  <si>
    <t>Gold(iii)-catalyzed synthesis of aroylbenzo[b]oxepin-3-ones from ortho-O-propargyl-1-one substituted arylaldehydes.</t>
  </si>
  <si>
    <t>An efficient gold-catalyzed intramolecular cyclization of ortho-O-propargyl-1-one substituted arylaldehydes has been achieved for the generation of substituted aroylbenzo[b]oxepin-3-one derivatives in moderate to good yields. This synthetic transformation proceeds via gold-catalysed oxidation of the internal alkyne moiety followed by an intramolecular condensation leading to seven-membered oxacycles.</t>
  </si>
  <si>
    <t>N S V M Rao Mangina</t>
  </si>
  <si>
    <t>Crop Protection Chemicals Division, CSIR-Indian Institute of Chemical Technology, Hyderabad, 500007, India. gallavk@iict.res.in.</t>
  </si>
  <si>
    <t>26974709</t>
  </si>
  <si>
    <t>Polymorphisms in double strand break repair related genes influence radiosensitivity phenotype in lymphocytes from healthy individuals.</t>
  </si>
  <si>
    <t>A range of individual radiosensitivity observed in humans can influence individual's susceptibility toward cancer risk and radiotherapy outcome. Therefore, it is important to measure the variation in radiosensitivity and to identify the genetic factors influencing it.By adopting a pathway specific genotype-phenotype design, we established the variability in cellular radiosensitivity by performing γ-H2AX foci assay in healthy individuals. Further, we genotyped ten selected SNPs in candidate genes XRCC3 (rs861539), XRCC4 (rs1805377), XRCC5 (rs3835), XRCC6 (rs2267437), ATM (rs3218698, rs1800057), LIG4 (rs1805388), NBN (rs1805794), RAD51 (rs1801320) and PRKDC (rs7003908), and analysed their influence on observed variation in radiosensitivity.The rs2267437 polymorphisms in XRCC6 was associated (P=0.0326) with increased DSB induction while rs1805388 in LIG4 (P=0.0240) was associated with increased radioresistance. Further, multiple risk alleles decreased the DSB repair capacity in an additive manner. Polymorphisms in candidate DSB repair genes can act individually or in combination to the efficacy of DSB repair process, resulting in variation of cellular radiosensitivity.Current study suggests that γ-H2AX assay may fulfil the role of a rapid and sensitive biomarker that can be used for epidemiological studies to measure variations in radiosensitivity. DSB repair gene polymorphisms can impact the formation and repair of DSBs.γ-H2AX foci analysis as well as DSBs repair gene polymorphisms can be used to assess cellular radiosensitivity, which will be useful in population risk assessment, disease prediction, individualization of radiotherapy and also in setting the radiation protection standards.</t>
  </si>
  <si>
    <t>Kamalesh Dattaram Mumbrekar</t>
  </si>
  <si>
    <t>Department of Radiation Biology &amp; Toxicology, School of Life Sciences, Manipal University, Manipal, Karnataka, India.</t>
  </si>
  <si>
    <t>26974580</t>
  </si>
  <si>
    <t>Fluorescence properties and sequestration of peripheral anionic site specific ligands in bile acid hosts: Effect on acetylcholinesterase inhibition activity.</t>
  </si>
  <si>
    <t>The increase in fluorescence intensity of model acetyl cholinesterase (AChE) inhibitors like propidium iodide (PI) and ethidium bromide (EB) is due to sequestration of the probes in primary micellar aggregates of bile acid (BA) host medium with moderate binding affinity of ca. 10(2)-10(3)M(-1). Multiple regression analysis of solvent dependent fluorescence behavior of PI indicates the decrease in total nonradiative decay rate due to partial shielding of the probe from hydrogen bond donation ability of the aqueous medium in bile acid bound fraction. Both PI and EB affects AChE activity through mixed inhibition and consistent with one site binding model; however, PI (IC50=20±1μM) shows greater inhibition in comparison with EB (IC50=40±3μM) possibly due to stronger interaction with enzyme active site. The potency of AChE inhibition for both the compounds is drastically reduced in the presence of bile acid due to the formation of BA-inhibitor complex and subsequent reduction of active inhibitor fraction in the medium. Although the inhibition mechanism still remains the same, the course of catalytic reaction critically depends on equilibrium binding among several species present in the solution; particularly at low inhibitor concentration. All the kinetic parameters for enzyme inhibition reaction are nicely correlated with the association constant for BA-inhibitor complex formation.</t>
  </si>
  <si>
    <t>Mullah Muhaiminul Islam</t>
  </si>
  <si>
    <t>Center for Advanced Studies in Chemistry, North-Eastern Hill University, Shillong 793 022, India.</t>
  </si>
  <si>
    <t>26974577</t>
  </si>
  <si>
    <t>Synthesis, spectral characterization, DNA interaction, radical scavenging and cytotoxicity studies of ruthenium(II) hydrazone complexes.</t>
  </si>
  <si>
    <t>Three new ruthenium(II) complexes with hydrazone ligands, furan-2-carboxylic acid (2,4-dihydroxy-benzylidene)-hydrazide (HL(1)), furan-2-carboxylic acid [4-(ethyl-propyl-amino)-2-hydroxy-benzylidene]-hydrazide (HL(2)) and furan-2-carboxylic acid (3-ethoxy-2-hydroxy-benzylidene)-hydrazide (HL(3)) were synthesized and characterized by various spectro-analytical techniques. The hydrazone ligands act as a tridendate ligand with ONO as the donor sites and are preferably found in the enol form in all the complexes. The molecular structure of the ligands was determined by single crystal X-ray diffraction technique. The interaction of the ligands and the complexes with CT-DNA were evaluated by an absorption titration method which revealed that the compounds interact with CT-DNA through intercalation. Gel electrophoresis assay demonstrated the ability of the complexes to cleave the calf thymus DNA hydrolytically. Antioxidant studies showed that the ruthenium(II) complexes have a strong radical-scavenging properties. Further, the cytotoxic effect of the compounds examined on cancerous cell lines showed that the complexes exhibited substantial anticancer activity.</t>
  </si>
  <si>
    <t>Maruthachalam Mohanraj</t>
  </si>
  <si>
    <t>Post-Graduate and Research Department of Chemistry, Sri Ramakrishna Mission Vidyalaya College of Arts and Science, Coimbatore, 641 020, Tamil Nadu, India.</t>
  </si>
  <si>
    <t>26974566</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</si>
  <si>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</si>
  <si>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t>
  </si>
  <si>
    <t>The Science of the total environment</t>
  </si>
  <si>
    <t>A P Dimri</t>
  </si>
  <si>
    <t>School of Environmental Sciences, Jawaharlal Nehru University, New Delhi, India.</t>
  </si>
  <si>
    <t>26974384</t>
  </si>
  <si>
    <t>Sulfatase inhibitors for recidivist breast cancer treatment: A chemical review.</t>
  </si>
  <si>
    <t>Steroid sulfatase (STS) plays a momentous role in the conversion of sulfated steroids, which are biologically inactive, into biologically active un-sulfated steroid hormones, which support the development and growth of a number of hormone-dependent cancers, including breast cancer. Therefore, inhibitors of STS are supposed to be potential drugs for the treatment of breast and other steroid-dependent cancers. The present review concentrates on broad chemical classification of steroid sulfatase inhibitors. The inhibitors reviewed are classified into four main categories: Steroid sulfamate based inhibitors; Steroid non-sulfamate based inhibitors; Non-steroidal sulfamate based inhibitors; Non-steroidal non-sulfamate based inhibitors. A succinct overview of current treatment of cancer, estradiol precursors, STS enzyme and its role in breast cancer is herein described.</t>
  </si>
  <si>
    <t>Ramanpreet Shah</t>
  </si>
  <si>
    <t>Department of Pharmaceutical Sciences and Drug Research, Pharmaceutical Chemistry Research Lab, Punjabi University, Patiala, 147002, India.</t>
  </si>
  <si>
    <t>26974382</t>
  </si>
  <si>
    <t>Synthesis and biological evaluation of salicylic acid conjugated isoxazoline analogues on immune cell proliferation and angiogenesis.</t>
  </si>
  <si>
    <t>Mitogenicity is the ability of the natural or synthetic compounds to induce cell division or proliferation. A series of salicylic acid derivatives containing isoxazoline moiety (8a-j) were synthesized and their immunopharmacological activities targeting lymphocyte proliferation and angiogenesis were evaluated. The compounds 8a-j mitogenicity were investigated on immunological cells that include human peripheral blood lymphocytes and murine splenocytes in-vitro. The results implicate that among the series of 8a-j, compound 8e showed a potent proliferative response on both human and murine lymphocytes. The proliferative index of the compound 8e was comparable to the reference mitogen Con A and mitogenecity is due to increased secretion IL-2. In -vivo CAM and rat corneal angiogenesis assays were performed to assess the compound's effect on endothelial cell migration and proliferation which inferred that 8e also induces the proliferation of endothelial cells. The study reports the synthetic immunostimulatory and pro-angiogenic activity of novel mitogen 8e which could be translated into new drug in future.</t>
  </si>
  <si>
    <t>Naveen Puttaswamy</t>
  </si>
  <si>
    <t>Department of Chemistry, Yuvaraja's College, University of Mysore, Mysore, 570005 Karnataka, India; Department of Chemistry, JSS College of Arts, Commerce &amp; Science, Ooty Road, Mysore, 570025, India.</t>
  </si>
  <si>
    <t>26974374</t>
  </si>
  <si>
    <t>Structure of amyloid oligomers and their mechanisms of toxicities: Targeting amyloid oligomers using novel therapeutic approaches.</t>
  </si>
  <si>
    <t>Protein misfolding is one of the leading causes of amyloidoses. Protein misfolding occurs from changes in environmental conditions and host of other factors, including errors in post-translational modifications, increase in the rate of degradation, error in trafficking, loss of binding partners and oxidative damage. Misfolding gives rise to the formation of partially unfolded or misfolded intermediates, which have exposed hydrophobic residues and interact with complementary intermediates to form oligomers and consequently protofibrils and fibrils. The amyloid fibrils accumulate as amyloid deposits in the brain and central nervous system in Alzheimer's disease (AD), Prion disease and Parkinson's disease (PD). Initial studies have shown that amyloid fibrils were the main culprit behind toxicity that cause neurodegenerative diseases. However, attention shifted to the cytotoxicity of amyloid fibril precursors, notably amyloid oligomers, which are the major cause of toxicity. The mechanism of toxicity triggered by amyloid oligomers remains elusive. In this review, we have focused on the current knowledge of the structures of different aggregated states, including amyloid fibril, protofibrils, annular aggregates and oligomers. Based on the studies on the mechanism of toxicities, we hypothesize two major possible mechanisms of toxicities instigated by oligomers of Aβ (amyloid beta), PrP (prion protein) (106-126), and α-Syn (alpha-synuclein) including direct formation of ion channels and neuron membrane disruption by the increase in membrane conductance or leakage in the presence of small globulomers to large prefibrillar assemblies. Finally, we have discussed various novel innovative approaches that target amyloid oligomers in Alzheimer's diseases, Prion disease and Parkinson's disease.</t>
  </si>
  <si>
    <t>Parveen Salahuddin</t>
  </si>
  <si>
    <t>DISC, Interdisciplinary Biotechnology Unit, A.M.U., Aligarh, 202002, India.</t>
  </si>
  <si>
    <t>26974362</t>
  </si>
  <si>
    <t>Exposure to particulate matter in India: A synthesis of findings and future directions.</t>
  </si>
  <si>
    <t>Air pollution poses a critical threat to human health with ambient and household air pollution identified as key health risks in India. While there are many studies investigating concentration, composition, and health effects of air pollution, investigators are only beginning to focus on estimating or measuring personal exposure. Further, the relevance of exposures studies from the developed countries in developing countries is uncertain. This review summarizes existing research on exposure to particulate matter (PM) in India, identifies gaps and offers recommendations for future research. There are a limited number of studies focused on exposure to PM and/or associated health effects in India, but it is evident that levels of exposure are much higher than those reported in developed countries. Most studies have focused on coarse aerosols, with a few studies on fine aerosols. Additionally, most studies have focused on a handful of cities, and there are many unknowns in terms of ambient levels of PM as well as personal exposure. Given the high mortality burden associated with air pollution exposure in India, a deeper understanding of ambient pollutant levels as well as source strengths is crucial, both in urban and rural areas. Further, the attention needs to expand beyond the handful large cities that have been studied in detail.</t>
  </si>
  <si>
    <t>Environmental research</t>
  </si>
  <si>
    <t>Pallavi Pant</t>
  </si>
  <si>
    <t>Department of Environmental Health Sciences, University of Massachusetts, Amherst MA 01003, USA.</t>
  </si>
  <si>
    <t>26974043</t>
  </si>
  <si>
    <t>Anti-apoptotic and cytoprotective effect of Enicostemma littorale against oxidative stress in Islets of Langerhans.</t>
  </si>
  <si>
    <t>Context Oxidative stress induces apoptosis within Islets of Langerhans in diabetes mellitus (DM). Enicostemma littorale blume, herb of the Gentianaceae family is used as an anti-diabetic agent across rural India. Objective This report demonstrates potent anti-apoptotic and cyto-protective activity of Enicostemma littorale MeOH extract (EL MeOH ext.) against 50 μM H2O2 in isolated rat Islets. Materials and methods In this study, the whole plant methanolic extract of EL with doses 0.25-4 mg/mL each for the preincubation duration of 0.5-4 h against 50 μM H2O2 were tested for optimum protective dose and time by Trypan blue dye exclusion assay. Islet intracellular reactive oxygen species (ROS) was quantified by DCFDA staining and cell death using PS/PI &amp; FDA/PI staining. Further, comet assay, biochemical assessment of caspase-3 and antioxidant enzyme activities along with immunoblotting of PARP-1, caspase-3, TNF-α activation and p-P38 MapK (stress kinase) induction was performed. Results The optimized dose of EL MeOH ext. 2 mg/mL for 2 h was used throughout the study, which significantly decreased total Intracellular ROS and cell death. Further, caspase-3 activity, PARP-1 cleavage, p-P38 MapK (stress kinase) activation and TNF-α levels, which had been significantly elevated, were normalized. Antioxidant enzymes like catalase, superoxide dismutase, reduced glutathione and glutathione peroxidase, along with Comet assay, demonstrated that pretreatment with EL MeOH ext. can augment antioxidant enzyme activities and protect from DNA damage. Discussion and conclusions Significant anti-apoptotic and cyto-protective effects were mediated by EL with Islets of Langerhans subjected to oxidative stress-induced cell death.</t>
  </si>
  <si>
    <t>Abhay Srivastava</t>
  </si>
  <si>
    <t>a Molecular Endocrinology and Stem Cell Research Laboratory, Department of Biochemistry, Faculty of Science , The M. S. University of Baroda , Vadodara , Gujarat , India.</t>
  </si>
  <si>
    <t>26973813</t>
  </si>
  <si>
    <t>Current Management Strategies in Breast Cancer by Targeting Key Altered Molecular Players.</t>
  </si>
  <si>
    <t>Breast cancer is the second largest disease affecting women worldwide. It remains the most frequently reported and leading cause of death among women in both developed and developing countries. Tamoxifen and raloxifene are commonly used selective estrogen receptor modulators for treatment of breast cancer in women with high risk, although resistance occurs by tamoxifen after 5 years of therapy and both drugs cause uterine cancer and thromboembolic events. Aromatase inhibitors (AIs) are one of the optional modes used for breast cancer treatment. The combination of AIs along with tamoxifen can also be beneficial. Various therapeutic agents from different sources are being studied, which further need to be improved for potential outcome. For this, clinical trials based on large number of patients with optimal dose and lesser side effects have to be more in practice. Despite the clinical trials going on, there is need of better molecular models, which can identify high risk population, new agents with better benefit having less side effects, and improved biomarkers for treating breast cancer.</t>
  </si>
  <si>
    <t>Frontiers in oncology</t>
  </si>
  <si>
    <t>Shazia Ali</t>
  </si>
  <si>
    <t>School of Life Science, Jawaharlal Nehru University , New Delhi , India.</t>
  </si>
  <si>
    <t>26973694</t>
  </si>
  <si>
    <t>Regulation of miR394 in Response to Fusarium oxysporum f. sp. cepae (FOC) Infection in Garlic (Allium sativum L).</t>
  </si>
  <si>
    <t>MicroRNAs (miRNAs) are a class of post-transcriptional regulators that negatively regulate gene expression through target mRNA cleavage or translational inhibition and play important roles in plant development and stress response. In the present study, six conserved miRNAs from garlic (Allium sativum L.) were analyzed to identify differentially expressed miRNAs in response to Fusarium oxysporum f. sp. cepae (FOC) infection. Stem-loop RT-PCR revealed that miR394 is significantly induced in garlic seedlings post-treatment with FOC for 72 h. The induction of miR394 expression during FOC infection was restricted to the basal stem plate tissue, the primary site of infection. Garlic miR394 was also upregulated by exogenous application of jasmonic acid. Two putative targets of miR394 encoding F-box domain and cytochrome P450 (CYP450) family proteins were predicted and verified using 5' RLM-RACE (RNA ligase mediated rapid amplification of cDNA ends) assay. Quantitative RT-PCR showed that the transcript levels of the predicted targets were significantly reduced in garlic plants exposed to FOC. When garlic cultivars with variable sensitivity to FOC were exposed to the pathogen, an upregulation of miR394 and down regulation of the targets were observed in both varieties. However, the expression pattern was delayed in the resistant genotypes. These results suggest that miR394 functions in negative modulation of FOC resistance and the difference in timing and levels of expression in variable genotypes could be examined as markers for selection of FOC resistant garlic cultivars.</t>
  </si>
  <si>
    <t>Subodh K Chand</t>
  </si>
  <si>
    <t>Functional Genomics Laboratory, Centre of Biotechnology, Siksha O Anusandhan University Bhubaneswar, India.</t>
  </si>
  <si>
    <t>26973685</t>
  </si>
  <si>
    <t>Functional Characterization of Novel Chitinase Genes Present in the Sheath Blight Resistance QTL: qSBR11-1 in Rice Line Tetep.</t>
  </si>
  <si>
    <t>Rice sheath blight disease caused by Rhizoctonia solani is one of the most devastating diseases in rice leading to heavy yield losses. Due to the polygenic nature of resistance, no major resistance gene with complete host resistance against R. solani has been reported. In this study, we have performed molecular and functional analysis of the genes associated with the major R. solani-resistance QTL qSBR11-1 in the indica rice line Tetep. Sequence analysis revealed the presence of a set of 11 tandem repeats containing genes with a high degree of homology to class III chitinase defense response genes. Real-time quantitative PCR analysis showed that all the genes are strongly induced 36 h after R. solani infection. Comparison between the resistant Tetep and the susceptible HP2216 lines shows that the induction of the chitinase genes is much higher in the Tetep line. Recombinant protein produced in vitro for six of the eleven genes showed chitinolytic activity in gel assays but we did not detect any xylanase inhibitory activity. All the six in vitro expressed proteins show antifungal activity with a clear inhibitory effect on the growth of the R. solani mycelium. The characterized chitinase genes can provide an important resource for the genetic improvement of R. solani susceptible rice lines for sheath blight resistance breeding.</t>
  </si>
  <si>
    <t>Kamboj Richa</t>
  </si>
  <si>
    <t>ICAR-National Research Centre on Plant BiotechnologyNew Delhi, India; Department of Bioscience and BiotechnologyBanasthali Vidyapith, Vanasthali, India.</t>
  </si>
  <si>
    <t>26973681</t>
  </si>
  <si>
    <t>RNA-seq Analysis of Irrigated vs. Water Stressed Transcriptomes of Zea mays Cultivar Z59.</t>
  </si>
  <si>
    <t>B Divya Bhanu</t>
  </si>
  <si>
    <t>Centre for Plant Molecular Biology, Osmania University Hyderabad, India.</t>
  </si>
  <si>
    <t>26973666</t>
  </si>
  <si>
    <t>Improved Shoot Regeneration, Salinity Tolerance and Reduced Fungal Susceptibility in Transgenic Tobacco Constitutively Expressing PR-10a Gene.</t>
  </si>
  <si>
    <t>Plants in ecosystems are simultaneously exposed to abiotic and biotic stresses, which restrict plant growth and development. The complex responses to these stresses are largely regulated by plant hormones, which in turn, orchestrate the different biochemical and molecular pathways to maneuver stress tolerance. The PR-10 protein family is reported to be involved in defense regulation, stress response and plant growth and development. The JcPR-10a overexpression resulted in increased number of shoot buds in tobacco (Nicotiana tabacum), which could be due to high cytokinin to auxin ratio in the transgenics. The docking analysis shows the binding of three BAP molecules at the active sites of JcPR-10a protein. JcPR-10a transgenics showed enhanced salt tolerance, as was evident by increased germination rate, shoot and root length, relative water content, proline, soluble sugar and amino acid content under salinity. Interestingly, the transgenics also showed enhanced endogenous cytokinin level as compared to WT, which, further increased with salinity. Exposure of gradual salinity resulted in increased stomatal conductance, water use efficiency, photosynthesis rate and reduced transpiration rate. Furthermore, the transgenics also showed enhanced resistance against Macrophomina fungus. Thus, JcPR-10a might be working in co-ordination with cytokinin signaling in mitigating the stress induced damage by regulating different stress signaling pathways, leading to enhanced stress tolerance.</t>
  </si>
  <si>
    <t>Parinita Agarwal</t>
  </si>
  <si>
    <t>Division of Wasteland Research, CSIR-Central Salt and Marine Chemicals Research Institute, Council of Scientific &amp; Industrial Research Bhavnagar, India.</t>
  </si>
  <si>
    <t>26973635</t>
  </si>
  <si>
    <t>A New Endogenous Overexpression System of Multidrug Transporters of Candida albicans Suitable for Structural and Functional Studies.</t>
  </si>
  <si>
    <t>Fungal pathogens have a robust array of multidrug transporters which aid in active expulsion of drugs and xenobiotics to help them evade toxic effects of drugs. Thus, these transporters impose a major impediment to effective chemotherapy. Although the Saccharomyces cerevisiae strain AD1-8u(-) has catered well to the need of an overexpression system to study drug transport by multidrug transporters of Candida albicans, artifacts associated with a heterologous system could not be excluded. To avoid the issue, we exploited a azole-resistant clinical isolate of C. albicans to develop a new system devoid of three major multidrug transporters (Cdr1p, Cdr2p, and Mdr1p) for the overexpression of multidrug transporters under native hyperactive CDR1 promoter due to gain of function (GOF) mutation in TAC1. The study deals with overexpression and functional characterization of representatives of two major classes of multidrug transporters, Cdr1p and Mdr1p, to prove the functionality of this newly developed endogenous expression system. Expression of native Cdr1 and Mdr1 protein in C. albicans cells was confirmed by confocal microscopy and immunodetection and resulted in increased resistance to the putative substrates as compared to control. The system was further validated by overexpressing a few key mutant variants of Cdr1p and Mdr1p. Together, our data confirms the utility of new endogenous overexpression system which is devoid of artifactual factors as most suited for functional characterization of multidrug transporter proteins of C. albicans.</t>
  </si>
  <si>
    <t>Atanu Banerjee</t>
  </si>
  <si>
    <t>Membrane Biology Laboratory, School of Life Sciences, Jawaharlal Nehru University New Delhi, India.</t>
  </si>
  <si>
    <t>26973531</t>
  </si>
  <si>
    <t>The Molecular Links of Re-Emerging Therapy: A Review of Evidence of Brahmi (Bacopa monniera).</t>
  </si>
  <si>
    <t>The convolution associated with memory is being resolved with advancement in neuroscience. According to the concurrent assumptions, synaptic plasticity forms one of the basis of memory formation, stabilization and strengthening. In Alzheimer's disease (AD), which is generally characterized by memory dysfunction, connections amongst the cells in the brain are attenuated or lost leading to degeneration of neural networks. Numerous attempts have been made to find new therapies for memory dysfunction with increasing attention and investments being laid on herbal drugs. Many herbal plants and extracts have already documented beneficial results when tested for antiamnesic effects. Brahmi (Bacopa monniera) is one such common herbal drug, which is employed for a long time in the Indian and Chinese medical system in order to treat several disorders. Previous research has shown that Brahmi exerts many pharmacological effects including memory boosting capacity in the treatment of Alzheimer's disease and Schizophrenia, exhibiting antiparkinsonian, antistroke, and anticonvulsant potentials. The present review discusses the chemical constituents of Brahmi along with in vitro and in vivo studies based on the pharmacological effects exerted by it. The efficacy of Brahmi in treating various disorders has evoked sufficient research in recent years and now it is a time to launch multiple clinical trials.</t>
  </si>
  <si>
    <t>Frontiers in pharmacology</t>
  </si>
  <si>
    <t>Deepali Mathur</t>
  </si>
  <si>
    <t>Department of Functional Biology, Faculty of Biological Sciences, University of Valencia Valencia, Spain.</t>
  </si>
  <si>
    <t>26973412</t>
  </si>
  <si>
    <t>Curcumin as a potential therapeutic candidate for Helicobacter pylori associated diseases.</t>
  </si>
  <si>
    <t>Curcumin, a yellow pigment and principal polyphenolic Curcuminoid obtained from the turmeric rhizome Curcuma longa, is commonly used as a food-coloring agent. Studies suggest that curcumin has a wide range of beneficial properties e.g., anti-inflammatory, anti-oxidant, anti-cancer, anti-proliferative, anti-fungal and anti-microbial. These pleiotropic activities prompted several research groups to elucidate the role of curcumin in Helicobacter pylori (H. pylori) infection. This is the first review with this heading where we discussed regarding the role of curcumin as an anti-H. pylori agent along with its potential in other gastrointestinal diseases. Based on several in vitro, early cell culture, animal research and few pre-clinical trials, curcumin projected as a potential therapeutic candidate against H. pylori mediated gastric pathogenesis. This review sheds light on the anti-H. pylori effects of curcumin in different models with meticulous emphasis on its anti-oxidant, anti-inflammatory and anti-carcinogenic effects as well as some critical signaling and effecter molecules. Remarkably, non-toxic molecule curcumin fulfills the characteristics for an ideal chemopreventive agent against H. pylori mediated gastric carcinogenesis but the foremost challenge is to obtain the optimum therapeutic levels of curcumin, due to its low solubility and poor bioavailability. Further, we have discussed about the possibilities for improving its efficacy and bioavailability. Lastly, we concluded with the anticipation that in near future curcumin may be used to develop a therapeutic drug against H. pylori mediated gastric ailments through improved formulation or delivery systems, facilitating its enhanced absorption and cellular uptake.</t>
  </si>
  <si>
    <t>World journal of gastroenterology</t>
  </si>
  <si>
    <t>Avijit Sarkar</t>
  </si>
  <si>
    <t>Avijit Sarkar, Ronita De, Asish K Mukhopadhyay, Division of Bacteriology, National Institute of Cholera and Enteric Diseases, Kolkata 700010, India.</t>
  </si>
  <si>
    <t>26973334</t>
  </si>
  <si>
    <t>Ultrasonography: Applications in Pediatric Abdomen.</t>
  </si>
  <si>
    <t>Ultrasonography (US) is a valuable imaging tool for evaluation of different clinical conditions in children, in general and abdominal conditions, in particular. The interest in US derives primarily from the lack of ionizing radiation exposure, low cost, portability, real-time imaging and Doppler capabilities. In addition, US application requires no preparation or sedation, making it particularly attractive in the pediatric population. Because of these advantages, US has been adopted as the primary imaging tool for evaluation of a number of pediatric abdominal conditions that would have involved the use of ionising radiation in the past, e.g., pyloric stenosis, intussusception and various renal and bladder abnormalities, to name a few. Certain limitations, however, are inherent to US including large body habitus, excessive bowel gas, postoperative state and the learning curve. In addition, pediatric US is particularly challenging as the children are frequently unable to co-operate for breath holding and many of them are crying during the scanning. In the present review, the authors discuss the various applications of US in the evaluation of pediatric abdomen.</t>
  </si>
  <si>
    <t>Akshay Kumar Saxena</t>
  </si>
  <si>
    <t>Department of Radiodiagnosis and Imaging, Post Graduate Institute of Medical Education and Research, Sector 12, Chandigarh, 160012, India. fatakshay@yahoo.com.</t>
  </si>
  <si>
    <t>26973328</t>
  </si>
  <si>
    <t>Mesenchymal stromal cells for cartilage repair in osteoarthritis.</t>
  </si>
  <si>
    <t>Treatment for articular cartilage damage is quite challenging as it shows limited repair and regeneration following injury. Non-operative and classical surgical techniques are inefficient in restoring normal anatomy and function of cartilage in osteoarthritis (OA). Thus, investigating new and effective strategies for OA are necessary to establish feasible therapeutic solutions. The emergence of the new discipline of regenerative medicine, having cell-based therapy as its primary focus, may enable us to achieve repair and restore the damaged articular cartilage. This review describes progress and development of employing mesenchymal stromal cell (MSC)-based therapy as a promising alternative for OA treatment. The objective of this review is to first, discuss how in vitro MSC chondrogenic differentiation mimics in vivo embryonic cartilage development, secondly, to describe various chondrogenic differentiation strategies followed by pre-clinical and clinical studies demonstrating their feasibility and efficacy. However, several challenges need to be tackled before this research can be translated to the clinics. In particular, better understanding of the post-transplanted cell behaviour and learning to enhance their potency in the disease microenvironment is essential. Final objective is to underscore the importance of isolation, storage, cell shipment, route of administration, optimum dosage and control batch to batch variations to realise the full potential of MSCs in OA clinical trials.</t>
  </si>
  <si>
    <t>Osteoarthritis and cartilage</t>
  </si>
  <si>
    <t>M K Mamidi</t>
  </si>
  <si>
    <t>School of Regenerative Medicine, Manipal University, Bangalore 560065, India.</t>
  </si>
  <si>
    <t>26973288</t>
  </si>
  <si>
    <t>Decoding regulatory landscape of somatic embryogenesis reveals differential regulatory networks between japonica and indica rice subspecies.</t>
  </si>
  <si>
    <t>Somatic embryogenesis is a unique process in plants and has considerable interest for biotechnological application. Compare to japonica, indica rice has been less responsive to in vitro culture. We used Illumina Hiseq 2000 sequencing platform for comparative transcriptome analysis between two rice subspecies at six different developmental stages combined with a tag-based digital gene expression profiling. Global gene expression among different samples showed greater complexity in japonica rice compared to indica which may be due to polyphyletic origin of two rice subspecies. Expression pattern in initial stage indicate major differences in proembryogenic callus induction phase that may serve as key regulator to observe differences between both subspecies. Our data suggests that phytohormone signaling pathways consist of elaborate networks with frequent crosstalk, thereby allowing plants to regulate somatic embryogenesis pathway. However, this crosstalk varies between the two rice subspecies. Down regulation of positive regulators of meristem development (i.e. KNOX, OsARF5) and up regulation of its counterparts (OsRRs, MYB, GA20ox1/GA3ox2) in japonica may be responsible for its better regeneration and differentiation of somatic embryos. Comprehensive gene expression information in the present experiment may also facilitate to understand the monocot specific meristem regulation for dedifferentiation of somatic cell to embryogenic cells.</t>
  </si>
  <si>
    <t>Yuvraj Indoliya</t>
  </si>
  <si>
    <t>Council of Scientific and Industrial Research - National Botanical Research Institute (CSIR-NBRI), Rana Pratap Marg, Lucknow-226001, India.</t>
  </si>
  <si>
    <t>26973224</t>
  </si>
  <si>
    <t>Perceptual Speech Assessment After Anterior Maxillary Distraction in Patients With Cleft Maxillary Hypoplasia.</t>
  </si>
  <si>
    <t>To assess speech outcomes after anterior maxillary distraction (AMD) in patients with cleft-related maxillary hypoplasia.Fifty-eight patients at least 10 years old with cleft-related maxillary hypoplasia were included in this study irrespective of gender, type of cleft lip and palate, and amount of required advancement. AMD was carried out in all patients using a tooth-borne palatal distractor by a single oral and maxillofacial surgeon. Perceptual speech assessment was performed by 2 speech language pathologists preoperatively, before placement of the distractor device, and 6 months postoperatively using the scoring system of Perkins et al (Plast Reconstr Surg 116:72, 2005); the system evaluates velopharyngeal insufficiency (VPI), resonance, nasal air emission, articulation errors, and intelligibility. The data obtained were tabulated and subjected to statistical analysis using Wilcoxon signed rank test. A P value less than .05 was considered significant.Eight patients were lost to follow-up. At 6-month follow-up, improvements of 62% (n = 31), 64% (n = 32), 50% (n = 25), 68% (n = 34), and 70% (n = 35) in VPI, resonance, nasal air emission, articulation, and intelligibility, respectively, were observed, with worsening of all parameters in 1 patient (2%). The results for all tested parameters were highly significant (P ≤ .001).AMD offers a substantial improvement in speech for all 5 parameters of perceptual speech assessment.</t>
  </si>
  <si>
    <t>Journal of oral and maxillofacial surgery : official journal of the American Association of Oral and Maxillofacial Surgeons</t>
  </si>
  <si>
    <t>Sunil Richardson</t>
  </si>
  <si>
    <t>Project Director, Dr Jeyashekaran Centre for Cleft Care, Dr Jeyashekaran Hospital, Nagercoil; Director, Richardson's Dental and Craniofacial Hospital, Nagercoil, Tamilnadu, India. Electronic address: sunilrichardson145@gmail.com.</t>
  </si>
  <si>
    <t>26973219</t>
  </si>
  <si>
    <t>A plasmid-based expression system to study protein-protein interactions at the Golgi in vivo.</t>
  </si>
  <si>
    <t>There is still an unmet need for simple methods to verify, visualize, and confirm protein-protein interactions in vivo. Here we describe a plasmid-based system to study such interactions. The system is based on the transmembrane domain (TMD) of the EF-hand Ca(2+) sensor protein calneuron-2. We show that fusion of 28 amino acids that include the TMD of calneuron-2 to proteins of interest results in prominent localization on the cytoplasmic side of the Golgi. The recruitment of binding partners to the protein of interest fused to this sequence can then be easily visualized by fluorescent tags.</t>
  </si>
  <si>
    <t>Analytical biochemistry</t>
  </si>
  <si>
    <t>Sujoy Bera</t>
  </si>
  <si>
    <t>Research Group Neuroplasticity, Leibniz Institute for Neurobiology, 39118, Magdeburg, Germany.</t>
  </si>
  <si>
    <t>26973086</t>
  </si>
  <si>
    <t>Dynamic Entangled Porous Framework for Hydrocarbon (C2-C3) Storage, CO2 Capture, and Separation.</t>
  </si>
  <si>
    <t>Storage and separation of small (C1-C3) hydrocarbons are of great significance as these are alternative energy resources and also can be used as raw materials for many industrially important materials. Selective capture of greenhouse gas, CO2 from CH4 is important to improve the quality of natural gas. Among the available porous materials, MOFs with permanent porosity are the most suitable to serve these purposes. Herein, a two-fold entangled dynamic framework {[Zn2 (bdc)2 (bpNDI)]⋅4DMF}n with pore surface carved with polar functional groups and aromatic π clouds is exploited for selective capture of CO2 , C2, and C3 hydrocarbons at ambient condition. The framework shows stepwise CO2 and C2 H2 uptake at 195 K but type I profiles are observed at 298 K. The IAST selectivity of CO2 over CH4 is the highest (598 at 298 K) among the MOFs without open metal sites reported till date. It also shows high selectivity for C2 H2 , C2 H4 , C2 H6 , and C3 H8 over CH4 at 298 K. DFT calculations reveal that aromatic π surface and the polar imide (RNC=O) functional groups are the primary adsorption sites for adsorption. Furthermore, breakthrough column experiments showed CO2 /CH4 C2 H6 /CH4 and CO2 /N2 separation capability at ambient condition.</t>
  </si>
  <si>
    <t>Nivedita Sikdar</t>
  </si>
  <si>
    <t>Chemistry and Physics of Materials Unit, Jawaharlal Nehru Centre for Advanced Scientific Research, Bangalore-, 560064, India.</t>
  </si>
  <si>
    <t>26973050</t>
  </si>
  <si>
    <t>Isolated Orbital Aspergillosis in Immunocompetent Patients: A Multicenter Study.</t>
  </si>
  <si>
    <t>To report clinicopathologic features, radiologic findings, and treatment outcomes of isolated, orbital aspergillosis.Multicenter, retrospective case series.setting: Multicenter.There were 8 lesions in 8 eyes of 8 patients with isolated, orbital aspergillosis.Review of medical records and histopathology slides.Disease control.Of 34 patients with orbital aspergillosis, 8 (23.5%) had isolated orbital involvement at presentation. The mean age at presentation was 34.5 years (median, 43 years: range, 0.5-72 years). Gradually progressive proptosis and eyelid swelling were the most common presenting features (each 4/8). Proptosis ranged from 4 mm to 9 mm (median, 5.5 mm; mean, 5.75 mm). Restriction of ocular motility was seen in all 8 patients. Other examination findings included palpable mass (2/8), conjunctival chemosis (2/8), hyperglobus (1/8), hypoglobus (1/8), and resistance to retropulsion (1/8). Microbial culture results were available in 1 patient and showed Aspergillus fumigatus. Two patients were treated with complete surgical excision alone while 6 were treated with antifungal medications. Complete resolution of proptosis and restoration of ocular motility were seen in all patients following treatment. Visual disturbances present in 1 were corrected following treatment. Recurrence was observed in 1 patient.Isolated orbital aspergillosis, though rare, should be considered in the differential diagnosis of a patient presenting with a gradually progressive orbital mass, especially in Asian individuals. Early recognition will help reduce the morbidity and mortality associated with this disease.</t>
  </si>
  <si>
    <t>Ekta Aggarwal</t>
  </si>
  <si>
    <t>Drishti Eye Care and Vasan Eye Care Hospitals, Hyderabad, India. Electronic address: drektaoph@gmail.com.</t>
  </si>
  <si>
    <t>26973048</t>
  </si>
  <si>
    <t>Exploring isoxazole and carboxamide derivatives as potential non-nucleoside reverse transcriptase inhibitors.</t>
  </si>
  <si>
    <t>Nonnucleoside reverse transciptase inhibitors (NNRTI) are a class of drug molecules with a specific target of HIV-1 reverse transcriptase (RT). In the present work, we evaluated a set of selected oxazole and carboxamide derivatives to identify potential pharmacophoric features using molecular docking approach. The docking approach employed has been validated by enrichment factor calculation at top 1% (EF1%). It shows a considerable improvement in EF1%value compared to earlier reported study carried out on specific dataset of ligands and decoys for RT, in the directory of useful decoys (DUD). The carboxamide derivatives show better activity as NNRT inhibitors than oxazole derivatives. From this study, four pharmacophoric groups including a triazine ring, an aniline substituent, a benzyl amide moiety and a trimethylphenoxy substituent have been recognized and used for designing new NNRT inhibitors. Newly designed molecules show significant enhancement in docking scores over the native ligand, parent and other training set molecules. In addition, some functional groups have also been identified to assist in improving the activity of these pharmacophores. Thus a nitrile group, an amide and fluoro substitution turn out to be an important requisite for NNRT potential inhibitors.</t>
  </si>
  <si>
    <t>Sudheer S Kurup</t>
  </si>
  <si>
    <t>Department of Chemistry, Institute of Chemical Technology, Nathalal Parekh Marg, Matunga, Mumbai 400019, India.</t>
  </si>
  <si>
    <t>26973015</t>
  </si>
  <si>
    <t>High Prevalence and Heterogeneity of Diabetes in Patients With TB in South India: A Report from the Effects of Diabetes on Tuberculosis Severity (EDOTS) Study.</t>
  </si>
  <si>
    <t>Previous studies reported an association of diabetes mellitus (DM) with TB susceptibility. Many studies were retrospective, had weak diagnostic criteria for DM, and did not assess other comorbidities. The Effects of Diabetes on Tuberculosis Severity (EDOTS) study is addressing these limitations with a longitudinal comparison of patients with TB who are classified as diabetic or normoglycemic according to World Health Organization criteria. We report interim findings after enrolling 159 of a planned 300 subjects.A cohort study of patients with TB in South India with DM or normoglycemia defined by oral glucose tolerance test (OGTT) and fasting glucose. Glycohemoglobin (HbA1c), serum creatinine, lipids, and 25-hydroxyvitamin D were measured at enrollment. Patients were monitored monthly during TB treatment, and HbA1c measurement was repeated after 3 months.Of 209 eligible patients, 113 (54.1%) were classified as diabetic, 44 (21.0%) with impaired glucose tolerance, and 52 (24.9%) as normoglycemic. More patients with diabetes were detected by OGTT than by HbA1c. Diabetes was a newly received diagnosis for 37 (32.7%) in the DM group, and their median HbA1c (6.8%) was significantly lower than in those with previously diagnosed DM (HbA1c, 10.4%). Among 129 patients monitored for 3 months, HbA1c declined in all groups, with the greatest difference in patients with a newly received diagnosis of DM.Early EDOTS study results reveal a strikingly high prevalence of glycemic disorders in South Indian patients with pulmonary TB and unexpected heterogeneity within the patient population with diabetes and TB. This glycemic control heterogeneity has implications for the TB-DM interaction and the interpretation of TB studies relying exclusively on HbA1c to define diabetic status.</t>
  </si>
  <si>
    <t>Chest</t>
  </si>
  <si>
    <t>Hardy Kornfeld</t>
  </si>
  <si>
    <t>University of Massachusetts Medical School, Worcester, Massachusetts. Electronic address: Hardy.Kornfeld@umassmed.edu.</t>
  </si>
  <si>
    <t>26972999</t>
  </si>
  <si>
    <t>Nursing students' knowledge of child abuse and neglect in India.</t>
  </si>
  <si>
    <t>Child abuse and neglect are global phenomena. Research on knowledge of and attitudes towards child abuse and neglect among nursing students in India is limited.To investigate undergraduate nursing students' knowledge of and attitudes towards child abuse and neglect.A descriptive design was adopted for the study, in which 158 nursing students participated by responding to a standardised questionnaire.The findings revealed that students' knowledge of child abuse and neglect is inadequate, as the total mean (M) score was 13.84±4.35 (M±standard deviation (SD)). The total attitude score of 50.37±6.196 (M±SD) indicated participants' positive attitudes towards prevention of child abuse and neglect. However, there was a negative relation between age and attitudes towards and knowledge of child abuse. Older students scored higher on the total attitude and knowledge scale compared with younger students.The study findings support the hypothesis that nursing education programmes need to improve the curricular content related to the assessment and reporting of suspected child abuse and neglect, and prevention strategies to improve the wellbeing of children. Curricular changes have the potential to provide nurses with an opportunity to reduce the prevalence of child abuse and neglect in India.</t>
  </si>
  <si>
    <t>British journal of nursing (Mark Allen Publishing)</t>
  </si>
  <si>
    <t>Vijayalakshmi Poreddi</t>
  </si>
  <si>
    <t>Clinical Instructor, College of Nursing, National Institute of Mental Health and Neurosciences, (Institute of National Importance), Bangalore, India.</t>
  </si>
  <si>
    <t>26972992</t>
  </si>
  <si>
    <t>Molecular characterization and clinical significance of extraintestinal pathogenic Escherichia coli recovered from a south Indian tertiary care hospital.</t>
  </si>
  <si>
    <t>Microbial pathogenesis</t>
  </si>
  <si>
    <t>Arindam Chakraborty</t>
  </si>
  <si>
    <t>Department of Microbiology, Motilal Nehru Medical College, Allahabad, Uttar Pradesh, 211001, India. Electronic address: arindamchakraborty@hotmail.com.</t>
  </si>
  <si>
    <t>26972858</t>
  </si>
  <si>
    <t>Justifying vein resection with pancreatoduodenectomy.</t>
  </si>
  <si>
    <t>Interest in radical surgery to achieve complete resection and improve long-term survival in patients undergoing pancreatoduodenectomy for ductal adenocarcinoma has been renewed. This surgery includes extended lymphadenectomy, multivisceral resections, and synchronous arterial and venous resections. The evidence that these surgeries improve long-term survival is poor, except perhaps for synchronous venous resection, which can be justified if a margin negative (R0) resection is achieved without increased morbidity and mortality, and if there is no invasion of the vein wall. The recognition of patients with borderline resectable pancreatic cancer and the increasing use of neoadjuvant treatment makes it more difficult to know if the vein is invaded, increases reliance on trial dissection to establish resectability, and might increase the number of synchronous venous resections done. This Personal View seeks to review the justification for pancreatoduodenectomy with synchronous venous resection to promote debate and draw attention to the gaps in knowledge for further research.</t>
  </si>
  <si>
    <t>Savio G Barreto</t>
  </si>
  <si>
    <t>Department of Gastrointestinal Surgery, Gastrointestinal Oncology, and Bariatric Surgery, Medanta Institute of Digestive and Hepatobiliary Sciences, Medanta-the Medicity, Gurgaon, India.</t>
  </si>
  <si>
    <t>26972813</t>
  </si>
  <si>
    <t>Inter-observer and intra-observer reliability in the radiographic diagnosis of avascular necrosis of the femoral head following reconstructive hip surgery in children with cerebral palsy.</t>
  </si>
  <si>
    <t>The incidence of avascular necrosis (AVN) following reconstructive hip surgery in cerebral palsy (CP) ranges from 0 to 69 % in the current literature. The purpose of this study was to determine the inter- and intra-observer reliability of radiographically diagnosing AVN in children with CP after hip surgery.A retrospective review of 65 children with CP who had reconstructive hip surgery between 2009 and 2012 at BC Children's Hospital was completed. Anterior-posterior and lateral radiographs were presented to four pediatric orthopaedic surgeons over two rounds. Surgeons were asked to review the set of unidentified radiographs and comment 'yes' or 'no' for the presence of AVN. Two weeks later the same set of radiographs was sent in a different order and the surgeons were again asked to comment on AVN. Inter- and intra-observer reliability was determined using kappa statistics.The intra-observer reliability ranged from 0.65 to 0.88 with an average score of 0.76. Inter-observer reliability showed greater variability, ranging from 0.41 to 0.77 with an average score of 0.56 across all surgeons.Although the intra-rater reliability produced a strength of "good" and the inter-rater reliability a strength of "moderate" agreement, the variability within these scores is clinically important as it demonstrates the difficulty in identifying AVN. This may explain the variability in AVN that is reported in the literature. The need for further education and research in the diagnosis of AVN in children with CP who have undergone reconstructive hip surgery is clinically necessary.</t>
  </si>
  <si>
    <t>Journal of children's orthopaedics</t>
  </si>
  <si>
    <t>Kim Hesketh</t>
  </si>
  <si>
    <t>Department of Orthopaedic Surgery, BC Children's Hospital, 1D.66, 4480 Oak St, Vancouver, BC, V6H 3V4, Canada.</t>
  </si>
  <si>
    <t>26972669</t>
  </si>
  <si>
    <t>Chrysin, a PPAR-γ agonist improves myocardial injury in diabetic rats through inhibiting AGE-RAGE mediated oxidative stress and inflammation.</t>
  </si>
  <si>
    <t>AGE-RAGE interaction mediated oxidative stress and inflammation is the key mechanism involved in the pathogenesis of cardiovascular disease in diabetes. Inhibition of AGE-RAGE axis by several PPAR-γ agonists has shown positive results in ameliorating cardio-metabolic disease conditions. Chrysin, a natural flavonoid has shown to possess PPAR-γ agonist activity along with antioxidant and anti-inflammatory effect. Therefore, the present study was designed to evaluate the effect of chrysin in isoproterenol-induced myocardial injury in diabetic rats. In male albino Wistar rats, diabetes was induced by single injection of streptozotocin (70 mg/kg, i.p.). After confirmation of the diabetes, rats were treated with vehicle (1.5 mL/kg, p.o.), chrysin (60 mg/kg, p.o.) or PPAR-γ antagonist GW9662 (1 mg/kg, i.p.) for 28 days. Simultaneously, on 27th and 28th day myocardial injury was induced by isoproterenol (85 mg/kg, s.c.). Chrysin significantly ameliorated cardiac dysfunction as reflected by improved MAP, ±LVdP/dtmax and LVEDP in diabetic rats. This improvement was associated with increased PPAR-γ expression and reduced RAGE expression in diabetic rats. Chrysin significantly decreased inflammation through inhibiting NF-κBp65/IKK-β expression and TNF-α level. Additionally, chrysin significantly reduced apoptosis as indicated by augmented Bcl-2 expression and decreased Bax and caspase-3 expressions. Furthermore, chrysin inhibited nitro-oxidative stress by normalizing the alteration in 8-OHdG, GSH, TBARS, NO and CAT levels and Nox4, MnSOD, eNOS and NT expressions. Co-administration of GW9662 significantly blunted the chrysin mediated cardioprotective effect as there was increase in oxidative stress, inflammation and apoptosis markers. Chrysin significantly ameliorated isoproterenol-induced myocardial injury in diabetic rats via PPAR-γ activation and inhibition of AGE-RAGE mediated oxidative stress and inflammation.</t>
  </si>
  <si>
    <t>Neha Rani</t>
  </si>
  <si>
    <t>Department of Pharmacology, All India Institute of Medical Sciences, New Delhi, 110029, India.</t>
  </si>
  <si>
    <t>26972637</t>
  </si>
  <si>
    <t>Conforming Modern Radiation Oncology Facilities to the Irregular Contours of the Vast and Varied Nation of India.</t>
  </si>
  <si>
    <t>International journal of radiation oncology, biology, physics</t>
  </si>
  <si>
    <t>Venkatesan Kannan</t>
  </si>
  <si>
    <t>Department of Radiation Oncology, PD Hinduja Hospital, Mumbai, India. Electronic address: drkannaniyengar@yahoo.com.</t>
  </si>
  <si>
    <t>26972609</t>
  </si>
  <si>
    <t>Effects of steam inhalation on voice quality-related acoustic measures.</t>
  </si>
  <si>
    <t>To investigate the effects of steam inhalation using a facial steamer on voice quality-related acoustic measures.Prospective outcome research: single-blinded experimental study.Forty-five vocally healthy female subjects ranging in age from 18 to 30 years (Mean age: 22.41 years; standard deviation [SD]: 8.91) participated in the study. Phonation samples were recorded under three different conditions in triplicate: baseline recording, immediately after mouth breathing (dehydration), and immediately after 3 minutes of steam inhalation via the mouth (rehydration).In the initial voice recording (prior to dehydration), mean jitter (0.42 %; SD: 0.07), shimmer (2.20 dB; SD: 0.45), and harmonics-to-noise ratio (HNR) (21.60; SD: 2.41) values were within normal limits. After short-term mouth breathing (dehydration, approximately 10 minutes), the mean jitter (1.57 %; SD: 1.82) and shimmer (4.73 dB; SD: 1.83) were significantly increased (P &lt; 0.05), and HNR (18.64; SD: 3.16) was reduced (P &lt; 0.05). After steam inhalation (rehydration) for 3 minutes, mean jitter (0.48 %; SD: 0.12) and shimmer (2.70 dB; SD: 0.71) showed significant decrease (P &lt; 0.05), and HNR (20.10; SD: 3.69) showed significant increase (P &lt; 0.05). All parameters statistically significantly improved from post dehydration values.The simple procedure of steam inhalation using a facial steamer displayed positive effects on parameters proposed to reflect voice quality.4. Laryngoscope, 126:2305-2309, 2016.</t>
  </si>
  <si>
    <t>Shenbagavalli Mahalingam</t>
  </si>
  <si>
    <t>Department of Speech, Language and Hearing Sciences, Sri Ramachandra University, Chennai, Tamilnadu, India.</t>
  </si>
  <si>
    <t>26972597</t>
  </si>
  <si>
    <t>FADD regulates NF-κB activation and promotes ubiquitination of cFLIPL to induce apoptosis.</t>
  </si>
  <si>
    <t>Tumor Necrosis Factor-α canonically induces the activation of NF-κB and associated gene product cellular FLICE-like inhibitory protein (cFLIPL) to promote cell survival. Previously, we demonstrated that ectopic expression of the Fas associated death domain (FADD) diminishes the expression of cFLIPL and transduces caspases-8 mediated apoptosis, independent of FasL stimulation in HEK 293T cells. However, the underlying molecular mechanism of FADD mediated ablation of cFLIP and NF-κB signaling to determining the fate of cell death or survival remains elusive. Here, we explored a novel molecular mechanism of FADD mediated apoptotic cell death that was directed by ubiquitination of cFLIPL and inhibition of NF-κB activation, independent of TNF-α stimulation. We found that induced expression of FADD firmly interacts with procaspase-8 and precludes cFLIPL to from the death inducing signaling complex (DISC). In addition, FADD negatively regulates cellular inhibitor of apoptosis protein 2 (cIAP2) and Bcl-2. Furthermore, FADD restrains cIAP2 expression and interacts with RIP1 and procaspase-8 to accomplish apoptotic cell death signaling. Interestingly, FADD was also found to promote JNK1 mediated activation of E3 ubiquitin ligase ITCH to degrade cFLIPL that may lead to commencement of apoptosis. Thus, FADD is an important regulator for determining the fate of cell death or survival.</t>
  </si>
  <si>
    <t>Kishu Ranjan</t>
  </si>
  <si>
    <t>Department of Cell Biology, School of Biological Sciences and Biotechnology, Indian Institute of Advanced Research, Koba Institutional Area, Gandhinagar-382007, Gujarat, India.</t>
  </si>
  <si>
    <t>26972519</t>
  </si>
  <si>
    <t>Can eye donation rates be increased in hospitals: a pilot study in a tertiary care hospital in North India?</t>
  </si>
  <si>
    <t>There is a huge need to increase the corneal donation rates worldwide. The tertiary care hospitals can play a pivotal role in this as these hospitals manage a large number of terminally sick patients. Traditionally the thrust of such hospitals is providing specialized medical care and something like eye donation does not get the attention it deserves. In this scenario, can such institutes contribute to increase eye donation rates?An intervention involving all the main stakeholders in promoting eye donation, namely nurses, counsellors &amp; the management of the institute, was put into place. The results of this intervention, i.e. the corneas procured by the institute, was measured over a post intervention period of one year.The study showed a significant increase in the number of corneas procured by the institute post intervention.Hospitals can play a huge role in meeting the demand for corneas by scientifically implementing cornea retrieval programs. The study shows that by using technology &amp; providing a dynamic leadership, hospitals can augment corneal donation rates.</t>
  </si>
  <si>
    <t>Public health</t>
  </si>
  <si>
    <t>N U Pandey</t>
  </si>
  <si>
    <t>Post Graduate Institute of Medical Education &amp; Research, Chandigarh 160012, India. Electronic address: anax.navin@gmail.com.</t>
  </si>
  <si>
    <t>26972510</t>
  </si>
  <si>
    <t>Influence of recombination on acquisition and reversion of immune escape and compensatory mutations in HIV-1.</t>
  </si>
  <si>
    <t>Following transmission, HIV-1 adapts in the new host by acquiring mutations that allow it to escape from the host immune response at multiple epitopes. It also reverts mutations associated with epitopes targeted in the transmitting host but not in the new host. Moreover, escape mutations are often associated with additional compensatory mutations that partially recover fitness costs. It is unclear whether recombination expedites this process of multi-locus adaptation. To elucidate the role of recombination, we constructed a detailed population dynamics model that integrates viral dynamics, host immune response at multiple epitopes through cytotoxic T lymphocytes, and viral evolution driven by mutation, recombination, and selection. Using this model, we compute the expected waiting time until the emergence of the strain that has gained escape and compensatory mutations against the new host's immune response, and reverted these mutations at epitopes no longer targeted. We find that depending on the underlying fitness landscape, shaped by both costs and benefits of mutations, adaptation proceeds via distinct dominant pathways with different effects of recombination, in particular distinguishing escape and reversion. When adaptation at a single epitope is involved, recombination can substantially accelerate immune escape but minimally affects reversion. When multiple epitopes are involved, recombination can accelerate or inhibit adaptation depending on the fitness landscape. Specifically, recombination tends to delay adaptation when a purely uphill fitness landscape is accessible at each epitope, and accelerate it when a fitness valley is associated with each epitope. Our study points to the importance of recombination in shaping the adaptation of HIV-1 following its transmission to new hosts, a process central to T cell-based vaccine strategies.</t>
  </si>
  <si>
    <t>Epidemics</t>
  </si>
  <si>
    <t>Pradeep Nagaraja</t>
  </si>
  <si>
    <t>Department of Chemical Engineering, Indian Institute of Science, Bangalore, India.</t>
  </si>
  <si>
    <t>26972394</t>
  </si>
  <si>
    <t>Pharmacodynamics of aminoglycosides and tetracycline derivatives against Japanese encephalitis virus.</t>
  </si>
  <si>
    <t>To explore the antiviral activity of antibiotic compounds, mainly aminoglycosides and tetracyclines against Japanese encephalitis virus (JEV) induced infection in vitro.Antiviral activity were evaluated against JEV using cytopathic effect inhibition assay, virus yield reduction assay, caspase 3 level, extracellular viral detection by antigen capture ELISA and viral RNA levels.JEV induced cytopathic effect along with reduction of viral progeny plaque formation indicated antiviral potential of the compounds suggesting that antibiotics had broad spectrum activity. Doxycycline and kanamycin administration in dose dependent manner declined viral RNA replication.The present study shows kanamycin and doxycycline can affect virion structure and alter replication causing inhibition of JEV induced pathogenesis in vitro.</t>
  </si>
  <si>
    <t>Rashmee Topno</t>
  </si>
  <si>
    <t>Regional Medical Research Centre, ICMR (NE Region), Dibrugarh 786001, Assam, India.</t>
  </si>
  <si>
    <t>26972386</t>
  </si>
  <si>
    <t>Rationally designed donor-acceptor scheme based molecules for applications in opto-electronic devices.</t>
  </si>
  <si>
    <t>Several donor (D)-acceptor (A) based molecules are rationally designed by adopting three different schemes in which the conjugation length, strength of the donor and acceptor moieties, and planarity of the molecules are varied. These variations are made by introducing a π-conjugated linkage unit, terminating the ends of the moieties by different electron donating and accepting functional groups, and fusing the donor and acceptor moieties, respectively. Our DFT and TDDFT based calculations reveal that using the above-mentioned design schemes, the electronic and optical properties of the D-A based molecules can be largely tuned. While introduction of a linkage and fusing of moieties enhance the π-π interaction, addition of electron donating groups (-CH3, -OH, and -NH2) and electron accepting groups (-CF3, -CN, -NO2, and -NH3(+)) varies the strength of the donor and acceptor moieties. These factors lead to modulation of the HOMO and LUMO energy levels and facilitate the engineering of the HOMO-LUMO gap and the optical gap over a wide range of ∼0.7-3.7 eV. Moreover, on the basis of calculated ionization potential and reorganization energy, most of the investigated molecules are predicted to be air stable and to exhibit high electron mobility, with the possibility of the presence of ambipolar characteristics in a few of them. The results of our calculations not only demonstrate the examined molecules to be the potential materials for organic opto-electronic devices, but also establish an understanding of the composition-structure-property correlation, which will provide guidelines for designing and synthesizing new materials of choice.</t>
  </si>
  <si>
    <t>T Subash Sundar</t>
  </si>
  <si>
    <t>Department of Electrical Engineering, School of Engineering, Shiv Nadar University, NH91, Tehsil Dadri, Gautam Buddha Nagar, U. P.-201314, India.</t>
  </si>
  <si>
    <t>26972345</t>
  </si>
  <si>
    <t>Selection of suitable reference genes for assessing gene expression in pearl millet under different abiotic stresses and their combinations.</t>
  </si>
  <si>
    <t>Pearl millet [Pennisetum glaucum (L.) R. Br.] a widely used grain and forage crop, is grown in areas frequented with one or more abiotic stresses, has superior drought and heat tolerance and considered a model crop for stress tolerance studies. Selection of suitable reference genes for quantification of target stress-responsive gene expression through quantitative real-time (qRT)-PCR is important for elucidating the molecular mechanisms of improved stress tolerance. For precise normalization of gene expression data in pearl millet, ten candidate reference genes were examined in various developmental tissues as well as under different individual abiotic stresses and their combinations at 1 h (early) and 24 h (late) of stress using geNorm, NormFinder and RefFinder algorithms. Our results revealed EF-1α and UBC-E2 as the best reference genes across all samples, the specificity of which was confirmed by assessing the relative expression of a PgAP2 like-ERF gene that suggested use of these two reference genes is sufficient for accurate transcript normalization under different stress conditions. To our knowledge this is the first report on validation of reference genes under different individual and multiple abiotic stresses in pearl millet. The study can further facilitate fastidious discovery of stress-tolerance genes in this important stress-tolerant crop.</t>
  </si>
  <si>
    <t>Radha Shivhare</t>
  </si>
  <si>
    <t>CSIR-National Botanical Research Institute, Rana Pratap Marg, Lucknow-226001, India.</t>
  </si>
  <si>
    <t>26972303</t>
  </si>
  <si>
    <t>DNA Glycation from 3-Deoxyglucosone Leads to the Formation of AGEs: Potential Role in Cancer Auto-antibodies.</t>
  </si>
  <si>
    <t>The non-enzymatic glycation reaction results in the generation of free radicals which play an important role in the pathophysiology of aging, diabetes, and cancer. 3-Deoxyglucosone (3-DG) is a dicarbonyl species which may lead to the formation of advanced glycation end products (AGEs). 3-DG also reacts with free amino group of nucleic acids resulting in the formation of DNA-AGEs. While the establishment of nucleoside AGEs has been revealed before, no extensive studies have been done to probe the role of 3-DG in the generation of immunogenicity and induction of cancer auto-antibodies. In this study, we report the immunogenicity of AGEs formed by 3-DG-Arg-Fe(3+) system. Spectroscopic analysis and melting temperature studies suggest structural perturbations in the DNA as a result of modification. Immunogenicity of native and 3-DG-Arg-Fe(3+) DNA was probed in female rabbits. The modified DNA was highly immunogenic eliciting high-titer immunogen-specific antibodies, while the unmodified form was almost non-immunogenic. We also report the presence of auto-antibodies against 3-DG-Arg-Fe(3+)-modified DNA in the sera of patients with different types of cancers. The glycoxidative lesions were also detected in the lymphocyte DNA isolated from selected cancer patients. The results show structural perturbations in 3-DG-Arg-Fe(3+)-DNA generating new epitopes that render the molecule immunogenic.</t>
  </si>
  <si>
    <t>Cell biochemistry and biophysics</t>
  </si>
  <si>
    <t>Jalaluddin M Ashraf</t>
  </si>
  <si>
    <t>School of Biotechnology, Yeungnam University, Gyeongsan, Republic of Korea.</t>
  </si>
  <si>
    <t>26972256</t>
  </si>
  <si>
    <t>Heat shock modulates the subcellular localization, stability, and activity of HIPK2.</t>
  </si>
  <si>
    <t>The homeodomain-interacting protein kinase-2 (HIPK2) is a highly conserved serine/threonine kinase and is involved in transcriptional regulation. HIPK2 is a highly unstable protein, and is kept at a low level under normal physiological conditions. However, exposure of cells to physiological stress - such as hypoxia, oxidative stress, or UV damage - is known to stabilize HIPK2, leading to the HIPK2-dependent activation of p53 and the cell death pathway. Therefore HIPK2 is also known as a stress kinase and as a stress-activated pro-apoptotic factor. We demonstrate here that exposure of cells to heat shock results in the stabilization of HIPK2 and the stabilization is mediated via K63-linked ubiquitination. Intriguingly, a sub-lethal heat shock (42 °C, 1 h) results in the cytoplasmic localization of HIPK2, while a lethal heat shock (45 °C, 1 h) results in its nuclear localization. Cells exposed to the lethal heat shock showed significantly higher levels of the p53 activity than those exposed to the sub-lethal thermal stress, suggesting that both the level and the nuclear localization are essential for the pro-apoptotic activity of HIPK2 and that the lethal heat shock could retain the HIPK2 in the nucleus to promote the cell death. Taken together our study underscores the importance of HIPK2 in stress mediated cell death, and that the HIPK2 is a generic stress kinase that gets activated by diverse set of physiological stressors.</t>
  </si>
  <si>
    <t>Mamta Upadhyay</t>
  </si>
  <si>
    <t>Department of Biological Sciences and Bioengineering, Indian Institute of Technology Kanpur, India.</t>
  </si>
  <si>
    <t>26972224</t>
  </si>
  <si>
    <t>Uveal melanoma.</t>
  </si>
  <si>
    <t>Uveal melanoma is the most common primary intraocular malignancy in adults. It is associated with a high rate of distant tumor spread and consequent mortality. Unlike retinoblastoma, for which treatment advances over the last few decades have resulted in a dramatic improvement in survival, outcomes for patients with uveal melanoma remain unchanged. Despite improvement in local control of this tumor, roughly 50% of patients develop metastatic disease within 15 years. Delays in diagnosis and marked vascularity of this tumor may underlie that situation. Tumor size, location, histopathologic appearance, cytogenetic abnormalities, and molecular profiling are used in prognostication. The revised 7th edition of the American Joint Committee on Cancer (AJCC) manual has presented new information that may improve that process as well. Herein, we review current knowledge on uveal melanoma.</t>
  </si>
  <si>
    <t>Seminars in diagnostic pathology</t>
  </si>
  <si>
    <t>Seema Kashyap</t>
  </si>
  <si>
    <t>Department of Ocular Pathology, Dr R. P. Centre for Ophthalmic Sciences, All India Institute of Medical Sciences, New Delhi, India. Electronic address: dr_skashyap@hotmail.com.</t>
  </si>
  <si>
    <t>26972118</t>
  </si>
  <si>
    <t>Design, synthesis, and anti-breast cancer evaluation of new triarylethylene analogs bearing short alkyl- and polar amino-/amido-ethyl chains.</t>
  </si>
  <si>
    <t>The synthesis of novel triarylethylene analogs, designed based on well-known Selective Estrogen Receptor Modulators (SERMs), i.e., ospemifene and tamoxifen, as potential anti-breast cancer agents is described. The cytotoxic potential of these analogs against ER-positive (MCF-7) and ER-negative (MDA-MB-231) human breast cancer cell lines was determined and compared with the standards, ospemifene and tamoxifen. In initial screening, analogs 5, 14 and 15 were found to be much more effective than the standards against both the cell lines. The results showed that these novel analogs inhibit the expression of proteins involved in the migration and metastasis, compound 5 being most effective. Compound 5 inhibited the expression of MMP-9, c-Myc and Caveolin in both MCF-7 and MDA-MB-231 cells, and suppressed the invasion of ER-negative cells in a dose dependent manner. Finally, in silico docking simulations of the representative compounds in the binding sites of the estrogen receptors (ERs) indicated a good binding affinity of the compounds with the ERs, and supported their experimental toxicity against MCF-7 cancer cell lines.</t>
  </si>
  <si>
    <t>Gurleen Kaur</t>
  </si>
  <si>
    <t>School of Pharmaceutical Sciences, Apeejay Stya University, Plot No. 23, Institutional Area, Sector-32, Gurgaon 122001, India.</t>
  </si>
  <si>
    <t>26972110</t>
  </si>
  <si>
    <t>Coumarin Push-Pull NLOphores with Red Emission: Solvatochromic and Theoretical Approach.</t>
  </si>
  <si>
    <t>A new class of red emitting extensively conjugated donor-π-acceptor type dyes bearing coumarin units are investigated for nonlinear optical properties. The photophysical behaviour and the relation between structure and properties of the coumarin "push-pull" derivatives were investigated based on solvatochromism and experimentally observed shifts in emission maxima. The electronic coupling for the electron transfer reaction for the coumarin dyes are calculated with the generalized Mulliken-Hush method. We evaluated non-linear optical (NLO) properties of coumarin dyes using both experimental solvent dependent shift method and computational method. All the investigated coumarin dyes are showing large value for first (β) and second hyperpolarizability (γ). Density functional theory [B3LYP/6-31G(d)] and time dependent density functional theory (TDDFT) computations have been employed to have more understanding of structural, molecular, electronic and photophysical parameters of the coumarin dyes.</t>
  </si>
  <si>
    <t>Sandip K Lanke</t>
  </si>
  <si>
    <t>Department of Dyestuff Technology, Institute of Chemical Technology (Formerly UDCT), N. P. Marg, Matunga, Mumbai, 400 019, Maharashtra, India.</t>
  </si>
  <si>
    <t>26971960</t>
  </si>
  <si>
    <t>Impact of Altitudes and Habitats on Valerenic Acid, Total Phenolics, Flavonoids, Tannins, and Antioxidant Activity of Valeriana jatamansi.</t>
  </si>
  <si>
    <t>The changes in total phenolics, flavonoids, tannins, valerenic acid, and antioxidant activity were assessed in 25 populations of Valeriana jatamansi sampled from 1200 to 2775 m asl and four habitat types of Uttarakhand, West Himalaya. Significant (p &lt; 0.05) variations in total phenolics, flavonoids, valerenic acid, and antioxidant activity in aerial and root portions and across the populations were observed. Antioxidant activity measured by three in vitro antioxidant assays, i.e., 2,2'-azino-bis(3-ethylbenzothiazoline-6-sulphonic) (ABTS) radical scavenging, 2,2'-diphenyl-1-picryylhydrazyl (DPPH) free radical scavenging, and ferric-reducing antioxidant power (FRAP) assays, showed significant (p &lt; 0.05) differences across the populations. However, no clear pattern was found in phytochemicals across the altitudinal range. Among habitat types, (pine, oak, mixed forest, and grassy land), variation in phytochemical content and antioxidant activity were observed. Equal class ranking, neighbor-joining cluster analysis, and principal component analysis (PCA) identified Talwari, Jaberkhet, Manjkhali, and Khirshu populations as promising sources with higher phytochemicals and antioxidant activity. The results recommended that the identified populations with higher value of phytochemicals and antioxidants can be utilized for mass multiplication and breeding program to meet the domestic as well as commercial demand.</t>
  </si>
  <si>
    <t>Arun K Jugran</t>
  </si>
  <si>
    <t>G. B. Pant Institute of Himalayan Environment and Development, Kosi-Katarmal, Almora, 263 643, Uttarakhand, India.</t>
  </si>
  <si>
    <t>26971916</t>
  </si>
  <si>
    <t>Micro/nano-particulate drug delivery systems: a boon for the treatment of inflammatory bowel disease.</t>
  </si>
  <si>
    <t>Mayur M Patel</t>
  </si>
  <si>
    <t>a Department of Pharmaceutics , Nirma University, Institute of Pharmacy , Ahmedabad , India.</t>
  </si>
  <si>
    <t>26971799</t>
  </si>
  <si>
    <t>MiSeq HV4 16S rRNA gene analysis of bacterial community composition among the cave sediments of Indo-Burma biodiversity hotspot.</t>
  </si>
  <si>
    <t>Caves in Mizoram, Northeast India, are potential hotspot diversity regions due to the historical significance of the formation of the Indo-Burman plateau and also because of their unexplored and unknown diversity. High-throughput paired end Illumina sequencing of the V4 region of 16S rRNA was performed to study the bacterial community of three caves situated in Champhai district of Mizoram, Northeast India. A total of 10,643 operational taxonomic units (OTUs) (based on 97 % cutoff) comprising of 21 major and 21 candidate phyla with a sequencing depth of 1,140,013 were found in this study. The overall taxonomic profile obtained by the RDP classifier and Greengenes OTU database revealed high diversity within the bacterial communities. Communities were dominated by Planctomycetes, Actinobacteria, Proteobacteria, Bacteroidetes, and Firmicutes, while members of Archaea were less varied and mostly comprising of Eukaryoarchea. Analysis revealed that Farpuk (CFP) cave sediment has low microbial diversity and is mainly dominated by Actinobacteria (80 % reads), whereas different bacterial communities were found in the caves of Murapuk (CMP) and Lamsialpuk (CLP). Analysis also revealed that a major portion of the identified OTUs was classified under rare biosphere. Importantly, all these caves recorded a high number of unclassified OTUs, which might represent new species. Further analysis with whole genome sequencing is needed to validate the unknown species as well as to determine their functional role.</t>
  </si>
  <si>
    <t>Surajit De Mandal</t>
  </si>
  <si>
    <t>Department of Biotechnology, Mizoram University, Aizawl, 796004, Mizoram, India.</t>
  </si>
  <si>
    <t>26971696</t>
  </si>
  <si>
    <t>Ecological context of infant mortality in high-focus states of India.</t>
  </si>
  <si>
    <t>This goal of this study was to shed light on the ecological context as a potential determinant of the infant mortality rate in nine high-focus states in India.Data from the Annual Health Survey (2010-2011), the Census of India (2011), and the District Level Household and Facility Survey 3 (2007-08) were used in this study. In multiple regression analysis explanatory variable such as underdevelopment is measured by the non-working population, and income inequality, quantified as the proportion of households in the bottom wealth quintile. While, the trickle-down effect of education is measured by female literacy, and investment in health, as reflected by neonatal care facilities in primary health centres.A high spatial autocorrelation of district infant mortality rates was observed, and ecological factors were found to have a significant impact on district infant mortality rates. The result also revealed that non-working population and income inequality were found to have a negative effect on the district infant mortality rate. Additionally, female literacy and new-born care facilities were found to have an inverse association with the infant mortality rate.Interventions at the community level can reduce district infant mortality rates.</t>
  </si>
  <si>
    <t>Epidemiology and health</t>
  </si>
  <si>
    <t>Laishram Ladusingh</t>
  </si>
  <si>
    <t>Department of Mathematical Demography and Statistics, International Institute for Population Sciences, Mumbai, India.</t>
  </si>
  <si>
    <t>26971673</t>
  </si>
  <si>
    <t>Validation of putative reference genes for gene expression studies in heat stressed and α-MSH treated melanocyte cells of Bos indicus using real-time quantitative PCR.</t>
  </si>
  <si>
    <t>Normalization of cellular mRNA data using internal reference gene (IRG) is an essential step in expression analysis studies. MIQE guidelines ensure that the choice and appropriateness of IRG should be validated for particular tissues or cell types and specific experimental designs. The objective of the present study was to assess 15 IRGs from different functional classes that could serve as best IRGs for Bos indicus (Tharparkar cattle) melanocyte cells under heat stress and hormonal treatment. We implemented the use of geNorm, NormFinder and BestKeeper algorithm to measure the stability of the gene transcript. A total of 15 IRGs (ACTB, BZM, EEF1, GAPDH, GTP, HMBS, HPRT, RPL22, RPL4, RPS15, RPS18, RPS23, RPS9, UBC and UXT) from different functional classes were evaluated. Pair wise comparisons using geNorm revealed that HPRT and RPS23 were the most stable combination of IRGs with M-value of 0.29 followed by UXT (0.30) and RPL4 (0.31). The NormFinder analysis also identified the same set of stably expressed genes (UXT, RPL4, RPS23 and HPRT); however, the rank order was little different. The UXT gene showed lowest crossing point SD and CV values of 0.30 and 1.17, respectively indicating its maximum expression stability through BestKeeper analysis. The present study indicated that, ACTB and HMB were not reliable IRGs for melanocytes cells on account of their lower expression stability. Current study further revealed that UXT, HPRT and RPS23 are the best IRGs for normalization of qPCR data in Bos indicus melanocyte cells under heat stress and hormonal treatment.</t>
  </si>
  <si>
    <t>Molecular and cellular probes</t>
  </si>
  <si>
    <t>Renuka Choudhary</t>
  </si>
  <si>
    <t>Climate Resilient Livestock Research Centre, National Dairy Research Institute, Karnal 132001, Haryana, India; Department of Biotechnology, Maharishi Markandeshwar University, Mullana 133207, Haryana, India. Electronic address: rc_07@live.in.</t>
  </si>
  <si>
    <t>26971617</t>
  </si>
  <si>
    <t>A vaginal drug delivery model.</t>
  </si>
  <si>
    <t>Efficient drug delivery at vaginal cavity is often a challenge owing to its peculiar physiological variations including vast differences in pH. Keeping in view this attribute of the target site, the current work was aimed at developing formulation strategies which could overcome this and successfully deliver molecules like itraconazole through SLNs. Optimized SLNs with the given composition was selected for further development into mucoadhesive and thermosensitive gel. Stearic acid and Compritol 888 (1:1, w/w ratio) as lipid, a mixture of 3% Poloxomer 188 and 0.5% sodium taurocholate as surfactant and organic to aqueous ratio of 10:50 was taken. Carbopol 934 and Pluronic F 127 were taken for the development of gel. Optimized gel exhibited a desired gelling temperature (35 °C); viscosity (0.920 PaS) and appreciable in vitro drug release (62.2% in 20 h). MTT assay did not show any cytotoxic effect of the gel. When evaluated in vivo, it did not exhibit any irritation potential despite appreciable bioadhesion. A remarkable decrease in CFUs was also observed in comparison with control and marketed formulation when evaluated in rat infection model. Thus, the proposed study defines the challenges for developing a suitable formulation system overcoming the delivery barriers of the vaginal site.</t>
  </si>
  <si>
    <t>Mohd Aamir Mirza</t>
  </si>
  <si>
    <t>a Department of Pharmaceutics , Faculty of Pharmacy, Jamia Hamdard , New Delhi , India.</t>
  </si>
  <si>
    <t>26971560</t>
  </si>
  <si>
    <t>Thermally Stable Silver Nanowires-Embedding Metal Oxide for Schottky Junction Solar Cells.</t>
  </si>
  <si>
    <t>Thermally stable silver nanowires (AgNWs)-embedding metal oxide was applied for Schottky junction solar cells without an intentional doping process in Si. A large scale (100 mm(2)) Schottky solar cell showed a power conversion efficiency of 6.1% under standard illumination, and 8.3% under diffused illumination conditions which is the highest efficiency for AgNWs-involved Schottky junction Si solar cells. Indium-tin-oxide (ITO)-capped AgNWs showed excellent thermal stability with no deformation at 500 °C. The top ITO layer grew in a cylindrical shape along the AgNWs, forming a teardrop shape. The design of ITO/AgNWs/ITO layers is optically beneficial because the AgNWs generate plasmonic photons, due to the AgNWs. Electrical investigations were performed by Mott-Schottky and impedance spectroscopy to reveal the formation of a single space charge region at the interface between Si and AgNWs-embedding ITO layer. We propose a route to design the thermally stable AgNWs for photoelectric device applications with investigation of the optical and electrical aspects.</t>
  </si>
  <si>
    <t>Hong-Sik Kim</t>
  </si>
  <si>
    <t>Photoelectric and Energy Device Application Lab (PEDAL) and Department of Electrical Engineering, Incheon National University , 119 Academy Road Yeonsu, Incheon 406772, Republic of Korea.</t>
  </si>
  <si>
    <t>26971466</t>
  </si>
  <si>
    <t>Proteomic analysis and identification of cell surface-associated proteins of Clostridium chauvoei.</t>
  </si>
  <si>
    <t>Blackleg is a highly fatal disease of cattle and sheep, caused by Clostridium chauvoei, a Gram positive, anaerobic, spore forming bacteria. Cell surface-associated proteins play a major role in inducing the protective immunity. However, the identity of a majority of cell surface-associated proteins of C. chauvoei is not known. In the present investigation, we have used SDS-PAGE, 2D-gel electrophoresis and Western blotting followed by mass spectrometry to identify cell surface-associated proteins of C. chauvoei. Among the identified proteins, which have shown to offer protective antigencity in other bacteria, Enolase, Chaperonin, Ribosomal protein L10, Glycosyl Hydrolase and Flavoprotein were characterized by sequencing and their overexpression in Escherichia coli. In conclusion, cell surface-associated proteins were identified using proteomic approach and the genes for the immunoreactive proteins were expressed, which may prove to be potential diagnostic or vaccine candidates.</t>
  </si>
  <si>
    <t>Anaerobe</t>
  </si>
  <si>
    <t>Usharani Jayaramaiah</t>
  </si>
  <si>
    <t>Division of Bacteriology and Mycology, ICAR-Indian Veterinary Research Institute, Izatnagar, Bareilly 243122, India.</t>
  </si>
  <si>
    <t>26971329</t>
  </si>
  <si>
    <t>Biotechnological advancement in genetic improvement of broccoli (Brassica oleracea L. var. italica), an important vegetable crop.</t>
  </si>
  <si>
    <t>With the advent of molecular biotechnology, plant genetic engineering techniques have opened an avenue for the genetic improvement of important vegetable crops. Vegetable crop productivity and quality are seriously affected by various biotic and abiotic stresses which destabilize rural economies in many countries. Moreover, absence of proper post-harvest storage and processing facilities leads to qualitative and quantitative losses. In the past four decades, conventional breeding has significantly contributed to the improvement of vegetable yields, quality, post-harvest life, and resistance to biotic and abiotic stresses. However, there are many constraints in conventional breeding, which can only be overcome by advancements made in modern biology. Broccoli (Brassica oleracea L. var. italica) is an important vegetable crop, of the family Brassicaceae; however, various biotic and abiotic stresses cause enormous crop yield losses during the commercial cultivation of broccoli. Thus, genetic engineering can be used as a tool to add specific characteristics to existing cultivars. However, a pre-requisite for transferring genes into plants is the availability of efficient regeneration and transformation techniques. Recent advances in plant genetic engineering provide an opportunity to improve broccoli in many aspects. The goal of this review is to summarize genetic transformation studies on broccoli to draw the attention of researchers and scientists for its further genetic advancement.</t>
  </si>
  <si>
    <t>Biotechnology letters</t>
  </si>
  <si>
    <t>Pankaj Kumar</t>
  </si>
  <si>
    <t>Department of Biotechnology, Dr Yashwant Singh Parmar University of Horticulture and Forestry, Solan, Himachal Pradesh, 173230, India. pksharmabiotech@gmail.com.</t>
  </si>
  <si>
    <t>26971279</t>
  </si>
  <si>
    <t>Scrutinizing the DNA damaging and antimicrobial abilities of triazole appended metal complexes.</t>
  </si>
  <si>
    <t>New mononuclear transition metal complexes 1-12 bearing the bioactive triazole analogues were synthesized and characterized by elemental analysis and spectroscopic techniques. The interaction of calf thymus DNA (CT-DNA) with the synthesized compounds was studied at physiological pH by spectrophotometric, spectrofluorometric, cyclic voltammetry, and viscometric techniques. The entire DNA binding results suggested the intercalative mode of binding for the synthesized compounds. Interestingly, the binding strength of the complexes is found to be greater than that of the free ligands. Among the complexes explored, complex 5 reveals strong hypochromism and a slight red shift as compared to the other complexes highlighting its higher DNA binding propensity. The intrinsic binding constant values of the complexes compared to cisplatin reveal that all the complexes are greater in magnitude than that of cisplatin. Fluorescence titrations show that the Cu(II) complexes have the ability to displace DNA-bound ethidium bromide. Also, these compounds induce cleavage in pBR322 plasmid DNA as indicated in gel electrophoresis and exhibit excellent nuclease activity in the presence of H2O2. Moreover, the complexes were screened for in vitro antimicrobial activity along with free ligands and solvent control. The outcome is that the complexes possess good activity than the free ligands. These complexes may have further scope in developing them into antimicrobial drugs and DNA probes.</t>
  </si>
  <si>
    <t>Ponnukalai Ponya Utthra</t>
  </si>
  <si>
    <t>Research Department of Chemistry, VHNSN College, Virudhunagar 626 001, India.</t>
  </si>
  <si>
    <t>26971273</t>
  </si>
  <si>
    <t>Selective ciprofloxacin antibiotic detection by fluorescent siderophore pyoverdin.</t>
  </si>
  <si>
    <t>Fluorescent siderophore pyoverdin (PVD) was produced from a soil isolate Pseudomonas monteilii strain MKP 213. The PVD was purified near to homogeneity and applied for the fluorescent chemosensing of various antibiotics in aqueous solution (pH=7.0). Upon addition of ciprofloxacin, PVD showed new UV-vis absorption bands at 252 and 321nm due to an internal charge transfer mechanism. Also, the addition of ciprofloxacin induced a highly selective fluorescence enhancement of PVD with a 13nm blue shift from 458 to 445nm. The combination of a long peptide chain along with the chromophore unit of PVD generates a converging cleft for ciprofloxacin recognition with LOD and LOQ of 7.13μM and 21.6μM, respectively without interference from other studied antibiotics. The association constant (Ka) of PVD with ciprofloxacin was calculated to be as low as 1.40×10(5)M(-1) using Benesi-Hildebrand plot depicting its significance in detection. The pharmaceutical tablet analysis measures the sensing with negligible matrix effect and quantitative recovery.</t>
  </si>
  <si>
    <t>Madhuri K Pawar</t>
  </si>
  <si>
    <t>School of Life Sciences, North Maharashtra University, Jalgaon, 425001 Maharashtra, India.</t>
  </si>
  <si>
    <t>26971223</t>
  </si>
  <si>
    <t>Anti-inflammatory effects of royal poinciana through inhibition of toll-like receptor 4 signaling pathway.</t>
  </si>
  <si>
    <t>Inflammation is part of the non-specific immune response that occurs in reaction to any type of bodily injury. In some disorders the inflammatory process, which under normal conditions is self-limiting, becomes continuous and chronic inflammatory diseases develop subsequently including cardiovascular diseases, diabetes, cancer etc. Barks of Delonix regia is used traditionally in the treatment of inflammatory diseases. Therefore, in this study we evaluated the therapeutic potential of D. regia ethanol extract and its active constituent β-Elemene with special interest in inflammation model using standard in vivo anti-inflammatory models: Carrageenan-induced paw edema, Cotton pellet granuloma, and Acetic acid-induced vascular permeability. To explicate the mechanism of action for the possible anti-inflammatory activity, we determined the level of major inflammatory mediators (NO, iNOS, COX-2-dependent prostaglandin E2 or PGE2), and pro-inflammatory cytokines (TNF-a, IL-1b, IL-6, and IL-12). Additionally, we determined the toll-like receptor 4 (TLR4), Myeloid differentiation primary response gene 88 (MyD88), by mRNA expression in drug treated LPS-induced murine macrophage model. To explore the mechanism of anti-inflammatory activity, we evaluated expression of c-Jun N-terminal kinases (JNK), nuclear factor kappa-B cells (NF-kB), and NF-kB inhibitor alpha (IK-Ba). Furthermore, we determined the acute and sub-acute toxicity of D. regia extract in BALB/c mice. This study established a significant anti-inflammatory activity of D. regia extract and β-Elemene along with the inhibition of TNF-a, IL-1b, IL-6 and IL-12 expressions. Further, the expression of TLR4, NF-kBp65, MyD88, iNOS and COX-2 molecules were reduced in drug-treated groups, but not in the LPS-stimulated untreated or control groups, Thus, our results collectively indicated that the D. regia extract and β-Elemene can efficiently inhibit inflammation.</t>
  </si>
  <si>
    <t>Satyajit Patra</t>
  </si>
  <si>
    <t>American International Medical University, Bosejour Road, Gros Islet, Saint Lucia.</t>
  </si>
  <si>
    <t>26971187</t>
  </si>
  <si>
    <t>The effect of elapsed time on cardiac troponin-T (cTnT) degradation and its dependency on the cause of death.</t>
  </si>
  <si>
    <t>The aim of the present study is to evaluate the effect of elapsed time on cardiac troponin-T degradation and its dependency on the cause of death.The cases included in this study were divided into six groups depending upon the cause of death without any prior history of disease that died in the hospital and their exact time of death was known. The analysis involves extraction of the protein, separation by denaturing gel electrophoresis and visualization by Western blot.Western blot data shows the rate of degradation of cTnT into lower molecular weight fragments with respect to time. In cases of control group the greatest amount of protein breakdown was observed within the first 64 h while in MI cases within first 6 h, the original band of cTnT (42 kDa) decreased markedly into seven major fragments, with 25 kDa &amp; 20 kDa fragments being the most prominent. In burn group, at 41.40 h blot shows maximum fragmentation. In electrocution group the greatest amount of protein breakdown was observed within the first 50 Hrs. Within asphyxia cases, the original band of cTnT (42 kDa) decreased markedly into many major and minor fragments which continues up to 210 Hrs while the original band of cTnT (42 kDa) in poisoning cases decreased markedly into many major &amp; minor fragments up to 140 h but after it blot shows only intact protein of very less intensity with few minor fragments.It can be observed that in case of death due to MI, the intact cTnI fragmented at a much faster rate than in burn, electrocution, control, poisoning and asphyxia group. Thus, the rate of fragmentation of intact cTnT into lower molecular weight fragments depends upon the cause of death.</t>
  </si>
  <si>
    <t>Journal of forensic and legal medicine</t>
  </si>
  <si>
    <t>Post Graduate Department of Pathology, King George's Medical University UP, Lucknow, India. Electronic address: sachilvohra@gmail.com.</t>
  </si>
  <si>
    <t>26971129</t>
  </si>
  <si>
    <t>Quantitative microscopic evaluation of mucin areas and its percentage in mucinous carcinoma of the breast using tissue histological images.</t>
  </si>
  <si>
    <t>Mucinous carcinoma (MC) of the breast is very rare (∼1-7% of all breast cancers), invasive ductal carcinoma. Presence of pools of extracellular mucin is one of the most important histological features for MC. This paper aims at developing a quantitative computer-aided methodology for automated identification of mucin areas and its percentage using tissue histological images. The proposed method includes pre-processing (i.e., colour space transformation and colour normalization), mucin regions segmentation, post-processing, and performance evaluation. The proposed algorithm achieved 97.74% segmentation accuracy in comparison to ground truths. In addition, the percentage of mucin present in the tissue regions is calculated by the mucin index (MI) for grading MC (pure, moderately, minimally mucinous).</t>
  </si>
  <si>
    <t>Tissue &amp; cell</t>
  </si>
  <si>
    <t>Monjoy Saha</t>
  </si>
  <si>
    <t>School of Medical Science and Technology, IIT Kharagpur, 721 302, India.</t>
  </si>
  <si>
    <t>26971099</t>
  </si>
  <si>
    <t>Nitrogen treatment enhances sterols and withaferin A through transcriptional activation of jasmonate pathway, WRKY transcription factors, and biosynthesis genes in Withania somnifera (L.) Dunal.</t>
  </si>
  <si>
    <t>The medicinal plant Withania somnifera is researched extensively to increase the quantity of withanolides and specifically withaferin A, which finds implications in many pharmacological activities. Due to insufficient knowledge on biosynthesis and unacceptability of transgenic approach, it is preferred to follow alternative physiological methods to increase the yield of withanolides. Prior use of elicitors like salicylic acid, methyl jasmonate, fungal extracts, and even mechanical wounding have shown to increase the withanolide biosynthesis with limited success; however, the commercial viability and logistics of application are debatable. In this investigation, we tested the simple nitrogeneous fertilizers pertaining to the enhancement of withaferin A biosynthesis. Application of ammonium sulfate improved the sterol contents required for the withanolide biosynthesis and correlated to higher expression of pathway genes like FPPS, SMT1, SMT2, SMO1, SMO2, and ODM. Increased expression of a gene homologous to allene oxide cyclase, crucial in jasmonic acid biosynthetic pathway, suggested the involvement of jasmonate signaling. High levels of WRKY gene transcripts indicated transcriptional regulation of the pathway genes. Increase in transcript level could be correlated with a corresponding increase in the protein levels for WsSMT1 and WsWRKY1. The withaferin A increase was also demonstrated in the potted plants growing in the glasshouse and in the open field. These results implicated simple physiological management of nitrogen fertilizer signal to improve the yield of secondary metabolite through probable involvement of jasmonate signal and WRKY transcription factor for the first time, in W. somnifera besides improving the foliage.</t>
  </si>
  <si>
    <t>Shaifali Pal</t>
  </si>
  <si>
    <t>Biotechnology Division, CSIR-Central Institute of Medicinal and Aromatic Plants, P.O. CIMAP, Lucknow, 226015, Uttar Pradesh, India.</t>
  </si>
  <si>
    <t>26971084</t>
  </si>
  <si>
    <t>Maxillofacial trauma scoring systems.</t>
  </si>
  <si>
    <t>The changing complexity of maxillofacial fractures in recent years has created a situation where classical systems of classification of maxillofacial injuries fall short of defining trauma particularly that observed with high-velocity collisions where more than one region of the maxillofacial skeleton is affected. Trauma scoring systems designed specifically for the maxillofacial region are aimed to provide a more accurate assessment of the injury, its prognosis, the possible treatment outcomes, economics, length of hospital stay, and triage. The evolution and logic of such systems along with their merits and demerits are discussed. The author also proposes a new system to aid users in quickly and methodically choosing the system best suited to their needs without having to study a plethora of literature available in order to isolate their choice.</t>
  </si>
  <si>
    <t>Injury</t>
  </si>
  <si>
    <t>Vaibhav Sahni</t>
  </si>
  <si>
    <t>Maharishi Markandeshwar College of Dental Sciences &amp; Research, Mullana, Ambala, Haryana 133203, India. Electronic address: vaibhi@icloud.com.</t>
  </si>
  <si>
    <t>26971066</t>
  </si>
  <si>
    <t>Morphology of electrospun fibers derived from High Internal Phase Emulsions.</t>
  </si>
  <si>
    <t>High Internal Phase Emulsions (HIPEs) are known for their excessive volume of dispersed phase (volume fraction of dispersed phase Φd&gt;0.74) and are primarily used for polymerization of continuous phase monomer(s) thereby generating porous systems in a single step. In the present work, electrospinning of HIPEs formed from aqueous solution of poly(vinyl alcohol) (PVA) dispersed in continuous phase comprised of poly(ε-caprolactone) (PCL) solution in toluene is conducted. Effect of variation in volume fraction of dispersed and continuous phase on fiber morphology was studied. Fibers of co-continuous morphology were obtained due to coalescence and dielectrophoresis of the higher electrically conducting dispersed aqueous phase than toluene containing continuous phase. Removal of PVA was later done by washing of fibers with water to evaluate the presence of two phases in the fibers and relate it to original HIPE morphology of the emulsions. Heterogeneous and surface nucleation of PCL and Brij-58 confined within electrospun fibers of HIPEs was studied in detail and related to the original HIPE structure.</t>
  </si>
  <si>
    <t>Archana Samanta</t>
  </si>
  <si>
    <t>Department of Textile Technology, Indian Institute of Technology Delhi, Hauz Khas, New Delhi 110016, India.</t>
  </si>
  <si>
    <t>26971029</t>
  </si>
  <si>
    <t>Remediation of textile azo dye acid red 114 by hairy roots of Ipomoea carnea Jacq. and assessment of degraded dye toxicity with human keratinocyte cell line.</t>
  </si>
  <si>
    <t>Bioremediation has proven to be the most desirable and cost effective method to counter textile dye pollution. Hairy roots (HRs) of Ipomoea carnea J. were tested for decolourization of 25 textile azo dyes, out of which &gt;90% decolourization was observed in 15 dyes. A diazo dye, Acid Red 114 was decolourized to &gt;98% and hence, was chosen as the model dye. A significant increase in the activities of oxidoreductive enzymes was observed during decolourization of AR114. The phytodegradation of AR114 was confirmed by HPLC, UV-vis and FTIR spectroscopy. The possible metabolites were identified by GCMS as 4- aminobenzene sulfonic acid 2-methylaniline and 4- aminophenyl 4-ethyl benzene sulfonate and a probable pathway for the biodegradation of AR114 has been proposed. The nontoxic nature of the metabolites and toxicity of AR114 was confirmed by cytotoxicity tests on human keratinocyte cell line (HaCaT). When HaCaT cells were treated separately with 150 μg mL(-1) of AR114 and metabolites, MTT assay showed 50% and ≈100% viability respectively. Furthermore, flow cytometry data showed that, as compared to control, the cells in G2-M and death phase increased by 2.4 and 3.6 folds respectively on treatment with AR114 but remained unaltered in cells treated with metabolites.</t>
  </si>
  <si>
    <t>Pamela Jha</t>
  </si>
  <si>
    <t>DBT-ICT-Center for Energy Biosciences, Institute of Chemical Technology, Nathalal Parekh Road, Matunga (East), Mumbai 400019, India. Electronic address: pamelajha@gmail.com.</t>
  </si>
  <si>
    <t>26970996</t>
  </si>
  <si>
    <t>Ameliorative effect of Asparagus racemosus root extract against pentylenetetrazol-induced kindling and associated depression and memory deficit.</t>
  </si>
  <si>
    <t>Asparagus racemosus (A. racemosus) roots are extensively used in traditional medicine for the management of epilepsy. The aim of the present study was to investigate the ameliorative effect of A. racemosus root extract (ARE) against pentylenetetrazol-induced kindling and associated depression and memory deficit. Kindling was successfully induced by repeated administration of a subconvulsant dose of PTZ (35 mg/kg; i.p.) at an interval of 48 ± 2 h in 43 days (21 injections). Pretreatment with valproate (300 mg/kg; i.p.), a major antiepileptic drug as well as ARE significantly suppressed the progression of kindling. Moreover, ARE also ameliorated the kindling-associated depression and memory deficit as indicated by decreased immobility time and increased step-down latency, respectively, as compared to vehicle control animals. Further, these behavioral observations were complemented with analogous neurochemical changes. In conclusion, the results of the present study showed that ARE treatment has an ameliorative effect against PTZ-induced kindling and associated behavioral comorbidities.</t>
  </si>
  <si>
    <t>Epilepsy &amp; behavior : E&amp;B</t>
  </si>
  <si>
    <t>Priyanka Pahwa</t>
  </si>
  <si>
    <t>Department of Pharmaceutical Sciences and Drug Research, Punjabi University, Patiala, Punjab, India.</t>
  </si>
  <si>
    <t>26970972</t>
  </si>
  <si>
    <t>Effect of energy and protein levels on nutrient utilization and their requirements in growing Murrah buffaloes.</t>
  </si>
  <si>
    <t>To evaluate different levels of energy and protein for optimum growth of Murrah male buffalo calves, a growth trial (150 days) was conducted on 30 calves (body weight 202.5 ± 6.8 kg). Six diets were formulated to provide 90, 100 and 110% protein level and 90 and 110% energy level requirements for buffalo calves, derived from ICAR 2013 recommendations for buffaloes. The crude protein (CP) intake was increased with higher dietary CP, whereas no effect of energy levels or interaction between protein and energy was observed on CP intake. There were significant effects (P &lt; 0.01) of the interaction between protein and energy (P &lt; 0.05) on metabolizable energy (ME) intake. The digestibility of dry matter (DM), organic matter (OM) and non-fibrous carbohydrate (NFC) was higher (P &lt; 0.0001) in high-energy groups compared to low-energy groups. The CP digestibility increased with the increased CP and ME of the rations. The absorbed N was improved linearly with an increased level of dietary CP, whereas the N retention was similar among all the groups distributed as per different energy or protein levels. The nutrient intake (protein or energy) per kg body weight (BW)(0.75) at various fortnight intervals was regressed linearly from the average daily gain (ADG) per kg BW(0.75). By setting the average daily gain at zero in the developed regression equation, a maintenance requirement was obtained, i.e. 133.1 kcal ME, 6.45 g CP and 3.95 g metabolizable protein (MP) per kg BW(0.75). Requirement for growth was 6.12 kcal ME, 0.46 g CP and 0.32 g MP per kg BW(0.75) per day. Metabolizable amino acid requirement was estimated from partitioning of MP intake and ADG. The ME requirements were lower, whereas the MP requirement of Murrah buffaloes was higher than ICAR (2013) recommendations.</t>
  </si>
  <si>
    <t>Tropical animal health and production</t>
  </si>
  <si>
    <t>Sonali Prusty</t>
  </si>
  <si>
    <t>Dairy Cattle Nutrition, National Dairy Research Institute, Karnal, Haryana, India, 132001. world.sonalindri@gmail.com.</t>
  </si>
  <si>
    <t>26970955</t>
  </si>
  <si>
    <t>CXCL12 is a key regulator in tumor microenvironment of cervical cancer: an in vitro study.</t>
  </si>
  <si>
    <t>CXCL12 is a small pro-inflammatory chemo-attractant cytokine which signals through chemokine receptor CXCR4. The importance of CXCL12/CXCR4 axis is coming to the fore in several divergent signaling pathway-initiating signals related to cell survival and/or proliferation and cancer metastasis. In the present study we have investigated whether deregulation in CXCR4 signaling (as a consequence of deregulated expression of CXCL12) modulate the metastatic potential of cervical carcinoma cells. We demonstrate that CXCL12 is frequently down regulated and its promoter is hypermethylated in cervical cancer cell lines and primary tumor biopsies. Exogenous treatment of cervical cancer cell lines (HeLa, SiHa and C-33A) with recombinant CXCL12 inhibited the metastasis promoting cell migration, cell invasion and anchorage independent cell growth events. Although this study will need further in vivo validation, our observations suggest that (a) silencing of CXCL12 in cervical cancer cells may be critical in migration and invasion, the key events in cancer cell metastases; (b) cervical cancer cells having down regulated CXCL12 are more prone to being attracted to CXCL12 expressed at secondary sites of metastases; and (c) CXCL12 inhibits anchorage independent cell growth via anoikis. These findings suggest the tumor suppressor functions of CXCL12 in cervical cancer.</t>
  </si>
  <si>
    <t>Clinical &amp; experimental metastasis</t>
  </si>
  <si>
    <t>Suresh Singh Yadav</t>
  </si>
  <si>
    <t>Cancer Genetics Laboratory, Department of Molecular and Human Genetics, Banaras Hindu University, Varanasi, 221005, India.</t>
  </si>
  <si>
    <t>26970925</t>
  </si>
  <si>
    <t>Recombinant endo-mannanase (ManB-1601) production using agro-industrial residues: Development of economical medium and application in oil extraction from copra.</t>
  </si>
  <si>
    <t>Expression of pRSETA manb-1601 construct in Hi-Control Escherichia coli BL21 (DE3) cells improved recombinant endo-mannanase (ManB-1601) production by 2.73-fold (1821±100U/ml). A low-cost, agro-industrial residue supplemented industrial medium for enhanced and economical production of ManB-1601 was developed in two mutual phases. Phase-I revealed the potential of various pre- (induction time: 5h, induction mode: lactose 0.5mM) and post-induction [peptone supplementation: 0.94%(w/v), glycerol 0.123%(v/v)] parameters for enhanced production of ManB-1601 and resulted in 4.61-fold (8406±400U/ml) and 2.53-fold (3.30g/l) higher ManB-1601 and biomass production, respectively. Under phase-II, economization of phase-I medium was carried out by reducing/replacing costly ingredients with solubilized-defatted flax seed meal (S-DFSM), which resulted in 3.25-fold (5926U/ml) higher ManB-1601 production. Industrial potential of ManB-1601 was shown in oil extraction from copra as enzyme treatment led to cracks, peeling, fracturing and smoothening of copra, which facilitated higher (18.75%) oil yield.</t>
  </si>
  <si>
    <t>Gaurav Singh Kaira</t>
  </si>
  <si>
    <t>Department of Protein Chemistry and Technology, CSIR-Central Food Technological Research Institute, Mysuru 570 020, India; Academy of Scientific and Innovative Research (AcSIR), CSIR-CFTRI Campus, Mysuru, India.</t>
  </si>
  <si>
    <t>26970921</t>
  </si>
  <si>
    <t>L-Lactic acid production by combined utilization of agricultural bioresources as renewable and economical substrates through batch and repeated-batch fermentation of Enterococcus faecalis RKY1.</t>
  </si>
  <si>
    <t>Enterococcus faecalis RKY1 was used to produce l-lactic acid from hydrol, soybean curd residues (SCR), and malt. Hydrol was efficiently metabolized to l-lactic acid with optical purity of &gt;97.5%, though hydrol contained mixed sugars such as glucose, maltose, maltotriose, and maltodextrin. Combined utilization of hydrol, SCR, and malt was enough to sustain lactic acid fermentation by E. faecalis RKY1. In order to reduce the amount of nitrogen sources and product inhibition, cell-recycle repeated-batch fermentation was employed, where a high cell mass (26.3g/L) was obtained. Lactic acid productivity was improved by removal of lactic acid from fermentation broth by membrane filtration and by linearly increased cell density. When the total of 10 repeated-batch fermentations were carried out using 100g/L hydrol, 150g/L SCR hydrolyzate, and 20g/L malt hydrolyzate as the main nutrients, lactic acid productivity was increased significantly from 3.20g/L/h to 6.37g/L/h.</t>
  </si>
  <si>
    <t>Lebaka Veeranjaneya Reddy</t>
  </si>
  <si>
    <t>Department of Microbiology, Yogi Vemana University, Kadapa, AP 516003, India.</t>
  </si>
  <si>
    <t>26970860</t>
  </si>
  <si>
    <t>Acute Interstitial Nephritis Following Snake Envenomation: A Single-Center Experience.</t>
  </si>
  <si>
    <t>To identify the clinical and histopathological characteristics of patients who develop acute interstitial nephritis (AIN) following snake envenomation.A retrospective analysis of patients diagnosed with snake envenomation-induced AIN from October 2013 to November 2014.After snake envenomation, 88 patients developed acute kidney injury (AKI). Biopsies were performed on 7 patients due to nonrecovery of kidney function. Among these, 5 patients had AIN. Thus, AIN accounted for 5.7% of snakebite-related acute kidney injury. All patients had severe envenomation at presentation and had prolonged renal failure. Kidney biopsy found a mixed infiltrate composed of predominantly lymphocytes, with variable proportions of other cells including eosinophils neutrophils and plasma cells. The response rate to corticosteroids was 80%.AIN after snake bite is not uncommon. AIN needs to be considered in patients with persistent renal failure after snake envenomation. Identifying this complication is of utmost importance because of the potentially reversible nature.</t>
  </si>
  <si>
    <t>P S Priyamvada</t>
  </si>
  <si>
    <t>Departments of Nephrology (Drs Priyamvada, Shankar, and Parameswaran) and Pathology (Drs Srinivas and Rajesh), Jawaharlal Institute of Postgraduate Medical Education and Research, Puducherry, India. Electronic address: priyamvadaps@gmail.com.</t>
  </si>
  <si>
    <t>26970825</t>
  </si>
  <si>
    <t>Doxorubicin loaded 17β-estradiol based SWNT dispersions for target specific killing of cancer cells.</t>
  </si>
  <si>
    <t>The present work reports the synthesis of a 17β-estradiol based amphiphiles comprising of polyethylene glycol (PEG) moiety linked through succinic acid that non-covalently dispersed (76%) the single walled carbon nanotubes (SWNTs) in water. The superior exfoliation of carbon nanotubes was characterized by microscopic and spectroscopic studies. Significant stability of these SWNT dispersions was observed in the presence of protein in cell culture media and the nanohybrids were highly biocompatible toward mammalian cells. Anticancer drug doxorubicin loaded on these nanohybrids was selectively delivered within estrogen receptor rich cancer cells, MCF7 (breast cancer cell) and A549 (lung cancer cell). Microscopic studies showed the localization of doxorubicin within the cancer cell nucleus whereas no such localization was observed in ER negative cells. Both these ER positive cancer cells were killed by ∼3 fold higher efficiency than that of ER negative MDA-MB-231 (advanced breast cancer cell) and HeLa cells that are deprived of estrogen receptors. Thus, judiciously designed estradiol based nanohybrids proved to be excellent tool for SWNT dispersion and also for selectively killing of ER positive cancer cells. To the best of our knowledge, for the first time non-covalently modified SWNTs by estradiol based amphiphilic dispersing agent have been used for selective killing of ER positive cancer cells by doxorubicin loaded on dispersed SWNTs. It holds immense promise to be exploited as a cancer therapeutic agent.</t>
  </si>
  <si>
    <t>Moumita Ghosh</t>
  </si>
  <si>
    <t>Department of Biological Chemistry, Indian Association for the Cultivation of Science, Jadavpur, Kolkata 700 032, India.</t>
  </si>
  <si>
    <t>26970818</t>
  </si>
  <si>
    <t>Carboplatin loaded Surface modified PLGA nanoparticles: Optimization, characterization, and in vivo brain targeting studies.</t>
  </si>
  <si>
    <t>The carboplatin (CP) loaded poly-lactide-co-glycolide (PLGA) nanoparticles (NPs) were formulated by modified solvent evaporation method. Its surface modification is done by 1% polysorbate80 (P80) to improve their entry into the brain after intraperitoneal administration (i.p) via receptor-mediated pathways. A formulation with maximum entrapment efficiency and minimal particle size was optimized by central composite design (CCD) based on mean particle size, and entrapment efficiencies as responses. The optimized formulation was characterized by mean particle size, entrapment efficiency, zeta potential, Fourier transform infrared (FTIR), X-ray diffraction (XRD), differential scanning calorimetry (DSC) and scanning electron microscopy (SEM) analysis. The surface modified NPs were analysed for mean particle, zeta potential, FTIR, and in vitro release studies. The spherical particles with mean particle size 161.9nm, 162.4nm and zeta potential value of -26.5, -23.9 were obtained for unmodified and surface modified NPs respectively. The in vitro release experiments of the surface modified PLGA NPs exhibited sustained release for more than 48h, which was in accordance with Higuchi's equation with Fickian diffusion-based release mechanism. The in vivo bio distribution of P80 coated CP loaded PLGA NPs was compared with CP solution, and CP loaded NPs, in adult wistar rats. In the brain, compared with CP solution, both types of NPs especially NPs coated with P80 increased the concentration of carboplatin by 3.27 fold. All these results suggest that the developed formulation may improve the targeted therapy for malignant brain tumors in future.</t>
  </si>
  <si>
    <t>S Jose</t>
  </si>
  <si>
    <t>Department of Pharmaceutical Sciences, Mahatma Gandhi University, Cheruvandoor Campus, Ettumanoor, Kerala 686 631, India. Electronic address: sajanjose@hotmail.com.</t>
  </si>
  <si>
    <t>26970809</t>
  </si>
  <si>
    <t>Development of a C₃-symmetric benzohydroxamate tripod: Trimetallic complexation with Fe(III), Cr(III) and Al(III).</t>
  </si>
  <si>
    <t>The design, synthesis and physicochemical characterization of a C3-symmetry Benzene-1,3,5-tricarbonylhydroxamate tripod, noted here as BTHA, are described. The chelator was built from a benzene as an anchor, symmetrically extended by three hydroxamate as ligating moieties, each bearing O, O donor sites. A combination of absorption spectrophotometry, potentiometry and theoretical investigations are used to explore the complexation behavior of the ligand with some trivalent metal ions: Fe(III), Cr(III), and Al(III). Three protonation constants were calculated for the ligand in a pH range of 2-11 in a highly aqueous medium (9:1 H2O: DMSO). A high rigidity in the molecular structure restricts the formation of 1:1 (M/L) metal encapsulation but shows a high binding efficiency for a 3:1 metal ligand stoichiometry giving formation constant (in β unit) 28.73, 26.13 and 19.69 for [M3L]; M=Fe(III), Al(III) and Cr(III) respectively, and may be considered as an efficient Fe-carrier. The spectrophotometric study reveals of interesting electronic transitions occurred during the complexation. BTHA exhibits a peak at 238 nm in acidic pH and with the increase of pH, a new peak appeared at 270 nm. A substantial shifting in both of the peaks in presence of the metal ions implicates a s coordination between ligand and metal ions. Moreover, complexation of BTHA with iron shows three distinct colors, violet, reddish orange and yellow in different pH, enables the ligand to be considered for the use as colorimetric sensor.</t>
  </si>
  <si>
    <t>Minati Baral</t>
  </si>
  <si>
    <t>Department of Chemistry, National Institute of Engineering and Technology Kurukshetra, Haryana 136119, India. Electronic address: minatibnitkkr@gmail.com.</t>
  </si>
  <si>
    <t>26970727</t>
  </si>
  <si>
    <t>Tuning the geometry and biomimetic catalytic activity of manganese(III)-tetrabromocatecholate based robust platforms by introducing substitution at pyridine.</t>
  </si>
  <si>
    <t>The present report describes synthesis, characterization, crystal structures and catecholase activity of a series of five new manganese(III) complexes (1-5) derived from redox-noninnocent tetrabromocatecholate ligand in combination with different substituted pyridines. X-ray crystallography reveals that the geometry of manganese(III) centers in 1 and 2 is square pyramidal and they are pseudo-dimeric in the solid state resulting from the weak bonding of manganese(III) with a catecholate oxygen atom from the adjacent manganese(III) unit together with other weak interactions like hydrogen bonding and π⋯π stacking interactions. On the other hand, complexes 3-5 are discrete octahedral structures. All the complexes exhibit strong catecholase activity and their diverse catalytic activity can nicely be explained by the nature of substitution at pyridine ring - better electron donor inhibits the reduction of the metal center thereby lowering catecholase activity and vice versa (1 and 2 vs. 3-5). Besides the donor property of ancillary ligands, the structural distortion has also significant role in the biomimetic catalytic activity (1 vs. 2).</t>
  </si>
  <si>
    <t>Journal of inorganic biochemistry</t>
  </si>
  <si>
    <t>Narayan Ch Jana</t>
  </si>
  <si>
    <t>Department of Chemistry, Panskura Banamali College, Panskura RS, WB 721152, India.</t>
  </si>
  <si>
    <t>26970699</t>
  </si>
  <si>
    <t>Chicken pox infection in patients undergoing chemotherapy: A retrospective analysis from a tertiary care center in India.</t>
  </si>
  <si>
    <t>There is paucity of data on the incidence, severity and management of chicken pox in patients receiving active chemotherapy for cancer. From October 2010 to October 2011, patients were included in this study if they developed a chicken pox infection during their chemotherapy. The details of patients' cancer diagnosis and treatment along with clinical and epidemiological data of the chicken pox infections were assessed from a prospectively maintained database. Twenty-four patients had a chicken pox infection while receiving chemotherapy and/or radiotherapy. The median age of the patients was 21 years, and two-thirds of the patients had solid tumor malignancies. Overall, eight (33%) patients had complications, six (25%) patients had febrile neutropenia, four (17%) had diarrhea/mucositis, and four (17%) had pneumonia. The median time for recovery of the infection and complications in the patients was 9.5 days (5-29 days), whereas for neutropenic patients, it was 6.5 days (3-14 days). The median time for recovery from chicken pox infections in neutropenic patients was 10 days (5-21 days), compared with 8.5 days (0-29 days) in non-neutropenic patients (P=0.84). The median time for recovery from infections was 8.5 days in patients with comorbidities (N=4), which was the same for patients with no comorbidities. The clinical presentation and complication rates of chicken pox in cancer patients, who were on active chemotherapy, are similar to the normal population. The recovery from a varicella infection and complications may be delayed in patients with neutropenia. The varicella infection causes a therapy delay in 70% of patients. Aggressive antiviral therapy, supportive care and isolation of the index cases remain the backbone of treatment.</t>
  </si>
  <si>
    <t>Vanita Noronha</t>
  </si>
  <si>
    <t>Department of Medical Oncology, Tata Memorial Center, Parel, Mumbai, India.</t>
  </si>
  <si>
    <t>26970695</t>
  </si>
  <si>
    <t>Effect of composites based nickel foam anode in microbial fuel cell using Acetobacter aceti and Gluconobacter roseus as a biocatalysts.</t>
  </si>
  <si>
    <t>This study explores the use of materials such as chitosan (chit), polyaniline (PANI) and titanium carbide (TC) as anode materials for microbial fuel cells. Nickel foam (NF) was used as the base anode substrate. Four different types of anodes (NF, NF/PANI, NF/PANI/TC, NF/PANI/TC/Chit) are thus prepared and used in batch type microbial fuel cells operated with a mixed consortium of Acetobacter aceti and Gluconobacter roseus as the biocatalysts and bad wine as a feedstock. A maximum power density of 18.8Wm(-3) (≈2.3 times higher than NF) was obtained in the case of the anode modified with a composite of PANI/TC/Chit. The MFCs running under a constant external resistance of (50Ω) yielded 14.7% coulombic efficiency with a maximum chemical oxygen demand (COD) removal of 87-93%. The overall results suggest that the catalytic materials embedded in the chitosan matrix show the best performance and have potentials for further development.</t>
  </si>
  <si>
    <t>Rengasamy Karthikeyan</t>
  </si>
  <si>
    <t>Electrodics and Electrocatalysis (EEC) Division, Central Electrochemical Research Institute (CSIR-CECRI), Karaikudi 630 006, Tamil Nadu, India; Ability R&amp;D Energy Research Center, School of Energy and Environment, City University of Hong Kong, Hong Kong, China; Sino-Forest Applied Research Centre for Pearl River Delta Environment, Department of Biology, Hong Kong Baptist University, Hong Kong, Hong Kong, China. Electronic address: karthikelectro@gmail.com.</t>
  </si>
  <si>
    <t>26970694</t>
  </si>
  <si>
    <t>Synergistic dynamics of nitrogen and phosphorous influences lipid productivity in Chlorella minutissima for biodiesel production.</t>
  </si>
  <si>
    <t>The study synergistically optimized nitrogen and phosphorous concentrations for attainment of maximum lipid productivity in Chlorella minutissima. Nitrogen and phosphorous limited cells (N(L)P(L)) showed maximum lipid productivity (49.1±0.41mg/L/d), 1.47 folds higher than control. Nitrogen depletion resulted in reduced cell size with large sized lipid droplets encompassing most of the intracellular space while discrete lipid bodies were observed under nitrogen sufficiency. Synergistic N/P starvations showed more prominent effect on photosynthetic pigments as to individual deprivations. Phosphorous deficiency along with N starvation exhibited 17.12% decline in carbohydrate while no change in nitrogen sufficient cells were recorded. The optimum N(L)P(L) concentration showed balance between biomass and lipid by maintaining intermediate cell size, pigments, carbohydrate and proteins. FAME profile showed C14-C18 carbon chains in N(L)P(L) cells with biodiesel properties comparable to plant oil methyl esters. Hence, synergistic N/P limitation was effective for enhancing lipid productivity with reduced consumption of nutrients.</t>
  </si>
  <si>
    <t>Neha Arora</t>
  </si>
  <si>
    <t>Molecular Microbiology Laboratory, Biotechnology Department, Indian Institute of Technology Roorkee, Roorkee, Uttarakhand 247667, India.</t>
  </si>
  <si>
    <t>26970673</t>
  </si>
  <si>
    <t>Diabetes complications in childhood and adolescent onset type 2 diabetes-a review.</t>
  </si>
  <si>
    <t>Diabetes mellitus is one of the most common endocrine disorders in children. Earlier, diabetes in children was almost exclusively type 1 diabetes. Recently, the scenario has changed and increasing numbers of children and adolescent T2DM are being diagnosed. As the epidemic of T2DM shifts to children and adolescents, there is an increased risk of development of micro and macrovascular complications. This could potentially affect the economy of the nation apart from posing a large burden to the individual and his or her family. Prevention and treatment are especially important, given the fact that onset at an early age increases the risk of developing micro and macrovascular complications due to increased duration of exposure to hyperglycemia and other metabolic abnormalities. Diagnosing children and adolescents with T2DM early and instituting good control of all risk factors could yield good results in the prevention of long term complications of diabetes. This review focuses on the prevalence of complications of diabetes among children and adolescents with T2DM.</t>
  </si>
  <si>
    <t>Anandakumar Amutha</t>
  </si>
  <si>
    <t>Madras Diabetes Research Foundation &amp; Dr. Mohan's Diabetes Specialities Centre, WHO Collaborating Centre for Non-communicable Diseases Prevention and Control, Gopalapuram, Chennai, India.</t>
  </si>
  <si>
    <t>26970659</t>
  </si>
  <si>
    <t>Design, synthesis of phenstatin/isocombretastatin-oxindole conjugates as antimitotic agents.</t>
  </si>
  <si>
    <t>A series of phenstatin/isocombretastatin-oxindole conjugates was synthesized and tested for their cytotoxic activity against five human cancer cells such as prostate (DU-145), lung (A549), colon (HT-29), breast (MCF-7), liver (HepG2) cancer cells with IC50 values ranging from 0.049 to 38.90 μM. Amongst them, two conjugates (5c and 5d) showed broad spectrum of antiproliferative efficacy on lung cancer cells with an IC50 value of 79 nM and 93 nM, respectively, whereas on colon cancer cells with an IC50 values 45 nM and 49 nM, respectively. In addition, cell cycle assay revealed that these conjugates (5c and 5d) arrest at the G2/M phase and leads to apoptotic cell death which was confirmed by Annexin V-FITC and mitochondrial membrane depolarization. Further, the tubulin polymerization assay analysis results suggest that these conjugates particularly 5c and 5d exhibit significant inhibitory effect on the tubulin assembly with an IC50 value of 1.23 μM and 1.01 μM, respectively. Molecular docking studies indicated that these compounds (5c and 5d) occupy the colchicine binding site of the tubulin.</t>
  </si>
  <si>
    <t>G Bharath Kumar</t>
  </si>
  <si>
    <t>Medicinal Chemistry and Pharmacology, CSIR-Indian Institute of Chemical Technology, Hyderabad 500 007, India.</t>
  </si>
  <si>
    <t>29078479</t>
  </si>
  <si>
    <t>Robotic assisted thoracoscopic right upper lobectomy for post tuberculosis aspergilloma.</t>
  </si>
  <si>
    <t>Minimally invasive techniques for non-oncologic lung resections especially fungal infections are not widely employed. Through this video we share our experience of one such case of a robotic resection of pulmonary aspergilloma.A 55-year-old male with recurrent hemoptysis underwent surgical resection of post tuberculosis aspergilloma of right upper lobe using a 4-arm DaVinci Robot.He received antituberculous drugs for 6 weeks pre-operatively. Systemic antifungals were given 2 weeks prior and continued for 3 months postoperatively. The operative time was 188 minutes and blood loss was 560 mL. Postoperative Chest X-rays showed complete lung expansion.Robotic resection of lung is technically possible with good clinical outcomes even in infective pathologies. Robotic technique allows excellent 3D visualisation and good dexterity for easier and safe dissection of adhesions, as well as effective and precise anatomical lung resections for pulmonary aspergilloma.</t>
  </si>
  <si>
    <t>Journal of visualized surgery</t>
  </si>
  <si>
    <t>Ali Zamir Khan</t>
  </si>
  <si>
    <t>Department of Thoracic Surgery, Medanta the Medicity Hospital, Gurgaon, India.</t>
  </si>
  <si>
    <t>29078475</t>
  </si>
  <si>
    <t>Communication among Asia Thoracoscopic Surgery Education Program members: staying connected.</t>
  </si>
  <si>
    <t>Kamran Ali</t>
  </si>
  <si>
    <t>Department of Minimally Invasive Thoracic Surgery, Medanta the Medicity Hospital, Gurgaon, India.</t>
  </si>
  <si>
    <t>26970555</t>
  </si>
  <si>
    <t>Vitamin D supplementation for childhood atopic dermatitis.</t>
  </si>
  <si>
    <t>Massimo Fioranelli</t>
  </si>
  <si>
    <t>History Department, G.Marconi University, Rome, Italy. massimo.fioranelli@gmail.com.</t>
  </si>
  <si>
    <t>26970539</t>
  </si>
  <si>
    <t>Metal-Organic Framework (MOF) Compounds: Photocatalysts for Redox Reactions and Solar Fuel Production.</t>
  </si>
  <si>
    <t>Metal-organic frameworks (MOFs) are crystalline porous materials formed from bi- or multipodal organic linkers and transition-metal nodes. Some MOFs have high structural stability, combined with large flexibility in design and post-synthetic modification. MOFs can be photoresponsive through light absorption by the organic linker or the metal oxide nodes. Photoexcitation of the light absorbing units in MOFs often generates a ligand-to-metal charge-separation state that can result in photocatalytic activity. In this Review we discuss the advantages and uniqueness that MOFs offer in photocatalysis. We present the best practices to determine photocatalytic activity in MOFs and for the deposition of co-catalysts. In particular we give examples showing the photocatalytic activity of MOFs in H2 evolution, CO2 reduction, photooxygenation, and photoreduction.</t>
  </si>
  <si>
    <t>Amarajothi Dhakshinamoorthy</t>
  </si>
  <si>
    <t>School of Chemistry, Madurai Kamaraj University, Madurai-21, Tamil Nadu, India. admguru@gmail.com.</t>
  </si>
  <si>
    <t>26970534</t>
  </si>
  <si>
    <t>Enhanced Fibril Fragmentation of N-Terminally Truncated and Pyroglutamyl-Modified Aβ Peptides.</t>
  </si>
  <si>
    <t>N-terminal truncation and pyroglutamyl (pE) formation are naturally occurring chemical modifications of the Aβ peptide in Alzheimer's disease. We show herein that these two modifications significantly reduce the fibril length and the transition midpoint of thermal unfolding of the fibrils, but they do not substantially perturb the fibrillary peptide conformation. This observation implies that the N terminus of the unmodified peptide protects Aβ fibrils against mechanical stress and fragmentation and explains the high propensity of pE-modified peptides to form small and particularly toxic aggregates.</t>
  </si>
  <si>
    <t>Melanie Wulff</t>
  </si>
  <si>
    <t>Institute for Pharmaceutical Biotechnologie, Ulm University, Helmholtzstrasse 8/1, 89081, Ulm, Germany.</t>
  </si>
  <si>
    <t>26970462</t>
  </si>
  <si>
    <t>Evaluation of use of line probe assay on smear-positive direct specimen from extra-pulmonary tuberculosis site.</t>
  </si>
  <si>
    <t>Line probe assay (LPA) is used for first-line drug susceptibility testing (DST) of smear-positive pulmonary tuberculosis (TB) patients. For extra-pulmonary (EP) and smear-negative TB patients, the samples are inoculated in culture and isolates of Mycobacterium tuberculosis (MTB) are tested on LPA. This results in considerable delay and loses the benefit of rapid diagnostics. In the present study, smear-positive EP specimens were tested directly on LPA and their results were compared with LPA conducted on culture isolates of same specimens.All EP specimens received from different parts of Gujarat State in 2014 were subjected to ZN smear microscopy and inoculated on liquid culture. Smear-positive samples were directly tested with LPA. Simultaneously, culture isolates of MTB were also subjected to LPA. Results of LPA conducted on both direct specimen and culture isolates were compared.Of 391 extra-pulmonary specimens, 177 were smear positive and tested directly on LPA. Simultaneously, 88 were culture positive and their isolates were tested on LPA. With LPA on direct specimen, 127 (32%) had valid results with median time to diagnose rifampicin resistance of 5 days (IQR 2-7). In comparison, 88 (23%) specimens had valid results with culture isolates tested on LPA and with longer turnaround time (18-40 days). Among 51 samples, with valid LPA results both on direct samples and isolates, 50 (98%) had concordance for drug resistance pattern.There is advantage in testing extra-pulmonary smear-positive samples directly on LPA and the results would also be available rapidly.</t>
  </si>
  <si>
    <t>Paresh Dave</t>
  </si>
  <si>
    <t>State TB Cell, Ministry of Health &amp; Family Welfare, Gandhinagar, Gujarat, India.</t>
  </si>
  <si>
    <t>26970450</t>
  </si>
  <si>
    <t>Outcomes of Pyeloplasty in Very Poorly Functioning Kidneys: Examining the Myths.</t>
  </si>
  <si>
    <t>To assess the perioperative complications and functional midterm outcomes after pyeloplasty for poorly functioning kidneys due to ureteropelvic junction obstruction.We retrospectively analyzed patients who underwent pyeloplasty for primary ureteropelvic junction obstruction in very poorly functioning kidneys in terms of split renal function of ≤20% or estimated glomerular filteration rate of ≤20 mL/minute. Perioperative complications and postoperative outcomes in terms of symptomatic improvement and functional stabilization or recovery were assessed.A total of 32 patients with estimated glomerular filteration rate ≤20 mL/minute or split function ≤20% underwent pyeloplasty since January 2010. All patients were followed for a mean period of 26.8 months and none required reintervention for obstructive drainage, deteriorating function, or intractable pain. One patient had persistent pain requiring analgesics and overall success rate (defined as nonobstructive pattern, no deterioration in split function, and no persistent symptoms) was 93.7%. Thirteen patients (40.6%) showed significant improvement in renal function (&gt;5% over preoperative), and in all except 1 (3.1%) case there was no further deterioration of function.Pyeloplasty provides high rates of morphological and functional success even in very poorly functioning renal units. There is a possibility of functional recovery in one-third of patients, and in most of the rest, there is no further deterioration.</t>
  </si>
  <si>
    <t>Rishi Nayyar</t>
  </si>
  <si>
    <t>Department of Urology, All India Institute of Medical Sciences, New Delhi, India. Electronic address: nayyarrishi@gmail.com.</t>
  </si>
  <si>
    <t>26970442</t>
  </si>
  <si>
    <t>Quantitative Analysis of Major Phytochemicals in Orthodox tea (Camellia sinensis), Oxidized under Compressed Air Environment.</t>
  </si>
  <si>
    <t>This study describes major changes in phytochemical composition of orthodox tea (Camellia sinensis var. Assamica) oxidized under compressed air (CA). The experiments for oxidation were conducted under air pressure (101, 202, and 303 kPa) for 150 min. Relative change in the concentrations of caffeine, catechins, theaflavins (TF), and thearubigins (TR) were analyzed. Effect of CA pressure was found to be nonsignificant in regulating caffeine concentration during oxidation. But degradation in different catechins as well as formation of different TF was significantly affected by CA pressure. At high CA pressure, TF showed highest peak value. TR was found to have slower rate of formation during initial phase of oxidation than TF. Even though the rate of TR formation was significantly influenced by CA, a portion of catechins remained unoxidized at end of oxidation. Except caffeine, the percent change in rate of formation or degradation were more prominent at 202 kPa.</t>
  </si>
  <si>
    <t>Journal of food science</t>
  </si>
  <si>
    <t>Brajesh Kumar Panda</t>
  </si>
  <si>
    <t>Agricultural and Food Engineering Dept, Indian Inst. of Technology Kharagpur, Kharagpur, 721 302, India.</t>
  </si>
  <si>
    <t>26970366</t>
  </si>
  <si>
    <t>Personalized symptom goals and response in patients with advanced cancer.</t>
  </si>
  <si>
    <t>Improving symptoms is a major goal of cancer medicine; however, symptom response is often based on group differences and not individualized. In the current study, the authors examined the personalized symptom goal (PSG) for 10 common symptoms in patients with advanced cancer, and identified the factors associated with PSG response.In this prospective, longitudinal, multicenter study, patients from 5 tertiary care hospitals rated the intensity of 10 symptoms using a numeric rating scale of 0 to 10 at the time of their first clinic visit and then at a second visit 14 to 34 days later. The PSG was determined for each symptom by asking patients: "At what level would you feel comfortable with this symptom?" using the same scale of 0 to 10 for symptom intensity. PSG response was defined as symptom intensity at the time of the second visit that was less than or equal to the PSG.Among 728 patients, the median PSG was 1 for nausea; 2 for depression, anxiety, drowsiness, well-being, dyspnea, and sleep; and 3 for pain, fatigue, and appetite. A greater percentage of patients achieved a PSG response at their second visit compared with their first visit (P&lt;.05 except for drowsiness). Symptom response was associated with lower baseline symptom intensity based on PSG criterion but higher baseline symptom intensity based on the traditional minimal clinically important difference definition (P&lt;.001 for all symptoms). In multivariable analysis, higher PSG and nationality were associated with greater PSG response.The PSG was ≤3 for a majority of patients. PSG response allows clinicians to tailor treatment goals while adjusting for individual differences in scale interpretation and factors associated with symptom response. Cancer 2016;122:1774-81. © 2016 American Cancer Society.</t>
  </si>
  <si>
    <t>Cancer</t>
  </si>
  <si>
    <t>David Hui</t>
  </si>
  <si>
    <t>Department of Palliative Care and Rehabilitation Medicine, The University of Texas MD Anderson Cancer Center, Houston, Texas.</t>
  </si>
  <si>
    <t>26970359</t>
  </si>
  <si>
    <t>4-(E)-{(p-tolylimino)-methylbenzene-1,2-diol}, 1 a novel resveratrol analog, differentially regulates estrogen receptors α and β in breast cancer cells.</t>
  </si>
  <si>
    <t>Breast cancer is a public health concern worldwide. Prolonged exposure to estrogens has been implicated in the development of breast neoplasms. Epidemiologic and experimental evidence suggest a chemopreventive role of phytoestrogens in breast cancers. Resveratrol, a naturally occurring phytoestrogen, has been shown to have potent anti-cancer properties. However, poor efficacy and bioavailability have prevented the use of resveratrol in clinics. In order to address these problems, we have synthesized a combinatorial library of azaresveratrol analogs and tested them for their ability to inhibit the proliferation of breast cancer cells. We have recently shown that 4-(E)-{(p-tolylimino)-methylbenzene-1,2-diol} (TIMBD), has better anti-cancer properties than resveratrol and any other resveratrol analog we have synthesized so far. The objective of this study was to investigate the regulation of estrogen receptors (ERs) α and β by TIMBD in breast cancer cell lines. We demonstrate that TIMBD significantly induces the mRNA and protein expression levels of ERβ and inhibits that of ERα. TIMBD inhibits mRNA and protein expression levels of oncogene c-Myc, and cell cycle protein cyclin D1, which are important regulators of cellular proliferation. TIMBD significantly induces protein expression levels of tumor suppressor genes p53 and p21 in MCF-7 cells. TIMBD inhibits c-Myc in an ERβ-dependent fashion in MCF-10A and ERβ1-transfected MDA-MB-231 cells, suggesting regulation of ERs as an important upstream mechanism of this analog. ERβ plays a partial role in inhibition of proliferation by TIMBD while ERα overexpression does not significantly affect TIMBD's inhibition.</t>
  </si>
  <si>
    <t>Toxicology and applied pharmacology</t>
  </si>
  <si>
    <t>Amruta Ronghe</t>
  </si>
  <si>
    <t>Division of Pharmacology and Toxicology, School of Pharmacy, University of Missouri-Kansas City, Kansas City, MO 64108, USA.</t>
  </si>
  <si>
    <t>26970328</t>
  </si>
  <si>
    <t>Midwives in India: a delayed cord clamping intervention using simulation.</t>
  </si>
  <si>
    <t>Iron deficiency is a prevalent health problem in India affecting women and newborns. Delayed umbilical cord clamping at birth is a safe and effective means for increasing serum iron levels in newborns up to 6 months of age.The study aim was to increase the utilization of delayed cord clamping in a group of midwives working in Hyderabad, India.A single group pre- and post-test design was used to evaluate knowledge, beliefs and practice before and after a delayed cord clamping intervention including follow-up at 10 months after the original intervention. The intervention included lectures and simulation.Results show significant increases in knowledge and positive beliefs about the practice of delayed cord clamping. Simulation was effective for eliciting important feedback related to learning.Results represent a small group of midwives working with a non-profit foundation in Southern India. Language discordancy and cultural norms in this group of midwives may have influenced results.Knowledge, beliefs and practice related to delayed cord clamping were all significantly improved after the intervention. The Knowledge to Action framework using simulation is an effective cross-cultural method for implementing education about evidence-based practice. Midwives are invested in learning practices that promote public health.Changing institutional policy may have limitations without first considering normative practice. Using simulation combined with institutional health policy appears to result in significant uptake of practice change. Qualitative studies exploring the interconnections between cultural norms and decision making may be informative about promoting practice change particularly in this setting. Upscaling midwifery has been recommended to improve maternal and child health in India.</t>
  </si>
  <si>
    <t>International nursing review</t>
  </si>
  <si>
    <t>M A Faucher</t>
  </si>
  <si>
    <t>Louise Herrington School of Nursing, Baylor University, Dallas, TX, USA.</t>
  </si>
  <si>
    <t>26970263</t>
  </si>
  <si>
    <t>Anti-tubercular therapy for intraocular tuberculosis: A systematic review and meta-analysis.</t>
  </si>
  <si>
    <t>Intraocular tuberculosis remains a diagnostic and management conundrum for both ophthalmologists and pulmonologists. We analyze the efficacy and safety of anti-tubercular therapy (ATT) in patients with intraocular tuberculosis and factors associated with favorable outcome. Twenty-eight studies are included in this review, with a total of 1,917 patients. Nonrecurrence of inflammation was observed in pooled estimate of 84% of ATT-treated patients (95% CI 79-89). There was minimal difference in the outcome between patients treated with ATT alone (85% successful outcome; 95% CI 25-100) and those with concomitant systemic corticosteroid (82%; 95% CI 73-90). The use of ATT may be of benefit to patients with suspected intraocular tuberculosis; however, this conclusion is limited by the lack of control group analysis and standardized recruitment and treatment protocols. We propose further prospective studies to better establish the efficacy of ATT and ascertain the factors associated with favorable treatment outcomes.</t>
  </si>
  <si>
    <t>Ae Ra Kee</t>
  </si>
  <si>
    <t>26970238</t>
  </si>
  <si>
    <t>Cellular and molecular mechanisms involved in placental separation in the bovine: A review.</t>
  </si>
  <si>
    <t>Retention of fetal membranes (RFM), where the fetal placenta is not expelled within 8-12 hr after calving, lowers bovine productivity and fertility, resulting in significant economic loss to the dairy industry. Several risk factors that predispose an individual to RFM are known, but a unifying pathogenesis remains elusive due to its multifactorial etiology. Fetal membrane separation and expulsion after parturition involves structural and immunological changes of the bovine placentome that are governed predominantly by steroid hormones and the prostaglandin milieu of late pregnancy and parturition. Maturation of the placentome, a gradual and concerted event of late gestation, is likely initiated by the up-regulation of fetal major histocompatibility complex class I in the interplacentomal region-which increases the apoptosis of binucleate and other trophoblastic cells, the degradation of collagen in the extracellular matrix by matrix metalloproteinases, and an influx of phagocytic leukocytes. Shear force further distorts the crypt architecture of the mature placentomes when they are forced against the fetus during the second stage of labor. Cotyledon dehiscence from the caruncular crypts is completed following fetal expulsion as a result of acute shrinkage of the cotelydonary villi as well as reduced perfusion to the caruncle; the secundinae is expelled by uterine contractions. A better understanding of placentomal maturation, intra-partum, and immediate postpartum changes of the placentome should help develop strategies for the treatment and prevention of RFM. The present review proposes a model of placentome maturation and separation of fetal membranes in the dairy cow.</t>
  </si>
  <si>
    <t>Molecular reproduction and development</t>
  </si>
  <si>
    <t>N M Attupuram</t>
  </si>
  <si>
    <t>Theriogenology Lab, Animal Reproduction, Gynaecology and Obstetrics, National Dairy Research Institute, Karnal, Haryana, India.</t>
  </si>
  <si>
    <t>26970175</t>
  </si>
  <si>
    <t>Analysis of ANKKI (rs1800497) and DRD2 (rs1079597, rs1800498) variants in five ethnic groups from Punjab, North-West India.</t>
  </si>
  <si>
    <t>Dopamine D2 receptor (DRD2) is one of the essential neurotransmitters in the brain studied extensively in the field of psychiatric disorders, alcoholic behaviors and Pharmacology. It is also a promising gene for studying the evolutionary and genetic variation among populations. The present study was an attempt to understand the extent of genetic variation among five different ethnic groups (Bania, Brahmin, Jat Sikh, Khatri and Scheduled caste) of Punjab (North West India). A total of 1012 individuals belonging to the above mentioned groups were analyzed for three TaqI Polymorphic loci of DRD2 and ankyrin repeat and kinase domain containing 1 (ANKKI) using the allele frequencies and haplotype frequency distribution pattern. All the three loci were found to be polymorphic among the studied populations. The average heterozygosity for all loci in these ethnic groups was fairly substantial ranging from 0.3936 to 0.4986. The genetic differentiation among the population was observed to be in order of 0.0053.Among of the eight studied haplotypes, only six were shared by all the ethnic groups. TaqID and TaqIB loci were reported to be in significantly higher linkage disequilibrium (LD) in Scheduled Caste only, whereas TaqIA and TaqID showed modest LD in Brahmin, Jat Sikh and Khatri. Multidimensional scaling analysis revealed that the studied ethnic groups formed a close cluster, suggesting similar genetic structure of these populations which are in close proximity with other Indo European speaking North Indian and western Indian population groups. Overall this study highlights the genomic uniformity among the ethnic groups of Punjab (North-West India) owing to their common ancestral history and geographical closeness.</t>
  </si>
  <si>
    <t>Gagandeep Singh</t>
  </si>
  <si>
    <t>Department of Anthropology, Panjab University, Chandigarh 160014, India; Department of Human Genetics, Guru Nanak Dev University, Amritsar 143005, Punjab, India.</t>
  </si>
  <si>
    <t>26970029</t>
  </si>
  <si>
    <t>The antimicrobial activity of ZnO nanoparticles against Vibrio cholerae: Variation in response depends on biotype.</t>
  </si>
  <si>
    <t>The potency of zinc oxide nanoparticles (NPs), with a core size of ~7-10nm, to inhibit cholera disease was investigated by demonstrating the effect on two biotypes (classical and El Tor) of O1 serogroup of Vibrio cholerae-El Tor was more susceptible both in planktonic and in biofilm forms. Interaction with ZnO NP results in deformed cellular architecture. Increased fluidity and depolarization of membrane, and protein leakage further confirmed the damages inflicted on Vibrio by NP. NP was shown to produce reactive oxygen species (ROS) and induce DNA damage. These results suggest that the antibacterial mechanism of ZnO action is most likely due to generation of ROS and disruption of bacterial membrane. The antimicrobial efficacy of NP has been validated in animal model. The synergistic action of NP and antibiotic suggests an alternative for the treatment of cholera.</t>
  </si>
  <si>
    <t>Shamila Sarwar</t>
  </si>
  <si>
    <t>Department of Biochemistry, Bose Institute, P1/12 CIT Scheme VIIM, Kolkata, India.</t>
  </si>
  <si>
    <t>26970024</t>
  </si>
  <si>
    <t>Cellular and molecular mechanistic insight into the DNA-damaging potential of few-layer graphene in human primary endothelial cells.</t>
  </si>
  <si>
    <t>Despite graphene being proposed for a multitude of biomedical applications, there is a dearth in the fundamental cellular and molecular level understanding of how few-layer graphene (FLG) interacts with human primary cells. Herein, using human primary umbilical vein endothelial cells as model of vascular transport, we investigated the basic mechanism underlying the biological behavior of graphene. Mechanistic toxicity studies using a battery of cell based assays revealed an organized oxidative stress paradigm involving cytosolic reactive oxygen stress, mitochondrial superoxide generation, lipid peroxidation, glutathione oxidation, mitochondrial membrane depolarization, enhanced calcium efflux, all leading to cell death by apoptosis/necrosis. We further investigated the effect of graphene interactions using cDNA microarray analysis and identified potential adverse effects by down regulating key genes involved in DNA damage response and repair mechanisms. Single cell gel electrophoresis assay/Comet assay confirmed the DNA damaging potential of graphene towards human primary cells.</t>
  </si>
  <si>
    <t>Abhilash Sasidharan</t>
  </si>
  <si>
    <t>Amrita Centre for Nanosciences and Molecular Medicine, Amrita Institute of Medical Sciences and Research Centre, Amrita Vishwa Vidyapeetham University, Cochin, Kerala, India.</t>
  </si>
  <si>
    <t>26969854</t>
  </si>
  <si>
    <t>Diarylheptanoids Rich Fraction of Alnus nepalensis Attenuates Malaria Pathogenesis: In-vitro and In-vivo Study.</t>
  </si>
  <si>
    <t>Diarylheptanoids from Alnus nepalensis leaves have been reported for promising activity against filariasis, a mosquito-borne disease, and this has prompted us to investigate its anti-malarial and safety profile using in-vitro and in-vivo bioassays. A. nepalensis leaf extracts were tested in-vitro against chloroquine-sensitive Plasmodium falciparum NF54 by measuring the parasite specific lactate dehydrogenase activity. Among all, the chloroform extract (ANC) has shown promising anti-plasmodial activity (IC50 8.06 ± 0.26 µg/mL). HPLC analysis of ANC showed the presence of diarylheptanoids. Efficacy and safety of ANC were further validated in in-vivo system using Plasmodium berghei-induced malaria model and acute oral toxicity in mice. Malaria was induced by intra-peritoneal injection of P. berghei infected red blood cells to the female Balb/c mice. ANC was administered orally at doses of 100 and 300 mg/kg/day following Peter's 4 day suppression test. Oral administration of ANC showed significant reduction of parasitaemia and increase in mean survival time. It also attributed to inhibition of the parasite induced pro-inflammatory cytokines as well as afford to significant increase in the blood glucose and haemoglobin level when compared with vehicle-treated infected mice. In-vivo safety evaluation study revealed that ANC is non-toxic at higher concentration. Copyright © 2016 John Wiley &amp; Sons, Ltd.</t>
  </si>
  <si>
    <t>Archana Saxena</t>
  </si>
  <si>
    <t>Molecular Bioprospection Division, CSIR-Central Institute of Medicinal and Aromatic Plants, Lucknow, 226015, India.</t>
  </si>
  <si>
    <t>26969799</t>
  </si>
  <si>
    <t>Atypical profiles and modulations of heme-enzymes catalyzed outcomes by low amounts of diverse additives suggest diffusible radicals' obligatory involvement in such redox reactions.</t>
  </si>
  <si>
    <t>Peroxidations mediated by heme-enzymes have been traditionally studied under a single-site (heme distal pocket), non-sequential (ping-pong), two-substrates binding scheme of Michaelis-Menten paradigm. We had reported unusual modulations of peroxidase and P450 reaction outcomes and explained it invoking diffusible reactive species [Manoj, 2006; Manoj et al., 2010; Andrew et al., 2011, Parashar et al., 2014 &amp; Venkatachalam et al., 2016].A systematic investigation of specific product formation rates was undertaken to probe the hypothesis that involvement of diffusible reactive species could explain undefined substrate specificities and maverick modulations (sponsored by additives) of heme-enzymes.When the rate of specific product formation was studied as a function of reactants' concentration or environmental conditions, we noted marked deviations from normal profiles. We report that heme-enzyme mediated peroxidations of various substrates are inhibited (or activated) by sub-equivalent concentrations of diverse redox-active additives and this is owing to multiple redox equilibriums in the milieu. At low enzyme and peroxide concentrations, the enzyme is seen to recycle via a one-electron (oxidase) cycle, which does not require the substrate to access the heme centre. Schemes are provided that explain the complex mechanistic cycle, kinetics &amp; stoichiometry.It is not obligatory for an inhibitor or substrate to interact with the heme centre for influencing overall catalysis. Roles of diffusible reactive species explain catalytic outcomes at low enzyme and reactant concentrations.The current work highlights the scope/importance of redox enzyme reactions that could occur "out of the active site" in biological or in situ systems.</t>
  </si>
  <si>
    <t>Kelath Murali Manoj</t>
  </si>
  <si>
    <t>Satyamjayatu: The Science &amp; Ethics Foundation, Kulappully, Shoranur-2, Kerala 679122, India; Hemoproteins Lab, School of Bio Sciences and Technology, VIT University, Vellore, Tamil Nadu 632014, India; REDOx Lab, PSG Institute of Advanced Studies, Coimbatore, Tamil Nadu 641004, India; School of Chemical and Bio Technology, SASTRA University, Thanjavur, Tamil Nadu 613401, India; Late Lowell P. Hager's Lab, Department of Biochemistry, University of Illinois (U-C), 600, S Mathews Avenue, Urbana, IL 61801, USA. Electronic address: satyamjayatu@yahoo.com.</t>
  </si>
  <si>
    <t>26969678</t>
  </si>
  <si>
    <t>PDP-CON: prediction of domain/linker residues in protein sequences using a consensus approach.</t>
  </si>
  <si>
    <t>The prediction of domain/linker residues in protein sequences is a crucial task in the functional classification of proteins, homology-based protein structure prediction, and high-throughput structural genomics. In this work, a novel consensus-based machine-learning technique was applied for residue-level prediction of the domain/linker annotations in protein sequences using ordered/disordered regions along protein chains and a set of physicochemical properties. Six different classifiers-decision tree, Gaussian naïve Bayes, linear discriminant analysis, support vector machine, random forest, and multilayer perceptron-were exhaustively explored for the residue-level prediction of domain/linker regions. The protein sequences from the curated CATH database were used for training and cross-validation experiments. Test results obtained by applying the developed PDP-CON tool to the mutually exclusive, independent proteins of the CASP-8, CASP-9, and CASP-10 databases are reported. An n-star quality consensus approach was used to combine the results yielded by different classifiers. The average PDP-CON accuracy and F-measure values for the CASP targets were found to be 0.86 and 0.91, respectively. The dataset, source code, and all supplementary materials for this work are available at https://cmaterju.org/cmaterbioinfo/ for noncommercial use.</t>
  </si>
  <si>
    <t>Journal of molecular modeling</t>
  </si>
  <si>
    <t>Department of Computer Science and Engineering, Netaji Subhash Engineering College, Garia, Kolkata, 700152, India.</t>
  </si>
  <si>
    <t>26969677</t>
  </si>
  <si>
    <t>Modeling of babesipain-1 and identification of natural and synthetic leads for bovine babesiosis drug development.</t>
  </si>
  <si>
    <t>Babesiosis is a tick-borne, zoonotic disease caused by species of the intraerythrocytic protozoan Babesia. It is distributed all around the world and affects various domestic and wild animals, mainly cattle. Recently, the cysteine protease enzyme, babesipain-1 from Babesia bigemina has been identified as a potential target for designing new anti-babesiosis drugs. In the present study, a three-dimensional structural model of babesipain-1 was developed. An active site with three pockets (S1, S2, and S3), which is congruent with its homolog, falcipain-3, was also identified. Moreover, the conservation of active site residues was consistent with the cysteine protease family. In order to identify potential inhibitors, a virtual screening workflow was employed with a chemical library containing natural and synthetic compounds. Potential inhibitors interacting with all the three subsites were identified. Further, molecular dynamic simulations were carried out to assess the interactions and stability of the inhibitors. The informatics approach, and the findings presented in this study will assist researchers in further development of potential anti-babesiosis molecules.</t>
  </si>
  <si>
    <t>Potshangbam Angamba Meetei</t>
  </si>
  <si>
    <t>Department of Biotechnology and Bioinformatics, University of Hyderabad, Hyderabad, 500046, India.</t>
  </si>
  <si>
    <t>26969501</t>
  </si>
  <si>
    <t>Transition Metal-Catalyzed Carbonylative C-H Bond Functionalization of Arenes and C(sp(3))-H Bond of Alkanes.</t>
  </si>
  <si>
    <t>In this article, we present the progress made in the area of carbonylative C-H functionalization, with special emphasis on arenes and alkanes. The importance of directing group assistance and C-H functionalization using CO surrogates is also included. The budding development in the area of transition metal-catalyzed C(sp(3))-H activation makes us feel it necessary to file a summary on the past, as well as current, contributions and a prospective outlook on the transition metal-catalyzed carbonylative transformation of C-H bonds, which is the focus of this review.</t>
  </si>
  <si>
    <t>Chemical record (New York, N.Y.)</t>
  </si>
  <si>
    <t>Sandip T Gadge</t>
  </si>
  <si>
    <t>Department of Chemistry, Institute of Chemical Technology N. P. Marg, Matunga, Mumbai 400019, India.</t>
  </si>
  <si>
    <t>26969439</t>
  </si>
  <si>
    <t>Evaluating the combined effects of pretilachlor and UV-B on two Azolla species.</t>
  </si>
  <si>
    <t>The present study assessed the comparative responses of two agronomic species of Azolla (A.microphylla and A. pinnata) exposed to man-made and natural stressors by evaluating biomass accumulation, pigments (chlorophyll a and b and carotenoid contents), photosynthetic activity and nitrogen metabolism. The study was carried out in field where two species of Azolla were cultured and treated with various concentrations (5, 10 and 20 μg ml(-1)) of herbicide; pretilachlor [2-chloro-2,6-diethyl-N-(2-propoxyethyl) acetanilide] and enhanced levels (UV-B1: ambient +2.2 kJ m(-2) day(-1) and UV-B2: ambient +4.4 kJ m(-2) day(-1)) of UV-B, alone as well as in combination. Biomass accumulation, photosynthetic pigments; chlorophyll a, b and carotenoids, photosynthetic oxygen yield and photosynthetic electron transport activities i.e. photosystem II (PS II) and photosystem I (PS I) in both the species declined with the increasing doses of pretilachlor and UV-B radiation, which further declined when applied in combination. The lower doses (5 and 10 μg ml(-1)) of pretilachlor and UV-B (UV-B1 and UV-B2) alone, damaged mainly the oxidation side of PS II, whereas higher dose (20 μg ml(-1)) of pretilachlor alone and in combination with UV-B1 and UV-B2 caused damage to PS II reaction centre and beyond this towards the reduction side. A significant enhancement in respiration was also noticed in fronds of both the Azolla species following pretilachlor and UV-B treatment, hence indicating strong damaging effect. The nitrate assimilating enzymes - nitrate reductase and nitrite reductase and ammonium assimilating enzymes - glutamine synthetase and glutamate synthase were also severely affected when treated either with pretilachlor and/or UV-B while glutamate dehydrogenase exhibited a stimulatory response. The study suggests that both the species of Azolla showed considerable damage under pretilachlor and UV-B treatments alone, however, in combination the effect was more intense. Further, in comparison to A. pinnata, A. microphylla exhibited greater resistance against tested doses of both the stresses, either alone or in combination.</t>
  </si>
  <si>
    <t>Sheo Mohan Prasad</t>
  </si>
  <si>
    <t>Ranjan Plant Physiology and Biochemistry Laboratory, Department of Botany, University of Allahabad, Allahabad 211002, India. Electronic address: profsmprasad@gmail.com.</t>
  </si>
  <si>
    <t>26969405</t>
  </si>
  <si>
    <t>Antimicrobial and antioxidant activity and chemical characterisation of Erythrina stricta Roxb. (Fabaceae).</t>
  </si>
  <si>
    <t>The bark of Erythrina stricta Roxb. (Fabaceae) has been used in Indian indigenous systems as a remedy for rheumatism, stomach-ache, asthma, dysentery, contact dermatitis, eczema and skin infections. However, there have been limited phytochemical or biological studies on the bark of E. stricta and there are no studies that align with its traditional medicinal uses.The aim of this study was to assess the antimicrobial and antioxidant activity of the stem bark of E. stricta to support its topical use in the treatment of contact dermatitis, eczema and skin infections and to isolate and identify any bioactive compounds.MTT microdilution and disc diffusion assays were used to determine the antimicrobial activities of n-hexane, dichloromethane, ethyl acetate, methanol and water extracts of the bark of E. stricta. Column and preparative thin layer chromatography were used for the purification of the dichloromethane extract. The structures of the compounds isolated were elucidated by extensive 1D and 2D NMR spectroscopic techniques and comparison with published data. The antioxidant activities of the extracts were determined by DPPH free radical scavenging and FRAP assays and the antioxidant activity of the pure compounds by dot-blot and DPPH staining methods.The dichloromethane, ethyl acetate, and n-hexane extracts showed the most significant activity with MIC values of 7.8µg/mL, 125µg/mL, and 125µg/mL against a sensitive strain of Staphylococcus aureus. The dichloromethane and ethyl acetate extracts also showed significant activity against Candida albicans with MIC values of 125µg/mL and 1mg/mL respectively. GC-MS analysis of the n-hexane extract showed the presence of the antibacterial and antifungal compounds β-caryophyllene, caryophyllene oxide, α-selinene, β-selinene, selin-11-en-4-α-ol, α-copaene and δ-cadenine. Phytochemical studies of the dichloromethane extract led to the isolation of the novel compound erynone (1), together with six known compounds; wighteone (2), alpinum isoflavone (3), luteone (4), obovatin (5), erythrinassinate B (6) and isovanillin (7). Luteone (4) exhibited the most significant antibacterial activity with minimum inhibitory quantity (MIQ) values of 1.88µg, 1.88µg and 3.75µg, respectively, against sensitive (MSSA) and resistant strains (MRSA and MDRSA) of S. aureus using a TLC bioautography assay. Erynone (1) exhibited the greatest DPPH free radical scavenging activity.Seven compounds, including a new chromanone, were isolated from the antimicrobial dichloromethane extract of the stem bark of E. stricta. Six of the seven compounds showed antibacterial and/or antioxidant activities. These findings provide support for the customary (traditional and contemporary) use of E. stricta bark for the treatment of skin and wound infections.</t>
  </si>
  <si>
    <t>Journal of ethnopharmacology</t>
  </si>
  <si>
    <t>Kaisarun Akter</t>
  </si>
  <si>
    <t>Indigenous Bioresources Research Group, Faculty of Science and Engineering, Macquarie University, North Ryde, Sydney 2109, Australia.</t>
  </si>
  <si>
    <t>26969377</t>
  </si>
  <si>
    <t>Resveratrol improves the anticancer effects of doxorubicin in vitro and in vivo models: A mechanistic insight.</t>
  </si>
  <si>
    <t>Resveratrol (RSVL), a well known dietary compound and in combination with doxorubicin (DOX) has gained a global importance for cancer prevention. However, mechanism of action by this combination is not well understood till date.The synergistic combination of RSVL and DOX might be more effective in anti-cancer activity by modulating the diverse cancer signaling pathways as compared to their alone treatments.The cytotoxicity of alone and combination doses of RSVL and DOX were analyzed by colorimetric MTT(3-(4,5-Dimethylthiazol-2-yl)-2,5-Diphenyltetrazolium Bromide) cell proliferation assay. The migration and colony forming abilities were evaluated by wound healing and clonogenic assays. Apoptosis was detected by Annexin V/PI and DAPI stainings. The cell cycle and intracellular reactive oxygen species (ROS) generation were measured by flow cytometry. The differential expression of genes and proteins were measured by qRT-PCR and western blotting analyses. Finally, in-vivo studies were performed in Ehrlich ascitic carcinoma (EAC) mouse model.The synergistic combination of DOX (IC20) and RSVL (IC30) was selected based on the combination index values in MCF-7 and MDA-MB-231 cell lines. This combination showed potent growth inhibition with ∼2.5 fold of dose advantage and also significantly decreased the wound healing and clonogenic potential of breast cancer cells. The combination treatment was also found to inhibit the inflammatory response (NF-kB, COX-2), autophagic flux (LC3, Beclin-1), redox regulation (Nrf2) and induces apoptosis (BAX: BCL-2 ratio and Caspase-9) in breast cancer cells. Further, combined dosages of DOX (5 mg/kg b.wt) and RSVL (10 mg/kg b.wt) inhibited tumor volume with increased life span (139%, p value&lt;0.05) in Ehrlich ascitic carcinoma (EAC) cells bearing mice.In brief, our results suggested that resveratrol chemosensitizes doxorubicin in combination, through inhibiting breast cancer cells proliferation and invasion, and inducing apoptosis via suppression of chronic inflammation and autophagy.</t>
  </si>
  <si>
    <t>Girish Rai</t>
  </si>
  <si>
    <t>Proteomics and Environmental Carcinogenesis Laboratory, Food, Drug and Chemical Toxicology Group, CSIR-Indian Institute of Toxicology Research, M.G. Marg, Lucknow, Uttar Pradesh 226001, India; Academy of scientific and Innovative Research (AcSIR) CSIR-IITR Campus, Lucknow, Uttar Pradesh 226001, India.</t>
  </si>
  <si>
    <t>26969365</t>
  </si>
  <si>
    <t>Bilateral renal angiomyolipoma presenting as tuberous sclerosis syndrome.</t>
  </si>
  <si>
    <t>Gaurav Prakash</t>
  </si>
  <si>
    <t>Department of Urology, King George's Medical University (KGMU), Lucknow, Uttar Pradesh, India.</t>
  </si>
  <si>
    <t>26969288</t>
  </si>
  <si>
    <t>A study on synthesis of energy fuel from waste plastic and assessment of its potential as an alternative fuel for diesel engines.</t>
  </si>
  <si>
    <t>The demand for plastic is ever increasing and has produced a huge amount of plastic waste. The management and disposal of plastic waste have become a major concern, especially in developing cities. The idea of waste to energy recovery is one of the promising techniques used for managing the waste plastic. This paper assesses the potential of using Waste Plastic Oil (WPO), synthesized using pyrolysis of waste plastic, as an alternative for diesel fuel. In this research work, the performance and emission characteristics of a single cylinder diesel engine fuelled with WPO and its blends with diesel are studied. In addition to neat plastic oil, three blends (PO25, PO50 and PO75) were prepared on a volumetric basis and the engine was able to run on neat plastic oil. Brake thermal efficiency of blends was lower compared to diesel, but PO25 showed similar performance to that of diesel. The emissions were reduced considerably while using blends when compared to neat plastic oil. The smoke and NOX were reduced by 22% and 17.8% respectively for PO25 than that of plastic oil.</t>
  </si>
  <si>
    <t>Waste management (New York, N.Y.)</t>
  </si>
  <si>
    <t>Viswanath K Kaimal</t>
  </si>
  <si>
    <t>Department of Mechanical Sciences, Hindustan University, Chennai, India. Electronic address: viswanathk89@gmail.com.</t>
  </si>
  <si>
    <t>26969278</t>
  </si>
  <si>
    <t>Recognizing Cyanosis.</t>
  </si>
  <si>
    <t>The Journal of emergency medicine</t>
  </si>
  <si>
    <t>Prasad R Koduri</t>
  </si>
  <si>
    <t>Division of Hematology-Oncology, Department of Medicine, Medicity Hospital, Hyderabad 500063, India.</t>
  </si>
  <si>
    <t>26969258</t>
  </si>
  <si>
    <t>Isavuconazole treatment for mucormycosis: a single-arm open-label trial and case-control analysis.</t>
  </si>
  <si>
    <t>Mucormycosis is an uncommon invasive fungal disease with high mortality and few treatment options. Isavuconazole is a triazole active in vitro and in animal models against moulds of the order Mucorales. We assessed the efficacy and safety of isavuconazole for treatment of mucormycosis and compared its efficacy with amphotericin B in a matched case-control analysis.In a single-arm open-label trial (VITAL study), adult patients (≥18 years) with invasive fungal disease caused by rare fungi, including mucormycosis, were recruited from 34 centres worldwide. Patients were given isavuconazole 200 mg (as its intravenous or oral water-soluble prodrug, isavuconazonium sulfate) three times daily for six doses, followed by 200 mg/day until invasive fungal disease resolution, failure, or for 180 days or more. The primary endpoint was independent data review committee-determined overall response-ie, complete or partial response (treatment success) or stable or progressive disease (treatment failure)-according to prespecified criteria. Mucormycosis cases treated with isavuconazole as primary treatment were matched with controls from the FungiScope Registry, recruited from 17 centres worldwide, who received primary amphotericin B-based treatment, and were analysed for day-42 all-cause mortality. VITAL is registered with ClinicalTrials.gov, number NCT00634049. FungiScope is registered with ClinicalTrials.gov, number NCT01731353.Within the VITAL study, from April 22, 2008, to June 21, 2013, 37 patients with mucormycosis received isavuconazole for a median of 84 days (IQR 19-179, range 2-882). By day 42, four patients (11%) had a partial response, 16 (43%) had stable invasive fungal disease, one (3%) had invasive fungal disease progression, three (8%) had missing assessments, and 13 (35%) had died. 35 patients (95%) had adverse events (28 [76%] serious). Day-42 crude all-cause mortality in seven (33%) of 21 primary-treatment isavuconazole cases was similar to 13 (39%) of 33 amphotericin B-treated matched controls (weighted all-cause mortality: 33% vs 41%; p=0·595).Isavuconazole showed activity against mucormycosis with efficacy similar to amphotericin B. Isavuconazole can be used for treatment of mucormycosis and is well tolerated.Astellas Pharma Global Development, Basilea Pharmaceutica International.</t>
  </si>
  <si>
    <t>The Lancet. Infectious diseases</t>
  </si>
  <si>
    <t>Francisco M Marty</t>
  </si>
  <si>
    <t>Division of Infectious Diseases, Brigham and Women's Hospital, Boston, MA, USA.</t>
  </si>
  <si>
    <t>26969179</t>
  </si>
  <si>
    <t>Can community-based integrated vector control hasten the process of LF elimination?</t>
  </si>
  <si>
    <t>Community-based integrated vector control (IVC) using polystyrene beads (EPS) and pyrethroid impregnated curtains (PIC) as an adjunct to mass drug administration (MDA) was implemented for lymphatic filariasis elimination, in the filaria endemic villages of Tirukoilur, south India. In all the villages, MDA was carried out by the state health machinery, as part of the national filariasis elimination programme. Thirty-six difficult-to-control villages were grouped as, viz, MDA alone, MDA + EPS and MDA + EPS + PIC arms. Implementation and monitoring of IVC was carried out by the community. After 3 years of IVC, higher reductions in filariometric indices were observed in both the community and vector population. Decline in antigenaemia prevalence was higher in MDA + IVC as compared to MDA alone arm. Vector density dropped significantly (P &lt; 0.05) in both the IVC arms, and nil transmission was observed during post-IVC period. Almost 53.8 and 75.8 % of the cesspits in MDA + EPS and MDA + EPS + PIC arms were closed by the householders, due to the enhanced awareness on vector breeding. The paper presents the key elements of IVC implementation through social mobilization in a LF prevalent area. Thus, community-based IVC strategy can hasten LF elimination, as it reduced the transmission and filariometric indices significantly. Indices were maintained at low level with nil transmission, by the community through IVC tools.</t>
  </si>
  <si>
    <t>I P Sunish</t>
  </si>
  <si>
    <t>Centre for Research in Medical Entomology (ICMR), No. 4 Sarojini Street, Chinna Chokkikulam, Madurai, 625 002, Tamil Nadu, India.</t>
  </si>
  <si>
    <t>26969157</t>
  </si>
  <si>
    <t>Soil loss estimation and prioritization of sub-watersheds of Kali River basin, Karnataka, India, using RUSLE and GIS.</t>
  </si>
  <si>
    <t>Most of the mountainous regions in tropical humid climatic zone experience severe soil loss due to natural factors. In the absence of measured data, modeling techniques play a crucial role for quantitative estimation of soil loss in such regions. The objective of this research work is to estimate soil loss and prioritize the sub-watersheds of Kali River basin using Revised Universal Soil Loss Equation (RUSLE) model. Various thematic layers of RUSLE factors such as rainfall erosivity (R), soil erodibility (K), topographic factor (LS), crop management factor (C), and support practice factor (P) have been prepared by using multiple spatial and non-spatial data sets. These layers are integrated in geographic information system (GIS) environment and estimated the soil loss. The results show that ∼42 % of the study area falls under low erosion risk and only 6.97 % area suffer from very high erosion risk. Based on the rate of soil loss, 165 sub-watersheds have been prioritized into four categories-very high, high, moderate, and low erosion risk. Anthropogenic activities such as deforestation, construction of dams, and rapid urbanization are the main reasons for high rate of soil loss in the study area. The soil erosion rate and prioritization maps help in implementation of a proper watershed management plan for the river basin.</t>
  </si>
  <si>
    <t>Vipin Joseph Markose</t>
  </si>
  <si>
    <t>Department of Marine Geology, Mangalore University, Mangalagangothri, Karnataka, 574 199, India.</t>
  </si>
  <si>
    <t>26969156</t>
  </si>
  <si>
    <t>Variation of phytoplankton assemblages of Kongsfjorden in early autumn 2012: a microscopic and pigment ratio-based assessment.</t>
  </si>
  <si>
    <t>Phytoplankton species distribution and composition were determined by using microscopy and pigment ratios in the Kongsfjorden during early autumn 2012. Variation in sea surface temperature (SST) was minimal and matched well with satellite-derived SST. Nutrients were generally limited. Surface phytoplankton abundance ranged from 0.21 × 10(3) to 10.28 × 10(3) cells L(-1). Phytoplankton abundance decreased with depth and did not show any significant correlation with chlorophyll a (chl a). Column-integrated phytoplankton cell counts (PCC) ranged from 94.3 × 10(6) cells m(-2) (Kf4) to 13.7 × 10(6) cells m(-2) (Kf5), while chl a was lowest at inner part of the fjord (6.3 mg m(-2)) and highest towards the mouth (24.83 mg m(-2)). Biomass from prymnesiophytes and raphidophytes dominated at surface and 10 m, respectively. The contribution of Bacillariophyceae to biomass was low. Generally, heterotrophic dinoflagellates were great in abundance (12.82 %) and ubiquitous in nature and were major contributors to biomass. Various chl pigments (chl b, chl c, phaeopigments (phaeo)) were measured to obtain pigment/chl a ratios to ascertain phytoplankton composition. Phaeo were observed only in inner fjord. Chl b:a ratios and microscopic observations indicated dominance of Chlorophyceae at greater depths than surface. Furthermore, microscopic observations confirmed dominance of chl c containing algae throughout the fjord. The study indicates that pigment ratios can be used as a tool for preliminary identification of major phytoplankton groups. However, under the presence of a large number of heterotrophic dinoflagellates such as Gymnodinium sp. and Gyrodinium sp., pigment signatures need to be supplemented by microscopic observations.</t>
  </si>
  <si>
    <t>Jane T Bhaskar</t>
  </si>
  <si>
    <t>ESSO-National Centre for Antarctic and Ocean Research, Ministry of Earth Sciences, Govt. of India, Headland Sada, Vasco da Gama, Goa, 403 804, India. janetheophline@gmail.com.</t>
  </si>
  <si>
    <t>26969110</t>
  </si>
  <si>
    <t>Bioavailability enhancement of atovaquone using hot melt extrusion technology.</t>
  </si>
  <si>
    <t>Emerging parasite resistance and poor oral bioavailability of anti-malarials are the two cardinal issues which hinder the clinical success of malaria chemotherapy. Atovaquone-Proguanil is a WHO approved fixed dose combination used to tackle the problem of emerging resistance. However, Atovaquone is a highly lipophilic drug having poor aqueous solubility (less than 0.2 μg/ml) thus reducing its oral bioavailability. The aim of the present investigation was to explore hot melt extrusion (HME) as a solvent-free technique to enhance solubility and oral bioavailability of Atovaquone and to develop an oral dosage form for Atovaquone-Proguanil combination. Solid dispersion of Atovaquone was successfully developed using HME. The solid dispersion was characterized for DSC, FTIR, XRD, SEM, and flow properties. It was filled in size 2 hard gelatin capsules. The formulation showed better release as compared to Malarone® tablets, and 3.2-fold and 4.6-fold higher bioavailability as compared to Malarone® tablets and Atovaquone respectively. The enhanced bioavailability also resulted in 100% anti-malarial activity in murine infection model at 1/8(th) therapeutic dose. Thus the developed methodology shows promising potential to solve the problems associated with Atovaquone therapy, namely its high cost and poor oral bioavailability, resulting in increased therapeutic efficacy of Atovaquone.</t>
  </si>
  <si>
    <t>Laxman Kate</t>
  </si>
  <si>
    <t>Department of Pharmaceutical Sciences and Technology, Institute of Chemical Technology, N.P. Marg, Matunga, Mumbai 400019, India.</t>
  </si>
  <si>
    <t>26968980</t>
  </si>
  <si>
    <t>Ligature mark on the face - forensic implications.</t>
  </si>
  <si>
    <t>In deaths due to hanging and strangulation, the position, course and direction of the ligature mark, the kind of knot used and injuries to the neck structures help in deducing the cause and manner of death. Two cases of suicidal hanging are reported where the unusual positioning of ligature and presence of the ligature mark on the face raise doubts concerning the circumstances of death. The presence of a ligature mark on the face is an unusual and rarely reported phenomenon that can have serious medico-legal implications.</t>
  </si>
  <si>
    <t>Department of Forensic Medicine, Kasturba Medical College, Mangalore (A Constituent College of Manipal University), India.</t>
  </si>
  <si>
    <t>26968979</t>
  </si>
  <si>
    <t>Fatal chilli bite.</t>
  </si>
  <si>
    <t>A healthy 2-year-old girl bit a green chilli accidentally following which she had many bouts of vomiting. She became unconscious and was immediately admitted to hospital. In spite of all medical intervention, she died after one day. The autopsy confirmed that the death was caused by respiratory failure due to acute respiratory distress syndrome following aspiration of gastric contents into tracheobronchial tree. Aspiration of gastric contents resulting in acute respiratory distress syndrome and death is not uncommon; however, death following the accidental bite of a chilli is rarely reported in medical-legal literature.</t>
  </si>
  <si>
    <t>Chittaranjan Behera</t>
  </si>
  <si>
    <t>Department of Forensic Medicine, All India Institute of Medical Sciences, New Delhi, India drchitta75@rediffmail.com.</t>
  </si>
  <si>
    <t>26968929</t>
  </si>
  <si>
    <t>Inverse problem studies of biochemical systems with structure identification of S-systems by embedding training functions in a genetic algorithm.</t>
  </si>
  <si>
    <t>An efficient inverse problem approach for parameter estimation, state and structure identification from dynamic data by embedding training functions in a genetic algorithm methodology (ETFGA) is proposed for nonlinear dynamical biosystems using S-system canonical models. Use of multiple shooting and decomposition approach as training functions has been shown for handling of noisy datasets and computational efficiency in studying the inverse problem. The advantages of the methodology are brought out systematically by studying it for three biochemical model systems of interest. By studying a small-scale gene regulatory system described by a S-system model, the first example demonstrates the use of ETFGA for the multifold aims of the inverse problem. The estimation of a large number of parameters with simultaneous state and network identification is shown by training a generalized S-system canonical model with noisy datasets. The results of this study bring out the superior performance of ETFGA on comparison with other metaheuristic approaches. The second example studies the regulation of cAMP oscillations in Dictyostelium cells now assuming limited availability of noisy data. Here, flexibility of the approach to incorporate partial system information in the identification process is shown and its effect on accuracy and predictive ability of the estimated model are studied. The third example studies the phenomenological toy model of the regulation of circadian oscillations in Drosophila that follows rate laws different from S-system power-law. For the limited noisy data, using a priori information about properties of the system, we could estimate an alternate S-system model that showed robust oscillatory behavior with predictive abilities.</t>
  </si>
  <si>
    <t>Mathematical biosciences</t>
  </si>
  <si>
    <t>Ketan Dinkar Sarode</t>
  </si>
  <si>
    <t>Chemical Engineering and Process Development Division, CSIR-National Chemical Laboratory (CSIR-NCL), Pune 411008, India; Centre of Excellence in Scientific Computing, (CoESC), CSIR-NCL, Pune, India; Academy of Scientific and Innovative Research (AcSIR), CSIR-NCL Campus, Pune, India. Electronic address: kd.sarode@ncl.res.in.</t>
  </si>
  <si>
    <t>26968926</t>
  </si>
  <si>
    <t>Shape and size engineered cellulosic nanomaterials as broad spectrum anti-microbial compounds.</t>
  </si>
  <si>
    <t>Oxidized celluloses have been used for decades as antimicrobial wound gauzes and surgical cotton. We now report the successful synthesis of a next generation narrow size range (25-35nm) spherical shaped nanoparticles of 2,3,6-tricarboxycellulose based on cellulose I structural features, for applications as new antimicrobial materials. This study adds to our previous study of 6-carboxycellulose. A wide range of bacteria such as Escherichia coli, Staphloccocus aureus, Bacillus subtilis and Mycobacterium tuberculosis (non-pathogenic as well as pathogenic strains) were affected by these polymers in in vitro studies. Activity against Mycobacteria were noted at high concentrations (MIC99 values 250-1000μg/ml, as compared to anti-TB drug Isoniazid 0.3μg/ml). However, the broad spectrum activity of oxidized celluloses and their nanoparticles against a wide range of bacteria, including Mycobacteria, show that these materials are promising new biocompatible and biodegradable drug delivery vehicles wherein they can play the dual role of being a drug encapsulant as well as a broad spectrum anti-microbial and anti-TB drug.</t>
  </si>
  <si>
    <t>Priyanka R Sharma</t>
  </si>
  <si>
    <t>CSIR-National Chemical Laboratory, Polymer Science &amp; Engineering Division, Dr. Homi Bhabha Road, Pune 411008, India.</t>
  </si>
  <si>
    <t>26968890</t>
  </si>
  <si>
    <t>Study of pathway cross-talk interactions with NF-κB leading to its activation via ubiquitination or phosphorylation: A brief review.</t>
  </si>
  <si>
    <t>NFκB has been known to be a necessary transcription factor for the functioning of nearly all cells in a living organism. For its proper functioning, it talks to several other molecular cofactors and interacts with their functionalities resulting in a convoluted cross talking mesh of signalling networks. To completely understand the working of nuclear factor-kappa B protein, one needs to understand the interactions that occur during its lifecycle, with cofactors from various biological processes. This study attempts to elaborate and bridge the gaps on the cross-talk interactions that NFkB is a part of, during its activation pathway. For this Cytoscape and its various plugins (Cytocopter, Allegro, AgilentLitSearch and Styles) are employed. Other related pathways were also collated and analysed for cross-talk between NfκB and interacting molecules. NFκB was found to mainly interact with E3 ubiquitin ligase, NIK, RIP, TCR, IRAK-1, TLR, TRAF-6, NLR and IL-1, details of which are discussed as a part of this study.</t>
  </si>
  <si>
    <t>Sayantan Ghosh</t>
  </si>
  <si>
    <t>Bioinformatics Division, School of Bio Sciences and Technology, VIT University, Vellore 632014, Tamil Nadu, India.</t>
  </si>
  <si>
    <t>26968738</t>
  </si>
  <si>
    <t>Diagnostic Efficacy of Normalization of Corneal Deformation Variables by the Intraocular Pressure in Glaucomatous Eyes.</t>
  </si>
  <si>
    <t>To analyze the diagnostic efficacy of normalization of corneal deformation variables by the IOP in healthy, primary-angle closure (PACG), and primary open angle glaucoma (POAG) patients.Fifty-nine healthy, 83 POAG, and 57 PACG eyes, matched for age and pachymetry, were included in a prospective, observational, cross-sectional study. Goldmann applanation tonometry (GAT-IOP), Corvis-ST IOP, IOPg (Goldmann correlated), and IOPcc (cornea compensated) from the ocular response analyzer were acquired. Corneal hysteresis (CH) and corneal resistance factor (CRF) from the ORA, and deformation amplitude (DA) from Corvis-ST were analyzed. Further, ratios of CH, CRF, and DA to IOP were assessed among the groups and defined as new variables (e.g., ratio [CH, IOPcc] was the ratio of CH to IOPcc).Goldmann applanation tonometry-IOP, IOPcc, and IOPg of PACG and POAG eyes were significantly higher than normal (P &lt; 0.05). Corvis-ST IOP of healthy eyes was similar to POAG (P &gt; 0.05) but lower than PACG (P = 0.02). Corneal hysteresis and CRF of PACG and POAG were significantly lower than normal (P &lt; 0.0001). The ratio (CH, IOPcc), ratio (CRF, IOPcc), and ratio (DA, IOPcc) of healthy eyes were significantly higher than those of PACG and POAG eyes (P &lt; 0.0001). The sensitivity and specificity of ratio (CRF, IOPcc) and ratio (DA, IOPcc) was significantly better than CRF and DA alone in PACG eyes (P &lt; 0.001). However in POAG, only the sensitivity and specificity of ratio (DA, IOPcc) was significantly better than DA alone (P &lt; 0.001).Presence of glaucoma may be indicated better by ratio variables than by CH, CRF, or DA alone.</t>
  </si>
  <si>
    <t>Sushma Tejwani</t>
  </si>
  <si>
    <t>Glaucoma and Ocular Hypertension Division Narayana Nethralaya, India.</t>
  </si>
  <si>
    <t>26968730</t>
  </si>
  <si>
    <t>What should be the antibiotic prescription protocol for burn patients admitted in the department of burns, plastic and reconstructive surgery.</t>
  </si>
  <si>
    <t>This is a prospective study with the aim to determine specific patterns of burn wound bacterial colonisation and antimicrobial resistance profiles. There is a high incidence of infections and septicaemia in post-burn patients, which, in turn, are associated with high morbidity and mortality, a fact that compelled us to undertake this study. The study was conducted over a period 11 months, from 1 August 2014 to 30 June 2015, in 50 burn patients admitted in our burn unit. Wound cultures were taken after 72 hours of admission from all the patients, and then, empirical systemic antibiotics were administered. For wound cultures; 1 cubic cm tissue was taken and placed in aerobic and anaerobic culture vials and transported to the microbiology lab under all aseptic precautions as soon as possible. At the time of fever any time after 72 hours of admission, 16 ml of blood was drawn under all aseptic precautions. Both aerobic and anaerobic blood culture vials were filled with 8 ml of blood each and transported to the microbiology lab. The results of culture and sensitivity reports of 50 patients were recorded. The data obtained was analysed using appropriate statistical analytical tests. The most common organism responsible for bacteraemia is Pseudomonas (43%). Most of the strains of organisms isolated were resistant to commonly used antibiotics in the hospital; Pseudomonas was found 100% resistant to a combination of ampicillin + sulbactum, ceftriaxone and was most often sensitive to imipenem, amikacin and vancomycin. Methicillin-resistant Staphylococcus aureus (MRSA) was also found resistant to commonly used antibiotics like ceftriaxone, ampicillin + sulbactum and ceftazidime + calvulanic acid. Linzolid and vancomycin were effective in 83% and 100% cases, respectively. We conclude that similar institution-specific studies should be conducted, and such studies will be helpful in providing useful guidelines for choosing effective empirical therapy that will have a great impact on the prevention of infection and its complications in burn patients because of bacteraemia.</t>
  </si>
  <si>
    <t>International wound journal</t>
  </si>
  <si>
    <t>Mohd Altaf Mir</t>
  </si>
  <si>
    <t>Department of Burns, Plastic and Reconstructive Surgery, Jawaharlal Nehru Medical College, Aligarh Muslim University, Aligarh, India.</t>
  </si>
  <si>
    <t>26968729</t>
  </si>
  <si>
    <t>Subacute sclerosing panencephalitis presenting as acute cerebellar ataxia and brain stem hyperintensities.</t>
  </si>
  <si>
    <t>Subacute sclerosing panencephalitis is a devastating neurodegenerative disease with a characteristic clinical course. Atypical presentations may be seen in 10% of the cases.To describe the atypical clinical and radiological features of SSPE in a child form endemic country.A 5-year-old boy presented with acute-onset cerebellar ataxia without associated encephalopathy, focal motor deficits, seizures or cognitive decline. He had varicella-like illness with vesicular, itchy truncal rash erupting one month prior to the onset of these symptoms. He underwent detailed neurological assessment, relevant laboratory and radiological investigations.Neuroimaging revealed peculiar brain stem lesions involving the pons and cerebellum suggestive of demyelination. With a presumptive diagnosis of clinically isolated syndrome of demyelination, he was administered pulse methylprednisolone (30 mg/kg/day for 5 days). Four weeks later he developed myoclonic jerks. Electroencephalogram showed characteristic periodic complexes time-locked with myoclonus. CSF and serum anti-measles antibody titres were elevated (1:625).Our report highlights that subacute sclerosing panencephalitis can present atypically as isolated acute cerebellar ataxia and peculiar involvement of longitudinal and sparing of transverse pontine fibres. The predominant brainstem abnormalities in the clinical setting may mimick acute demyelinating syndrome. Hence, it is important to recognize these features of subacute sclerosing panencephalitis in children, especially in the endemic countries.</t>
  </si>
  <si>
    <t>European journal of paediatric neurology : EJPN : official journal of the European Paediatric Neurology Society</t>
  </si>
  <si>
    <t>Pediatric Neurology and Neurodevelopment Unit, Advanced Pediatrics Centre, Post Graduate Institute of Medical Education and Research, Chandigarh 160012, India.</t>
  </si>
  <si>
    <t>26968676</t>
  </si>
  <si>
    <t>Antimicrobial metabolites from marine microorganisms.</t>
  </si>
  <si>
    <t>Marine ecological niches have recently been described as "particularly promising" sources for search of new antimicrobials to combat antibiotic-resistant strains of pathogenic microorganisms. Marine organisms are excellent sources for many industrial products, but they are partly explored. Over 30 000 compounds have been isolated from marine sources. Bacteria, fungi, and cyanobacteria obtained from various marine sources secret several industrially useful bioactive compounds, possessing antibacterial, antifungal, and antimycobacterial activities. Sustainable cultivation methods for promising marine organisms and biotechnological processes for selected compounds can be developed, along with the establishment of biosensors for monitoring the target compounds. The semisynthetic modifications of marine-based bioactive compounds produce their new derivatives, structural analogs and mimetics that could serve as novel lead compounds against resistant pathogens. The present review focuses on promising antimicrobial compounds isolated from marine microbes from 1991-2013.</t>
  </si>
  <si>
    <t>Chinese journal of natural medicines</t>
  </si>
  <si>
    <t>Prasanna Habbu</t>
  </si>
  <si>
    <t>Postgraduate Department of Pharmacognosy &amp; Phytochemistry, SET's College of Pharmacy, Dharwad 580002, Karnataka, India. Electronic address: prasherbs@yahoo.com.</t>
  </si>
  <si>
    <t>26968675</t>
  </si>
  <si>
    <t>Bitter melon: a panacea for inflammation and cancer.</t>
  </si>
  <si>
    <t>Nature is a rich source of medicinal plants and their products that are useful for treatment of various diseases and disorders. Momordica charantia, commonly known as bitter melon or bitter gourd, is one of such plants known for its biological activities used in traditional system of medicines. This plant is cultivated in all over the world, including tropical areas of Asia, Amazon, east Africa, and the Caribbean and used as a vegetable as well as folk medicine. All parts of the plant, including the fruit, are commonly consumed and cooked with different vegetables, stir-fried, stuffed or used in small quantities in soups or beans to give a slightly bitter flavor and taste. The plant is reported to possess anti-oxidant, anti-inflammatory, anti-cancer, anti-diabetic, anti-bacterial, anti-obesity, and immunomodulatory activities. The plant extract inhibits cancer cell growth by inducing apoptosis, cell cycle arrest, autophagy and inhibiting cancer stem cells. The plant is rich in bioactive chemical constituents like cucurbitane type triterpenoids, triterpene glycosides, phenolic acids, flavonoids, essential oils, saponins, fatty acids, and proteins. Some of the isolated compounds (Kuguacin J, Karaviloside XI, Kuguaglycoside C, Momordicoside Q-U, Charantin, α-eleostearic acid) and proteins (α-Momorcharin, RNase MC2, MAP30) possess potent biological activity. In the present review, we are summarizing the anti-oxidant, anti-inflammatory, and anti-cancer activities of Momordica charantia along with a short account of important chemical constituents, providing a basis for establishing detail biological activities of the plant and developing novel drug molecules based on the active chemical constituents.</t>
  </si>
  <si>
    <t>Prasad R Dandawate</t>
  </si>
  <si>
    <t>Department of Molecular and Integrative Physiology, The University of Kansas Medical Center, Kansas City, KS 66160, USA; Department of Surgery, The University of Kansas Medical Center, Kansas City, KS 66160, USA.</t>
  </si>
  <si>
    <t>26968646</t>
  </si>
  <si>
    <t>TiO2-NiO p-n nanocomposite with enhanced sonophotocatalytic activity under diffused sunlight.</t>
  </si>
  <si>
    <t>TiO2-NiO composites with p-n junction were developed by assembling p-type NiO on n-type TiO2 using ultrasound assisted wet impregnation method. The sonophotocatalytic efficiencies of pure TiO2 and TiO2-NiO composites were evaluated under diffused sunlight using methyl orange (MO) as a model pollutant. The impregnation of NiO nanoparticles on TiO2 considerably enhanced the optical absorption in visible region (500-800nm) due to the formation of p-n junctions at the interface between TiO2 and NiO. The internal electric field induced by the p-n junction led to effective separation of electron-hole pairs and thereby generating a large amount of reactive species for the degradation of MO. The individual effect of ultrasound and diffused sunlight for the degradation of MO was found to be 30% and 6%, respectively. A synergy of 4.8 fold was achieved when ultrasound was combined with photocatalytic degradation process in the presence of diffused sunlight. The sonophotocatalytic activity of TiO2-NiO photocatalysts with different NiO loading was also evaluated and 10wt% NiO loading was found to be optimal. Moreover, 66% of Total Organic Carbon (TOC) removal was achieved with the optimized TiO2-NiO composite in 140min. In addition, the TiO2-NiO composite exhibited an enhanced photocurrent response under visible light illumination.</t>
  </si>
  <si>
    <t>R Vinoth</t>
  </si>
  <si>
    <t>SRM Research Institute, SRM University, Kattankulathur, 603203 Chennai, Tamilnadu, India.</t>
  </si>
  <si>
    <t>26968508</t>
  </si>
  <si>
    <t>Differentiation of Mycobacterium tuberculosis complex from non-tubercular mycobacteria by nested multiplex PCR targeting IS6110, MTP40 and 32kD alpha antigen encoding gene fragments.</t>
  </si>
  <si>
    <t>Control of the global burden of tuberculosis is obstructed due to lack of simple, rapid and cost effective diagnostic techniques that can be used in resource poor-settings. To facilitate the early diagnosis of TB directly from clinical specimens, we have standardized and validated the use of nested multiplex PCR, targeting gene fragments IS6110, MTP40 and 32kD α-antigen encoding genes specific for Mycobacterium tuberculosis complex and non-tubercular mycobacteria (NTM), in comparison to smear microscopy, solid culture and single step multiplex PCR. The results were evaluated in comparison to a composite reference standard (CRS) comprising of microbiological results (smear and culture), clinical, radiological and cytopathological findings, clinical treatment and response to anti-tubercular therapy.The nested multiplex PCR (nMPCR) assay was evaluated to test its utility in 600 (535 pulmonary and 65 extra-pulmonary specimens) clinically suspected TB cases. All specimens were processed for smear, culture, single step multiplex PCR and nested multiplex PCR testing.Out of 535 screened pulmonary and 65 extra-pulmonary specimens, 329 (61.5%) and 19 (29.2%) cases were culture positive for M. tuberculosis. Based on CRS, 450 patients had "clinical TB" (definitive-TB, probable-TB and possible-TB). Remaining 150 were confirmed "non-TB" cases. For culture, the sensitivity was low, 79.3% for pulmonary and 54.3% for extra-pulmonary cases. The sensitivity and specificity results for nMPCR test were evaluated taken composite reference standard as a gold standard. The sensitivity of the nMPCR assay was 97.1% for pulmonary and 91.4% for extra-pulmonary TB cases with specificity of 100% and 93.3% respectively.Nested multiplex PCR using three gene primers is a rapid, reliable and highly sensitive and specific diagnostic technique for the detection and differentiation of M. tuberculosis complex from NTM genome and will be useful in diagnosing paucibacillary samples. Nested multiplex PCR assay was found to be better than single step multiplex PCR for assessing the diagnosis of TB.</t>
  </si>
  <si>
    <t>BMC infectious diseases</t>
  </si>
  <si>
    <t>Pallavi Sinha</t>
  </si>
  <si>
    <t>Department of Microbiology, Institute of Medical Sciences, Banaras Hindu University, 221 005, Varanasi, India.</t>
  </si>
  <si>
    <t>26968462</t>
  </si>
  <si>
    <t>Constitutive hyperactivity of histone deacetylases enhances radioresistance in Lepidopteran Sf9 insect cells.</t>
  </si>
  <si>
    <t>Lepidopteran insect cells withstand multifold higher radiation doses and suffer far less DNA damage despite carrying numerous structural/functional homologies with mammalian cells. Since DNA-histone interactions significantly influence radiation-induced DNA damage, we investigated the role of histones in insect cell radioresistance.Modified comet assay was used to assess the γ-radiation-induced DNA damage following serial histone depletion by varied salt concentrations. Acid-Urea-Triton (AUT) gel analysis combined with in silico predictions was used to compare mammalian and insect histones and acetylation status while HDAC activity was assessed/modified for studying the latter's role in radioresistance. Cell death was measured by morphological analysis and flow cytometry.High-salt extraction pattern from Sf9 nuclei suggested stronger DNA-histone affinity as the two core histones H2A/H2B could be extracted at much higher (2M) concentration as compared to 1.2M NaCl in mammalian (AA8) cells. Electrophoretic mobility of unirradiated Sf9 cells remained unaltered at all salt concentrations (0.14M-2M NaCl), and radiation-induced DNA damage increased only by 2M-NaCl pre-treatment. In silico analysis confirmed excellent conservation of Lepidopteran H2A/H2B sequence with human histones including comparable N-terminal lysine residues, yet these had ~60% lower acetylation. Importantly, insect cells showed ~70% higher histone deacetylase activity whose inhibition by Trichostatin-A reversed hypo-acetylation state and caused significant radiosensitization, thereby confirming the protective contribution of reduced acetylation.Our study reveals that the hypo-acetylated state of well-conserved core histones, maintained by considerable HDAC activity, contributes significantly in Lepidopteran radioresistance.This investigation shows constitutively high activity of HDACs as a potential radioprotective mechanism existing in insect cells.</t>
  </si>
  <si>
    <t>Kanupriya Sharma</t>
  </si>
  <si>
    <t>Division of Natural Radiation Response Mechanisms, Institute of Nuclear Medicine and Allied Sciences, Brig. SK Mazumdar Road, Delhi 110054, India.</t>
  </si>
  <si>
    <t>26968297</t>
  </si>
  <si>
    <t>A patient centred approach to basal insulin choice for the management of type 2 diabetes mellitus.</t>
  </si>
  <si>
    <t>Basal insulins are first line injectable therapy by all international guidelines. Basal insulins can be used alone, in combination with metformin, dual or triple oral therapy, glucagon-like peptide receptor agonists, or prandial insulin. However, all basal insulins are not similar. This article proposes objective parameters, and suggests a simple checklist, using history, physical examination, and investigations, to help choose the appropriate preparation, viz degludec, detemir, glargine or NPH insulin, for persons requiring basal insulin.</t>
  </si>
  <si>
    <t>JPMA. The Journal of the Pakistan Medical Association</t>
  </si>
  <si>
    <t>Department of Endocrinology, 1Bharti Hospital, Karnal, 2All India Institute of Medical Sciences, New Delhi, India.</t>
  </si>
  <si>
    <t>26968296</t>
  </si>
  <si>
    <t>Endocrine and metabolic effects of Glucagon like peptide 1 receptor agonists (GLP1RA).</t>
  </si>
  <si>
    <t>This brief review describes the potential non-glycaemic effects and benefits of glucagon like peptide 1 receptor agonists (GLP1RA). It lists various indications in which this class of drugs has been used, and explains the rationale behind this use. The potential uses of GLP1RA extend across the entire spectrum of endocrinology and metabolism, from hypothalamic obesity to non-alcoholic steatohepatitis (NASH) to polycystic ovary syndrome (PCOS). The article also discusses and addresses endocrine-related concerns related to the GLP1RAs.</t>
  </si>
  <si>
    <t>26968256</t>
  </si>
  <si>
    <t>Is the main lacrimal gland indispensable? Contributions of the corneal and conjunctival epithelia.</t>
  </si>
  <si>
    <t>The ocular surface system is responsible for ensuring that the precorneal tear film is sufficient in both quality and quantity to preserve optimal vision. Tear secretion is a complex, multifactorial process, and dysfunction of any component of the ocular surface system can result in tear film instability and hyperosmolarity with resultant dry eye disease. The tear film is primarily composed of lipids, aqueous, and mucins, with aqueous accounting for most of its thickness. The aqueous is produced by the main lacrimal gland, accessory lacrimal glands, and corneal and conjunctival epithelia. Although the main lacrimal gland has long been considered an indispensable source of the aqueous component of tears, there is evidence that adequate tear secretion can exist in the absence of the main lacrimal gland. We review and discuss the basics of tear secretion, the tear secretory capacity of the ocular surface, and emerging treatments for dry eye disease.</t>
  </si>
  <si>
    <t>William Stevenson</t>
  </si>
  <si>
    <t>Department of Ophthalmology and Vision Science, The University of Arizona College of Medicine, Tucson, Arizona, USA.</t>
  </si>
  <si>
    <t>26968238</t>
  </si>
  <si>
    <t>Extraosseous Ewing sarcoma in the lumbar epidural space: an uncommon malignant tumor mimicking a spinal schwannoma.</t>
  </si>
  <si>
    <t>Department of Neurosurgery, PGIMER Chandigarh, Flat no. E-33 GHS-94 sector 20, Panchkula, Haryana 134116, India.</t>
  </si>
  <si>
    <t>26968121</t>
  </si>
  <si>
    <t>Kinetic studies on degradation of Reactive Red 120 dye in immobilized packed bed reactor by Bacillus cohnii RAPT1.</t>
  </si>
  <si>
    <t>The degradation of Reactive Red 120 using Bacillus cohnii RAPT1 immobilized on polyurethane was studied. Initial experiments indicated that the percentage removal of dye in immobilized batch was significantly higher than batch (without immobilization). The optimum process parameters such as effect of dye concentration, time of immobilization on Poly Urethane Foam, initial inoculum size, pH and temperature for removal of dye were investigated and was found as 200ppm, 36h, 300*10(6) colony forming units/ml, 8.0 and 35°C respectively. Under optimum conditions, 100% removal of dye was obtained within 4h. The kinetics of biodegradation for the batch with free cells and immobilised packed batch was found to be IInd order with kinetic constant and initial rate of reaction as 0.0408, 0.084L/(mgday) and 1632, 3360 (mg/Lday) respectively.</t>
  </si>
  <si>
    <t>V C Padmanaban</t>
  </si>
  <si>
    <t>Centre for Research, Department of Biotechnology, Kamaraj College of Engineering and Technology, Virudhunagar, Tamil Nadu, India.</t>
  </si>
  <si>
    <t>26968108</t>
  </si>
  <si>
    <t>Serum activin B concentration as predictive biomarker for ectopic pregnancy.</t>
  </si>
  <si>
    <t>We evaluated the diagnostic accuracy of activin B in discriminating tubal ectopic pregnancy (tEP) from intrauterine miscarriages (IUM), and normal viable intrauterine pregnancy (IUP). We included 28 women with tEP, 31 women with IUM, and 29 normal IUP, confirmed both by clinical examination and ultrasonography. Serum activin B concentration was measured at the time of admission using the ELISA kit. The median serum activin B concentration was found to be significantly decreased in both tEP (p=0.004) and IUM (p=0.022) compared to normal IUP. When compared between tEP and IUM, activin B concentrations did not differ significantly. ROC analysis of activin B and free β-hCG demonstrated AUC of 0.722 and 0.805, respectively to discriminate tEP from viable IUP. The model including both activin B and free β-hCG improved the discriminating potential with greater AUC (0.824), and specificity (93%) than individual one. To discriminate tEP from IUM, activin B, free β-hCG and combination of both performed poorly. We conclude that serum activin B concentration is lower in tubal ectopic pregnancy, and can discriminate it from normal pregnancy with moderate accuracy. It also shows improved diagnostic potential along with free β-hCG, but cannot distinguish tEP from IUM reliably.</t>
  </si>
  <si>
    <t>Clinical biochemistry</t>
  </si>
  <si>
    <t>Pooja Dhiman</t>
  </si>
  <si>
    <t>Department of Biochemistry, 2(nd) floor, New Academic block, Jawaharlal Institute of Postgraduate Medical Education &amp; Research, Puducherry 605006, India.</t>
  </si>
  <si>
    <t>26968070</t>
  </si>
  <si>
    <t>ACE grading-A proposed endoscopic grading system for adenoids and its clinical correlation.</t>
  </si>
  <si>
    <t>To propose a novel endoscopic adenoid grading system using a rigid nasal endoscope and to study its correlation with the clinical diagnosis.Prerecorded video clips of rigid nasal endoscopy taken during endoscopic adenoidectomy were retrieved. Otolaryngology consultants blinded to the clinical diagnosis of the child were presented these videos and asked to grade the adenoid hypertrophy as per the proposed endoscopic ACE (Airway/Choana/Eustachian tube) grading system. The clinical diagnosis was correlated with the different aspects of the descriptive endoscopic grading system.152 video clips were presented to the otolaryngology consultants for grading. The average age was 8.6 years (SD-3.48), while the male female ratio was 3:2. The A subcomponent of the ACE grading showed significant correlation with the diagnosis of sleep disordered breathing and chronic adenotonsillitis, C subcomponent with sleep disordered breathing and the E subcomponent with the diagnosis of otitis media.The proposed endoscopic grading is easily applicable and at the same time clearly describes the relation of the adenoids to the nasopharynx, choana and Eustachian tube. Different aspects of the grading system correlated differently with the clinical diagnosis emphasizing that a descriptive scoring rather than a comprehensive scoring is a more relevant clinical tool.</t>
  </si>
  <si>
    <t>Ajoy Mathew Varghese</t>
  </si>
  <si>
    <t>Department of ENT, Christian Medical College, Vellore 632004, India. Electronic address: ajoymathew@gmail.com.</t>
  </si>
  <si>
    <t>26968068</t>
  </si>
  <si>
    <t>Adaptation and validation of Common Object Token (COT) test into the Sinhalese language.</t>
  </si>
  <si>
    <t>This manuscript presents a translation and adaptation of the Common Object Token (COT) test, which assesses speech perception, into the Sinhalese language and an attempt to validate it for use on children with normal hearing (NH) and children with a cochlear implant (CI).Ninety-five children (70 with NH, 25 with a CI) participated in the study. The COT test was translated, back-translated, and evaluated by a team of experts until the Sinhalese translation was deemed acceptable. Data of Sinhalese children with NH and values of children with a CI were analysed. Internal reliability and consistency of the COT total score were determined. Lastly, a quick version of the COT test was created.The total mean scores and subtest mean scores improved with age for children with NH. For children with a CI, a strong relationship between the COT total score and device experience, i.e. hearing age, was found. A Quick Sinhalese COT test version, suitable for children with a CI, could be created from Subtests 2, 3, and 4.The Sinhalese COT test is valid for assessing the age-related development of speech perception and identification skills of children with NH. Results suggest that the COT is valid for use in children with a CI.</t>
  </si>
  <si>
    <t>Janani Jeyaraman</t>
  </si>
  <si>
    <t>MED-EL India, Pvt Ltd, New Delhi, India. Electronic address: Janani.Jeyaraman@medel.com.</t>
  </si>
  <si>
    <t>26967961</t>
  </si>
  <si>
    <t>Ratiometric Array of Conjugated Polymers-Fluorescent Protein Provides a Robust Mammalian Cell Sensor.</t>
  </si>
  <si>
    <t>Supramolecular complexes of a family of positively charged conjugated polymers (CPs) and green fluorescent protein (GFP) create a fluorescence resonance energy transfer (FRET)-based ratiometric biosensor array. Selective multivalent interactions of the CPs with mammalian cell surfaces caused differential change in FRET signals, providing a fingerprint signature for each cell type. The resulting fluorescence signatures allowed the identification of 16 different cell types and discrimination between healthy, cancerous, and metastatic cells, with the same genetic background. While the CP-GFP sensor array completely differentiated between the cell types, only partial classification was achieved for the CPs alone, validating the effectiveness of the ratiometric sensor. The utility of the biosensor was further demonstrated in the detection of blinded unknown samples, where 121 of 128 samples were correctly identified. Notably, this selectivity-based sensor stratified diverse cell types in minutes, using only 2000 cells, without requiring specific biomarkers or cell labeling.</t>
  </si>
  <si>
    <t>Subinoy Rana</t>
  </si>
  <si>
    <t>Department of Chemistry, University of Massachusetts Amherst , 710 North Pleasant Street, Amherst, Massachusetts 01003, United States.</t>
  </si>
  <si>
    <t>26967552</t>
  </si>
  <si>
    <t>Docking and ADMET prediction of few GSK-3 inhibitors divulges 6-bromoindirubin-3-oxime as a potential inhibitor.</t>
  </si>
  <si>
    <t>GSK-3 is a member of cellular kinases with diversified functions such as cellular differentiation, metabolic signaling, neuronal functions and apoptosis. It has been validated as an important therapeutic target in Alzheimer's disease and type 2 diabetes. Few molecules targeting GSK-3 are currently in clinical trials. In this study, we have compared certain docking and computational ADME (Absorption, Distribution, Metabolism, Excretion) parameters of a few GSK-3 targeted ligands (Indirubin, Hymenialdisine, Meridianins, 6-bromoindirubin-3-oxime) against two control molecules (Tideglusib and LY-2090314) to derive and analyze the basic drug-like properties of the test compounds. Docking between the GSK-3 and various ligands was done using AutoDock while ADME parameters were derived from ADMET server PreADMET and admetSAR. Various docked images were retrieved from docking, indicating the docking sites in the target protein. Out of four compounds tested, 6-bromoindirubin-3-oxime (6-BIO) was found as the best docking and ADME parameters, followed by Hymenialdisine (HMD). The LigPlot interaction results show two residues Leu (188) and Thr (138) to be common at the interaction site. The LD50 of 6-BIO is better than one of the control ligands while very similar to the other. Some of the parameters were very similar to the control ligands, thus, making it a suitable candidate among the test ligands. From this in-silico study, we concluded that 6-BIO is a potent drug candidate which could be further tested in vitro and in vivo to establish a drug molecule. Since, 6-BIO is a chemically modified form of the basic molecule Indirubin, we can hypothesize that certain other modified indirubins could be tested as GSK-3 targeted ligands.</t>
  </si>
  <si>
    <t>Chaluveelaveedu Murleedharan Nisha</t>
  </si>
  <si>
    <t>Department of Biotechnology, National Institute of Technology, Raipur 492010, Chhattisgarh, India.</t>
  </si>
  <si>
    <t>26967514</t>
  </si>
  <si>
    <t>NIR emission studies and dielectric properties of Er(3+)-doped multicomponent tellurite glasses.</t>
  </si>
  <si>
    <t>Multicomponent tellurite glasses containing altered concentrations of Er2O3 (ranging from 0 to 1 mol%) were prepared by the standard melt quenching technique. Investigations through energy dispersive X-ray spectroscopy (EDS), Raman scattering spectroscopy, Fourier transform infrared (FTIR) spectroscopy, near-infrared (NIR) emission studies and dielectric measurement techniques were done to probe their compositional, structural, spectroscopic and dielectric characteristics. The broad emission together with the high values of the effective linewidth (~63 nm), stimulated emission cross-section (9.67 × 10(-21) cm(2)) and lifetime (2.56 ms) of (4)I13/2 level for 0.5 mol% of Er(3+) makes these glasses attractive for broadband amplifiers. From the measured capacitance and dissipation factor, the relative permittivity, dielectric loss and the conductivity were computed; which furnish the dielectric nature of the multicomponent tellurite glasses that depend on the applied frequency. Assuming the ideal Debye behavior as substantiated by Cole-Cole plot, an examination of the real and imaginary parts of impedance was performed. The power-law and Cole-Cole parameters were resolved for all the glass samples. From the assessment of the emission analysis and dielectric properties of the glass samples, it was obvious that the Er(3+) ion concentration had played a vital role in tuning the optical and dielectric properties and the 0.5 mol% of Er(3+) -doped glass was confirmed as the optimum composition.</t>
  </si>
  <si>
    <t>M S Sajna</t>
  </si>
  <si>
    <t>School of Pure &amp; Applied Physics, Mahatma Gandhi University, Kottayam 686 560, India.</t>
  </si>
  <si>
    <t>26967513</t>
  </si>
  <si>
    <t>Green synthesis of silver nanoparticles using Terminalia cuneata and its catalytic action in reduction of direct yellow-12 dye.</t>
  </si>
  <si>
    <t>Facile green synthesis of silver nanoparticles (AgNPs) using aqueous bark extract of Terminalia cuneata has been reported in this article. The effects of concentration of the extract, reaction time and pH were studied by UV-Vis spectroscopy. Appearance of yellow color with λmax around ~420 nm suggested the formation of AgNPs. The stable AgNPs were further characterized by Fourier transform infrared (FT-IR) spectroscopy, X-ray diffraction (XRD), dynamic light scattering (DLS) with zeta potential and high resolution transmission electron microscopy (HR-TEM) with energy dispersive X-ray spectroscopy (EDS) analysis. The synthesized AgNPs were in the size range of 25-50 nm with a distorted spherical shape identified from HR-TEM analysis. The catalytic activity of AgNPs on the reduction of direct yellow-12 using NaBH4 was analyzed using a UV-Vis spectrophotometer. This study showed the efficacy of biogenic AgNPs in catalyzing the reduction of direct yellow-12.</t>
  </si>
  <si>
    <t>Thomas Nesakumar Jebakumar Immanuel Edison</t>
  </si>
  <si>
    <t>School of Chemical Engineering, Yeungnam University, Gyeongsan 712-749, Republic of Korea; Department of Chemistry, Gandhigram Rural Institute - Deemed University, Gandhigram 624 302, Tamil Nadu, India.</t>
  </si>
  <si>
    <t>26967425</t>
  </si>
  <si>
    <t>Short-Time Beta Relaxation in Glass-Forming Liquids Is Cooperative in Nature.</t>
  </si>
  <si>
    <t>Temporal relaxation of density fluctuations in supercooled liquids near the glass transition occurs in multiple steps. Using molecular dynamics simulations for three model glass-forming liquids, we show that the short-time β relaxation is cooperative in nature. Using finite-size scaling analysis, we extract a growing length scale associated with beta relaxation from the observed dependence of the beta relaxation time on the system size. We find, in qualitative agreement with the prediction of the inhomogeneous mode coupling theory, that the temperature dependence of this length scale is the same as that of the length scale that describes the spatial heterogeneity of local dynamics in the long-time α-relaxation regime.</t>
  </si>
  <si>
    <t>Smarajit Karmakar</t>
  </si>
  <si>
    <t>Centre for Interdisciplinary Sciences, Tata Institute of Fundamental Research, 21 Brundavan Colony, Narsingi, Hyderabad 500075, India.</t>
  </si>
  <si>
    <t>26967412</t>
  </si>
  <si>
    <t>Evidence for Simultaneous Production of J/ψ and ϒ Mesons.</t>
  </si>
  <si>
    <t>We report evidence for the simultaneous production of J/ψ and ϒ mesons in 8.1  fb^{-1} of data collected at sqrt[s]=1.96  TeV by the D0 experiment at the Fermilab pp[over ¯] Tevatron Collider. Events with these characteristics are expected to be produced predominantly by gluon-gluon interactions. In this analysis, we extract the effective cross section characterizing the initial parton spatial distribution, σ_{eff}=2.2±0.7(stat)±0.9(syst)  mb.</t>
  </si>
  <si>
    <t>V M Abazov</t>
  </si>
  <si>
    <t>Joint Institute for Nuclear Research, Dubna, Russia.</t>
  </si>
  <si>
    <t>26967340</t>
  </si>
  <si>
    <t>Lipase coated clusters of iron oxide nanoparticles for biodiesel synthesis in a solvent free medium.</t>
  </si>
  <si>
    <t>Methyl or ethyl esters of long chain fatty acids are called biodiesel. Biodiesel is synthesized by the alcoholysis of oils/fats. In this work, lipase from Thermomyces lanuginosus was precipitated over the clusters of Fe3O4 nanoparticles. This biocatalyst preparation was used for obtaining biodiesel from soybean oil. After optimization of both immobilization conditions and process parameters, complete conversion to biodiesel was obtained in 3h and on lowering the enzyme amount, as little as 1.7U of lipase gave 96% conversion in 7h. The solvent free media with oil:ethanol (w/w) of 1:4 and 40°C with 2% (w/w) water along with 20% (w/w) silica (for facilitating acyl migration) were employed for reaching this high % of conversion. The biocatalyst design enables one to use a rather small amount of lipase. This should help in switching over to a biobased production of biodiesel.</t>
  </si>
  <si>
    <t>26967339</t>
  </si>
  <si>
    <t>Synergetic and inhibition effects in carbon dioxide gasification of blends of coals and biomass fuels of Indian origin.</t>
  </si>
  <si>
    <t>The present study investigates the enhancement of CO2 gasification reactivity of coals due to the presence of catalytic elements in biomass such as K2O, CaO, Na2O and MgO. Co-gasification of three Indian coal chars with two biomass chars has been studied using isothermal thermogravimetric analysis (TGA) in CO2 environment at 900, 1000 and 1100°C. The conversion profiles have been used to establish synergetic or inhibitory effect on coal char reactivity by the presence of catalytic elements in biomass char by comparing the 90% conversion time with and without biomass. It is concluded that both biomasses exhibit synergistic behavior when blended with the three coals with casuarina being more synergetic than empty fruit bunch. Some inhibitory effect has been noted for the high ash coal at the highest temperature with higher 90% conversion time for the blend over pure coal, presumably due to diffusional control of the conversion rate.</t>
  </si>
  <si>
    <t>V Satyam Naidu</t>
  </si>
  <si>
    <t>Department of Chemical Engineering and National Centre for Combustion Research and Development (NCCRD), IIT Madras, Chennai 600 036, India.</t>
  </si>
  <si>
    <t>26967089</t>
  </si>
  <si>
    <t>Comment on the Effect of Nasal Septal Deviation on Frontal and Maxillary Sinus Volumes and Development of Sinusitis.</t>
  </si>
  <si>
    <t>The Journal of craniofacial surgery</t>
  </si>
  <si>
    <t>Department of Ear Nose &amp; Throat and Head &amp; Neck Surgery, Mahatma Gandhi Medical College and Research Institute, Pillaiyarkuppam, India.</t>
  </si>
  <si>
    <t>26967043</t>
  </si>
  <si>
    <t>Ergonomics evaluation of user-hand tool interaction.</t>
  </si>
  <si>
    <t>An in-depth evaluation of user hand tool interaction aids to derive strenuous areas for redesigning.In this paper, we examined user perception about the hand tool features and derived features that exert an influence on human system. This nature of study aids to reduce the risk and enhance the comfort.Workers from six occupational groups participated in the study. Ergonomic checkpoints pertaining tool features and a general health questionnaire that included musculoskeletal discomforts, stress symptoms and general health complaints were administered to check user's interaction with hand tools.Risk estimates identified varied factors such as weight of tool, improperly designed handle and sharp edges associated with workers risk to pain in upper extremities, anxiety and injury. The workers' response indicated that handle redesign and protection against sharp-edged tools are crucial for improving comfort.The study aims to provide an approach to examine the characteristics of tools for redesign and increase user's comfort and safety.</t>
  </si>
  <si>
    <t>Work (Reading, Mass.)</t>
  </si>
  <si>
    <t>Heer Vyas</t>
  </si>
  <si>
    <t>NIFT Campus, Ministry of Textiles, Government of India, Dharamsala, Mangatuparamaba, Kannur, India.</t>
  </si>
  <si>
    <t>26966903</t>
  </si>
  <si>
    <t>Comorbidities of Psoriasis - Exploring the Links by Network Approach.</t>
  </si>
  <si>
    <t>Increasing epidemiological studies in patients with psoriasis report the frequent occurrence of one or more associated disorders. Psoriasis is associated with multiple comorbidities including autoimmune disease, neurological disorders, cardiometabolic diseases and inflammatory-bowel disease. An integrated system biology approach is utilized to decipher the molecular alliance of psoriasis with its comorbidities. An unbiased integrative network medicine methodology is adopted for the investigation of diseasome, biological process and pathways of five most common psoriasis associated comorbidities. A significant overlap was observed between genes acting in similar direction in psoriasis and its comorbidities proving the mandatory occurrence of either one of its comorbidities. The biological processes involved in inflammatory response and cell signaling formed a common basis between psoriasis and its associated comorbidities. The pathway analysis revealed the presence of few common pathways such as angiogenesis and few uncommon pathways which includes CCKR signaling map and gonadotrophin-realising hormone receptor pathway overlapping in all the comorbidities. The work shed light on few common genes and pathways that were previously overlooked. These fruitful targets may serve as a starting point for diagnosis and/or treatment of psoriasis comorbidities. The current research provides an evidence for the existence of shared component hypothesis between psoriasis and its comorbidities.</t>
  </si>
  <si>
    <t>Sudharsana Sundarrajan</t>
  </si>
  <si>
    <t>Division of Bioinformatics, School of Biosciences and Technology, Vellore Institute of Technology University, Vellore, Tamil Nadu, India.</t>
  </si>
  <si>
    <t>26966890</t>
  </si>
  <si>
    <t>Risk of occupational exposure to asbestos, silicon and arsenic on pulmonary disorders: Understanding the genetic-epigenetic interplay and future prospects.</t>
  </si>
  <si>
    <t>Epidemiological studies suggest strong association of lung disorders with occupational exposure to asbestos, silicon and arsenic. The chronic occupational exposure primarily through inhalation results in adverse outcome on the respiratory tract which may also be fatal. Although several mechanisms have attributed towards these diseases; the molecular pathogenesis is still unknown.In this review, we investigated the plausible molecular mechanism based on current research that may identify the genetic and epigenetic susceptibility of respiratory disorders upon such occupational exposures in humans.We considered genetic variants and epigenetic alterations associated with pulmonary exposure hazards leading to asbestosis, silicosis and arsenicosis. Our review is stringently based on the literatures available through peer-reviewed articles mostly published in the last 10 years. Relevant search were conducted using keywords like "occupational lung disorders" along with "asbestos", "silicon" and "arsenic".Till September 2015, pubmed search yielded approximately 780 articles relating to asbestos exposure; 240 articles for silicon exposure and 60 articles for arsenic exposure. Extensive screening for genetic and epigenetic factors identified certain genes and related pathways that are important to determine the susceptibility of an individual towards such occupational exposure.The link between genotype and phenotype and its association with disease susceptibility is very complex in nature due to several factors like person's environment, lifestyle and nutritional status. The epigenome is dynamic as well as reversible and can be reshaped further by certain dietary components throughout its life. In the present review, we have addressed the role of molecular pathogenesis of occupational lung diseases based on the genetic variability and epigenetic alterations and also attempted to highlight the promising aspect of dietary interventions to counter toxic outcomes upon occupational exposure to asbestos, silicon or arsenic.</t>
  </si>
  <si>
    <t>Pritha Bhattacharjee</t>
  </si>
  <si>
    <t>Department of Environmental Science, University of Calcutta, 35, Ballygunge Circular Road, Kolkata 700019, India.</t>
  </si>
  <si>
    <t>26966870</t>
  </si>
  <si>
    <t>Macro-microscopy: clinical surface microscopy using digital cameras.</t>
  </si>
  <si>
    <t>International journal of dermatology</t>
  </si>
  <si>
    <t>Atul Taneja</t>
  </si>
  <si>
    <t>Department of Dermatology, Apollo Gleneagles Hospitals, Kolkata, India. atul.taneja@yahoo.com.</t>
  </si>
  <si>
    <t>26966825</t>
  </si>
  <si>
    <t>Effect of thoracic mobilization on respiratory parameters in chronic non-specific low back pain: A randomized controlled trial.</t>
  </si>
  <si>
    <t>Altered respiratory function has been found to be associated with back pain. Limited chest excursion in subjects with chronic low back pain (CLBP) may be due to co-contraction or bracing of erector spinae and abdominal muscles; their flexed spinal posture; and/or their compromised spinal stability resulting from dysfunctional transversus abdominis.To check for the effects of thoracic mobilization on respiratory parameters in subjects with chronic non-specific low back pain.Sixty-two subjects (excluding 11 dropouts) with CLBP of age group 30-60 were randomly allocated to two groups. Both groups received individualized treatment for low back pain (LBP) and HEP (home exercise program) regime of breathing exercises. In addition, group 1 received Maitland's Central postero-anterior vertebral pressure for thoracic spine (T1-T8). Total treatment duration was 10 sessions in 2 weeks (5 sessions/week).Results showed significant improvement in respiratory parameters viz. Forced Vital Capacity (FVC), Sustained Maximal Inspiratory Pressure (SMIP) and Chest Wall Expansion (CWE) and Oswestry Disability Index (ODI) in both groups (p&lt; 0.05) at end of 2 weeks of intervention. However, improvement was significantly more in group 1 (p &lt; 0.05) receiving additional thoracic mobilization.Subjects with non-specific chronic low back pain with or without radiation to lower limbs when treated with thoracic central PA mobilization, in addition to LBP specific treatment and breathing exercises, show an improvement in respiratory parameters and reduction in disability.</t>
  </si>
  <si>
    <t>Journal of back and musculoskeletal rehabilitation</t>
  </si>
  <si>
    <t>R Babina</t>
  </si>
  <si>
    <t>College of Physiotherapy, MAMC, Haryana, India.</t>
  </si>
  <si>
    <t>26966815</t>
  </si>
  <si>
    <t>Dissecting Electrostatic Contributions to Folding and Self-Assembly Using Designed Multicomponent Peptide Systems.</t>
  </si>
  <si>
    <t>We investigate formation of nano- to microscale peptide fibers and sheets where assembly requires association of two distinct collagen mimetic peptides (CMPs). The multicomponent nature of these designs allows the decoupling of amino acid contributions to peptide folding versus higher-order assembly. While both arginine and lysine containing CMP sequences can favor triple-helix folding, only arginine promotes rapid supramolecular assembly in each of the three two-component systems examined. Unlike lysine, the polyvalent guanidyl group of arginine is capable of both intra- and intermolecular contacts, promoting assembly. This is consistent with the supramolecular diversity of CMP morphologies observed throughout the literature. It also connects CMP self-assembly with a broad range of biomolecular interaction phenomena, providing general principles for modeling and design.</t>
  </si>
  <si>
    <t>Avanish S Parmar</t>
  </si>
  <si>
    <t>Department of Physics, Indian Institute of Technology (Banaras Hindu University) , Varanasi 221005, Uttar Pradesh, India.</t>
  </si>
  <si>
    <t>26966711</t>
  </si>
  <si>
    <t>Gingival Enlargement in a Case of Variant Jones Syndrome: a Case Report.</t>
  </si>
  <si>
    <t>Gingival enlargement can be caused by a variety of etiological factors like inflammation, drugs, and systemic diseases or can be presented as a part of a syndrome. One such syndrome is Jones Syndrome, which is associated with gingival enlargement and progressive hearing loss. We present here a case of fifteen-year-old boy with gingival enlargement, hearing loss, and generalized alveolar bone loss and diagnosed as Jones syndrome. The diagnosis was made based on history, clinical, radiographic, and histopathological findings. Gingival enlargement was surgically managed using gingivectomy and no recurrence was observed. The patient showed remarkable esthetical and functional improvement.</t>
  </si>
  <si>
    <t>Journal of dentistry (Shiraz, Iran)</t>
  </si>
  <si>
    <t>Roopa DA</t>
  </si>
  <si>
    <t>Dept. of Periodontics, Rama Dental College and Research center, Kanpur, India.</t>
  </si>
  <si>
    <t>26966687</t>
  </si>
  <si>
    <t>Development and Validation of a Questionnaire to Assess Multimorbidity in Primary Care: An Indian Experience.</t>
  </si>
  <si>
    <t>Multimorbidity remains an underexplored domain in Indian primary care. We undertook a study to assess the prevalence, correlates, and outcomes of multimorbidity in primary care settings in India. This paper describes the process of development and validation of our data collection tool "Multimorbidity Assessment Questionnaire for Primary Care (MAQ-PC)." An iterative process comprising desk review, chart review, and expert consultations was undertaken to generate the questionnaire. The MAQ-PC contained items on chronic conditions, health care utilization, health related quality of life, disease severity, and sociodemographics. It was first tested with twelve adults for comprehensibility followed by test-retest reliability with 103 patients from four primary care practices. For interrater reliability, two interviewers separately administered the questionnaire to sixteen patients. MAQ-PC displayed strong internal consistency (Cronbach's alpha: 0.69), interrater reliability (Cohen's Kappa: 0.78-1), and test-retest reliability (ICC: 0.970-0.741). Substantial concordance between self-report and physician diagnosis (Scott Kappa: 0.59-1.0) was observed for listed chronic conditions indicating strong concurrent validity. Nearly 54% had one chronic condition and 23.3% had multimorbidity. Our findings demonstrate MAQ-PC to be a valid and reliable measure of multimorbidity in primary care practice and suggest its potential utility in multimorbidity research in India.</t>
  </si>
  <si>
    <t>Sanghamitra Pati</t>
  </si>
  <si>
    <t>Indian Institute of Public Health, Bhubaneswar, Public Health Foundation of India, Bhubaneswar, Odisha 751024, India.</t>
  </si>
  <si>
    <t>26966670</t>
  </si>
  <si>
    <t>Looking upstream: enhancers of child nutritional status in post-flood rural settings.</t>
  </si>
  <si>
    <t>Background. Child undernutrition and flooding are highly prevalent public health issues in many developing countries, yet we have little understanding of preventive strategies for effective coping in these circumstances. Education has been recently highlighted as key to reduce the societal impacts of extreme weather events under climate change, but there is a lack of studies assessing to what extent parental education may prevent post-flood child undernutrition. Methods and Materials. One year after large floods in 2008, we conducted a two-stage cluster population-based survey of 6-59 months children inhabiting flooded and non-flooded communities of Jagatsinghpur district, Odisha (India), and collected anthropometric measurements on children along with child, parental and household level variables through face-to-face interviews. Using multivariate logistic regression models, we examined separately the effect of maternal and paternal education and other risk factors (mainly income, socio-demographic, and child and mother variables) on stunting and wasting in children from households inhabiting recurrently flooded communities (2006 and 2008; n = 299). As a comparison, separate analyses on children in non-flooded communities were carried out (n = 385). All analyses were adjusted by income as additional robustness check. Results. Overall, fathers with at least completed middle education (up to 14 years of age and compulsory in India) had an advantage in protecting their children from child wasting and stunting. For child stunting, the clearest result was a 100-200% lower prevalence associated with at least paternal secondary schooling (compared to no schooling) in flooded-areas. Again, only in flooded communities, an increase in per capita annual household income of 1,000 rupees was associated to a 4.7-4.9% lower prevalence of child stunting. For child wasting in flooded areas, delayed motherhood was associated to better nutritional outcomes (3.4% lower prevalence per year). In flooded communities, households dedicated to activities other than agriculture, a 50-51% lower prevalence of child wasting was estimated, suggesting farmers and fishermen as the most vulnerable livelihoods under flooding. In flooded areas, lower rank castes were at higher odds of both child wasting and stunting. Conclusions. In the short-term, protracted nutritional response in the aftermath of floods should be urgently implemented and target agricultural livelihoods and low-rank castes. Education promotion and schooling up to 14 years should have positive impacts on improving children nutritional health in the long run, especially under flooding. Policies effectively helping sustainable livelihood economic development and delayed motherhood are also recommended.</t>
  </si>
  <si>
    <t>PeerJ</t>
  </si>
  <si>
    <t>Jose Manuel Rodriguez-Llanes</t>
  </si>
  <si>
    <t>Centre for Research on the Epidemiology of Disasters, Institute of Health and Society, Université Catholique de Louvain , Brussels , Belgium.</t>
  </si>
  <si>
    <t>26966612</t>
  </si>
  <si>
    <t>Medicinal Effect of Nutraceutical Fruits for the Cognition and Brain Health.</t>
  </si>
  <si>
    <t>The recent era is witnessing evaluation of medicinal and nutritional value of fruits and fruit juices for the management and prevention of brain diseases like headache stress, anxiety, hypertension, and Alzheimer's and Parkinson's diseases by the scientists and researchers worldwide. Fruits possess various chemicals such as antioxidants and polyphenols, which reduce and balance the effect of hormone in brain responsible for brain disease. Natural remedy is cheap, easily available, nontoxic, and easy to prepare and provides good mental health as compared to other remedies. The main objective of this review is to acknowledge medicinal benefits of fruits for the cognition and management of brain disease.</t>
  </si>
  <si>
    <t>Raj K Keservani</t>
  </si>
  <si>
    <t>School of Pharmaceutical Sciences, Rajiv Gandhi Proudyogiki Vishwavidyalaya, Bhopal 462036, India.</t>
  </si>
  <si>
    <t>26966590</t>
  </si>
  <si>
    <t>Robot-assisted ureterocalycostomy: A single centre contemporary experience in adults.</t>
  </si>
  <si>
    <t>To present our technique and experience of robot-assisted ureterocalycostomy (RAUC) in managing secondary pelvi-ureteric junction obstruction (PUJO) in adults.We retrospectively reviewed all patients from our centre who underwent RAUC, between 2011 and 2015, for secondary PUJO resulting from previous surgical intervention. Six procedures in five patients, including a bilateral RAUC were performed. The median (range) patient age was 33.7 (18-41) years. The outcome variables included operative time, duration of hospital stay, and objective evidence of unimpeded drainage on urography.The mean (range) operating time was 172 (144-260) min and estimated blood loss was 100 (50-250) mL. There were no conversions to open or laparoscopic surgery, and no intraoperative complications. Two patients had Clavien-Dindo Grade I complications that were managed conservatively and one patient had a Grade IIIb complication, which required balloon dilatation and re-stenting. After a median (range) follow-up of 11 (7-48) months, five of the six renal units had successful outcomes.The robot-assisted approach appears to be ideally suited for redo cases demanding fine dissection with meticulous suturing. In our present series of adult patients, we could safely and successfully perform RAUC with minimal morbidity. However, a larger multi-institutional outcome analysis is required to substantiate the role of the robot-assisted approach in performing UC.</t>
  </si>
  <si>
    <t>Arab journal of urology</t>
  </si>
  <si>
    <t>Jaspreet S Chhabra</t>
  </si>
  <si>
    <t>Department of Urology, Muljhibhai Patel Urological Hospital, Nadiad, Gujarat, India.</t>
  </si>
  <si>
    <t>26966589</t>
  </si>
  <si>
    <t>Antegrade JJ stenting after percutaneous renal procedures: The 'pull and push' technique.</t>
  </si>
  <si>
    <t>Vinayak G Wagaskar</t>
  </si>
  <si>
    <t>Department of Urology, Seth G.S. Medical College and Hospital Parel, Mumbai, Maharashtra 400012, India.</t>
  </si>
  <si>
    <t>26966577</t>
  </si>
  <si>
    <t>Contribution of Cell Surface Hydrophobicity in the Resistance of Staphylococcus aureus against Antimicrobial Agents.</t>
  </si>
  <si>
    <t>Staphylococcus aureus is found in a wide variety of habitats, including human skin, where many strains are commensals that may be clinically significant or contaminants of food. To determine the physiological characteristics of resistant strain of Staphylococcus aureus against pediocin, a class IIa bacteriocin, a resistant strain was compared with wild type in order to investigate the contribution of hydrophobicity to this resistance. Additional clumping of resistant strain relative to wild type in light microscopy was considered as an elementary evidence of resistance attainment. A delay in log phase attainment was observed in resistant strain compared to the wild type strain. A significant increase in cell surface hydrophobicity was detected for resistant strain in both hexadecane and xylene indicating the contribution of cell surface hydrophobicity as adaptive reaction against antimicrobial agents.</t>
  </si>
  <si>
    <t>Puja Lather</t>
  </si>
  <si>
    <t>Animal Biochemistry Division, National Dairy Research Institute, Karnal, Haryana 132001, India.</t>
  </si>
  <si>
    <t>26966576</t>
  </si>
  <si>
    <t>Soluble Expression and Characterization of Biologically Active Bacillus anthracis Protective Antigen in Escherichia coli.</t>
  </si>
  <si>
    <t>Bacillus anthracis secretory protein protective antigen (PA) is primary candidate for subunit vaccine against anthrax. Attempts to obtain large quantity of PA from Escherichia coli expression system often result in the formation of insoluble inclusion bodies. Therefore, it is always better to produce recombinant proteins in a soluble form. In the present study, we have obtained biologically active recombinant PA in small scale E. coli shake culture system using three different expression constructs. The PA gene was cloned in expression vectors bearing trc, T5, and T7 promoters and transformed into their respective E. coli hosts. The growth conditions were optimized to obtain maximum expression of PA in soluble form. The expression construct PA-pET32c in DE3-pLysS E. coli host resulted in a maximum production of soluble PA (15 mg L(-1)) compared to other combinations. Purified PA was subjected to trypsin digestion and binding assay with lethal factor to confirm the protein's functionality. Biological activity was confirmed by cytotoxicity assay on J774.1 cells. Balb/c mice were immunized with PA and the immunogenicity was tested by ELISA and toxin neutralization assay. This study highlights the expression of soluble and biologically active recombinant PA in larger quantity using simpler E. coli production platform.</t>
  </si>
  <si>
    <t>Nagendra Suryanarayana</t>
  </si>
  <si>
    <t>Microbiology Division, Defence Research and Development Establishment, Jhansi Road, Gwalior 474002, India.</t>
  </si>
  <si>
    <t>26966566</t>
  </si>
  <si>
    <t>Efficient variable bandwidth filters for digital hearing aid using Farrow structure.</t>
  </si>
  <si>
    <t>Design of a digital hearing aid requires a set of filters that gives reasonable audiogram matching for the concerned type of hearing loss. This paper proposes the use of a variable bandwidth filter, using Farrow subfilters, for this purpose. The design of the variable bandwidth filter is carried out for a set of selected bandwidths. Each of these bands is frequency shifted and provided with sufficient magnitude gain, such that, the different bands combine to give a frequency response that closely matches the audiogram. Due to the adjustable bandedges in the basic filter, this technique allows the designer to add reconfigurability to the system. This technique is simple and efficient when compared with the existing methods. Results show that lower order filters and better audiogram matching with lesser matching errors are obtained using Farrow structure. This, in turn reduces implementation complexity. The cost effectiveness of this technique also comes from the fact that, the user can reprogram the same device, once his hearing loss pattern is found to have changed in due course of time, without the need to replace it completely.</t>
  </si>
  <si>
    <t>Nisha Haridas</t>
  </si>
  <si>
    <t>Department of ECE, National Institute of Technology Calicut, India.</t>
  </si>
  <si>
    <t>26966526</t>
  </si>
  <si>
    <t>Prospective study of profile of hepatic osteodystrophy in patients with non-choleastatic liver cirrhosis and impact of bisphosphonate supplementation.</t>
  </si>
  <si>
    <t>Patients with liver cirrhosis are more prone to develop reduced bone mineral density (BMD), i.e. hepatic osteodystrophy (HOD). There are few data on the prevalence of HOD in the Indian population and its treatment. We aimed to determine the prevalence of HOD, factors associated with it and the impact of bisphosphonates on BMD in patients with liver cirrhosis.Consecutive patients with liver cirrhosis admitted at Sir Ganga Ram Hospital, New Delhi, between August 2012 and July 2013 were enrolled. Patients with chronic kidney disease, hyperparathyroidism and those on steroids were excluded. BMD was measured by dual-energy X-ray absorptiometry (DEXA) at the lumbar spine and femoral neck. Osteopenia and osteoporosis were defined according to WHO criteria. Ibandronic acid 150 mg per day orally for six months was given to patients with osteoporosis and DEXA scan repeated.A total of 215 patients (males 179, 83%) with a mean age of 50.9 ± 11 years were enrolled in this study. Prevalence of HOD was found to be 66% (142/215). On multivariate analysis BMI, TLC, total serum bilirubin and transient elastography values were found to be independently associated with HOD. All the patients with osteoporosis (n = 47) were treated with ibandronic acid as per protocol. Treated patients had significant improvement in DEXA scans after six months as compared to baseline.HOD was seen in two-thirds of patients with liver cirrhosis. Higher liver stiffness as determined by transient elastography is significantly associated with HOD. Severity scores of liver disease (CTP and MELD) and etiology of liver cirrhosis did not determine HOD. Ibandronic acid is a safe drug that showed significant improvement in BMD in patients with liver disease along with osteoporosis.</t>
  </si>
  <si>
    <t>United European gastroenterology journal</t>
  </si>
  <si>
    <t>Rinkesh Kumar Bansal</t>
  </si>
  <si>
    <t>Department of Gastroenterology, Sir Ganga Ram Hospital, New Delhi, India.</t>
  </si>
  <si>
    <t>26966391</t>
  </si>
  <si>
    <t>Smoking Knowledge, Attitude, and Practices Among Health Care Professionals from Sulaymaniyah City/Iraq.</t>
  </si>
  <si>
    <t>Smoking is a serious risk to health globally. Health care professionals play a key role in the prevention of smoking as they are considered a role model by patients.The aims of this study are to evaluate smoking rate among physicians and dentists from Sulaymaniyah, Iraqi Kurdistan, Iraq, and to understand their knowledge and attitudes toward tobacco smoking.A cross-sectional web-based survey was conducted involving physicians and dentists working in both University of Sulaimani and Sulaymaniyah Teaching Hospitals. A questionnaire created based on World Health Organization Global Health Professional Survey with slight modifications was emailed to the study participants and the responses received were analyzed.Incidence of smoking among physicians and dentists was 26.5%, with a significantly higher rate among male compared to female health care professionals. The mean age of starting smoking was 22.3 (±4.8) years. Only 7.3% of health care professionals received formal training on smoking cessation. All responders agreed that smoking is harmful to health. However, ever smokers compared to never smokers were less likely to agree that health care professionals should set a positive impact by not smoking.Smoking rate is high among physicians and dentists from Sulaymaniyah city/Iraq, and at the same time, there is a low rate of training on smoking cessation.</t>
  </si>
  <si>
    <t>Darya Saeed Abdulateef</t>
  </si>
  <si>
    <t>Department of Physiology, School of Medicine, Faculty of Medical Sciences, University of Sulaimani, Sulaymaniyah, Iraq.</t>
  </si>
  <si>
    <t>26966330</t>
  </si>
  <si>
    <t>Catastrophic health expenditure on acute coronary events in Asia: a prospective study.</t>
  </si>
  <si>
    <t>To estimate out-of-pocket costs and the incidence of catastrophic health expenditure in people admitted to hospital with acute coronary syndromes in Asia.Participants were enrolled between June 2011 and May 2012 into this observational study in China, India, Malaysia, Republic of Korea, Singapore, Thailand and Viet Nam. Sites were required to enrol a minimum of 10 consecutive participants who had been hospitalized for an acute coronary syndrome. Catastrophic health expenditure was defined as out-of-pocket costs of initial hospitalization &gt; 30% of annual baseline household income, and it was assessed six weeks after discharge. We assessed associations between health expenditure and age, sex, diagnosis of the index coronary event and health insurance status of the participant, using logistic regression models.Of 12,922 participants, 9370 (73%) had complete data on expenditure. The mean out-of-pocket cost was 3237 United States dollars. Catastrophic health expenditure was reported by 66% (1984/3007) of those without insurance versus 52% (3296/6366) of those with health insurance (P &lt; 0.05). The occurrence of catastrophic expenditure ranged from 80% (1055/1327) in uninsured and 56% (3212/5692) of insured participants in China, to 0% (0/41) in Malaysia.Large variation exists across Asia in catastrophic health expenditure resulting from hospitalization for acute coronary syndromes. While insurance offers some protection, substantial numbers of people with health insurance still incur financial catastrophe.Estimer les coûts directs ainsi que l'incidence des dépenses de santé catastrophiques pour les personnes admises à l'hôpital avec un syndrome coronarien aigu en Asie. Les participants ont été inscrits à cette étude par observation entre juin 2011 et mai 2012 en Chine, en Inde, en Malaisie, en République de Corée, à Singapour, en Thaïlande et au Viet Nam. Les sites devaient recruter au minimum 10 participants consécutifs ayant été hospitalisés pour un syndrome coronarien aigu. Les dépenses de santé catastrophiques ont été définies comme les coûts directs d'hospitalisation initiale &gt; 30% du revenu annuel de référence des ménages, et ont été estimées six semaines après la sortie de l'hôpital. Nous avons évalué les associations entre les dépenses de santé et l'âge, le sexe, le diagnostic de l'affection coronarienne en question et la couverture d'assurance maladie des participants, à l'aide de modèles de régression logistique. Sur les 12 922 participants, 9370 (73%) disposaient de données complètes sur les dépenses. Les coûts directs moyens s'élevaient à 3237 dollars des États-Unis. Des dépenses de santé catastrophiques ont été rapportées par 66% (1984/3007) des personnes sans assurance contre 52% (3296/6366) des personnes ayant une assurance maladie (P &lt; 0,05). L'occurrence de dépenses de santé catastrophiques allait de 80% (1055/1327) des participants non assurés et 56% (3212/5692) des participants assurés en Chine, à 0% (0/41) en Malaisie.Les pays d'Asie présentent de gros écarts en matière de dépenses de santé catastrophiques suite à une hospitalisation pour des syndromes coronariens aigus. Si le fait d'être assuré offre une certaine protection, un grand nombre de personnes ayant une assurance maladie font encore face à des catastrophes financières.Estimar los costes directos y la incidencia del gasto sanitario catastrófico en las personas admitidas en hospitales que sufren síndromes coronarios agudos en Asia.Los participantes se inscribieron entre junio de 2011 y mayo de 2012 en este estudio de observación en China, India, Malasia, la República de Corea, Singapur, Tailandia y Vietnam. Se solicitó a cada país que inscribiera un mínimo de 10 participantes consecutivos que hubieran sido hospitalizados por un síndrome coronario agudo. El gasto sanitario catastrófico se definió como costes directos de hospitalización inicial &gt; 30% de los ingresos familiares anuales de referencia, y se evaluó seis semanas después de recibir el alta hospitalaria. Se evaluó la relación entre el gasto sanitario y la edad, el sexo, el diagnóstico del caso coronario y la situación del seguro sanitario del participante, mediante modelos de regresión logística.De 12 922 participantes, 9 370 (73%) tenían datos completos sobre el gasto. El coste directo medio fue de 3 237 dólares estadounidenses. El gasto sanitario catastrófico se registró en un 66% (1 984/3 007) de aquellos pacientes que no contaban con seguro, frente a un 52% (3 296/6 366) de los que contaban con seguro (P &lt; 0,05). La aparición de gastos catastróficos variaba de un 80% (1 055/1 327) de participantes sin seguro y un 56% (3 212/5 692) de participantes asegurados en China a un 0% (0/41) en Malasia.Existe una gran variación en Asia en lo referente al gasto sanitario catastrófico derivado de la hospitalización por síndromes coronarios agudos. Aunque los seguros ofrecen cierta protección, existe un gran número de personas con seguro sanitario que aún incurren en catástrofe financiera.تقدير التكاليف المدفوعة من جانب المريض وأسرته ووقوع حالات من الإنفاق الصحي الباهظ للأشخاص الذين يدخلون المستشفى لإصابتهم بمتلازمات الشريان التاجي الحادة في آسيا.تم تسجيل المشاركين في الفترة من يونيو/حزيران عام 2011 ومايو/أيار عام 2012 في هذه الدراسة الرصدية في الصين والهند وماليزيا وجمهورية كوريا وسنغافورة وتايلند وفييت نام. وكانت المواقع ملزمة بتسجيل ما لا يقل عن 10 مشاركين عولجوا على التوالي بالمستشفى لإصابتهم بمتلازمة الشريان التاجي الحادة. وقد تم تعريف النفقات الصحية الباهظة بأنها التكاليف المدفوعة من جانب المريض وأسرته عند الدخول إلى المستشفى لتلقي العلاج أول مرة &gt; 30% من الدخل السنوي للأسرة عند خط الأساس، وتم تقييم هذه النفقات بمرور ستة أسابيع بعد الخروج من المستشفى. قمنا بتقييم علاقات الاقتران بين النفقات الصحية والعمر والجنس وتشخيص مؤشر حالة الشريان التاجي ووضع التأمين الصحي للمشارك، وذلك باستخدام نماذج التحوف اللوجيستي.من بين 12,922 مشاركًا، كان لدى 9370 مشاركًا (بنسبة 73%) البيانات الكاملة عن النفقات. بلغ متوسط النفقات المدفوعة من جانب المريض أو أسرته 3237 دولارًا أمريكيًا. وتم الإبلاغ عن النفقات الصحية الباهظة من جانب الأشخاص الذين لا يغطيهم التأمين الصحي بنسبة 66% (1984/3007) في مقابل أولئك الأشخاص الذين يغطيهم التأمين الصحي بنسبة 52% (3296/6366) (الاحتمال &lt; 0.05). تراوح معدل حدوث النفقات الباهظة بنسبة تبلغ 80% (1055/1327) عند الأشخاص غير المؤمن عليهم وبنسبة 56% (3212/5692) عند المشاركين المؤمن عليهم في الصين، إلى 0% (0/41) في ماليزيا.من بين 12,922 مشاركًا، كان لدى 9370 مشاركًا (بنسبة 73%) البيانات الكاملة عن النفقات. بلغ متوسط النفقات المدفوعة من جانب المريض أو أسرته 3237 دولارًا أمريكيًا. وتم الإبلاغ عن النفقات الصحية الباهظة من جانب الأشخاص الذين لا يغطيهم التأمين الصحي بنسبة 66% (1984/3007) في مقابل أولئك الأشخاص الذين يغطيهم التأمين الصحي بنسبة 52% (3296/6366) (الاحتمال &lt; 0.05). تراوح معدل حدوث النفقات الباهظة بنسبة تبلغ 80% (1055/1327) عند الأشخاص غير المؤمن عليهم وبنسبة 56% (3212/5692) عند المشاركين المؤمن عليهم في الصين، إلى 0% (0/41) في ماليزيا.旨在评估亚洲急性冠心病住院病人灾难性卫生支出的自费费用和发生率。.2011 年 6 月至 2012 年 5 月间，受访者报名参加本次在韩国、马来西亚、泰国、新加坡、越南、印度和中国开展的观察性调查。每个调查地至少需 10 名可连续参与的受访者，且其曾因急性冠心病入院治疗。灾难性卫生支出指初次住院治疗的自费部分超出家庭年收入基准的 30%，且其在费用报销六个星期后予以评估。我们通过逻辑回归模型，评估了卫生支出与年龄、性别、冠心病诊断指标和受访者医疗保险状态之间的联系。.12 922 名受访者中，9370 (73%) 具备完整的支出数据。自费平均费用为 3237 美元。其中，未参保的受访者中，66% (1984/3007) 报告称发生灾难性卫生支出，而参加医疗保险的受访者中，52% (3296/6366) 报告称发生灾难性卫生支出 (P &lt; 0.05)。灾难性支出发生率从中国未参保的 80% (1055/1327) 和参保的 56% (3212/5692) 到马来西亚的 0% (0/41)。.急性冠心病治疗引起的灾难性卫生支出在亚洲地区存在很大差异。尽管保险提供某种保障，但大批参加医疗保险的人群仍旧会出现重大财务问题。.Подсчитать выплаты из собственных средств пациентов и долю катастрофических расходов на здравоохранение среди людей, госпитализированных с острым коронарным синдромом, в Азии.Участники были включены в обсервационное исследование в период с июня 2011 г. по май 2012 г. во Вьетнаме, Индии, Китае, Малайзии, Республике Корея, Сингапуре и Таиланде. Для исследования как минимум 10 участников подряд, госпитализированных по причине острого коронарного синдрома, понадобились специальные центры. Катастрофические расходы на здравоохранение составили выплаты из собственных средств пациентов при первоначальной госпитализации, превышающие 30% базового уровня годового дохода семьи. При этом оценка проводилась через 6 недель после выписки из стационара. Была проведена оценка взаимосвязи между расходами на здравоохранение и возрастом, полом, показателями диагностирования индексного коронарного синдрома и наличием медицинской страховки пациента с помощью моделей логистической регрессии.Из 12 922 участников 9 370 (73%) предоставили полные данные о расходах. В среднем выплаты из собственных средств пациентов составили 3 237 долларов США. О катастрофических расходах на здравоохранение сообщили 66% (1 984 из 3 007) пациентов из тех, у кого медицинская страховка отсутствовала, против 52% (3 296 из 6 366) пациентов из тех, кто обладал медицинской страховкой (P&lt;0,05). Частотность катастрофических расходов варьировалась от 80% (1 055 из 1 327) среди незастрахованных и 56% (3 212 из 5 692) застрахованных участников в Китае до 0% (0 из 41) в Малайзии.Существует большая разница между странами Азии в отношении катастрофических расходов на здравоохранение, вызванных госпитализацией при остром коронарном синдроме. Несмотря на то что страхование предоставляет определенную защиту, значительное количество людей, имеющих медицинскую страховку, терпят финансовый крах в вопросах здравоохранения.</t>
  </si>
  <si>
    <t>Stephen Jan</t>
  </si>
  <si>
    <t>George Institute for Global Health, King George V Building, 83-117 Missenden Road, Camperdown, NSW 2050, Australia .</t>
  </si>
  <si>
    <t>26966284</t>
  </si>
  <si>
    <t>GeneXpert MTB/Rif to Diagnose Tuberculous Meningitis: Perhaps the First Test but not the Last.</t>
  </si>
  <si>
    <t>Tuberculous meningitis (TBM) is the most severe form of tuberculous with substantial mortality. In May 2015, 54 researchers from 10 countries met in Da Lat, Vietnam, to discuss advances in TBM. Among the attendees were researchers involved in pivotal studies on the use of Xpert MTB/Rif for TBM diagnosis. Attendees discussed the 2014 World Health Organization strong recommendation favoring the use of Xpert "in preference to conventional microscopy and culture as the initial diagnostic test for cerebrospinal fluid (CSF) if the sample volume is low or if additional specimens cannot be obtained to make a quick diagnosis." Attendees were concerned that the limitations of Xpert testing for TBM are not emphasized. Clear guidance is needed for the investigational pathway for TBM, including recommendations on the diagnostic package of investigations, which does not stop with Xpert testing. Second, emphasis on the large CSF volumes (ideally 8-10 mL) needed for Xpert testing is required. Guidelines should also emphasize that TBM is a medical emergency and early treatment reduces mortality.</t>
  </si>
  <si>
    <t>Nathan C Bahr</t>
  </si>
  <si>
    <t>Department of Medicine, University of Minnesota, Minneapolis.</t>
  </si>
  <si>
    <t>26966243</t>
  </si>
  <si>
    <t>Plasmodium vivax Malaria Presenting with Multifocal Hemorrhagic Brain Infarcts in a School-going Child.</t>
  </si>
  <si>
    <t>Cerebral malaria is a well-known complication of Plasmodium falciparum malaria. Over recent years, however, Plasmodium vivax also has been reported to cause cerebral malaria with or without co-infection with P. falciparum Here, we report a boy aged 10 years presenting with acute febrile encephalopathy with raised intracranial pressure to the emergency, who was later diagnosed to have P. vivax malaria. His neurological status improved gradually during 6 weeks of pediatric intensive care unit stay. We report this case to highlight the unusual radiologic findings in the patient, such as multifocal hemorrhagic infarcts in the brainstem, bilateral thalami, frontal cortex and basal ganglia, which have not been reported with P. vivax malaria.</t>
  </si>
  <si>
    <t>Journal of tropical pediatrics</t>
  </si>
  <si>
    <t>Santosh Kumar Rathia</t>
  </si>
  <si>
    <t>Department of Pediatrics, AIIMS, 110029 New Delhi, India.</t>
  </si>
  <si>
    <t>26966242</t>
  </si>
  <si>
    <t>Perfusion Index-Bedside Diagnosis of Hemodynamically Significant Patent Ductus Arteriosus.</t>
  </si>
  <si>
    <t>Patent ductus arteriosus (PDA) is a significant problem in preterm babies &lt;34 weeks old. Echocardiogram (echo) is the gold standard for diagnosing PDA. Perfusion index (PI) using a pulse oximeter could aid in diagnosing a hemodynamically significant PDA (HsPDA).To evaluate the accuracy of delta-PI (ΔPI; pre-ductal - post-ductal PI) in diagnosing HsPDA in preterm babies &lt;34 weeks old.Prospective analytical cross-sectional (observational) study.Preterm infants &lt;34 weeks old (n = 27) were enrolled in the study after parental consent. ΔPI was calculated on Days 1 and 3. Babies are categorized into two groups-HsPDA and no HsPDA based on echo on Day 3.The mean gestational ages were 30.4 ± 1.9 (HsPDA) and 31.7 ± 1.6 weeks (no HsPDA), and birth weights were 1.23 ± 0.32 kg and 1.43 ± 0.34 kg, respectively (p &gt; 0.05). Ten infants had HsPDA. The ΔPI values in Groups A and B differed significantly on Days 1 and 3 (Day 1: 1.06 ± 0.3 vs. 0.54 ± 0.2 and Day 3: 1.11 ± 0.15 vs. 0.57 ± 0.3). The area under the receiver operating characteristic curve was significant for ΔPI on Days 1 and 3. The ΔPI &gt; 0.85 on Day 1 and &gt; 0.95 on Day 3 had a sensitivity and specificity of 80% and 94% and 80% and 88.2%, respectively, for diagnosing HsPDA.ΔPI is a useful, simple parameter, which could help in the assessment of PDA in preterm babies.</t>
  </si>
  <si>
    <t>Kalyan Chakravarthy Balla</t>
  </si>
  <si>
    <t>Department of Neonatology, St. John's Medical College Hospital, Bangalore 560034, India chakri1111balla@gmail.com.</t>
  </si>
  <si>
    <t>26966212</t>
  </si>
  <si>
    <t>Genome Sequencing of Serinicoccus chungangensis Strain CD08_5 Isolated from Duodenal Mucosa of a Celiac Disease Patient.</t>
  </si>
  <si>
    <t>For the first time, we report here the 3.5-Mb genome of Serinicoccus chungangensis strain CD08_5, isolated from duodenal mucosa from a celiac disease (CD) patient. The specific annotations obtained revealed genes associated with virulence, disease, and defense, which predict its probable role in the pathogenesis of CD.</t>
  </si>
  <si>
    <t>Atul Munish Chander</t>
  </si>
  <si>
    <t>Department of Biophysics, Panjab University, Chandigarh, India Department of Endocrinology, Postgraduate Institute of Medical Education and Research, Chandigarh, India.</t>
  </si>
  <si>
    <t>26966205</t>
  </si>
  <si>
    <t>Draft Genome Sequence of Commercial Textile Dye-Decolorizing and -Degrading Bacillus subtilis Strain C3 Isolated in India.</t>
  </si>
  <si>
    <t>Bacillus subtilis C3, a commercial textile dye-decolorizing and -degrading bacterium, was isolated from the common effluent treatment plant (CEPT) of the Jetpur textile dyeing and printing industrial sector situated in the district of Rajkot, Gujarat, India. Here, we present the annotated 4.18-Mb draft genome sequence of B. subtilis C3, providing information about the metabolic pathways involved in decolorization and degradation of several commercial textile azo dyes. Thus, we confirm B. subtilis C3 as a potential candidate for bioremediation of textile effluents.</t>
  </si>
  <si>
    <t>Khushbu Kunadia</t>
  </si>
  <si>
    <t>Department of Biosciences, Saurashtra University, Rajkot, Gujarat, India.</t>
  </si>
  <si>
    <t>26966087</t>
  </si>
  <si>
    <t>Evaluation of different types of inferior vena cava cannulae placement by transesophageal echocardiography and its impact on hepatic dysfunction.</t>
  </si>
  <si>
    <t>Postoperative hepatic dysfunction may occur in an otherwise uncomplicated open heart surgery. One of the reasons is malpositioning of the inferior vena cava (IVC) cannula in the hepatic vein (HV) or beyond. A straight cannula is considered more likely to be malpositioned compared to the angled cannula and a malpositioned cannula can lead to hepatic dysfunction.In this prospective study, forty adult patients undergoing atrial septal defect repair were randomized into two groups as: straight cannula group (n=20) and angled cannula group (n=20). The cannula position was assessed by transesophageal echocardiography (TEE) (hepatic vein view). Alanine aminotransferase levels (ALT) and bilirubin levels were measured immediately, at 6 hours and on day 1, day 2 and day 7 after surgery as a marker of hepatic injury.TEE localization of the IVC cannula was achieved in all patients except one. Visualization was good in 85% of patients. A cannula in the HV or beyond the HV in the IVC was considered malpositioned. The number of cases of cannula malposition was 10 (50%) and 4 (20%) in the straight and angled cannula groups, respectively. The pattern of change in serum bilirubin and liver enzymes levels in the postoperative period was similar in both the groups (p&gt;0.05). The mean distance between the right atrium (RA) - inferior vena cava (IVC) junction to the hepatic vein was 1.94±0.56 cm and the mean diameters of the IVC and HV were 1.95±0.5 and 1.31±0.33 cm, respectively.TEE can be used to monitor IVC cannula position. A higher frequency of cannula malposition was observed with the straight cannula compared to the angled cannula, but was not found to be associated with hepatic dysfunction.</t>
  </si>
  <si>
    <t>Perfusion</t>
  </si>
  <si>
    <t>Deepak K Tempe</t>
  </si>
  <si>
    <t>Departments of Anaesthesiology and Intensive Care, G B Pant Hospital, New Delhi, India tempedeepak@hotmail.com.</t>
  </si>
  <si>
    <t>26966011</t>
  </si>
  <si>
    <t>Enhancing ethanol production from cellulosic sugars using Scheffersomyces (Pichia) stipitis.</t>
  </si>
  <si>
    <t>Studies were performed on the effect of CaCO3 and CaCl2 supplementation to fermentation medium for ethanol production from xylose, glucose, or their mixtures using Scheffersomyces (Pichia) stipitis. Both of these chemicals were found to improve maximum ethanol concentration and ethanol productivity. Use of xylose alone resulted in the production of 20.68 ± 0.44 g L(-1) ethanol with a productivity of 0.17 ± 0.00 g L(-1) h(-1), while xylose plus 3 g L(-1) CaCO3 resulted in the production of 24.68 ± 0.75 g L(-1) ethanol with a productivity of 0.21 ± 0.01 g L(-1) h(-1). Use of xylose plus glucose in combination with 3 g L(-1) CaCO3 resulted in the production of 47.37 ± 0.55 g L(-1) ethanol (aerobic culture), thus resulting in an ethanol productivity of 0.39 ± 0.00 g L(-1) h(-1). These values are 229 % of that achieved in xylose medium. Supplementation of xylose and glucose medium with 0.40 g L(-1) CaCl2 resulted in the production of 44.84 ± 0.28 g L(-1) ethanol with a productivity of 0.37 ± 0.02 g L(-1) h(-1). Use of glucose plus 3 g L(-1) CaCO3 resulted in the production of 57.39 ± 1.41 g L(-1) ethanol under micro-aerophilic conditions. These results indicate that supplementation of cellulosic sugars in the fermentation medium with CaCO3 and CaCl2 would improve economics of ethanol production from agricultural residues.</t>
  </si>
  <si>
    <t>C C Okonkwo</t>
  </si>
  <si>
    <t>Department of Animal Sciences and Ohio State Agricultural Research and Development Center, The Ohio State University, 305 Gerlaugh Hall, 1680 Madison Avenue, Wooster, OH, 44691, USA.</t>
  </si>
  <si>
    <t>26965994</t>
  </si>
  <si>
    <t>Multiplex Dipstick Technologies for Rapid and Simultaneous Screening of Analytes of Importance in Agri-Food-Nutrition and Health Care: A Review.</t>
  </si>
  <si>
    <t>Dipstick test kits are being widely used for the rapid screening of a range of antigens or toxins in food, agriculture, and health care. They provide specific results on-site within 10 min with suitable accuracy and are, therefore, cost-effective. Multiplex dipsticks also provide the opportunity for simultaneous detection of multiple antigens in the target sample without using expensive instrumentation, minimizing the cost of analysis as well as the duration of assay. Because of these benefits, dipstick kits are widely being used in the simultaneous detection of several antigens/toxins in large number of samples and in high-throughput manner. This review focuses on the current status of developed multiplex strips and its working principles and future direction of the technology in the agriculture, food, nutrition, and health care sectors.</t>
  </si>
  <si>
    <t>Rajesh Kumar</t>
  </si>
  <si>
    <t>Pachhunga University College (Mizoram University), Department of Botany, Aizawl-796001, Mizoram, India.</t>
  </si>
  <si>
    <t>26965955</t>
  </si>
  <si>
    <t>Immune-endocrine crosstalk during pregnancy.</t>
  </si>
  <si>
    <t>The success of pregnancy depends mostly on a synchronized immune-endocrine crosstalk at the maternal-fetal interface. Hormones are important in terms of maintaining the suitable environment and sufficient nutrition for the developing fetus. They also play a major role during the process of parturition and lactation. Maternal immunomodulation is important for the tolerance of semiallogeneic fetus. This is achieved in concert with a variety of endocrine stimulation. Estrogen, progesterone, and Human Chorionic Gonadotropin play a major role in immune modulation during pregnancy. Hormones modulate B cells, dendritic cells, uterine natural killer cells, macrophages, neutrophils to adopt fetal friendly immune phenotypes. Recently the use of hormones in assisted reproductive technology has been found to improve the pregnancy outcome. The present review focuses on the pregnancy-related hormones, their role in immunomodulation for successful pregnancy outcome. This also shed light on the immune-endocrine crosstalk at maternal-fetal interface during pregnancy.</t>
  </si>
  <si>
    <t>Rohini R Nair</t>
  </si>
  <si>
    <t>Division of Genetics and Cell Biology, San Raffaele University and Institute, Milano, Italy.</t>
  </si>
  <si>
    <t>26965953</t>
  </si>
  <si>
    <t>Effects of the fish spawning inducer ovaprim on vasotocin receptor gene expression in brain and ovary of the catfish Heteropneustes fossilis with a note on differential transcript expression in ovarian follicles.</t>
  </si>
  <si>
    <t>Ovaprim (OVP), a commercial formulation of a salmon GnRH analogue and the dopamine receptor-2 blocker domperidone, is a successful spawning inducer for fish breeding. It induces a preovulatory surge in LH, which stimulates the synthesis of a maturation-inducing steroid (MIS, 17,20β-dihydroxy-4-pregnen-3-one) that initiates germinal vesicle breakdown (GVBD) and ovulation. Coincidently, the OVP treatment also stimulates vasotocin (VT) secretion in the brain and ovary of the catfish Heteropneustes fossilis that also stimulates the synthesis of the MIS. VT mediates its effect through V1- and V2-type receptors. In the present study in the catfish, we report that OVP stimulates the expression of VT receptor genes v1a1, v1a2 and v2a in the brain and ovary. A single intraperitoneal administration of OVP (0.5μL/g body weight) or incubation of post-vitellogenic ovarian follicles with 5μL/mL OVP, for 0, 4, 8, 12, 16, and 24h stimulated ovulation and GVBD, respectively, in a time-dependent manner. The OVP treatment in vivo stimulated brain VT receptor transcript levels 4h onwards. The peak expression was noticed at 12h (v1a1), 8 and 12h (v1a2), and 8, 12 and 16h (v2a), coinciding with FOM and ovulation. The VT receptor genes are expressed in the ovarian follicles compartmentally; both v1a1 and v1a2 are expressed in the isolated follicular layer (theca and granulosa) but absent in denuded oocytes. V2a is expressed in the denuded oocytes and not in the follicular layer. The OVP injection stimulated the v1a1 and v1a2 expression from 4h onwards in both intact follicle and isolated follicular layer, the peak expression was observed at 16h. The v2a expression was up-regulated in both intact follicles and denuded oocytes at 4h (denuded oocytes) or 8h (intact follicle) onwards with the peak expression at 12h and 16h (denuded oocytes) or at 16h (intact follicles). Under in vitro conditions, the OVP incubations elicited similar pattern of changes with the peak stimulation at 16h for all the genes. In conclusion, the VT receptor genes are differentially expressed in the ovarian follicles and OVP induced periovulatory stimulation of the VT receptor genes, coinciding with FOM and ovulation.</t>
  </si>
  <si>
    <t>A Rawat</t>
  </si>
  <si>
    <t>Department of Zoology, Banaras Hindu University, Varanasi 221005, India.</t>
  </si>
  <si>
    <t>26965951</t>
  </si>
  <si>
    <t>Expression of stress hormones AVP and CRH in the hypothalamus of Mus musculus following water and food deprivation.</t>
  </si>
  <si>
    <t>Neurohypophyseal hormone, arginine vasopressin (AVP), in addition to acting as antidiuretic hormone is also considered to be stress hormone like hypothalamic corticotropin-releasing hormone (CRH). Present study was designed to investigate the relative response of these stress hormones during water and food deprivation. In this study, male laboratory mice of Swiss strain were divided in 5 groups, control - provided water and food ad libitum, two experimental groups water deprived for 2 and 4days respectively (WD2 and WD4) and another two groups food deprived for 2 and 4days respectively (FD2 and FD4). Results indicate an increased expression of AVP mRNA as well as peptide in the hypothalamus of WD2 mice and the expression was further upregulated after 4days of water deprivation but the expression of CRH remained unchanged compare to their respective controls. On the other hand no change was observed in the expression of hypothalamic AVP mRNA while AVP peptide increased significantly in FD2 and FD4 mice compare to control. Further, the expression of CRH mRNA although increased in hypothalamus of both FD2 and FD4 mice, the immunofluorescent staining shows decreased expression of CRH in PVN of food deprived mice. Based on these findings it is concluded that since during osmotic stress only AVP expression is upregulated but during metabolic stress i.e. food deprivation transcription and translation of both the stress hormones are differentially regulated. Further, it is suggested that role of AVP and CRH may be stress specific.</t>
  </si>
  <si>
    <t>Arun Kumar Yadawa</t>
  </si>
  <si>
    <t>26965948</t>
  </si>
  <si>
    <t>Effect of Letrozole, a selective aromatase inhibitor, on testicular activities in adult mice: Both in vivo and in vitro study.</t>
  </si>
  <si>
    <t>The aim of present study was to evaluate the significance of estradiol (E2) in testicular activities and to find out the mechanism by which E2 regulates spermatogenesis in mice. To achieve this, both in vivo and in vitro effect of Letrozole on testis of adult mice was investigated. Letrozole-induced changes in testicular histology, cell proliferation (proliferating cell nuclear antigen; PCNA), cell survival (B cell lymphoma factor-2; Bcl2), apoptotic (cysteine-aspartic proteases; caspase-3), steroidogenic (side chain cleavage; SCC, 3β-hydroxy steroid dehydrogenase enzyme; 3β HSD, steroidogenic acute regulatory protein; StAR, aromatase and luteinizing hormone receptor; LH-R) markers, glucose level, and rate of expression of glucose transporter (GLUT) 8 and insulin receptor (IR) proteins in the testis along with changes in serum E2 and testosterone (T) levels were evaluated. Letrozole acts on testis and caused significant decrease in E2 synthesis, but increase in testosterone level and showed regressive changes in the spermatogenesis. Letrozole-induced changes in various testicular markers were compared with the changes in serum E2 level. The correlation study showed that decreased circulating E2 level may be responsible for decreased insulin receptor (IR) level in the testis. The decreased effects of insulin inhibited the glucose transport in the testis by suppressing GLUT8. The decreased level of testicular glucose may produce less lactate as energy support to developing germ cells consequently resulting in decreased cell proliferation and cell survival, but increased apoptosis. Thus, Letrozole suppresses spermatogenesis by reducing insulin sensitivity and glucose transport in the testis, but significantly increased testosterone level by promoting gonadotrophin release by decreased E2.</t>
  </si>
  <si>
    <t>Rachna Verma</t>
  </si>
  <si>
    <t>26965866</t>
  </si>
  <si>
    <t>Regioselective and stereoselective route to N2-β-tetrazolyl unnatural nucleosides via SN2 reaction at the anomeric center of Hoffer's chlorosugar.</t>
  </si>
  <si>
    <t>We are reporting a regioselective and stereoselective route to N2-β-tetrazolyl aromatic donor/acceptor unnatural nucleosides as new class of possible DNA base analogs. The SN2 substitution reaction at the anomeric center of Hoffer's chlorosugar with various 5-substituted aromatic tetrazoles in THF in presence of K2CO3 proceeds with regioselectivity at N2-tetrazoles and stereoselectivity at α-chlorosugar with very good yield. The stereoelectronic and steric effects play a crucial role for the observed outcome which is also supported from a theoretical (DFT) study. The methodology is simple, eco-compatible and the tetrazolyl unnatural nucleosides might find applications in decorating DNA for various biotechnological and DNA based material science applications.</t>
  </si>
  <si>
    <t>Subhendu Sekhar Bag</t>
  </si>
  <si>
    <t>Bioorganic Chemistry Laboratory, Department of Chemistry, Indian Institute of Technology, Guwahati 781039, India. Electronic address: ssbag75@iitg.ernet.in.</t>
  </si>
  <si>
    <t>26965864</t>
  </si>
  <si>
    <t>Novel Imbricatolic acid derivatives as protein tyrosine phosphatase-1B inhibitors: Design, synthesis, biological evaluation and molecular docking.</t>
  </si>
  <si>
    <t>Protein tyrosine phosphatase (PTP-1B) antagonizes insulin signaling and is a potential therapeutic target for insulin resistance associated with obesity and type 2 diabetes. To find potential PTP-1B inhibitors, derivatives of Imbricatolic acid (1) have been synthesized by introducing various nitrogenous functionalities at C-15 and C-19 positions. They were evaluated for PTP-1B enzyme inhibition activity. Compounds 3, 6, 14, and 15 exhibited promising PTP-1B inhibitory activity at 10 μM concentrations with IC50 6.3, 6.8, 7.0 and 7.8 values, respectively. Structure activity relationship and molecular docking studies of these derivatives demonstrated that the integrity of the polar substituents were important for significant PTP-1B inhibitory activity. The Imbricatolic acid and active derivatives in this study might represent a starting point for development of new potential PTP-1B inhibitors.</t>
  </si>
  <si>
    <t>Mohammad Faheem Khan</t>
  </si>
  <si>
    <t>Department of Chemistry, University of Lucknow, Lucknow 226007, Uttar Pradesh, India.</t>
  </si>
  <si>
    <t>26965863</t>
  </si>
  <si>
    <t>Synthesis, characterization, antimicrobial and biofilm inhibitory studies of new esterquats.</t>
  </si>
  <si>
    <t>Novel esterquats (monoesterquats and diesterquats) were synthesized from 11-bromo undecanoic acid (11-BUA) and different alkyl amines. The prepared compounds were characterized by FT-IR, (1)H NMR, (13)C NMR and mass spectral analysis. 11-BUA was converted into methyl 11-bromo undecanoate which was further converted into amine ester (amine monoester and diester) by reacting with different aliphatic amines (hexyl, dodecyl, octadecyl, dioctyl and dicyclohexyl amine). Finally, the obtained amine esters were converted into esterquats (monoesterquat and diesterquat) by reacting with methyl iodide followed by ion exchange to afford chloride counter ion esterquats (5a-h). The synthesized esterquat products were studied for their antimicrobial and biofilm inhibitory activities. Among all the compounds, amine ester 3a and esterquat 5d showed potent antimicrobial activity towards pathogenic Gram-positive bacterial strains with minimum inhibitory concentration (MIC) values in the range of 3.9-15.6 μg mL(-1) and 1.9-7.8 μg mL(-1), respectively. The esterquat 5d also showed promising antifungal activity against Candida albicans MTCC 3017, Candida albicans MTCC 4748 and Candida aaseri MTCC 1962 strains with MIC value of 7.8 μg mL(-1) which was identical to standard Miconazole. The compounds which exhibited antimicrobial activity were also effective in anti-biofilm activity and it was found that compound 5d exhibited excellent biofilm inhibitory activity with IC50 value of 0.9 μg mL(-1) against Staphylococcus aureus MLS16 MTCC 2940.</t>
  </si>
  <si>
    <t>Sathyam Reddy Yasa</t>
  </si>
  <si>
    <t>Centre for Lipid Research, CSIR-Indian Institute of Chemical Technology (CSIR-IICT), Hyderabad 500007, Telangana, India.</t>
  </si>
  <si>
    <t>26965789</t>
  </si>
  <si>
    <t>Phonon Scattering Dynamics of Thermophoretic Motion in Carbon Nanotube Oscillators.</t>
  </si>
  <si>
    <t>Using phonon wave packet molecular dynamics simulations, we find that anomalous longitudinal acoustic (LA) mode phonon scattering in low to moderate energy ranges is responsible for initiating thermophoretic motion in carbon nanotube oscillators. The repeated scattering of a single mode LA phonon wave packet near the ends of the inner nanotube provides a net unbalanced force that, if large enough, initiates thermophoresis. By applying a coherent phonon pulse on the outer tube, which generalizes the single mode phonon wave packet, we are able to achieve thermophoresis in a carbon nanotube oscillator. We also find the nature of the unbalanced force on end-atoms to be qualitatively similar to that under an imposed thermal gradient. The thermodiffusion coefficient obtained for a range of thermal gradients and core lengths suggest that LA phonon scattering is the dominant mechanism for thermophoresis in longer cores, whereas for shorter cores, it is the highly diffusive mechanism that provides the effective force.</t>
  </si>
  <si>
    <t>Nano letters</t>
  </si>
  <si>
    <t>Matukumilli V D Prasad</t>
  </si>
  <si>
    <t>Advanced Technology Development Centre, Indian Institute of Technology Kharagpur , Kharagpur, West Bengal 721302, India.</t>
  </si>
  <si>
    <t>26965719</t>
  </si>
  <si>
    <t>Variations in Diabetes Prevalence in Low-, Middle-, and High-Income Countries: Results From the Prospective Urban and Rural Epidemiological Study.</t>
  </si>
  <si>
    <t>The goal of this study was to assess whether diabetes prevalence varies by countries at different economic levels and whether this can be explained by known risk factors.The prevalence of diabetes, defined as self-reported or fasting glycemia ≥7 mmol/L, was documented in 119,666 adults from three high-income (HIC), seven upper-middle-income (UMIC), four lower-middle-income (LMIC), and four low-income (LIC) countries. Relationships between diabetes and its risk factors within these country groupings were assessed using multivariable analyses.Age- and sex-adjusted diabetes prevalences were highest in the poorer countries and lowest in the wealthiest countries (LIC 12.3%, UMIC 11.1%, LMIC 8.7%, and HIC 6.6%; P &lt; 0.0001). In the overall population, diabetes risk was higher with a 5-year increase in age (odds ratio 1.29 [95% CI 1.28-1.31]), male sex (1.19 [1.13-1.25]), urban residency (1.24 [1.11-1.38]), low versus high education level (1.10 [1.02-1.19]), low versus high physical activity (1.28 [1.20-1.38]), family history of diabetes (3.15 [3.00-3.31]), higher waist-to-hip ratio (highest vs. lowest quartile; 3.63 [3.33-3.96]), and BMI (≥35 vs. &lt;25 kg/m(2); 2.76 [2.52-3.03]). The relationship between diabetes prevalence and both BMI and family history of diabetes differed in higher- versus lower-income country groups (P for interaction &lt; 0.0001). After adjustment for all risk factors and ethnicity, diabetes prevalences continued to show a gradient (LIC 14.0%, LMIC 10.1%, UMIC 10.9%, and HIC 5.6%).Conventional risk factors do not fully account for the higher prevalence of diabetes in LIC countries. These findings suggest that other factors are responsible for the higher prevalence of diabetes in LIC countries.</t>
  </si>
  <si>
    <t>Diabetes care</t>
  </si>
  <si>
    <t>Gilles R Dagenais</t>
  </si>
  <si>
    <t>Institut Universitaire de Cardiologie et de Pneumologie de Québec, Université Laval, Quebec, Canada gilles.dagenais@criucpq.ulaval.ca.</t>
  </si>
  <si>
    <t>26965670</t>
  </si>
  <si>
    <t>Converting paper mill sludge into neutral lipids by oleaginous yeast Cryptococcus vishniaccii for biodiesel production.</t>
  </si>
  <si>
    <t>Paper mill sludge (PMS) was assessed as cheap renewable lignocellulosic biomass for lipid production by the oleaginous yeast Cryptococcus vishniaccii (MTCC 232). The sonicated paper mill sludge extract (PMSE) exhibited enhanced lipid yield and lipid content 7.8±0.57g/l, 53.40% in comparison to 5.5±0.8g/l, 40.44% glucose synthetic medium, respectively. The accumulated triglycerides (TAG) inside the lipid droplets (LDs) were converted to biodiesel by transesterification and thoroughly characterized using GC-MS technique. The fatty acid methyl ester (FAME) profile obtained reveals elevated content of oleic acid followed by palmitic acid, linoleic acid and stearic acid with improved oxidative stability related to biodiesel quality.</t>
  </si>
  <si>
    <t>Farha Deeba</t>
  </si>
  <si>
    <t>Department of Polymer and Process Engineering, Indian Institute of Technology Roorkee (IIT R), Saharanpur Campus, Saharanpur 247001, India.</t>
  </si>
  <si>
    <t>26965665</t>
  </si>
  <si>
    <t>Relative stability of network states in Boolean network models of gene regulation in development.</t>
  </si>
  <si>
    <t>Progress in cell type reprogramming has revived the interest in Waddington's concept of the epigenetic landscape. Recently researchers developed the quasi-potential theory to represent the Waddington's landscape. The Quasi-potential U(x), derived from interactions in the gene regulatory network (GRN) of a cell, quantifies the relative stability of network states, which determine the effort required for state transitions in a multi-stable dynamical system. However, quasi-potential landscapes, originally developed for continuous systems, are not suitable for discrete-valued networks which are important tools to study complex systems. In this paper, we provide a framework to quantify the landscape for discrete Boolean networks (BNs). We apply our framework to study pancreas cell differentiation where an ensemble of BN models is considered based on the structure of a minimal GRN for pancreas development. We impose biologically motivated structural constraints (corresponding to specific type of Boolean functions) and dynamical constraints (corresponding to stable attractor states) to limit the space of BN models for pancreas development. In addition, we enforce a novel functional constraint corresponding to the relative ordering of attractor states in BN models to restrict the space of BN models to the biological relevant class. We find that BNs with canalyzing/sign-compatible Boolean functions best capture the dynamics of pancreas cell differentiation. This framework can also determine the genes' influence on cell state transitions, and thus can facilitate the rational design of cell reprogramming protocols.</t>
  </si>
  <si>
    <t>Bio Systems</t>
  </si>
  <si>
    <t>Joseph Xu Zhou</t>
  </si>
  <si>
    <t>Institute for Systems Biology, Seattle, WA, USA; Kavli Institute for Theoretical Physics, UC Santa Barbara, CA, USA.</t>
  </si>
  <si>
    <t>26965644</t>
  </si>
  <si>
    <t>Are quantum spin Hall edge modes more resilient to disorder, sample geometry and inelastic scattering than quantum Hall edge modes?</t>
  </si>
  <si>
    <t>On the surface of 2D topological insulators, 1D quantum spin Hall (QSH) edge modes occur with Dirac-like dispersion. Unlike quantum Hall (QH) edge modes, which occur at high magnetic fields in 2D electron gases, the occurrence of QSH edge modes is due to spin-orbit scattering in the bulk of the material. These QSH edge modes are spin-dependent, and chiral-opposite spins move in opposing directions. Electronic spin has a larger decoherence and relaxation time than charge. In view of this, it is expected that QSH edge modes will be more robust to disorder and inelastic scattering than QH edge modes, which are charge-dependent and spin-unpolarized. However, we notice no such advantage accrues in QSH edge modes when subjected to the same degree of contact disorder and/or inelastic scattering in similar setups as QH edge modes. In fact we observe that QSH edge modes are more susceptible to inelastic scattering and contact disorder than QH edge modes. Furthermore, while a single disordered contact has no effect on QH edge modes, it leads to a finite charge Hall current in the case of QSH edge modes, and thus a vanishing of the pure QSH effect. For more than a single disordered contact while QH states continue to remain immune to disorder, QSH edge modes become more susceptible--the Hall resistance for the QSH effect changes sign with increasing disorder. In the case of many disordered contacts with inelastic scattering included, while quantization of Hall edge modes holds, for QSH edge modes a finite charge Hall current still flows. For QSH edge modes in the inelastic scattering regime we distinguish between two cases: with spin-flip and without spin-flip scattering. Finally, while asymmetry in sample geometry can have a deleterious effect in the QSH case, it has no impact in the QH case.</t>
  </si>
  <si>
    <t>Arjun Mani</t>
  </si>
  <si>
    <t>National Institute of Science Education &amp; Research, Bhubaneswar 751005, India.</t>
  </si>
  <si>
    <t>26965494</t>
  </si>
  <si>
    <t>Neurochemical modulation involved in the beneficial effect of liraglutide, GLP-1 agonist on PTZ kindling epilepsy-induced comorbidities in mice.</t>
  </si>
  <si>
    <t>Epilepsy is a neurological disorder which occurs due to excessive firing of excitatory neurons in specific region of brain and associated with cognitive impairment and depression. GLP-1 has been reported to maintain hyperexcitability of neurons. Therefore, this study was designed to investigate the neuroprotective effect of liraglutide, GLP-1 analogue in PTZ kindling epilepsy-induced comorbidities and neurochemical alteration in mice. Male albino mice were administered PTZ (35 mg/kg) on every alternate day up to 29th days and challenge test was performed on 33rd day. From 1st day liraglutide (75 and 150 µg/kg) and diazepam (3 mg/kg) were administered up to 33rd day, 30 min prior to PTZ treatment. On 30th day animals were trained on elevated plus maze and passive shock avoidance paradigm and retention was recorded on 31st and 33rd day. On 32nd day tail suspension test was performed. Animals were sacrificed on 34th day for biochemical (LPO, GSH, and nitrite) and neurotransmitters (GABA, glutamate, DA, NE, 5-HT and their metabolites) estimation. Chronic treatment with PTZ developed generalized tonic-clonic seizures, reduced cognitive skills, increased oxidative stress and alteration in the level of neurotransmitters. Pre-treatment with liraglutide (75 and 150 μg/kg) significantly prevented the seizure severity, restored behavioural activity, oxidative defence enzymes, and altered level of neurochemicals in mice brain. The protective effect of liraglutide is attributed to restoration of altered level of GABA, glutamate, DA, NE, and 5-HT by the up-regulation of GLP-1Rs in mice brain.</t>
  </si>
  <si>
    <t>Department of Pharmacology, ISF College of Pharmacy, Ferozepur Road, Ghal Kalan, Moga, Punjab, 142001, India.</t>
  </si>
  <si>
    <t>26965456</t>
  </si>
  <si>
    <t>Rutin attenuates intestinal toxicity induced by Methotrexate linked with anti-oxidative and anti-inflammatory effects.</t>
  </si>
  <si>
    <t>Methotrexate (MTX) is recognized as an anti-metabolite in cancer chemotherapy and is associated with various toxicities assigned to inflammation and oxidative stress. Rutin has been reported to have significant anti-inflammatory, antioxidant along with antiulcer properties. The present study was undertaken to corroborate the effect of rutin against MTX induced intestinal toxicity in experimental animals.Six groups of rats (n = 6) were dosed with normal saline (3 ml/kg,i.p.); MTX (2.5 mg/kg,i.p.); rutin (50 and 100 mg/kg,i.p.); rutin + MTX (50 mg/kg + 2.5 mg/kg,i.p.); rutin + MTX (100 mg/kg + 2.5 mg/kg,i.p.) for seven consecutive days and sacrificed on eighth day. The intestinal contents were scrutinized physiologically (pH, total acidity, free acidity, CMDI), biochemically (TBARS, protein carbonyl, SOD, catalase and GSH) and for immunoregulatory cytokines (IL-2, IL-4 and IL-10).The administration of rutin demonstrated significant protection against intestinal lesions damaged by MTX. The treatment with rutin elicited noticeable inhibition of free acidity (26.20%), total acidity (22.05%) and CMDI (1.16%) in the experimental animals similar to control. In MTX treated toxic group, the levels of oxidative markers and immunoregulatory cytokines significantly increased in comparison to control, which was subsequently restored after rutin treatment. Rutin also demonstrated 75.63, 81.00 and 80.43% inhibition of cyclooxygenase-1 and 2, and 15-lipoxygenase respectively.The positive modulation of MTX toxicity could be attributed to the free radical scavenging and anti-inflammatory (dual inhibition of arachidonic acid pathways) potential of rutin.</t>
  </si>
  <si>
    <t>Raju Gautam</t>
  </si>
  <si>
    <t>Department of Pharmaceutical Sciences, School of Biosciences and Biotechnology, Babasaheb Bhimrao Ambedkar University, VidyaVihar, Raebareli Road, Lucknow, 226 025, U. P, India.</t>
  </si>
  <si>
    <t>26965407</t>
  </si>
  <si>
    <t>Idiopathic female pseudohermaphroditism with urethral duplication and female hypospadias.</t>
  </si>
  <si>
    <t>Female hypospadias is a rare anomaly of the female urethra where it opens on the anterior vaginal wall anywhere between the introitus and the fornix. It is often associated with other genitourinary anomalies such as Cloacal malformation, female pseudohermaphroditism, nonneurogenic neurogenic bladder and urethral duplication. Idiopathic female pseudohermaphroditism is extremely rare, and most cases occur secondary to adrenogenital syndrome or maternal androgen exposure. We report a unique case of a 1-year and 4-month-old girl who presented with ambiguous genitalia and renal failure secondary to a non-neurogenic neurogenic bladder. On further evaluation, she was found to have urethral duplication with a hypospadiac female urethra. She initially underwent a vesicostomy and was further planned to undergo an appendicular Mitrofanoff at an older age. The mainstay of treatment in these cases includes relief of bladder outlet obstruction and recovery of renal function by adequate urinary drainage. Clitoral reduction, if cosmetically warranted, may be planned at puberty.</t>
  </si>
  <si>
    <t>Aureen Ruby D'Cunha</t>
  </si>
  <si>
    <t>26965278</t>
  </si>
  <si>
    <t>Differential toxicity of Al2O3 particles on Gram-positive and Gram-negative sediment bacterial isolates from freshwater.</t>
  </si>
  <si>
    <t>The current study was aimed to explore the differential effects on Gram-positive and Gram-negative freshwater sediment bacterial isolates upon exposure to nano-particles and bulk particles of Al2O3 at low concentrations (0.25, 0.5, and 1 mg/L). The Gram-negative Pseudomonas aeruginosa was more susceptible to both the nano-forms and bulk forms than the Gram-positive Bacillus altitudinis. The generation of reactive oxygen species (ROS) and release of lipopolysaccharide due to membrane damage were dependent on the dose of nano-Al2O3. The Fourier transform infrared spectroscopy (FT-IR) studies confirmed the attachment of nano-Al2O3 on bacterial cells, which may lead to subsequent changes in the cell membrane composition and integrity. Internalization of nano-Al2O3 was estimated to be more for P. aeruginosa than for B. altitudinis cells. As a role of defense mechanism, the biofilm formation and production of extracellular polymeric substances (EPSs; polysaccharide and protein) were increased with respect to the concentration of toxicant. Nano-Al2O3 was estimated to cause more DNA damage than the bulk particles in both Gram-positive and Gram-negative bacterial strains.</t>
  </si>
  <si>
    <t>M Bhuvaneshwari</t>
  </si>
  <si>
    <t>Centre for Nanobiotechnology, VIT University, Vellore, 632014, India.</t>
  </si>
  <si>
    <t>26965273</t>
  </si>
  <si>
    <t>Start-up of sequencing batch reactor with Thiosphaera pantotropha for treatment of high-strength nitrogenous wastewater and sludge characterization.</t>
  </si>
  <si>
    <t>Biological treatment of high-strength nitrogenous wastewater is challenging due to low growth rate of autotrophic nitrifiers. This study reports bioaugmentation of Thiosphaera pantotropha capable of simultaneously performing heterotrophic nitrification and aerobic denitrification (SND) in sequencing batch reactors (SBRs). SBRs fed with 1:1 organic-nitrogen (N) and NH4(+)-N were started up with activated sludge and T. pantotropha by gradual increase in N concentration. Sludge bulking problems initially observed could be overcome through improved aeration and mixing and change in carbon source. N removal decreased with increase in initial nitrogen concentration, and only 50-60 % removal could be achieved at the highest N concentration of 1000 mg L(-1) at 12-h cycle time. SND accounted for 28 % nitrogen loss. Reducing the settling time to 5-10 min and addition of divalent metal ions gradually improved the settling characteristics of sludge. Sludge aggregates of 0.05-0.2 mm diameter, much smaller than typical aerobic granules, were formed and progressive increase in settling velocity, specific gravity, Ca(2+), Mg(2+), protein, and polysaccharides was observed over time. Granulation facilitated total nitrogen (TN) removal at a constant rate over the entire 12-h cycle and thus increased TN removal up to 70 %. Concentrations of NO2(-)-N and NO3(-)-N were consistently low indicating effective denitrification. Nitrogen removal was possibly limited by urea hydrolysis/nitrification. Presence of T. pantotropha in the SBRs was confirmed through biochemical tests and 16S rDNA analysis.</t>
  </si>
  <si>
    <t>Pranita S Phatak</t>
  </si>
  <si>
    <t>Centre for Environmental Science and Engineering (CESE), Indian Institute of Technology Bombay, Powai, Mumbai, 400076, India.</t>
  </si>
  <si>
    <t>26965174</t>
  </si>
  <si>
    <t>Integrated Cognitive Behavioral Intervention Reduces Intimate Partner Violence Among Alcohol Dependent Men, and Improves Mental Health Outcomes in their Spouses: A Clinic Based Randomized Controlled Trial from South India.</t>
  </si>
  <si>
    <t>Alcohol abuse has been associated with intimate partner violence (IPV). The current study examined the effectiveness of an integrated cognitive-behavioral intervention (ICBI) in reducing intimate partner violence (IPV) perpetration among alcohol dependent men, and improving mental health outcomes among their wives and children.One hundred seventy-seven alcohol dependent male inpatients who screened positive for IPV perpetration in the last 6 months were randomly assigned to receive ICBI which addressed both the alcohol use and IPV (n=88), or TAU (TAU: treatment as usual) (n=89). The ICBI sessions were attended by the patients alone. All patients and their spouses were followed up over 3 months following discharge from the treatment centre.Compared to TAU participants in the ICBI group reported significantly lower IPV perpetration, and their wives scored significantly lower on depression, anxiety, and stress levels at 3-month follow up. Alcohol consumption in the men and emotional and behavioral problems in their children were not significantly different between the groups, from baseline to follow up.Findings demonstrate the feasibility and effectiveness of an ICBI which addressed both the IPV and alcohol use in a coordinated manner in a vulnerable sample.</t>
  </si>
  <si>
    <t>Journal of substance abuse treatment</t>
  </si>
  <si>
    <t>Veena A Satyanarayana</t>
  </si>
  <si>
    <t>National Institute of Mental Health and Neuro Sciences (NIMHANS), Bangalore, India.</t>
  </si>
  <si>
    <t>26965172</t>
  </si>
  <si>
    <t>Inhibition of Setaria cervi protein tyrosine phosphatases by Phenylarsine oxide: A proteomic and biochemical study.</t>
  </si>
  <si>
    <t>Phenylarsine oxide (PAO), a specific protein tyrosine phosphatase (PTP) inhibitor significantly decreased the motility and viability of Setaria cervi ultimately leading to its death. The PTP activity present in the cytosolic and detergent soluble fractions as well as on surface of these parasites was significantly inhibited by PAO. A marked alteration in protein spots abundance after proteomic analysis showed 14 down-regulated and 9 upregulated spots in the treated parasites as compared to the control. The PTP inhibition led to increase in the cytosolic and mitochondrial calpain activity in these parasites. PAO also blocked the ATP generation in the parasite depicted by reduced activity of phosphoglycerate kinase and expression of enolase. An increased ROS level, induced lipid peroxidation/protein carbonyl formation and decreased activity of different antioxidant enzymes like thioredoxin reductase, glutathione reductase and glutathione transferases was also observed in the PAO treated parasites. PAO, thus disturbs the overall homeostasis of the filarial parasite by inhibiting PTPs. Thereby suggesting that these molecules could be used as a good chemotherapeutic target for lymphatic filariasis.</t>
  </si>
  <si>
    <t>Neetu Singh</t>
  </si>
  <si>
    <t>Department of Biochemistry, Institute of Science, Banaras Hindu University, Varanasi 221005, India.</t>
  </si>
  <si>
    <t>26965089</t>
  </si>
  <si>
    <t>Selenium and zinc protect brain mitochondrial antioxidants and electron transport chain enzymes following postnatal protein malnutrition.</t>
  </si>
  <si>
    <t>Selenium (Se) and zinc (Zn) are trace elements required for optimal brain functions. Thus, the role of Se and Zn against protein malnutrition induced oxidative stress on mitochondrial antioxidants and electron transport chain (ETC) enzymes from rats' brain were investigated.Normal protein (NP) and low protein (LP) rats were fed with diets containing 16% and 5% casein respectively for a period of 10weeks. Then the rats were supplemented with Se and Zn at a concentration of 0.15mgL(-1) and 227mgL(-1) in drinking water for 3weeks after which the rats were sacrificed.The results obtained from the study showed significant (p&lt;0.05) increase in lipid peroxidation (LPO), ROS production, oxidized glutathione (GSSG) levels and mitochondrial swelling and significant (p&lt;0.05) reductions in catalase (CAT) and Mn-superoxide dismutase (Mn-SOD) activities, glutathione (GSH) levels, GSH/GSSG ratio and MTT reduction as a result of LP ingestion. The activities of mitochondrial ETC enzymes were also significantly inhibited in both the cortex and cerebellum of LP-fed rats. Supplementation with either Se or Zn restored the alterations in all the parameters.The study showed that Se and Zn might be beneficial in protecting mitochondrial antioxidants and ETC enzymes against protein malnutrition induced oxidative stress.</t>
  </si>
  <si>
    <t>Olusegun L Adebayo</t>
  </si>
  <si>
    <t>Department of Biochemistry, Basic Medical Science Building, Panjab University, Sector 25, 160014, Chandigarh, India; Department of Chemical Sciences, College of Natural Sciences, Redeemer's University, P.M.B. 230, Ede, Osun State, Nigeria; Department of Biochemistry, Faculty of Basic Medical Sciences, Olabisi Onabanjo University, P.M.B. 2005, Remo Campus, Ikenne, Ogun State, Nigeria.</t>
  </si>
  <si>
    <t>26965055</t>
  </si>
  <si>
    <t>Hot electron induced NIR detection in CdS films.</t>
  </si>
  <si>
    <t>We report the use of random Au nanoislands to enhance the absorption of CdS photodetectors at wavelengths beyond its intrinsic absorption properties from visible to NIR spectrum enabling a high performance visible-NIR photodetector. The temperature dependent annealing method was employed to form random sized Au nanoparticles on CdS films. The hot electron induced NIR photo-detection shows high responsivity of ~780 mA/W for an area of ~57 μm(2). The simulated optical response (absorption and responsivity) of Au nanoislands integrated in CdS films confirms the strong dependence of NIR sensitivity on the size and shape of Au nanoislands. The demonstration of plasmon enhanced IR sensitivity along with the cost-effective device fabrication method using CdS film enables the possibility of economical light harvesting applications which can be implemented in future technological applications.</t>
  </si>
  <si>
    <t>Alka Sharma</t>
  </si>
  <si>
    <t>Academy of Scientific and Innovative Research (AcSIR), National Physical Laboratory, Council of Scientific and Industrial Research, Dr. K. S. Krishnan Marg, New Delhi, 110012, India.</t>
  </si>
  <si>
    <t>26965024</t>
  </si>
  <si>
    <t>The Insulin:Glucagon Ratio and the Choice of Glucose-Lowering Drugs.</t>
  </si>
  <si>
    <t>The influence of alpha and beta cells, through glucagon and insulin, on energy metabolism is well known. The insulin:glucagon ratio (IGR) is a frequently discussed entity in the medical literature. However, in recent years, focus has shifted to other pathways and markers of health and disease. This communication revisits the insulin:glucagon bipolar axis and describes the significance of the IGR. It reviews the effects of various glucose-lowering drugs on this ratio, and hypothesizes that the ratio can be used to predict the appropriate choice of drugs for managing diabetes. Drugs which increase the IGR may be beneficial in insulinopenic conditions, while those which decrease IGR may be of help in the setting of hyperinsulinemia or insulin resistance.</t>
  </si>
  <si>
    <t>Department of Endocrinology, Bharti Hospital, Karnal, India. brideknl@gmail.com.</t>
  </si>
  <si>
    <t>26965015</t>
  </si>
  <si>
    <t>Comments on 'Long-term outcomes of phakic patients with diabetic macular oedema treated with intravitreal fluocinolone acetonide (FAc) implants'.</t>
  </si>
  <si>
    <t>Eye (London, England)</t>
  </si>
  <si>
    <t>B Takkar</t>
  </si>
  <si>
    <t>Dr Rajendra Prasad Centre for Ophthalmic Sciences, AIIMS, New Delhi, India.</t>
  </si>
  <si>
    <t>26964978</t>
  </si>
  <si>
    <t>Ultrasound enhances lipase-catalyzed synthesis of poly (ethylene glutarate).</t>
  </si>
  <si>
    <t>The present work explores the best conditions for the enzymatic synthesis of poly (ethylene glutarate) for the first time. The start-up materials are the liquids; diethyl glutarate and ethylene glycol diacetate, without the need of addition of extra solvent. The reactions are catalyzed by lipase B from Candida antarctica immobilized on glycidyl methacrylate-ter-divinylbenzene-ter-ethylene glycol dimethacrylate at 40°C during 18h in water bath with mechanical stirring or 1h in ultrasonic bath followed by 6h in vacuum in both the cases for evaporation of ethyl acetate. The application of ultrasound significantly intensified the polyesterification reaction with reduction of the processing time from 24h to 7h. The same degree of polymerization was obtained for the same enzyme loading in less time of reaction when using the ultrasound treatment. The degree of polymerization for long-term polyesterification was improved approximately 8-fold due to the presence of sonication during the reaction. The highest degree of polymerization achieved was 31, with a monomer conversion of 96.77%. The ultrasound treatment demonstrated to be an effective green approach to intensify the polyesterification reaction with enhanced initial kinetics and high degree of polymerization.</t>
  </si>
  <si>
    <t>Xiaoman Zhao</t>
  </si>
  <si>
    <t>Jiangsu Engineering Technology Research Center for Functional Textiles, Jiangnan University, Wuxi 214122, China; International Joint Research Laboratory for Textile and Fiber Bioprocesses, Jiangnan University, Wuxi 214122, China.</t>
  </si>
  <si>
    <t>26964882</t>
  </si>
  <si>
    <t>Rhodium-catalyzed pyridannulation of indoles with diazoenals: a direct approach to pyrido[1,2-a]indoles.</t>
  </si>
  <si>
    <t>A novel rhodium catalyzed pyridannulation of 3-substituted indoles with diazoenals furnished privileged pyrido[1,2-a]indoles. The reaction is proposed to involve a [4 + 2]-annulation of the diacceptor rhodium enalcarbenoid via C-2 functionalization of the indole. The utility of the methodology was demonstrated with a short synthesis of the tetrahydropyrido[1,2-a]indole core, present in a large number of biologically important polycyclic indole alkaloids.</t>
  </si>
  <si>
    <t>Sudam Ganpat Dawande</t>
  </si>
  <si>
    <t>26964873</t>
  </si>
  <si>
    <t>Should commonly prescribed drugs be avoided as internal standard choices in new assays for clinical samples?</t>
  </si>
  <si>
    <t>Nuggehally R Srinivas</t>
  </si>
  <si>
    <t>Suramus Bio, J.P. Nagar I Phase, Bangalore 560078, Karnataka, India.</t>
  </si>
  <si>
    <t>26964664</t>
  </si>
  <si>
    <t>The facile synthesis of 1-benzoazepine derivatives via gold-catalyzed regioselective cycloisomerization reactions of N-(o-alkynylaryl)-N-vinyl sulfonamides.</t>
  </si>
  <si>
    <t>Gold-catalyzed, regioselective cycloisomerization of N-(o-alkynylaryl)-N-vinyl sulfonamides afforded high yields of 2-sulfonylmethyl-1-benzoazepine derivatives. This 7-endo-dig selective cyclization proceeds via the incorporation of an exocyclic double bond by a labile 1-benzoazepine intermediate. The cyclization substrates were assembled in two steps from readily available materials using Sonogashira coupling and a Cs2CO3-mediated formal vinylic substitution.</t>
  </si>
  <si>
    <t>Sridhar Undeela</t>
  </si>
  <si>
    <t>Medicinal Chemistry and Pharmacology Division, CSIR-Indian Institute of Chemical Technology, Hyderabad, 500 007, India.</t>
  </si>
  <si>
    <t>26964635</t>
  </si>
  <si>
    <t>Synthesis of indole-annulated sulfur heterocycles using copper-catalysed C-N coupling and palladium-catalysed direct arylation.</t>
  </si>
  <si>
    <t>A simple and efficient method for the synthesis of biologically relevant 5H-benzo[4,5][1,3]thiazino[3,2-a]indoles and 5,7-dihydroisothiochromeno[3,4-b]indoles has been developed via intramolecular copper catalysed Ullmann-type C-N coupling and palladium catalysed direct arylation from the corresponding precursors 2-(2-bromobenzylthio)-1H-indole and 2-(2-bromobenzylthio)-1-methyl-1H-indole, respectively, in good to excellent yields.</t>
  </si>
  <si>
    <t>Ganesh M Shelke</t>
  </si>
  <si>
    <t>Department of Chemistry, Birla Institute of Technology and Science, Pilani, 333031 Rajasthan, India. anilkumar@pilani.bits-pilani.ac.in.</t>
  </si>
  <si>
    <t>26964577</t>
  </si>
  <si>
    <t>Dental education: Too many graduates in India.</t>
  </si>
  <si>
    <t>British dental journal</t>
  </si>
  <si>
    <t>Srinivasan Raj Samuel</t>
  </si>
  <si>
    <t>Thai Moogambigai Dental College, India.</t>
  </si>
  <si>
    <t>26964551</t>
  </si>
  <si>
    <t>Pediatric Interventional Radiology: Vascular Interventions.</t>
  </si>
  <si>
    <t>Pediatric interventional radiology (PIR) comprises a range of minimally invasive diagnostic and therapeutic procedures that are performed using image guidance. PIR has emerged as an essential adjunct to various surgical and medical conditions. Over the years, technology has undergone dramatic and continuous evolution, making this speciality grow. In this review, the authors will discuss various vascular interventional procedures undertaken in pediatric patients. It is challenging for the interventional radiologist to accomplish a successful interventional procedure. There are many vascular interventional radiology procedures which are being performed and have changed the way the diseases are managed. Some of the procedures are life saving and have become the treatment of choice in those patients. The future is indeed bright for the practice and practitioners of pediatric vascular and non-vascular interventions. As more and more of the procedures that are currently being performed in adults get gradually adapted for use in the pediatric population, it may be possible to perform safe and successful interventions in many of the pediatric vascular lesions that are otherwise being referred for surgery.</t>
  </si>
  <si>
    <t>Devasenathipathy Kandasamy</t>
  </si>
  <si>
    <t>Department of Radiodiagnosis, All India Institute of Medical Sciences, Ansari Nagar, New Delhi, 110029, India.</t>
  </si>
  <si>
    <t>26964550</t>
  </si>
  <si>
    <t>Role of Computed Tomography in Pediatric Abdominal Conditions.</t>
  </si>
  <si>
    <t>In the pediatric patient, computed tomography (CT) scan as an imaging modality for evaluation of the abdomen is to be used judiciously. The use of correct scanning protocols, single phase scanning, scanning only when required are key factors to minimize radiation doses to the child, while providing diagnostic quality. CT is the preferred modality in the evaluation of trauma, to assess extent of solid organ or bowel injury. It is also useful in several inflammatory conditions such as inflammatory bowel diseases and acute pancreatitis. CT also has an important role in evaluating intra-abdominal tumors, although magnetic resonance imaging (MRI) can be used as an alternative to CT.</t>
  </si>
  <si>
    <t>Anu Eapen</t>
  </si>
  <si>
    <t>Department of Radiology, Christian Medical College, Vellore, Tamil Nadu, 632004, India. gibikote@cmcvellore.ac.in.</t>
  </si>
  <si>
    <t>26964499</t>
  </si>
  <si>
    <t>Re: Chokkappan K, Chinchure D, Chawla A, Subramanian M, Krishnan V, Narayana Shenoy J, Srinivasan S. An approach to various gastric pathologies using an "image appearance-based classification" on computed tomography. Curr Probl Diagn Radiol. 2016;45(1):23-38.</t>
  </si>
  <si>
    <t>Current problems in diagnostic radiology</t>
  </si>
  <si>
    <t>Venkatraman Indiran</t>
  </si>
  <si>
    <t>Department of Radiodiagnosis, Sree Balaji Medical College and Hospital, Chennai, Tamilnadu, India. Electronic address: ivraman31@gmail.com.</t>
  </si>
  <si>
    <t>26964481</t>
  </si>
  <si>
    <t>Drug functionalized microbial polysaccharide based nanofibers as transdermal substitute.</t>
  </si>
  <si>
    <t>In order to promote the natural healing process, drug-functionalized nanofibrous transdermal substitute was fabricated using gellan as chief polymer and polyvinyl alcohol (PVA) as supporting polymer via electrospinning technique. These fabricated nanofibers physiochemically mimic the extracellular matrix (ECM) which supports the cell growth. For neo-tissue regeneration in a sterilized environment, amoxicillin (Amx) was entrapped within these nanofibers. Entrapment of Amx in the nanofibers was confirmed by FESEM, FTIR, XRD and TG analysis. In vitro cell culture studies revealed that the fabricated non-cytotoxic nanofibers promoted enhance cell adherence and proliferation of human keratinocytes. A preliminary in vivo study performed on rat model for full thickness skin excision wound demonstrated the prompt re-epithelialization in early phase and quicker collagen deposition in later phases of wound healing in case of Amx-functionalized gellan/PVA nanofibers. Data collectively confirmed the potential usage of gellan based electrospun nanofibers as transdermal substitute for faster skin restoration.</t>
  </si>
  <si>
    <t>Priya Vashisth</t>
  </si>
  <si>
    <t>Department of Biotechnology, Indian Institute of Technology Roorkee, Roorkee, Uttarakhand, India.</t>
  </si>
  <si>
    <t>26963747</t>
  </si>
  <si>
    <t>Clay/Polyaniline Hybrid through Diazonium Chemistry: Conductive Nanofiller with Unusual Effects on Interfacial Properties of Epoxy Nanocomposites.</t>
  </si>
  <si>
    <t>The concept of conductive network structure in thermoset matrix without sacrificing the inherent mechanical properties of thermoset polymer (e.g., epoxy) is investigated here using "hairy" bentonite fillers. The latter were prepared through the in situ polymerization of aniline in the presence of 4-diphenylamine diazonium (DPA)-modified bentonite (B-DPA) resulting in a highly exfoliated bentonite-DPA/polyaniline (B-DPA/PANI). The nanocomposite filler was mixed with diglycidyl ether of bisphenol A (DGEBA), and the curing agent (4,4'-diaminodiphenylsulfone) (DDS) at high temperature in order to obtain nanocomposites through the conventional melt mixing technique. The role of B-DPA in the modification of the interface between epoxy and B-DPA/polyaniline (B-DPA/PANI) is investigated and compared with the filler B/PANI prepared without any diazonium modification of the bentonite. Synergistic improvement in dielectric properties and mechanical properties points to the fact that the DPA aryl groups from the diazonium precursor significantly modify the interface by acting as an efficient stress transfer medium. In DPA-containing nanocomposites, unique fibril formation was observed on the fracture surface. Moreover, dramatic improvement (210-220%) in fracture toughness of epoxy composite was obtained with B-DPA/PANI filler as compared to the weak improvement of 20-30% noted in the case of the B/PANI filler. This work shows that the DPA diazonium salt has an important effect on the improvement of the interfacial properties and adhesion of DGEBA and clay/PANI nanofillers.</t>
  </si>
  <si>
    <t>Langmuir : the ACS journal of surfaces and colloids</t>
  </si>
  <si>
    <t>Khouloud Jlassi</t>
  </si>
  <si>
    <t>Laboratoire d'Application de la Chimie aux Ressources et Substances Naturelles et à l'Environnement (LACReSNE), Faculté des Sciences de Bizerte, University of Carthage , 7021 Jarzouna-Bizerte, Tunisia.</t>
  </si>
  <si>
    <t>26963716</t>
  </si>
  <si>
    <t>Atomic Layer Deposition of p-Type Epitaxial Thin Films of Undoped and N-Doped Anatase TiO2.</t>
  </si>
  <si>
    <t>Employing atomic layer deposition, we have grown p-type epitaxial undoped and N-doped anatase TiO2(001) thin films on c-axis Al2O3 substrate. From X-ray diffraction and transmission electron microscopy studies, crystallographic relationships between the film and the substrate are found to be (001)TiO2//(0001)Al2O3 and [1̅10]TiO2//[011̅0]Al2O3. N-doping in TiO2 thin films enhances the hole concentration and mobility. The optical band gap of anatase TiO2 (3.23 eV) decreases to 3.07 eV upon N-doping. The epitaxial films exhibit room-temperature ferromagnetism and photoresponse. A TiO2-based homojunction diode was fabricated with rectification from the p-n junction formed between N-doped p-TiO2 and n-TiO2.</t>
  </si>
  <si>
    <t>K Vasu</t>
  </si>
  <si>
    <t>Chemistry and Physics of Materials Unit, Sheikh Saqr Laboratory and International Centre for Materials Science, Jawaharlal Nehru Centre for Advanced Scientific Research , Jakkur P.O., Bangalore 560064, India.</t>
  </si>
  <si>
    <t>26963714</t>
  </si>
  <si>
    <t>Spontaneous K-Complex Density in Slow-Wave Sleep.</t>
  </si>
  <si>
    <t>To study spontaneous K-complex (KC) densities during slow-wave sleep. The secondary objective was to estimate intra-non-rapid eye movement (NREM) sleep differences in KC density.It is a retrospective study using EEG data included in polysomnographic records from the archive at the sleep research laboratory of the Centre for Physiotherapy and Rehabilitation Sciences, Jamia Millia Islamia, India. The EEG records of 4459 minutes were used. The study presents a manual identification investigation of KCs in 17 healthy young adult male volunteers (age = 23.82±3.40 years and BMI = 23.42±4.18 kg/m2).N3 had a higher KC density than N2 (Z = -2.485, p = 0.013) for all of the probes taken together. Four EEG probes had a higher probe-specific KC density during N3. The inter-probe KC density differed significantly during N2 (χ2 = 67.91, p &lt; .001), N3 (χ2 = 70.62, p &lt; .001) and NREM (χ2 = 68.50, p &lt; .001). The percent distribution of KC decreased uniformly with sleep cycles.The inter-probe differences during N3 establish the fronto-central dominance of the KC density regardless of sleep stage. This finding supports one local theory of KC generation. The significantly higher KC density during N3 may imply that the neuro-anatomical origin of slow-wave activity and KC is the same. This temporal alignment with slow-wave activity supports the sleep-promoting function of the KC.</t>
  </si>
  <si>
    <t>Md Dilshad Manzar</t>
  </si>
  <si>
    <t>Centre for Physiotherapy and Rehabilitation Sciences, Jamia Millia Islamia, New Delhi, India.</t>
  </si>
  <si>
    <t>26963627</t>
  </si>
  <si>
    <t>Enhanced Thermionic Emission and Low 1/f Noise in Exfoliated Graphene/GaN Schottky Barrier Diode.</t>
  </si>
  <si>
    <t>Temperature-dependent electrical transport characteristics of exfoliated graphene/GaN Schottky diodes are investigated and compared with conventional Ni/GaN Schottky diodes. The ideality factor of graphene/GaN and Ni/GaN diodes are measured to be 1.33 and 1.51, respectively, which is suggestive of comparatively higher thermionic emission current in graphene/GaN diode. The barrier height values for graphene/GaN diode obtained using thermionic emission model and Richardson plots are found to be 0.60 and 0.72 eV, respectively, which are higher than predicted barrier height ∼0.40 eV as per the Schottky-Mott model. The higher barrier height is attributed to hole doping of graphene due to graphene-Au interaction which shifts the Fermi level in graphene by ∼0.3 eV. The magnitude of flicker noise of graphene/GaN Schottky diode increases up to 175 K followed by its decrease at higher temperatures. This indicates that diffusion currents and barrier inhomogeneities dominate the electronic transport at lower and higher temperatures, respectively. The exfoliated graphene/GaN diode is found to have lower level of barrier inhomogeneities than conventional Ni/GaN diode, as well as earlier reported graphene/GaN diode fabricated using chemical vapor deposited graphene. The lesser barrier inhomogeneities in graphene/GaN diode results in lower flicker noise by 2 orders of magnitude as compared to Ni/GaN diode. Enhanced thermionic emission current, lower level of inhomogeneities, and reduced flicker noise suggests that graphene-GaN Schottky diodes may have the underlying trend for replacing metal-GaN Schottky diodes.</t>
  </si>
  <si>
    <t>Department of Physics, Indian Institute of Science , Bangalore, Karnataka 560012, India.</t>
  </si>
  <si>
    <t>26963610</t>
  </si>
  <si>
    <t>Association of Cytotoxic T-Lymphocyte Antigen 4 (CTLA4) and Thyroglobulin (TG) Genetic Variants with Autoimmune Hypothyroidism.</t>
  </si>
  <si>
    <t>Autoimmune hypothyroidism is known to be caused by immune responses related to the thyroid gland and its immunological feature includes presence of autoimmune antibodies. Therefore the aim was to analyze presence of anti-TPO antibodies in hypothyroidism patients in Gujarat. Cytotoxic T-Lymphocyte Antigen 4 (CTLA4) is one of the susceptibility genes for various autoimmune diseases. Hence, exon1 +49A/G and 3'UTR CT60A/G single nucleotide polymorphisms (SNPs) in CTLA4 and its mRNA expression levels were investigated in autoimmune hypothyroidism patients. Thyroglobulin (TG) is known to be associated with autoimmune thyroid disorders and thus exon 33 (E33) SNP in TG was investigated. We analyzed the presence of anti-TPO antibodies in the plasma samples of 84 hypothyroidism patients and 62 controls by ELISA. PCR-RFLP technique was used for genotyping of polymorphisms. sCTLA4 and flCTLA4 mRNA expression levels were assessed by real time PCR. 59.52% of hypothyroid patients had anti-TPO antibodies in their circulation. The genotype and allele frequencies differed significantly for +49A/G (p = 0.0004 for +49AG, p = 0.0019 for +49GG &amp; p = 0.0004 for allele), CT60 (p = 0.0110 for CT60AG, p = 0.0005 for CT60GG &amp; p&lt;0.0001 for allele) and TG E33 (p = 0.0003 for E33TC p&lt;0.0001 for E33CC&amp; p&lt;0.0001 for allele) SNPs between patients and controls. Patients had significantly decreased mRNA levels of both sCTLA4 (p = 0.0017) and flCTLA4 (p&lt;0.0001) compared to controls. +49A/G and CT60 polymorphisms of CTLA4 were in moderate linkage disequilibrium. Logistic regression analysis indicated significant association of CT49A/G, CT60A/G and TG exon 33 polymorphisms with susceptibility to autoimmune hypothyroidism when adjusted for age and gender. Our results suggest +49A/G and CT60 polymorphism of CTLA4 and E33 polymorphism of TG may be genetic risk factors for autoimmune hypothyroidism susceptibility and down regulation of both forms of CTLA4 advocates the crucial role of CTLA4 in pathogenesis of autoimmune hypothyroidism.</t>
  </si>
  <si>
    <t>Hinal Patel</t>
  </si>
  <si>
    <t>Pharmacy Department, Faculty of Technology &amp; Engineering, The Maharaja Sayajirao University of Baroda, Vadodara, Gujarat, India.</t>
  </si>
  <si>
    <t>26963597</t>
  </si>
  <si>
    <t>Selective recognition of c-MYC G-quadruplex DNA using prolinamide derivatives.</t>
  </si>
  <si>
    <t>Herein we report the design, synthesis, biophysical and biological evaluation of triazole containing prolinamide derivatives as selective c-MYC G-quadruplex binding ligands. A modular synthetic route has been devised for prolinamide derivatives using a copper(i) catalyzed azide-alkyne cycloaddition (CuAAC). The Förster resonance energy transfer (FRET) melting assay indicates that prolinamide trimers can significantly stabilize G-quadruplex structures over duplex DNA compared to prolinamide dimers. The fluorescent intercalator displacement (FID) assay shows that a trimer with prolinamide side chains at the para-position of the benzene ring can discriminate between different quadruplex structures and exhibits the highest binding affinity towards the c-MYC G-quadruplex structure. Molecular modeling studies reveal that the prolinamide trimer stacks upon the terminal G-quartet of the c-MYC G-quadruplex. Atomic force microscopy (AFM) analysis reveals that the tris-prolinamide ligand can be used to regulate the assembly of novel supramolecular nanoarchitectures. Further, in vitro cellular studies with human hepatocellular carcinoma (HepG2) cells indicate that the tris-prolinamide derivatives can inhibit cell proliferation and reduce c-MYC expression in cancer cells.</t>
  </si>
  <si>
    <t>Ajay Chauhan</t>
  </si>
  <si>
    <t>Department of Chemical Sciences, Indian Institute of Science Education and Research Kolkata, Mohanpur, 741 252, India.</t>
  </si>
  <si>
    <t>26963550</t>
  </si>
  <si>
    <t>Community crystal gazing.</t>
  </si>
  <si>
    <t>Nature biotechnology</t>
  </si>
  <si>
    <t>Anu Acharya</t>
  </si>
  <si>
    <t>Mapmygenome, Hyderabad, India.</t>
  </si>
  <si>
    <t>26963549</t>
  </si>
  <si>
    <t>Voices of biotech.</t>
  </si>
  <si>
    <t>Ido Amit</t>
  </si>
  <si>
    <t>Weizmann Institute of Science, Rehovot, Israel.</t>
  </si>
  <si>
    <t>26963430</t>
  </si>
  <si>
    <t>Fluorescence investigations on choline phospholipid binding and chemical unfolding of HSP-1/2, a major protein of horse seminal plasma.</t>
  </si>
  <si>
    <t>Seminal fibronectin type-II (Fn-II) proteins interact with choline phospholipids present on the sperm plasma membrane and play a crucial role in sperm capacitation. Crystal structure of phosphorylcholine (PrC) complex of PDC-109, the major bovine Fn-II protein, together with fluorescence spectroscopic studies has shown that tryptophan residues are crucial for its specific interaction with choline phospholipids. In the present study, the heterogeneity and microenvironment of tryptophan residues in HSP-1/2, a major protein of horse seminal plasma (which is homologous to PDC-109) were investigated in the native state, in the presence of PrC and phosphatidylcholines (PCs) with short (valeryl, C-5) and long (myristoyl, C-14) chains, and upon denaturation using fluorescence quenching, time-resolved fluorescence and red-edge excitation shift (REES) measurements. The results obtained show that the environment of tryptophan residues in HSP-1/2 is more heterogeneous as compared to that in PDC-109. Binding of choline containing ligands afforded a protection to the tryptophan residues with the shielding order being: PrC≤divalaroyl PC&lt;dimyristoyl PC. REES value obtained for HSP-1/2 (3.5nm) is smaller than that of observed for PDC-109 (4nm) and binding to PrC and DVPC reduced the REES to 1nm. HSP-1/2 exhibits only partial unfolding with chemical denaturants with no cooperativity, whereas complete unfolding was observed in the presence of 10mM dithiothreitol, indicating that disulfide linkages prevent complete unfolding of the protein. In the presence of PrC the transition midpoints shifted to higher concentrations of the denaturant together with a broadening of the sigmoidal transitions, indicating that ligand binding as well as polydispersity modulate the unfolding process.</t>
  </si>
  <si>
    <t>C Sudheer Kumar</t>
  </si>
  <si>
    <t>School of Chemistry, University of Hyderabad, Hyderabad 500046, India.</t>
  </si>
  <si>
    <t>26963275</t>
  </si>
  <si>
    <t>A Study of Differential Expression of Testicular Genes in Various Reproductive Phases of Hemidactylus flaviviridis (Wall Lizard) to Derive Their Association with Onset of Spermatogenesis and Its Relevance to Mammals.</t>
  </si>
  <si>
    <t>Testis of Hemidactylus flaviviridis, commonly known as Indian wall lizard, displays a lack of cellular and metabolic activity in regressed phase of testis during non-breeding season of the year. Retracted Sertoli cells (Sc), fibroid myoid cells and pre-meiotic resting spermatogonia are observed in such testis. This situation is akin to certain forms of infertility in men where hormone supplementation fails to generate sperm despite the presence of Sc and germ cells (Gc) in testis. In testis of lizard, spermatogenesis is reinitiated upon increased level of hormones during appropriate season (phase of recrudescence). Study of genes associated with generation of sperm, from regressed adult testis in lizard, may provide valuable information for understanding certain forms of male idiopathic infertility. Subtractive hybridization using testicular RNA obtained from the regressed and active phases of lizard reproductive cycle led to identify eight partial mRNA sequences that showed sequence homology with mice genes. We further evaluated the gene expression prolife by real-time PCR in three different reproductive phases of H. flaviviridis: regressed (pre-meiotic), recrudescent (meiotic) and active (post meiotic), for comparison with the corresponding testicular phases found in testis of 5 days (pre-meiotic), 20 days (meiotic) and 60 days (post-meiotic) old mouse. This is the first report where genes associated with progression of spermatogenesis during active phase, which follows a regressed state of adult testis, were identified in lizard and found to be conserved in mouse. Six important genes, Hk1, Nme5, Akap4, Arih1, Rassf7 and Tubb4b were found to be strictly associated with active spermatogenesis in both mouse and lizard. Factors interfering with the expression of any of these genes may potentially abrogate the process of spermatogenesis leading to infertility. Such information may shed light on unknown causes of idiopathic male infertility.</t>
  </si>
  <si>
    <t>Hironmoy Sarkar</t>
  </si>
  <si>
    <t>Department of Zoology, University of Delhi, Delhi, 110007, India.</t>
  </si>
  <si>
    <t>26963092</t>
  </si>
  <si>
    <t>Arthrobacter pokkalii sp nov, a Novel Plant Associated Actinobacterium with Plant Beneficial Properties, Isolated from Saline Tolerant Pokkali Rice, Kerala, India.</t>
  </si>
  <si>
    <t>A novel yellow colony-forming bacterium, strain P3B162T was isolated from the pokkali rice rhizosphere from Kerala, India, as part of a project study aimed at isolating plant growth beneficial rhizobacteria from saline tolerant pokkali rice and functionally evaluate their abilities to promote plant growth under saline conditions. The novel strain P3B162T possesses plant growth beneficial traits such as positive growth on 1-aminocyclopropane-1-carboxylic acid (ACC), production of indole acetic acid (IAA) and siderophore. In addition, it also showed important phenotypic characters such as ability to form biofilm and utilization of various components of plant root exudates (sugars, amino acids and organic acids), clearly indicating its lifestyle as a plant rhizosphere associated bacterium. Taxonomically, the novel strain P3B162T was affiliated to the genus Arthrobacter based on the collective results of phenotypic, genotypic and chemotaxonomic analyses. Moreover, molecular analysis using 16S rRNA gene showed Arthrobacter globiformis NBRC 12137T, Arthrobacter pascens DSM 20545T and Arthrobacter liuii DSXY973T as the closely related phylogenetic neighbours, showing more than 98% 16S rRNA similarity values, whereas the recA gene analysis displayed Arthrobacter liuii JCM 19864T as the nearest neighbour with 94.7% sequence similarity and only 91.7% to Arthrobacter globiformis LMG 3813T and 88.7% to Arthrobacter pascens LMG 16255T. However, the DNA-DNA hybridization values between strain P3B162T, Arthrobacter globiformis LMG 3813T, Arthrobacter pascens LMG 16255T and Arthrobacter liuii JCM 19864T was below 50%. In addition, the novel strain P3B162T can be distinguished from its closely related type strains by several phenotypic characters such as colony pigment, tolerance to NaCl, motility, reduction of nitrate, hydrolysis of DNA, acid from sucrose, cell wall sugars and cell wall peptidoglycan structure. In conclusion, the combined results of this study support the classification of strain P3B162T as a novel Arthrobacter species and we propose Arthrobacter pokkalii sp.nov.as its name. The type strain is P3B162T (= KCTC 29498T = MTCC 12358T).</t>
  </si>
  <si>
    <t>Ramya Krishnan</t>
  </si>
  <si>
    <t>Biotechnology Department, National Institute for Interdisciplinary Science and Technology (CSIR), Thiruvananthapuram, 695 019, Kerala, India.</t>
  </si>
  <si>
    <t>26963070</t>
  </si>
  <si>
    <t>Arthroscopic Suture Pull-Out Fixation of Displaced Tibial Spine Avulsion Fracture.</t>
  </si>
  <si>
    <t>The aim of this study is to assess the clinical and radiological outcomes of arthroscopic reduction and fixation of tibial spine avulsion in patients with either open physis or closed physis, using high strength nonabsorbable sutures utilizing intravenous cannula needle as suture passer and retriever. Twenty-six patients of mean age 24.5 years were included in the study with a mean follow-up period of 31 months. Twelve patients had McKeever type III avulsion fracture and 14 had type IV. A follow-up analysis was performed using fracture union time, range of motion assessment, and Lysholm and IKDC (International Knee Documentation Committee) scores with instrumental (KT-1000 arthrometer) laxity assessment. All avulsion fractures showed union at the end of a 3-month follow-up. Mean (± standard deviation [SD]) postoperative Lysholm and IKDC subjective scores were 97.7 (± 3.62, range, 89-100) and 95.55 (± 4.21, 82.8-100), respectively. All patients were graded IKDC grade A except one with grade B. The Lysholm score of open physis group was better than the closed physis group (99.6 vs. 96.5, p &lt; 0.03), whereas IKDC scores of open versus closed physis group (both subjective and objective) and type III and IV McKeever groups did not reveal any statistical difference. KT-1000 assessment revealed mean (± SD) anterior translation of the tibia as 0.85 (±0.9) mm. At the final follow-up, all patients achieved complete range of movement with no symptom of instability. Two patients underwent adhesiolysis for postoperative stiffness in their knee at 4th month postoperatively. Arthroscopic suture pull-out fixation for type III and IV tibial spine avulsion results in excellent clinical and radiological outcomes in patient with open and closed physis without any significant complications. This is a prospective case series with level of evidence IV.</t>
  </si>
  <si>
    <t>The journal of knee surgery</t>
  </si>
  <si>
    <t>Vivek Pandey</t>
  </si>
  <si>
    <t>Department of Orthopaedics, Kasturba Medical College, Madhav Nagar, Manipal, Udupi, Karnataka, India.</t>
  </si>
  <si>
    <t>26962761</t>
  </si>
  <si>
    <t>Stimuli-responsive poly(N-isopropyl acrylamide)-co-tyrosine@gadolinium: Iron oxide nanoparticle-based nanotheranostic for cancer diagnosis and treatment.</t>
  </si>
  <si>
    <t>In this paper, we have prepared a stimuli-responsive polymer modified gadolinium doped iron oxide nanoparticle (poly@Gd-MNPs) as cancer theranostic agent. The responsive polymer is composed of the poly(N-isopropyl acrylamide)-co-tyrosine unit, which shows excellent loading for the anti-cancer drug (methotrexate) and stimuli dependent release (change in pH and temperature). The in vitro experiment revealed that the poly@Gd-MNPs exhibited T1-weighted MRI capability (r1=11.314mM(-1)s(-1)) with good in-vitro hyperthermia response. The prepared poly@Gd-MNPs has generated quick heating (45°C in 2min) upon exposure to an alternating magnetic field and able to travel a distance of 35cm in 1min in the presence of an external magnet. The poly@Gd-MNPs shows 86% of drug loading capacity with 70% drug release in first 2h. The cytotoxic assay (MTT) demonstrated that the nanoparticle did not affect the viability of normal human fibroblast and efficiently kill the MCF7 cancer cells in the presence of an external magnetic field. To explore the uptake of poly@Gd-MNPs in the cells, bright field cell imaging study was also performed. This study provides a valuable approach for the design of highly sensitive polymer modified gadolinium doped iron oxide-based T1 contrast agents for cancer theranostics.</t>
  </si>
  <si>
    <t>Ekta Roy</t>
  </si>
  <si>
    <t>26962677</t>
  </si>
  <si>
    <t>Why individual thermo sensation and pain perception varies? Clue of disruptive mutations in TRPVs from 2504 human genome data.</t>
  </si>
  <si>
    <t>Every individual varies in character and so do their sensory functions and perceptions. The molecular mechanism and the molecular candidates involved in these processes are assumed to be similar if not same. So far several molecular factors have been identified which are fairly conserved across the phylogenetic tree and are involved in these complex sensory functions. Among all, members belonging to Transient Receptor Potential (TRP) channels have been widely characterized for their involvement in thermo-sensation. These include TRPV1 to TRPV4 channels which reveal complex thermo-gating behavior in response to changes in temperature. The molecular evolution of these channels is highly correlative with the thermal response of different species. However, recent 2504 human genome data suggest that these thermo-sensitive TRPV channels are highly variable and carry possible deleterious mutations in human population. These unexpected findings may explain the individual differences in terms of complex sensory functions.</t>
  </si>
  <si>
    <t>Channels (Austin, Tex.)</t>
  </si>
  <si>
    <t>a School of Biological Sciences, National Institute of Science Education and Research, Institute of Physics Campus , Bhubaneswar , Orissa , India.</t>
  </si>
  <si>
    <t>26962575</t>
  </si>
  <si>
    <t>Pure white light emission from organic molecules using solvent induced selective self-assembly.</t>
  </si>
  <si>
    <t>Organic materials generating pure white light emission have attracted considerable attention in recent times due to their potential applications in lighting and display devices. We have used anthracene carboxylic acid (AnA) and anthracene carbaldehyde (AnC) to generate white light using solvent induced selective self-assembly (SISSA). Mechanistically, SISSA prevents a fast intersystem crossing of the AnC monomer and generates an emissive state from the self-assembled AnC. While AnA emits in the blue region, the self-assembled AnC emits in the greenish yellow region with identical emission intensity. CIE coordinates (0.33, 0.33) of pure white light have been achieved by incorporating orange emitting rhodamine B. More importantly, the pure white light formation has been demonstrated at desired temperatures in both aqueous medium as well as in an agar-agar hydrogel.</t>
  </si>
  <si>
    <t>Partha Malakar</t>
  </si>
  <si>
    <t>Department of Chemistry, Indian Institute of Technology Madras (IITM), Chennai 600036, India. pre@iitm.ac.in.</t>
  </si>
  <si>
    <t>26962410</t>
  </si>
  <si>
    <t>Glycosaminoglycan remodeling during diabetes and the role of dietary factors in their modulation.</t>
  </si>
  <si>
    <t>Glycosaminoglycans (GAGs) play a significant role in various aspects of cell physiology. These are complex polymeric molecules characterized by disaccharides comprising of uronic acid and amino sugar. Compounded to the heterogeneity, these are variously sulfated and epimerized depending on the class of GAG. Among the various classes of GAG, namely, chondroitin/dermatan sulfate, heparin/heparan sulfate, keratan sulfate and hyaluronic acid (HA), only HA is non-sulfated. GAGs are known to undergo remodeling in various tissues during various pathophysiological conditions, diabetes mellitus being one among them. These changes will likely affect their structure thereby impinging on their functionality. Till date, diabetes has been shown to affect GAGs in organs such as kidney, liver, aorta, skin, erythrocytes, etc. to name a few, with deleterious consequences. One of the mainstays in the treatment of diabetes is though dietary means. Various dietary factors are known to play a significant role in regulating glucose homeostasis. Furthermore, in recent years, there has been a keen interest to decipher the role of dietary factors on GAG metabolism. This review focuses on the remodeling of GAGs in various organs during diabetes and their modulation by dietary factors. While effect of diabetes on GAG metabolism has been worked out quite a bit, studies on the role of dietary factors in their modulation has been few and far between. We have tried our best to give the latest reports available on this subject.</t>
  </si>
  <si>
    <t>Vemana Gowd</t>
  </si>
  <si>
    <t>Vemana Gowd, Abhignan Gurukar, Nandini D Chilkunda, Department of Molecular Nutrition, CSIR-Central Food Technological Research Institute, Mysore 570 020, India.</t>
  </si>
  <si>
    <t>26962409</t>
  </si>
  <si>
    <t>Management of diabolical diabetes mellitus and periodontitis nexus: Are we doing enough?</t>
  </si>
  <si>
    <t>Periodontitis is the commonest oral disease affecting population worldwide. This disease is notorious for the devastation of tooth supporting structures, ensuing in the loss of dentition. The etiology for this disease is bacterial biofilm, which accumulates on the teeth as dental plaque. In addition to the biofilm microorganisms, other factors such as environmental, systemic and genetic are also responsible in progression of periodontitis. Diabetes mellitus (DM) is metabolic disorder which has an impact on the global health. DM plays a crucial role in the pathogenesis of periodontitis. Periodontitis is declared as the "sixth" major complication of DM. Evidence based literature has depicted an enhanced incidence and severity of periodontitis in subjects with DM. A "two way" relationship has been purported between periodontitis and DM. Mutual management of both conditions is necessary. Periodontal therapy (PT) may assist to diminish the progression of DM and improve glycemic control. Various advanced technological facilities may be utilized for the purpose of patient education and disease management. The present paper clarifies the etio-pathogenesis of periodontitis, establishing it as a complication of DM and elaborating the various mechanisms involved in the pathogenesis. The role of PT in amelioration of DM and application of digital communication will be discussed. Overall, it is judicious to create an increased patient cognizance of the periodontitis-DM relationship. Conjunctive efforts must be undertaken by the medical and oral health care professionals for the management of periodontitis affected DM patients.</t>
  </si>
  <si>
    <t>Abhijit N Gurav</t>
  </si>
  <si>
    <t>Abhijit N Gurav, Department of Periodontology, Tatyasaheb Kore Dental College and Research Centre, New Pargaon, Kolhapur 416137, Maharashtra State, India.</t>
  </si>
  <si>
    <t>26962400</t>
  </si>
  <si>
    <t>Primary hepatic amyloidosis: A case report and review of literature.</t>
  </si>
  <si>
    <t>We describe a case of 42-year-old female presenting with abdominal pain associated with loss of weight and fever for 8 mo. On evaluation she had gross hepatomegaly with raised alkaline phosphatase and raised GGT levels with normal transaminases and bilirubin. On imaging she had diffuse enlargement of liver with heterogeneous contrast uptake in liver. Her viral marker and autoimmune markers were negative. Liver biopsy depicted massive deposition of amyloid in peri-sinusoidal spaces which revealed apple green birefringence on polarizing microscopy after Congo red staining. Cardiac and renal evaluation was unremarkable. Abdominal fat pad and rectum biopsy was negative for amyloid deposit. There was no evidence of primary amyloidosis as bone marrow examination was normal. Serum and urine immunofixation electrophoresis were normal. Immunoperoxidase staining for serum amyloid associated protein for secondary amyloidosis was negative from liver biopsy. We present this rare case of primary hepatic amyloidosis and review the literature regarding varied presentations of hepatic involvement in amyloidosis.</t>
  </si>
  <si>
    <t>World journal of hepatology</t>
  </si>
  <si>
    <t>Nikhil Sonthalia</t>
  </si>
  <si>
    <t>Nikhil Sonthalia, Samit Jain, Sunil Pawar, Vinay Zanwar, Ravindra Surude, Praveen M Rathi, Department of Gastroenterology, Topiwala National Medical College and BYL Ch Hospital, Mumbai 400008, Maharashtra, India.</t>
  </si>
  <si>
    <t>26962236</t>
  </si>
  <si>
    <t>Inflammation and Change in Body Weight With Antiretroviral Therapy Initiation in a Multinational Cohort of HIV-Infected Adults.</t>
  </si>
  <si>
    <t>Both wasting and obesity are associated with inflammation, but the extent to which body weight changes influence inflammation during human immunodeficiency virus infection is unknown.Among a random virologically suppressed participants of the Prospective Evaluation of Antiretrovirals in Resource-Limited Settings trial, inflammatory markers were measured at weeks 0, 24, and 48 after antiretroviral therapy (ART) initiation. Associations between both baseline and change in body mass index (BMI; calculated as the weight in kilograms divided by the height in meters squared) and changes in inflammation markers were assessed using random effects models.Of 246 participants, 27% were overweight/obese (BMI, ≥ 25), and 8% were underweight (BMI &lt; 18.5) at baseline. After 48 weeks, 37% were overweight/obese, and 3% were underweight. While level of many inflammatory markers decreased 48 weeks after ART initiation in the overall group, the decrease in C-reactive protein (CRP) level was smaller in overweight/obese participants (P = .01), and the decreases in both CRP (P = .01) and interleukin 18 (P = .02) levels were smaller in underweight participants. Each 1-unit gain in BMI among overweight/obese participants was associated with a 0.02-log10 increase in soluble CD14 level (P = .05), while each 1-unit BMI gain among underweight participants was associated with a 9.32-mg/L decrease in CRP level (P = .001).Being either overweight or underweight at ART initiation was associated with heightened systemic inflammation. While weight gain among overweight/obese persons predicted increased inflammation, weight gain among underweight persons predicted reduced inflammation.</t>
  </si>
  <si>
    <t>Vidya Mave</t>
  </si>
  <si>
    <t>Johns Hopkins University-BJ Medical College Clinical Research Site, Pune, India Division of Infectious Diseases, Johns Hopkins University, Baltimore, Maryland.</t>
  </si>
  <si>
    <t>26962180</t>
  </si>
  <si>
    <t>The Microbiome, Intestinal Function, and Arginine Metabolism of Healthy Indian Women Are Different from Those of American and Jamaican Women.</t>
  </si>
  <si>
    <t>Indian women have slower arginine flux during pregnancy compared with American and Jamaican women. Arginine is a semi-essential amino acid that becomes essential during periods of rapid lean tissue deposition. It is synthesized only from citrulline, a nondietary amino acid produced mainly in the gut. The gut is therefore a key site of arginine and citrulline metabolism, and gut microbiota may affect their metabolism.The objective of this study was to identify differences in the gut microbiota of nonpregnant American, Indian, and Jamaican women and characterize the relations between the gut microbiota, gut function, and citrulline and arginine metabolism.Thirty healthy American, Indian, and Jamaican women (n = 10/group), aged 28.3 ± 0.8 y, were infused intravenously with [guanidino-(15)N2]arginine, [5,5-(2)H2]citrulline, and [(15)N2]ornithine and given oral [U-(13)C6]arginine in the fasting and postprandial states. Fecal bacterial communities were characterized by 16S rRNA gene sequencing.In the fasting state, Indian women had lower citrulline flux than did American and Jamaican women [7.0 ± 0.4 compared with 9.1 ± 0.4 and 8.9 ± 0.2 μmol ⋅ kg fat-free mass (FFM)(-1) ⋅ h(-1), P = 0.01] and greater enteral arginine conversion to ornithine than did American women (1.4 ± 0.11 compared with 1.0 ± 0.08 μmol ⋅ kg FFM(-1) ⋅ h(-1), P = 0.04). They also had lower mannitol excretion than American and Jamaican women (154 ± 37.1 compared with 372 ± 51.8 and 410 ± 39.6 mg/6 h, P &lt; 0.01). Three dominant stool community types characterized by increased abundances of the genera Prevotella, Bacteroides, and Bacteroides with Clostridium were identified. Indian women had increased mean relative abundances of Prevotella (42%) compared to American and Jamaican women (7% and &lt; 1%, P = 0.03) which were associated with diet, impaired intestinal absorptive capacity, and arginine flux.These findings suggest that dysregulated intestinal function and a unique gut microbiome may contribute to altered arginine metabolism in Indian women.</t>
  </si>
  <si>
    <t>The Journal of nutrition</t>
  </si>
  <si>
    <t>Christina C Kao</t>
  </si>
  <si>
    <t>USDA/ARS Children's Nutrition Research Center, Department of Pediatrics, Section of Pulmonary, Critical Care, and Sleep, Department of Medicine.</t>
  </si>
  <si>
    <t>26962175</t>
  </si>
  <si>
    <t>Early Childhood Nutrition Is Positively Associated with Adolescent Educational Outcomes: Evidence from the Andhra Pradesh Child and Parents Study (APCAPS).</t>
  </si>
  <si>
    <t>India's Integrated Child Development Scheme, which provides supplementary nutrition and other public health services to &gt;91 million women and children aged &lt;6 y, is the largest program of its kind in the world.We estimated the long-term associations of maternal and early childhood nutrition provided under the Integrated Child Development Scheme with educational outcomes when the children became adolescents.We used longitudinal data from a controlled nutrition trial conducted near the city of Hyderabad, India. From 1987 to 1990, a balanced protein-energy supplement (corn-soya meal, called upma) was offered to pregnant women and children aged &lt;6 y in 15 intervention villages, whereas no supplementation was offered in 14 control villages. Both groups had equal access to other public programs such as immunization and anemia control in pregnancy. Children born during the original trial period were resurveyed (654 intervention and 511 control group children) in 2003-2005. We used propensity score matching methods to correct for estimation bias in our regression models to assess the associations of supplementary nutrition with school enrollment, schooling grades completed, and academic test performance of these adolescents.Children born in intervention villages were 7.8% (95% CI: 0.1%, 15.4%; P &lt; 0.05) more likely to be enrolled in school and completed 0.84 (95% CI: 0.28, 1.39; P &lt; 0.005) more schooling grades than children born in control villages. We found no association between supplementary nutrition and academic performance, as measured by school test scores.Offering a nutritional supplement to pregnant women and children &lt;6 y of age during the Hyderabad Nutrition Trial was associated with improved school enrollment and completion of more schooling grades when the children became adolescents.</t>
  </si>
  <si>
    <t>Arindam Nandi</t>
  </si>
  <si>
    <t>Center for Disease Dynamics, Economics &amp; Policy, Washington, DC; Public Health Foundation of India, Gurgaon, India;</t>
  </si>
  <si>
    <t>26962111</t>
  </si>
  <si>
    <t>Effect of repeated oral administration of levofloxacin, enrofloxacin, and meloxicam on antioxidant parameters and lipid peroxidation in rabbits.</t>
  </si>
  <si>
    <t>The effect of 21 days of repeated oral administration of levofloxacin and enrofloxacin both alone and in combination with meloxicam, on the oxidative balance in blood was evaluated in rabbits. Rabbits were randomly allocated to six groups of four animals each. Control group was gavaged 5% dextrose and 2% benzyl alcohol. Three groups were exclusively gavaged meloxicam (0.2 mg/kg body weight o.d.), levofloxacin hemihydrate (10 mg/kg body weight b.i.d 12 h), and enrofloxacin (20 mg/kg body weight o.d.), respectively. Two other groups were co-gavaged meloxicam with levofloxacin hemihydrate and enrofloxacin, respectively. A reduction (p &lt; 0.05) of reduced glutathione levels was observed in groups treated with meloxicam both alone and in combination with levofloxacin, whereas an increase (p &lt; 0.01) in the levels of this antioxidant was observed in the groups treated with enrofloxacin. The activities of enzymes, glutathione peroxidase and superoxide dismutase, were induced (p &lt; 0.05) in levofloxacin-alone treated group. Superoxide dismutase was also induced (p &lt; 0.05) in meloxicam-alone treated group and inhibited (p &lt; 0.05) in enrofloxacin-meloxicam co-treated group. The activity of catalase was non-significantly different between various groups. Enrofloxacin-treated groups had higher (p &lt; 0.01) lipid peroxidation than control and levofloxacin-alone treated groups. Elevated lipid peroxidation was also observed in the groups treated with meloxicam both alone and in combination with levofloxacin (p &lt; 0.05). In conclusion, these drugs have potential to induce oxidative imbalance, however, compared to levofloxacin, more oxidative damage is produced by enrofloxacin and meloxicam.</t>
  </si>
  <si>
    <t>Human &amp; experimental toxicology</t>
  </si>
  <si>
    <t>Adil Mehraj Khan</t>
  </si>
  <si>
    <t>Division of Veterinary Pharmacology and Toxicology, Sher-e-Kashmir University of Agricultural Sciences and Technology of Kashmir, Jammu and Kashmir, India Department of Veterinary Pharmacology and Toxicology, Guru Angad Dev Veterinary and Animal Sciences University (GADVASU), Ludhiana, Punjab, India adi.adilmehraj@gmail.com.</t>
  </si>
  <si>
    <t>26962110</t>
  </si>
  <si>
    <t>In vivo protection studies of bis-quaternary 2-(hydroxyimino)-N-(pyridin-3-yl) acetamide derivatives against sarin poisoning in mice.</t>
  </si>
  <si>
    <t>In vivo antidotal efficacy of new bis- quaternary 2-(hydroxyimino)-N-(pyridin-3yl) acetamide derivatives (HNK series), to counter multiples of lethal doses of nerve agent sarin (GB) and reactivation of acetylcholinesterase (AChE), was evaluated in Swiss albino mice. [Protection index PI; median lethal dose (LD50) of sarin with treatment/LD50 of sarin] was estimated, using 0.05, 0.10, and 0.20 LD50 as treatment doses of all the oximes with atropine against sarin poisoning. Dose-dependent time course study was conducted at 0.2, 0.4 and 0.8 LD50 dose of sarin for estimating maximum AChE inhibition. At optimized time (15 min), in vivo enzyme half inhibition concentration (IC50) was calculated. AChE reactivation efficacy of HNK series and pralidoxime (2-PAM) were determined by plotting shift of log IC50 doses. HNK-102 with atropine showed three fold higher PI compared to 2-PAM. In vivo IC50 of sarin for brain and serum AChE was found to be 0.87 LD50 (139.2 µg/kg) and 0.48 LD50 (77.23 µg/kg), respectively. Treatment with HNK-102 and HNK-111 (equal to their 0.20LD50) significantly reactivated sarin-intoxicated AChE (p &lt; 0.05) at 2× IC50 dose of sarin, compared to 2-PAM. The study revealed that HNK-102 oxime was three times more potent as antidote, for acute sarin poisoning compared to 2-PAM in vivo.</t>
  </si>
  <si>
    <t>Devyani Swami</t>
  </si>
  <si>
    <t>Pharmacology and Toxicology Division, Defence Research &amp; Development Establishment, Gwalior, India.</t>
  </si>
  <si>
    <t>26962022</t>
  </si>
  <si>
    <t>A comprehensive analysis and functional characterization of naturally occurring non-synonymous variants of nuclear receptor PXR.</t>
  </si>
  <si>
    <t>Pregnane &amp; Xenobiotic Receptor (PXR) acts as a xenosensing transcriptional regulator of many drug metabolizing enzymes and transporters of the 'detoxification machinery' that coordinate in elimination of xenobiotics and endobiotics from the cellular milieu. It is an accepted view that some individuals or specific populations display considerable differences in their ability to metabolize different drugs, dietary constituents, herbals etc. In this context we speculated that polymorphisms in PXR gene might contribute to variability in cytochrome P450 (CYP450) metabolizing enzymes of phase I, drug metabolizing components of phase II and efflux components of the detoxification machinery. Therefore, in this study, we have undertaken a comprehensive functional analysis of seventeen naturally occurring non-synonymous variants of human PXR. When compared, we observed that some of the PXR SNP variants exhibit distinct functional and dynamic responses on parameters which included transcriptional function, sub-cellular localization, mitotic chromatin binding, DNA-binding properties and other molecular interactions. One of the unique SNP located within the DNA-binding domain of PXR was found to be functionally null and distinct on other parameters. Similarly, some of the non-synonymous SNPs in PXR imparted reduced transactivation function as compared to wild type PXR. Interestingly, PXR is reported to be a mitotic chromatin binding protein and such an association has been correlated to an emerging concept of 'transcription memory' and altered transcription output. In view of the observations made herein our data suggest that some of the natural PXR variants may have adverse physiological consequences owing to its influence on the expression levels and functional output of drug-metabolizing enzymes and transporters. The present study is expected to explain not only the observed inter-individual responses to different drugs but may also highlight the mechanistic details and importance of PXR in drug clearance, drug-drug interactions and diverse metabolic disorders. This article is part of a Special Issue entitled: Xenobiotic nuclear receptors: New Tricks for An Old Dog, edited by Dr. Wen Xie.</t>
  </si>
  <si>
    <t>Manjul Rana</t>
  </si>
  <si>
    <t>Special Centre for Molecular Medicine, Jawaharlal Nehru University, New Delhi 110067, India.</t>
  </si>
  <si>
    <t>26961970</t>
  </si>
  <si>
    <t>A nanofiber assembly directed by the non-classical antiparallel β-structure from 4S-(OH) proline polypeptide.</t>
  </si>
  <si>
    <t>The antiparallel arrangement of two strands of the non-classical β-structure, formed exclusively via cis-4S-(OH) prolyl polypeptide as established by FRET, propagates into self-assembled nanofibers upon conjugation with C12/C14/C16 hydrocarbon chains.</t>
  </si>
  <si>
    <t>Nitin D Bansode</t>
  </si>
  <si>
    <t>Chemical Biology Unit, Indian Institute of Science Education and Research (IISER) Pune, Dr Homi Bhabha Road, Pune 411008, Maharashtra, India. kn.ganesh@iiserpune.ac.in.</t>
  </si>
  <si>
    <t>26961969</t>
  </si>
  <si>
    <t>Chronotherapeutically Modulated Pulsatile System of Valsartan Nanocrystals-an In Vitro and In Vivo Evaluation.</t>
  </si>
  <si>
    <t>The objective was to improve the dissolution of valsartan by developing valsartan nanocrystals and design a pulsed release system for the chronotherapy of hypertension. Valsartan nanocrystals were prepared by sonication-anti-solvent precipitation method and lyophilized to obtain dry powder. Nanocrystals were directly compressed to minitablets and coated to achieve pulsatile valsartan release. Pharmacokinetic profiles of optimized and commercial formulations were compared in rabbit model. The mean particle size and PDI of the optimized nanocrystal batch V4 was reported as 211 nm and 0.117, respectively. DSC and PXRD analysis confirmed the crystalline nature of valsartan in nanocrystals. The dissolution extent of valsartan was markedly enhanced with both nanocrystals and minitablets as compared to pure valsartan irrespective of pH of the medium. Core minitablet V4F containing 5% w/w polyplasdone XL showed quickest release of valsartan, over 90% within 15 min. Coated formulation CV4F showed two spikes in release profile after successive lag times of 235 and 390 min. The pharmacokinetic study revealed that the bioavailability of optimized formulation (72.90%) was significantly higher than the commercial Diovan tablet (30.18%). The accelerated stability studies showed no significant changes in physicochemical properties, release behavior, and bioavialability of CV4F formulation. The formulation was successfully designed to achieve enhanced bioavailability and dual pulsatile release. Bedtime dosing will more efficiently control the circadian spikes of hypertension in the morning.</t>
  </si>
  <si>
    <t>Nikhil Biswas</t>
  </si>
  <si>
    <t>Department of Pharmaceutical Technology, Jadavpur University, Kolkata, India, 700032.</t>
  </si>
  <si>
    <t>26961966</t>
  </si>
  <si>
    <t>Pontibacter mucosus sp. nov., isolated from hexachlorocyclohexane-contaminated pond sediment.</t>
  </si>
  <si>
    <t>A halotolerant, Gram-stain-negative, rod-shaped and light-pink-pigmented bacterial strain, PB3T, was isolated from a pond sediment near a hexachlorocyclohexane-producing factory, located at Chinhat, Lucknow, India. Phylogenetic analysis based on 16S rRNA gene sequences showed that strain PB3T formed a distinct phyletic clade along with the members of the genus Pontibacter. The 16S rRNA gene sequence similarity with other members of the genus Pontibacter ranged from 94.5 to 98.9 %. The cells were motile, aerobic, and catalase- and oxidase-positive. The major fatty acids were iso-C15:0, iso-C15:0 3-OH, iso-C17:0 3-OH, C16:1ω5c, summed feature 3 (C16:1ω6c/C16:1ω7c) and summed feature 4 (iso-C17:1I/ anteiso-C17:1 B). The polar lipid profile of strain PB3T showed the presence of phosphatidylethanolamine, an unidentified aminophospholipid, unknown aminolipids and other unknown polar lipids. DNA-DNA hybridization based homology of strain PB3T with respect to its most closely related species, Pontibacter chinhatensis LP51T, was 44.7 %. The DNA G+C content was 53.5 mol%. On the basis of these data, it is proposed that the isolate belongs to the genus Pontibacter and represents a novel species, for which the name Pontibacter mucosus is proposed. The type strain is PB3T (=DSM 100162T=KCTC 42942T).</t>
  </si>
  <si>
    <t>Namita Nayyar</t>
  </si>
  <si>
    <t>Molecular Biology Laboratory, Department of Zoology, University of Delhi, Delhi 110007, India.</t>
  </si>
  <si>
    <t>26961902</t>
  </si>
  <si>
    <t>Prevalence of malocclusion and assessment of treatment needs in β-thalassemia major children.</t>
  </si>
  <si>
    <t>The objective of this study is to evaluate the prevalence of malocclusion and treatment needs in transfusion dependent β-thalassemia major children.One hundred transfusion dependent β-thalassemia major children visiting the Department of Pediatrics were selected randomly and evaluated for malocclusion with Angle's classification and Dewey's modification. The orthodontic treatment needs were also assessed using Grainger's treatment priority index (TPI). The orthodontic treatment needs were compared to normal children.The assessment of treatment needs revealed a higher prevalence of handicapping and severely handicapping malocclusion in thalassemic children compared to normal children. The thalassemic patients were found to show significantly more Angle's Class II malocclusion (55% vs. 15.7%) when compared to normal children.The higher prevalence of Angle's Class II malocclusion and definitive malocclusion in thalassemic children indicates the importance of preventive orthodontic procedures and efforts towards providing orthodontic treatment to these children.</t>
  </si>
  <si>
    <t>Progress in orthodontics</t>
  </si>
  <si>
    <t>Deepak Kumar Gupta</t>
  </si>
  <si>
    <t>Department of Orthodontics and Dentofacial Orthpaedics, Dr Harvansh Singh Judge Institute of Dental Sciences and Hospital, Panjab University, Chandigarh, India. gupta_drdeepak@yahoo.com.</t>
  </si>
  <si>
    <t>26961861</t>
  </si>
  <si>
    <t>Introducing Chirality into Nonionic Dendritic Amphiphiles and Studying Their Supramolecular Assembly.</t>
  </si>
  <si>
    <t>Chiral head groups have been introduced into water-soluble hydroxyl-terminated nonionic amphiphiles and the impact of the head group stereochemistry on the supramolecular ultrastructures has been studied. Enantiomeric isomers were compared with the achiral meso form and the racemic mixture by means of cryogenic transmission electron microscopy and circular dichroism spectroscopy. Structurally, all amphiphiles are composed of the first-generation hydrophilic polyglycerol head group coupled to a single hydrophobic hexadecyl chain through an amide linkage and diaromatic spacer. The enantiomers aggregate to form twisted ribbons with uniform handedness, whereas the meso stereoisomer and racemic mixture produce elongated assemblies, namely, tubules and platelets, but without a chiral ultrastructure. Simulations on the molecular packing geometries of the stereoisomers indicate different preferential assembly routes that explain the individual supramolecular aggregation behavior.</t>
  </si>
  <si>
    <t>Sumit Kumar</t>
  </si>
  <si>
    <t>Department of Chemistry, Deenbandhu Chhotu Ram University of Science &amp; Technology, Murthal-, 131039, Haryana, India.</t>
  </si>
  <si>
    <t>26961860</t>
  </si>
  <si>
    <t>Novel BODIPY-based Ru(II) and Ir(III) metalla-rectangles: cellular localization of compounds and their antiproliferative activities.</t>
  </si>
  <si>
    <t>The first examples of Ru(ii) and Ir(iii) metalla-rectangles [1](4+)-[4](4+) containing a BODIPY-based linker are reported; some of these compounds exhibited highly selective anticancer activity and interact strongly with DNA as well as protein. The characteristic green fluorescence of a BODIPY ligand and associated aggregation-induced emission (AIE) permitted visualization of compounds inside the cells using confocal microscopy.</t>
  </si>
  <si>
    <t>Gajendra Gupta</t>
  </si>
  <si>
    <t>Department of Energy and Chemical Engineering, Incheon National University, Incheon 406-772, Republic of Korea. gjngupt@gmail.com cylee@inu.ac.kr.</t>
  </si>
  <si>
    <t>26961807</t>
  </si>
  <si>
    <t>Fibrin hydrogels functionalized with cartilage extracellular matrix and incorporating freshly isolated stromal cells as an injectable for cartilage regeneration.</t>
  </si>
  <si>
    <t>Freshly isolated stromal cells can potentially be used as an alternative to in vitro expanded cells in regenerative medicine. Their use requires the development of bioactive hydrogels or scaffolds which provide an environment to enhance their proliferation and tissue-specific differentiation in vivo. The goal of the current study was to develop an injectable fibrin hydrogel functionalized with cartilage ECM microparticles and transforming growth factor (TGF)-β3 as a putative therapeutic for articular cartilage regeneration. ECM microparticles were produced by cryomilling and freeze-drying porcine articular cartilage. Up to 2% (w/v) ECM could be incorporated into fibrin without detrimentally affecting its capacity to form stable hydrogels. To access the chondroinductivity of cartilage ECM, we compared chondrogenesis of infrapatellar fat pad-derived stem cells in fibrin hydrogels functionalized with either particulated ECM or control gelatin microspheres. Cartilage ECM particles could be used to control the delivery of TGF-β3 to IFP-derived stem cells within fibrin hydrogels in vitro, and furthermore, led to higher levels of sulphated glycosaminoglycan (sGAG) and collagen accumulation compared to control constructs loaded with gelatin microspheres. In vivo, freshly isolated stromal cells generated a more cartilage-like tissue within fibrin hydrogels functionalized with cartilage ECM particles compared to the control gelatin loaded constructs. These tissues stained strongly for type II collagen and contained higher levels of sGAGs. These results support the use of fibrin hydrogels functionalized with cartilage ECM components in single-stage, cell-based therapies for joint regeneration.An alternative to the use of in vitro expanded cells in regenerative medicine is the use of freshly isolated stromal cells, where a bioactive scaffold or hydrogel is used to provide an environment that enhances their proliferation and tissue-specific differentiation in vivo. The objective of this study was to develop an injectable fibrin hydrogel functionalized with cartilage ECM micro-particles and the growth factor TGF-β3 as a therapeutic for articular cartilage regeneration. This study demonstrates that freshly isolated stromal cells generate cartilage tissue in vivo when incorporated into such a fibrin hydrogels functionalized with cartilage ECM particles. These findings open up new possibilities for in-theatre, single-stage, cell-based therapies for joint regeneration.</t>
  </si>
  <si>
    <t>Acta biomaterialia</t>
  </si>
  <si>
    <t>H V Almeida</t>
  </si>
  <si>
    <t>Trinity Centre for Bioengineering, Trinity Biomedical Sciences Institute, Trinity College Dublin, Dublin 2, Ireland; Department of Mechanical and Manufacturing Engineering, School of Engineering, Trinity College Dublin, Dublin 2, Ireland.</t>
  </si>
  <si>
    <t>26961753</t>
  </si>
  <si>
    <t>Vernal Keratoconjunctivitis in Kashmir: A temperate zone.</t>
  </si>
  <si>
    <t>The objective of this study was to observe the clinical features of patients with vernal keratoconjunctivitis attending the Outpatient Department of a mobile eye unit, Directorate of Health Services, Jammu and Kashmir over a period of 1 year. The greater prevalence of VKC is seen in the regions with hot, humid climate, and higher load of airborne allergens. The clinical profile of this disease seems to have geographical variation. The study was conducted in the mobile eye unit, Directorate of Health Services, Kashmir, a comparatively cooler area. All the patients with vernal keratoconjunctivitis who presented to the OPD during this period were examined. The diagnosis of vernal keratoconjunctivitis was based on typical history, clinical features, and examination. All the patients with the complaints of itching, watering, and photophobia were examined. After proper history, clinical features, and ocular examination under slit lamp, the data were recorded for patients who were diagnosed with vernal keratoconjunctivitis. Of all the patients who had allergic ocular disorders, a total of 212 patients were diagnosed as cases with vernal keratoconjunctivitis. This is a non-interventional study, and the ethical clearance was obtained from the regulatory board of the hospital. The study abides by the tenets laid down in the declaration of Helsinki. During this 1-year period, 212 vernal keratoconjunctivitis patients were examined, of whom 155 (73 %) were males and 57 (27 %) were females. As per the age group, 40 % (85) of patients were in the age group of 11-15 years. 93 % (197) of patients had bilateral disease, and 7 % (15) had unilateral. It was seen that 75 % (159) had seasonal attack. Different types of disease were observed: 77 % (163) had bulbar disease, 7 % (15) had palpebral, and 16 % (34) had mixed disease. During this period, we noticed that VKC led to complications also. It was seen that 3 % (6) of patients had steroid induced glaucoma, 5 % (11) had developed cataract, 6 % (13) of patients had keratoconus, and 6 % (13) of patients had corneal scarring. Other complications were also seen. VKC is a bilateral disease. Males are affected more than females. Ocular complications were seen in around 30 % of patients. Visual impairment ranging from severe visual impairment to blindness was observed in 2 % of patients. VKC patients should be instructed to use medication under the supervision of an ophthalmologist. There is a need to assess disease severity in order to develop standardized guidelines based on the stage of vernal keratoconjunctivitis.</t>
  </si>
  <si>
    <t>International ophthalmology</t>
  </si>
  <si>
    <t>Rayees Ahmad Sofi</t>
  </si>
  <si>
    <t>Mobile Surgical Unit, JK Health Services, Srinagar, India. rayees630@yahoo.co.in.</t>
  </si>
  <si>
    <t>26961728</t>
  </si>
  <si>
    <t>Inferior wall STEMI presenting with a ruptured intraseptal pseudoaneurysm.</t>
  </si>
  <si>
    <t>Prakash Negi</t>
  </si>
  <si>
    <t>26961588</t>
  </si>
  <si>
    <t>Fetal vascular adaptation before and after treatment of severe maternal anemia in pregnancy.</t>
  </si>
  <si>
    <t>To use color Doppler ultrasonography indices to study the effects on fetal circulation of treating severe maternal anemia.A prospective cohort study enrolled patients who were at 30-34weeks of pregnancy and had hemoglobin levels below 70g/L between November 1, 2011 and March 31, 2013 at a hospital in New Delhi, India. A control group consisting of patients with the same duration of pregnancy and with hemoglobin levels above 110g/L was included. Umbilical artery and middle cerebral artery velocimetry were performed using color Doppler ultrasonography at admission and after 4weeks and 6weeks of treatment.The maternal anemia cohort demonstrated a significantly lower middle cerebral artery resistance index and middle cerebral/umbilical artery resistance ratio (P&lt;0.001) at admission. Following 4weeks of treatment for maternal anemia, significant increases in these parameters were observed (P&lt;0.001).Fetuses of individuals with severe maternal anemia demonstrated altered cerebral and umbilical artery flows. Normal flows were restored following treatment of maternal anemia.</t>
  </si>
  <si>
    <t>International journal of gynaecology and obstetrics: the official organ of the International Federation of Gynaecology and Obstetrics</t>
  </si>
  <si>
    <t>Eram Ali</t>
  </si>
  <si>
    <t>Department of Obstetrics and Gynecology, Aligarh Muslim University, Uttar Pradesh, India. Electronic address: eramali1987@gmail.com.</t>
  </si>
  <si>
    <t>26961568</t>
  </si>
  <si>
    <t>Comparing the defence-related gene expression changes upon root-knot nematode attack in susceptible versus resistant cultivars of rice.</t>
  </si>
  <si>
    <t>Rice is one of the major staple food crops in the world and an excellent model system for studying monocotyledonous plants. Diseases caused by nematodes in rice are well documented and among them, root-knot nematode (RKN), Meloidogyne graminicola, causes extensive yield decline. It is therefore necessary to identify novel sources of natural resistance to RKN in rice and to investigate the rice-RKN interaction in detail to understand the basal plant defence mechanisms and nematode manipulation of the host physiology. To this end, six different cultivars of rice were initially screened for RKN infection and development; Pusa 1121 and Vandana were found to be most susceptible and resistant to RKN infection, respectively. In order to investigate the role of major hormone-regulated plant defence pathways in compatible/incompatible rice-RKN interaction, some well-identified marker genes involved in salicylate/jasmonate/ethylene pathway were evaluated for their differential expression through qRT-PCR. In general, our study shows a remarkable discrepancy in the expression pattern of those genes between compatible and incompatible rice-RKN interaction. As most information on the molecular interplay between plants and nematodes were generated on dicotyledonous plants, the current study will strengthen our basic understanding of plant-nematode interaction in the monocot crops, which will aid in defining future strategies for best plant health measures.</t>
  </si>
  <si>
    <t>Chanchal Kumari</t>
  </si>
  <si>
    <t>Division of Nematology, ICAR-Indian Agricultural Research Institute, New Delhi, 110012, India.</t>
  </si>
  <si>
    <t>26961566</t>
  </si>
  <si>
    <t>Progressive pseudorheumatoid dysplasia: a close mimicker of juvenile idiopathic arthritis.</t>
  </si>
  <si>
    <t>Partha Pratim Chakraborty</t>
  </si>
  <si>
    <t>Department of Medicine, Midnapore Medical College &amp; Hospital, Midnapore, West Bengal, India.</t>
  </si>
  <si>
    <t>26961545</t>
  </si>
  <si>
    <t>CD40 Negatively Regulates ATP-TLR4-Activated Inflammasome in Microglia.</t>
  </si>
  <si>
    <t>During acute brain injury and/or sterile inflammation, release of danger-associated molecular patterns (DAMPs) activates pattern recognition receptors (PRRs). Microglial toll-like receptor (TLR)-4 activated by DAMPs potentiates neuroinflammation through inflammasome-induced IL-1β and pathogenic Th17 polarization which critically influences brain injury. TLR4 activation accompanies increased CD40, a cognate costimulatory molecule, involved in microglia-mediated immune responses in the brain. During brain injury, excessive release of extracellular ATP (DAMPs) is involved in promoting the damage. However, the regulatory role of CD40 in microglia during ATP-TLR4-mediated inflammasome activation has never been explored. We report that CD40, in the absence of ATP, synergizes TLR4-induced proinflammatory cytokines but not IL-1β, suggesting that the response is independent of inflammasome. The presence of ATP during TLR4 activation leads to NLRP3 inflammasome activation and caspase-1-mediated IL-1β secretion which was inhibited during CD40 activation, accompanied with inhibition of ERK1/2 and reactive oxygen species (ROS), and elevation in p38 MAPK phosphorylation. Experiments using selective inhibitors prove indispensability of ERK 1/2 and ROS for inflammasome activation. The ATP-TLR4-primed macrophages polarize the immune response toward pathogenic Th17 cells, whereas CD40 activation mediates Th1 response. Exogenous supplementation of IFN-γ (a Th1 cytokine and CD40 inducer) results in decreased IL-1β, suggesting possible feedback loop mechanism of inflammasome inhibition, whereby IFN-γ-mediated increase in CD40 expression and activation suppress neurotoxic inflammasome activation required for Th17 response. Collectively, the findings indicate that CD40 is a novel negative regulator of ATP-TLR4-mediated inflammasome activation in microglia, thus providing a checkpoint to regulate excessive inflammasome activation and Th17 response during DAMP-mediated brain injury.</t>
  </si>
  <si>
    <t>Sagar Gaikwad</t>
  </si>
  <si>
    <t>Department of Immunology, School of Biological Sciences and Biotechnology, Indian Institute of Advanced Research, Gandhinagar, Gujarat, 382 007, India.</t>
  </si>
  <si>
    <t>26961385</t>
  </si>
  <si>
    <t>Rising Strengths Hong Kong SAR in Bioinformatics.</t>
  </si>
  <si>
    <t>Hong Kong's bioinformatics sector is attaining new heights in combination with its economic boom and the predominance of the working-age group in its population. Factors such as a knowledge-based and free-market economy have contributed towards a prominent position on the world map of bioinformatics. In this review, we have considered the educational measures, landmark research activities and the achievements of bioinformatics companies and the role of the Hong Kong government in the establishment of bioinformatics as strength. However, several hurdles remain. New government policies will assist computational biologists to overcome these hurdles and further raise the profile of the field. There is a high expectation that bioinformatics in Hong Kong will be a promising area for the next generation.</t>
  </si>
  <si>
    <t>Chiranjib Chakraborty</t>
  </si>
  <si>
    <t>Department of Bio-informatics, School of Computer and Information Sciences, Galgotias University, Greater Noida, UP, 201306, India.</t>
  </si>
  <si>
    <t>26961384</t>
  </si>
  <si>
    <t>Insight into the Conformational Variations in SoxYZ Protein Complex from Two Different Members of the β-Proteobacterial Family Involved in Sulfur Oxidation.</t>
  </si>
  <si>
    <t>Sulfur anions serve as the important environmental pollutants. Microbes use hydrogen sulfide in different redox reactions and thus make the environment pollution-free. The sulfur redox processes are performed by a gene cluster called the sox operon, possessed by a diverse set of microorganisms. However, most of the previous studies were confined to α-proteobacteria. In this work, we tried to elucidate the mechanistic details of sulfur oxidation in β-proteobacteria. We compared the molecular mechanism of sulfur oxidation process using Dechloromonas aromatica and Thiobacillus denitrificans. Dechloromonas aromatica possesses the entire sox operon, whereas T. denitrificans lacks SoxCD. In both the organisms, SoxYZ complex formation is essential for thiosulfate oxidation. This SoxYZ protein complex interacts with SoxCD and SoxAX, respectively, for recycling the thiosulfate-bound SoxY protein. For this purpose, individual proteins were modeled via manifold modeling techniques. Protein-protein docking studies were executed to generate duo- and quadro-protein complexes. Different stability parameters such as free energy of folding, solvent accessibility area (for final complexes), and electrostatic surface potential (for SoxYZ complexes) were calculated and analyzed. Fifteen strengthening ionic interactions were accomplished in the SoxYZAX complex, whereas eight such interactions were observed in SoxYZCD complex. From the result, SoxYZAX complex was found to be more stable and interactive one. This study is the first of its kind that analyzes the comparative aspects of the binding interactions of the proteins involved in redox reactions of sulfur anions. This study may, therefore, be helpful in tailoring the microorganisms to function in a better way to remove the environmental sulfur pollutants.</t>
  </si>
  <si>
    <t>Sujay Ray</t>
  </si>
  <si>
    <t>Department of Biochemistry and Biophysics, University of Kalyani, Kalyani, Nadia, West Bengal, 741245, India.</t>
  </si>
  <si>
    <t>26961362</t>
  </si>
  <si>
    <t>Spondylodiscitis in a Boy with X-linked Agammaglobulinemia: an Unusual Occurrence.</t>
  </si>
  <si>
    <t>Journal of clinical immunology</t>
  </si>
  <si>
    <t>Sagar Bhattad</t>
  </si>
  <si>
    <t>Paediatric Allergy &amp; Immunology Unit, Department of Paediatrics, Advanced Paediatrics Centre, Postgraduate Institute of Medical Education &amp; Research (PGIMER), Sector 12, Chandigarh, 160012, India.</t>
  </si>
  <si>
    <t>26961357</t>
  </si>
  <si>
    <t>Comparative analysis of genome-wide Mlo gene family in Cajanus cajan and Phaseolus vulgaris.</t>
  </si>
  <si>
    <t>The Mlo gene was discovered in barley because the mutant 'mlo' allele conferred broad-spectrum, non-race-specific resistance to powdery mildew caused by Blumeria graminis f. sp. hordei. The Mlo genes also play important roles in growth and development of plants, and in responses to biotic and abiotic stresses. The Mlo gene family has been characterized in several crop species, but only a single legume species, soybean (Glycine max L.), has been investigated so far. The present report describes in silico identification of 18 CcMlo and 20 PvMlo genes in the important legume crops Cajanus cajan (L.) Millsp. and Phaseolus vulgaris L., respectively. In silico analysis of gene organization, protein properties and conserved domains revealed that the C. cajan and P. vulgaris Mlo gene paralogs are more divergent from each other than from their orthologous pairs. The comparative phylogenetic analysis classified CcMlo and PvMlo genes into three major clades. A comparative analysis of CcMlo and PvMlo proteins with the G. max Mlo proteins indicated close association of one CcMlo, one PvMlo with two GmMlo genes, indicating that there was no further expansion of the Mlo gene family after the separation of these species. Thus, most of the diploid species of eudicots might be expected to contain 15-20 Mlo genes. The genes CcMlo12 and 14, and PvMlo11 and 12 are predicted to participate in powdery mildew resistance. If this prediction were verified, these genes could be targeted by TILLING or CRISPR to isolate powdery mildew resistant mutants.</t>
  </si>
  <si>
    <t>Reena Deshmukh</t>
  </si>
  <si>
    <t>Faculty of Science, School of Biotechnology, Banaras Hindu University, Varanasi, 221005, India.</t>
  </si>
  <si>
    <t>26961354</t>
  </si>
  <si>
    <t>Improved survival in HIV treatment programmes in Asia.</t>
  </si>
  <si>
    <t>Antiretroviral treatment (ART) for HIV-positive patients has expanded rapidly in Asia over the last 10 years. Our study aimed to describe the time trends and risk factors for overall survival in patients receiving first-line ART in Asia.We included HIV-positive adult patients who initiated ART between 2003-2013 (n=16,546), from seven sites across six Asia-Pacific countries. Patient follow-up was to May 2014. We compared survival for each country and overall by time period of ART initiation using Kaplan-Meier curves. Factors associated with mortality were assessed using Cox regression, stratified by site. We also summarized first-line ART regimens, CD4(+) T-cell count at ART initiation, and CD4(+) T-cell and HIV viral load testing frequencies.There were 880 deaths observed over 54,532 person-years of follow-up, a crude rate of 1.61 (95% CI 1.51, 1.72) per 100 person-years. Survival significantly improved in more recent years of ART initiation. The survival probability at 4 years follow-up for those initiating ART in 2003-2005 was 92.1%, 2006-2009 was 94.3% and 2010-2013 was 94.5% (P&lt;0.001). Factors associated with higher mortality risk included initiating ART in earlier time periods, older age, male sex, injecting drug use as HIV exposure and lower pre-ART CD4(+) T-cell count. Concurrent with improved survival was increased tenofovir use, ART initiation at higher CD4(+) T-cell counts and greater monitoring of CD4(+) T-cells and HIV viral load.Our results suggest that HIV-positive patients from Asia have improved survival in more recent years of ART initiation. This is likely a consequence of improvements in treatment, patient management and monitoring over time.</t>
  </si>
  <si>
    <t>Antiviral therapy</t>
  </si>
  <si>
    <t>Nicole L De La Mata</t>
  </si>
  <si>
    <t>The Kirby Institute, UNSW Australia, Sydney, NSW, Australia.</t>
  </si>
  <si>
    <t>26961322</t>
  </si>
  <si>
    <t>Anti-melanoma and UV-B protective effect of microbial pigment produced by marine Pseudomonas aeruginosa GS-33.</t>
  </si>
  <si>
    <t>Bioactivity of a microbial pigment, extracted from fermented broth of culture marine Pseudomonas aeruginosa was screened for anticancer activity against human skin melanoma cell line SK-MEL-2. Upon characterisation, the pigment was confirmed as Phenazine-1-carboxylic acid (PCA). The PCA was found effective against SK-MEL-2 cell line at low concentration (GI50 value &lt;10 μg/mL). Reduced cell density and cell shrinkage with typical morphological changes such as rounding of cells with loss/breaking of cell membrane were seen in SK-MEL-2 cells treated with PCA and Adriamycin. The pigment exhibited UV-B protecting activity as calculated by in vitro spectrophotometric assay and potentiated sun protection factor of commercial sunscreen lotion. Moreover, the pigment was non-toxic up to concentration of 100 ppm as assessed erythrocyte haemolysis assay. These results suggest that microbial pigment PCA could be effective and promising in the treatment as well as prevention of melanoma skin cancers.</t>
  </si>
  <si>
    <t>Sandeep Patil</t>
  </si>
  <si>
    <t>a Department of Microbiology, School of Life Sciences , North Maharashtra University , Jalgaon, India.</t>
  </si>
  <si>
    <t>26961313</t>
  </si>
  <si>
    <t>Anticancer Vitamin K3 analogues: A review.</t>
  </si>
  <si>
    <t>Menadione (Vitamin K3) comprises of 1,4-naphthoquinone (NQ) moiety that can form redox isomers such as napthosemiquinone (NSQ) and catechol by accepting one or two electrons respectively. The quinone redox cycling ability leads to the generation of "reactive oxygen species" (ROS) as well as arylation reactions, which are of biological relevance. This ability can be modulated with the help of suitable derivatization. A pharmacophore can be appended at suitable positions of Vitamin K3 to have a synergistic or additive effect. In the present review, an attempt has been made to accrue such derivatives modified at the 1 or 2 positions and evaluated for their cytotoxicity activity on different series of human cancer cells lines such as HeLa, HL-60 and MCF-7 etc. Production of reactive oxygen species (ROS) and mitochondrial dysfunction caused by Vitamin K3 derivatives lead to apoptosis and tumor inhibition. Recently the CR-108 compound has shown to exhibit oxidative path together with non-oxidative phosphorylation of p38 MAP kinase in human breast cancer cells. Thus the chemical-biological interactions have been discussed which can be further extrapolated for the development of a potent anticancer drug.</t>
  </si>
  <si>
    <t>Anti-cancer agents in medicinal chemistry</t>
  </si>
  <si>
    <t>Kirti D Badave</t>
  </si>
  <si>
    <t>Department of Chemistry, University of Pune, Pune-411007, India. syrdec2012@gmail.com.</t>
  </si>
  <si>
    <t>26961272</t>
  </si>
  <si>
    <t>Timing of Delivery in Gestational Diabetes Mellitus: Need for Person-Centered, Shared Decision-Making.</t>
  </si>
  <si>
    <t>Gestational diabetes mellitus (GDM) is a medical as well as obstetric challenge, which needs person-centered management. The timing of delivery of women with GDM is discussed by various obstetric professional bodies. We highlight pertinent medical, obstetric, and psychosocial factors which may influence the timing of delivery in women with GDM. This commentary proposes a person-centered approach to decide the delivery timing in GDM and supports shared decision-making based upon the individual's biopsychosocial characteristics and environmental factors.</t>
  </si>
  <si>
    <t>Bharti Kalra</t>
  </si>
  <si>
    <t>Department of Obstetrics, Bharti Hospital, Karnal, India.</t>
  </si>
  <si>
    <t>26961144</t>
  </si>
  <si>
    <t>Transferrin liposomes of docetaxel for brain-targeted cancer applications: formulation and brain theranostics.</t>
  </si>
  <si>
    <t>Diagnosis and therapy of brain cancer was often limited due to low permeability of delivery materials across the blood-brain barrier (BBB) and their poor penetration into the brain tissue. This study explored the possibility of utilizing theranostic d-alpha-tocopheryl polyethylene glycol 1000 succinate mono-ester (TPGS) liposomes as nanocarriers for minimally invasive brain-targeted imaging and therapy (brain theranostics). The aim of this work was to formulate transferrin conjugated TPGS coated theranostic liposomes, which contain both docetaxel and quantum dots (QDs) for imaging and therapy of brain cancer. The theranostic liposomes with and without transferrin decoration were prepared and characterized for their particle size, polydispersity, morphology, drug encapsulation efficiency, in-vitro release study and brain theranostics. The particle sizes of the non-targeted and targeted theranostic liposomes were found below 200 nm. Nearly, 71% of drug encapsulation efficiency was achieved with liposomes. The drug release from transferrin conjugated theranostic liposomes was sustained for more than 72 h with 70% of drug release. The in-vivo results indicated that transferrin receptor-targeted theranostic liposomes could be a promising carrier for brain theranostics due to nano-sized delivery and its permeability which provided an improved and prolonged brain targeting of docetaxel and QDs in comparison to the non-targeted preparations.</t>
  </si>
  <si>
    <t>Rahul Pratap Sonali</t>
  </si>
  <si>
    <t>a Department of Pharmacology .</t>
  </si>
  <si>
    <t>26961127</t>
  </si>
  <si>
    <t>Seasonality of reproduction in male spotted murrel Channa punctatus: correlation of environmental variables and plasma sex steroids with histological changes in testis.</t>
  </si>
  <si>
    <t>The present study was undertaken to develop a comprehensive understanding of how environmental cues and sex steroids relate with cyclic changes in spermatogenesis in freshwater spotted snakehead Channa punctatus that is nutritious and economically important. The seasonal histological changes in testis and annual profile of gonadosomatic index (GSI) of C. punctatus delineated the testicular cycle into four phases: regressed (December-March), preparatory (April-June), spawning (July and August) and postspawning (September-November). Among environmental variables, correlation and regression analyses exhibited an important relationship between photoperiod and testicular weight while role of rainfall was seen confined to spawning. The seasonal profile of plasma sex steroids when correlated with cyclic changes in spermatogenesis in spotted snakehead, testosterone (T) seems to be involved in controlling the major events of spermatogenesis from renewal of stem cells to spawning of spermatozoa. Another important androgen prevalent in teleosts, 11-ketotestosterone (11-KT), was high during preparatory phase, suggesting that 11-KT in addition to T plays an important role in progression of spermatogenesis and spermiation in C. punctatus. However, 11-KT was not seen to be associated with milt production and release of spermatozoa during spawning. Plasma profile of estradiol-17β (E2) during different reproductive phases revealed the involvement of E2 in repopulation of stem cells during postspawning phase and in maintaining quiescence of testis during regressed phase.</t>
  </si>
  <si>
    <t>Reetuparna Basak</t>
  </si>
  <si>
    <t>Department of Zoology, University of Delhi, Delhi, 110 007, India.</t>
  </si>
  <si>
    <t>26961118</t>
  </si>
  <si>
    <t>Identification of putative candidate genes for red rot resistance in sugarcane (Saccharum species hybrid) using LD-based association mapping.</t>
  </si>
  <si>
    <t>Red rot is a serious disease of sugarcane caused by the fungus Colletotrichum falcatum that has a colossal damage potential. The fungus, prevalent mainly in the Indian sub-continent, keeps on producing new pathogenic strains leading to breakdown of resistance in newly released varieties and hence the deployment of linked markers for marker-assisted selection for resistance to this disease can fine tune the breeding programme. This study based on a panel of 119 sugarcane genotypes fingerprinted for 944 SSR alleles was undertaken with an aim to identify marker-trait associations (MTAs) for resistance to red rot. Mixed linear model containing population structure and kinship as co-factor detected four MTAs that were able to explain 10-16 % of the trait variation, individually. Among the four MTAs, EST sequences diagnostic of three could be BLAST searched to the sorghum genome with significant sequence homology. Several genes encoding important plant defence related proteins, viz., cytochrome P450, Glycerol-3-phosphate transporter-1, MAP Kinase-4, Serine/threonine-protein kinase, Ring finger domain protein and others were localized to the vicinity of these MTAs. These positional candidate genes are worth of further investigation and possibly these could contribute directly to red rot resistance, and may find a potential application in marker-assisted sugarcane breeding.</t>
  </si>
  <si>
    <t>Molecular genetics and genomics : MGG</t>
  </si>
  <si>
    <t>Ram K Singh</t>
  </si>
  <si>
    <t>ICAR-Indian Institute of Sugarcane Research, Raebareli Road, P.O. Dilkusha, Lucknow, UP, 226002, India. ikrps@yahoo.com.</t>
  </si>
  <si>
    <t>26960924</t>
  </si>
  <si>
    <t>The normal-weight type 2 diabetes phenotype revisited.</t>
  </si>
  <si>
    <t>Type 2 diabetes (T2DM) is associated with obesity, insulin resistance and the metabolic syndrome (MetS). In non-diabetic populations, features of metabolic obesity (MO) are observed in a minority of normal-weight (NW) subjects. The cardiometabolic status of metabolically obese but normal-weight (MONW) individuals has not yet been phenotyped in T2DM.Prevalence and features of MONW were analyzed in 1244 T2DM patients, in whom MONW was identified as a BMI &lt;25.0 and a MetS score ≥3/5. Among NW (n=262; 21%), those without MetS (n=152; NW-MetS[-]) were compared to NW-MetS[+] (n=110; i.e. 42% of NW and 9% of all T2DM).There were no differences between groups in age; gender; diabetes duration; smoking; BP; and LDL-C. NW-MetS[+] had higher BMI; waist; fat mass; visceral fat; liver steatosis and HbA1c, and lower insulin sensitivity. Non-right-handedness was twice-higher (18%) in NW-MetS[-]. NW-MetS[+] had higher apoB100 and triglycerides, and lower HDL-C and LDL size. Macroangiopathy was present in 39% of NW-MetS[+] vs. 22% of NW-MetS[-], as coronary (23% vs. 14%) or peripheral artery disease (14% vs. 5%) and TIA/stroke (15% vs. 7%). Microangiopathy was present in 54% of NW-MetS[+] vs. 32% of NW-MetS[-], as retinopathy (25% vs. 13%); neuropathy (29% vs. 18%); and albuminuria (39% vs. 20%).MONW among T2DM represents a significant minority (about 1 in 10). Their cardiometabolic phenotype deserves attention due to multiple comorbidities, including a twice-higher prevalence of micro-/macrovascular damage in patients wrongly perceived at lower risk due to normal BMI. Unexpectedly, non-right-handedness was over-represented among metabolically healthy patients.</t>
  </si>
  <si>
    <t>Michel P Hermans</t>
  </si>
  <si>
    <t>Division of Endocrinology &amp; Nutrition, Cliniques universitaires St-Luc and Institut de Recherche Expérimentale et Clinique (IREC), Université catholique de Louvain, Brussels, Belgium. Electronic address: michel.hermans@diab.ucl.ac.be.</t>
  </si>
  <si>
    <t>26960908</t>
  </si>
  <si>
    <t>DBS-platform for biomonitoring and toxicokinetics of toxicants: proof of concept using LC-MS/MS analysis of fipronil and its metabolites in blood.</t>
  </si>
  <si>
    <t>A simple, sensitive and high throughput LC-MS/MS method was developed and validated for quantification of fipronil, fipronil sulfone and fipronil desulfinyl in rat and human dried blood spots (DBS). DBS samples were prepared by spiking 10 μl blood on DMPK-C cards followed by drying at room temperature. The whole blood spots were then punched from the card and extracted using acetonitrile. The total chromatographic run time of the method was only 2 min. The lower limit of quantification of the method was 0.1 ng/ml for all the analytes. The method was successfully applied to determine fipronil desulfinyl in DBS samples obtained from its toxicokinetic study in rats following intravenous dose (1 mg/kg). In conclusion, the proposed DBS methodology has significant potential in toxicokinetics and biomonitoring studies of environmental toxicants. This microvolume DBS technique will be an ideal tool for biomonitoring studies, particularly in paediatric population. Small volume requirements, minimally invasive blood sampling method, easier storage and shipping procedure make DBS a suitable technique for such studies. Further, DBS technique contributes towards the principles of 3Rs resulting in significant reduction in the number of rodents used and refinement in sample collection for toxicokinetic studies.</t>
  </si>
  <si>
    <t>Kanumuri Siva Rama Raju</t>
  </si>
  <si>
    <t>Pharmacokinetics and Metabolism Division, CSIR- Central Drug Research Institute, Lucknow-226031, India.</t>
  </si>
  <si>
    <t>26960815</t>
  </si>
  <si>
    <t>Novel elastic membrane vesicles (EMVs) and ethosomes-mediated effective topical delivery of aceclofenac: a new therapeutic approach for pain and inflammation.</t>
  </si>
  <si>
    <t>Aceclofenac (ACE) is a systematically designed drug, developed to circumvent the concerns associated with diclofenac. But ACE is also associated with non-steroidal anti-inflammatory drug (NSAIDs)-tagged side effects, although of decreased amplitude.The present study aims to develop phospholipid-based vesicles (elastic membrane vesicles; EMV and ethosomes) loaded with ACE and explore their potential in topical delivery.Elastic membrane vesicles (EMVs) were prepared by thin-film hydration method and ethosomes by cold method. The composition of both the vesicular systems was selected on the basis of vesicle density and drug entrapment. The developed systems were characterized for micromeritics, surface charge, drug entrapment, and morphology. Ex vivo permeation and retention studies on Laca mice skin were performed. In vivo pharmacodynamic evaluation was performed by tail-flick method and carrageenan-induced rat paw-edema model. During stability studies, percent drug leakage was studied.The selected ratios of phospholpid:drug:stearylamine for EMVs and ethosomes were 8:1:1 and 3:1:1, respectively. The ethosomes were found to offer more vesicle density, drug loading, and deformability index as compared with that of EMVs. The drug permeation and the retention offered by both the vesicular systems were superior to that of the conventional cream; however, performance of ethosomes superseded that of EMVs. The phospholipid-based vesicles were found to be well tolerated on mice skin. Although, the in vivo performance of ethosomes was found to be better than that of EMVs in both the studied models.The phospholipid-based vesicular systems, especially, ethosomes can be a promising tool to enhance the delivery and safety of ACE by topical route.</t>
  </si>
  <si>
    <t>Gajanand Sharma</t>
  </si>
  <si>
    <t>a Divison of Pharmaceutics, University Institute of Pharmaceutical Sciences, UGC-Centre of Advanced Study, Panjab University , Chandigarh , India and.</t>
  </si>
  <si>
    <t>26960788</t>
  </si>
  <si>
    <t>Effect of personal music system use on sacculocollic reflex assessed by cervical vestibular-evoked myogenic potential: A preliminary investigation.</t>
  </si>
  <si>
    <t>Listening to music through a portable personal music system (PMS) is a growing trend, especially among the youth. The preferred listening level in such kinds of PMS has been reported to cross the safe levels and its impact on the auditory system was demonstrated in several previous investigations. Owing to the commonality in several aspects between the auditory and the vestibular systems, it appears likely that the deleterious effects of PMS use could also be impinging on the vestibular system, which has never been investigated. The present study therefore, aimed at evaluating the effects of PMS use on the sacculocollic reflex assessed by the cervical vestibular-evoked myogenic potential (cVEMP) technique. Thirty-two regular PMS users and 32 nonregular PMS users underwent cVEMP testing using alternating polarity 500 Hz tone bursts. The results revealed no significant group difference in latencies and interaural asymmetry ratio. However, the cVEMP was significantly reduced in the group of individuals in whom the diffused field equivalent sound pressure levels (SPLs) were above the damage risk criteria (DRC) compared to those with diffused field equivalent SPLs below it (P&lt; 0.01). Therefore, the use of PMS at high levels of volume controls could be deleterious to the vestibular well-being of an individual.</t>
  </si>
  <si>
    <t>Noise &amp; health</t>
  </si>
  <si>
    <t>Niraj Kumar Singh</t>
  </si>
  <si>
    <t>Department of Audiology, All India Institute of Speech and Hearing, Mysore, Karnataka, India.</t>
  </si>
  <si>
    <t>26960786</t>
  </si>
  <si>
    <t>Therapeutic role of Vitamin B12 in patients of chronic tinnitus: A pilot study.</t>
  </si>
  <si>
    <t>True tinnitus is a phantom auditory perception arising from a source or trigger in the cochlea, brainstem, or at higher centers and has no detectable acoustic generator. The most accepted is the famous neurophysiologic model of Jastreboff, which stresses that tinnitus, is a subcortical perception and results from the processing of weak neural activity in the periphery. The aim of this study is to determine the role of Vitamin B12 in treatment of chronic tinnitus. In this randomized, double-blind pilot study, total 40 patients were enrolled, of which 20 in Group A (cases) received intramuscular therapy of 1 ml Vitamin B12 (2500 mcg) weekly for a period of 6 weeks and Group B (20) patients received placebo isotonic saline 01 ml intramuscular. The patients were subjected to Vitamin B12 assay and audiometry pre- and post-therapy. Of the total patients of tinnitus, 17 were Vitamin B12 deficient that is 42.5% showed deficiency when the normal levels were considered to be 250 pg/ml. A paired t-test showed that in Group A, patients with Vitamin B12 deficiency showed significant improvement in mean tinnitus severity index score and visual analog scale (VAS) after Vitamin B12 therapy. This pilot study highlights the significant prevalence of Vitamin B12 deficiency in North Indian population and improvement in tinnitus severity scores and VAS in cobalamin-deficient patients receiving intramuscular Vitamin B12 weekly for 6 weeks further provides a link between cobalamin deficiency and tinnitus thereby suggestive of a therapeutic role of B12 in cobalamin-deficient patients of tinnitus.</t>
  </si>
  <si>
    <t>Charu Singh</t>
  </si>
  <si>
    <t>Department of ENT, IIMSR, Integral University, Lucknow, Uttar Pradesh, India.</t>
  </si>
  <si>
    <t>26960765</t>
  </si>
  <si>
    <t>Dental fluorosis and urinary fluoride concentration as a reflection of fluoride exposure and its impact on IQ level and BMI of children of Laxmisagar, Simlapal Block of Bankura District, W.B., India.</t>
  </si>
  <si>
    <t>There has been growing public concern about intellectual performance of children at high levels of fluoride exposure. A cross-sectional study was conducted in Simlapal Block of Bankura District, West Bengal, to find out the relationship between fluoride (F) exposure as exposure dose (ED) with dental fluorosis (DF), urinary fluoride concentration (UF), intelligence quotient (IQ) and body mass index (BMI). Fifty groundwater samples were collected from the target area. One hundred forty-nine children belonging to age group 6 to 18 years were considered for this study. Experimental results reveal that mean F(-) concentration of that area is 2.11 mg/L (±SD 1.64). On the basis of F concentration in groundwater and water consumption pattern, ED was calculated to explore the impact of F(-) on DF, UF, IQ, and BMI. Paired t test results suggest that exposure rate of F does not show any significant differences (&lt;0.05) among the children of 12 different places. As a result of F exposure, DF cases are mostly found in the order of moderate &gt; severe &gt; mild &gt; very mild &gt; questionable &gt; normal conditions. The highest UF concentration was recorded as 17 mg/L, but the status of DF in the affected children was recorded as moderate. The results also reveal that ED has a positive correlation with DF (r = 0.299, P &lt; 0.01) and UF (r = 0.513, P &lt; 0.01) and a negative correlation with IQ (r = -0.343, P &lt; 0.01) along with BMI (r = 0.083, non-significant). Therefore, from this study, it may be concluded that UF and DF concentration could act as a biomarker of fluoride toxicity.</t>
  </si>
  <si>
    <t>Kousik Das</t>
  </si>
  <si>
    <t>Environmental Chemistry Laboratory, Department of Environmental Science, The University of Burdwan, Burdwan, West Bengal, 713 104, India.</t>
  </si>
  <si>
    <t>26960732</t>
  </si>
  <si>
    <t>Gatekeeper Tyrosine Phosphorylation of SYMRK Is Essential for Synchronizing the Epidermal and Cortical Responses in Root Nodule Symbiosis.</t>
  </si>
  <si>
    <t>Symbiosis receptor kinase (SYMRK) is indispensable for activation of root nodule symbiosis (RNS) at both epidermal and cortical levels and is functionally conserved in legumes. Previously, we reported SYMRK to be phosphorylated on "gatekeeper" Tyr both in vitro as well as in planta. Since gatekeeper phosphorylation was not necessary for activity, the significance remained elusive. Herein, we show that substituting gatekeeper with nonphosphorylatable residues like Phe or Ala significantly affected autophosphorylation on selected targets on activation segment/αEF and β3-αC loop of SYMRK. In addition, the same gatekeeper mutants failed to restore proper symbiotic features in a symrk null mutant where rhizobial invasion of the epidermis and nodule organogenesis was unaffected but rhizobia remain restricted to the epidermis in infection threads migrating parallel to the longitudinal axis of the root, resulting in extensive infection patches at the nodule apex. Thus, gatekeeper phosphorylation is critical for synchronizing epidermal/cortical responses in RNS.</t>
  </si>
  <si>
    <t>Plant physiology</t>
  </si>
  <si>
    <t>Sudip Saha</t>
  </si>
  <si>
    <t>Department of Biochemistry, University of Calcutta, Kolkata 700019, India (S. Saha, A.P., A.D., A.B., S. Samaddar, M.D.); andDepartment of Molecular and Structural Biochemistry, North Carolina State University, Raleigh, North Carolina 27695 (L.H., M.B.G.).</t>
  </si>
  <si>
    <t>26960707</t>
  </si>
  <si>
    <t>In-situ preparation of functionalized molecular sieve material and a methodology to remove template.</t>
  </si>
  <si>
    <t>A series of diaminosilane-functionalized silicoaluminophosphate molecular sieve (SAPO-37) was prepared by in-situ synthesis, and a novel method was developed for the selective removal of structure directing agent (SDA)/template from the functionalized SAPO-37.The complete removal of the SDA was evident according to FT-IR, TGA, (13)C MAS-NMR and elemental analysis. The developed method was found to be efficient for removal of template from microporous molecular sieve viz., SAPO-37 and can be applied for other microporous molecular sieves such as SAPO-5, SAPO-40, etc. The powder XRD pattern of the template-removed samples showed a highly crystalline SAPO-37 phase. Argentometric titration revealed that more than 90% of diamine functionality exposed on the surface was accessible for catalytic applications. The resultant materials showed promising activity for ring opening of epoxide with aniline to yield β-amino-alcohol.</t>
  </si>
  <si>
    <t>Rekha Yadav</t>
  </si>
  <si>
    <t>Inorganic Materials &amp;Catalysis Laboratory, Department of Chemistry, University of Delhi, Delhi 110 007, India.</t>
  </si>
  <si>
    <t>26960401</t>
  </si>
  <si>
    <t>Quality Aware Compression of Electrocardiogram Using Principal Component Analysis.</t>
  </si>
  <si>
    <t>Electrocardiogram (ECG) compression finds wide application in various patient monitoring purposes. Quality control in ECG compression ensures reconstruction quality and its clinical acceptance for diagnostic decision making. In this paper, a quality aware compression method of single lead ECG is described using principal component analysis (PCA). After pre-processing, beat extraction and PCA decomposition, two independent quality criteria, namely, bit rate control (BRC) or error control (EC) criteria were set to select optimal principal components, eigenvectors and their quantization level to achieve desired bit rate or error measure. The selected principal components and eigenvectors were finally compressed using a modified delta and Huffman encoder. The algorithms were validated with 32 sets of MIT Arrhythmia data and 60 normal and 30 sets of diagnostic ECG data from PTB Diagnostic ECG data ptbdb, all at 1 kHz sampling. For BRC with a CR threshold of 40, an average Compression Ratio (CR), percentage root mean squared difference normalized (PRDN) and maximum absolute error (MAE) of 50.74, 16.22 and 0.243 mV respectively were obtained. For EC with an upper limit of 5 % PRDN and 0.1 mV MAE, the average CR, PRDN and MAE of 9.48, 4.13 and 0.049 mV respectively were obtained. For mitdb data 117, the reconstruction quality could be preserved up to CR of 68.96 by extending the BRC threshold. The proposed method yields better results than recently published works on quality controlled ECG compression.</t>
  </si>
  <si>
    <t>Journal of medical systems</t>
  </si>
  <si>
    <t>Rajarshi Gupta</t>
  </si>
  <si>
    <t>Instrumentation Engineering Section, Department of Applied Physics, University of Calcutta, 92 APC Road, Kolkata, India, 700009. rgaphy@caluniv.ac.in.</t>
  </si>
  <si>
    <t>26960393</t>
  </si>
  <si>
    <t>Improving health in cities through systems approaches for urban water management.</t>
  </si>
  <si>
    <t>As human populations become more and more urban, decision-makers at all levels face new challenges related to both the scale of service provision and the increasing complexity of cities and the networks that connect them. These challenges may take on unique aspects in cities with different cultures, political and institutional frameworks, and at different levels of development, but they frequently have in common an origin in the interaction of human and environmental systems and the feedback relationships that govern their dynamic evolution. Accordingly, systems approaches are becoming recognized as critical to understanding and addressing such complex problems, including those related to human health and wellbeing. Management of water resources in and for cities is one area where such approaches hold real promise.This paper seeks to summarize links between water and health in cities and outline four main elements of systems approaches: analytic methods to deal with complexity, interdisciplinarity, transdisciplinarity, and multi-scale thinking. Using case studies from a range of urban socioeconomic and regional contexts (Maputo, Mozambique; Surat and Kolkata, India; and Vienna, Austria).We show how the inclusion of these elements can lead to better research design, more effective policy and better outcomes.</t>
  </si>
  <si>
    <t>Environmental health : a global access science source</t>
  </si>
  <si>
    <t>L C Rietveld</t>
  </si>
  <si>
    <t>Delft University of Technology, Delft, The Netherlands. L.C.Rietveld@tudelft.nl.</t>
  </si>
  <si>
    <t>26960362</t>
  </si>
  <si>
    <t>First report of Lividin and Spinulosain peptides from the skin secretion of an Indian frog.</t>
  </si>
  <si>
    <t>Here, we report two novel peptides identified from the skin secretion, having homologies to Lividin and Spinulosain, of an endemic frog, Hydrophylax bahuvistara, of Western Ghats. This is the first report of these peptides from Indian frogs and first identification of Lividin from the Hydrophylax genus. Both peptides exhibited weak antimicrobial activity but very low haemolytic activity. The problems of naming amphibian host defense peptides (HDPs) are also discussed.</t>
  </si>
  <si>
    <t>Acta biologica Hungarica</t>
  </si>
  <si>
    <t>Thundiparampil V Vineeth Kumar</t>
  </si>
  <si>
    <t>Molecular Ecology Laboratory, Rajiv Gandhi Centre for Biotechnology , Thiruvananthapuram-695014, Kerala , India.</t>
  </si>
  <si>
    <t>26960268</t>
  </si>
  <si>
    <t>Colorimetric method for rapid detection of Oxacillin resistance in Staphylococcus aureus and its comparison with PCR for mec A gene.</t>
  </si>
  <si>
    <t>Rapid and accurate detection of Methicillin Resistant Staphylococcus aureus (MRSA) is an important role of clinical microbiology laboratories to avoid treatment failure. The detection of MRSA is based on phenotypic assays which require at least 24 h to perform. Detection of the mecA gene or of PBP 2a is the "gold standard", but not always available. The aim of this study was to evaluate a rapid method for detection of MRSA by using 3 (4, 5 dimethyl thiazole -2-yl) -2, 5 diphenyl tetrazolium bromide (MTT). Total 126 isolates of MRSA were collected from tertiary healthcare center and were confirmed by oxacillin screening agar test as per CLSI guidelines. Amplification of mecA gene was performed by using PCR. MTT assay was carried out for all the isolates in 96 well Microtitre plate and compared with standard methods of CLSI. Out of 126 isolates, 98 were found to be mecA positive. MTT method was found to be 98.98% sensitive and 96.43% specific. The MTT based colorimetric method is rapid and simple test for screening of oxacillin resistance in Staphylococcus aureus. It significantly shortens the time to just 7 h required to obtained a drug susceptibility test and could be useful to screen MRSA.</t>
  </si>
  <si>
    <t>Niraj Ghanwate</t>
  </si>
  <si>
    <t>Department of Microbiology, Sant Gadge Baba Amravati University, Amravati, 444602, MS, India.</t>
  </si>
  <si>
    <t>28955863</t>
  </si>
  <si>
    <t>Molecular docking, a tool to determine interaction of CuO and TiO 2 nanoparticles with human serum albumin.</t>
  </si>
  <si>
    <t>We study the human serum albumin (HSA) protein-CuO nanoparticle interaction to identify the specific binding site of protein with CuO nanoparticles by molecular docking and compared it with HSA-TiO2 nanoparticle interaction.The protein structural data that was obtained using Autodock 4.2.In case of CuO np-HSA interaction, the distances from the centre of Subdomain IIIA to Arg-472 is 2.113 Å and Lys 475, Glu 492, Ala 490, Cys 487, Ala 490 are the bound neighbouring residues with Lys 475, Glu 492 at aliphatic region. The binding energy generated was -1.64 kcal mol(-1). However, for TiO2 nanoparticle, the binding region is surrounded by Arg 257, Ala 258, Ser 287, His 288, Leu 283, Ala 254, Tyr 150 (subdomain II A) as neighbouring residue. Moreover, Glu 285, Lys 286 forms aliphatic grove for TiO2-HSA, Ser-287 at the centre region form hydrogen bond with nanoparticle and Leu 283, Leu 284 forming hydrophopobic grove for TiO2 nanoparticle-HSA interaction. The binding energy generated was -2.47 kcal mol(-1).Analysis suggests that CuO bind to suldow site II i.e subdomain III A of HSA protein where as TiO2 nanoparticle bind to suldow site I i.e subdomain IIA of HSA protein.The structural information that derives from this study for CuO and TiO2 nanoparticles may be useful in terms of both high and low-affinity binding sites when designing these nanoparticles based drugs delivery system.</t>
  </si>
  <si>
    <t>Sandesh Chibber</t>
  </si>
  <si>
    <t>Institute of Life Sciences, School of Science and Technology, Ahmedabad University, Ahmedabad 380009, India.</t>
  </si>
  <si>
    <t>26960208</t>
  </si>
  <si>
    <t>Microhyla laterite sp. nov., A New Species of Microhyla Tschudi, 1838 (Amphibia: Anura: Microhylidae) from a Laterite Rock Formation in South West India.</t>
  </si>
  <si>
    <t>In recent times, several new species of amphibians have been described from India. Many of these discoveries are from biodiversity hotspots or from within protected areas. We undertook amphibian surveys in human dominated landscapes outside of protected areas in south western region of India between years 2013-2015. We encountered a new species of Microhyla which is described here as Microhyla laterite sp. nov. It was delimited using molecular, morphometric and bioacoustics comparisons. Microhyla laterite sp. nov. appears to be restricted to areas of the West coast of India dominated by laterite rock formations. The laterite rock formations date as far back as the Cretaceous-Tertiary boundary and are considered to be wastelands in-spite of their intriguing geological history. We identify knowledge gaps in our understanding of the genus Microhyla from the Indian subcontinent and suggest ways to bridge them.</t>
  </si>
  <si>
    <t>K S Seshadri</t>
  </si>
  <si>
    <t>Department of Biological Sciences, National University of Singapore, 14 Science Drive 4, Block S3, Singapore, Singapore.</t>
  </si>
  <si>
    <t>26959857</t>
  </si>
  <si>
    <t>Controlling the Reactivity of Bifunctional Ligands: Carboxylate-Bridged Nonheme Diiron(II) Complexes Bearing Free Thiol Groups.</t>
  </si>
  <si>
    <t>Carboxylate-bridged nonheme diiron(II) complexes, bearing free functional groups in general, and free thiol groups in particular, were sought. While the addition of sodium γ-hydroxybutyrate into a mixture of Fe(BF4)2·6H2O, HN-Et-HPTB, and Et3N afforded the complex [Fe2(N-Et-HPTB)(μ-O2C-(CH2)3-OH)](BF4)2 (2) (where N-Et-HPTB is the anion of N,N,N',N'-tetrakis(2-(1-ethylbenzimidazolyl))-2-hydroxy-1,3-diaminopropane), a similar, straightforward process could not be used for the synthesis of diiron(II) complexes with free thiol groups. In order to circumvent this problem, a new class of thiolate bridged diiron(II) complexes, [Fe2(N-Et-HPTB)(μ-SR(1))](BF4)2 (R(1) = Me (1a), Et (1b), (t)Bu (1c), Ph (1d)) was synthesized. Selective proton exchange reactions of one representative compound, 1b, with reagents of the type HS-R(2)-COOH yielded the target compounds, [Fe2(N-Et-HPTB)(μ-O2C-R(2)-SH)](BF4)2 (R(2) = C6H4 (3a), CH2CH2 (3b), CH2(CH2)5CH2 (3c)). Redox properties of the complexes 3a-3c were studied in comparison with the complex, [Fe2(N-Et-HPTB)(μ-O2CMe)](BF4)2 (5). Reaction of (Cp2Fe)(BF4) with 1b yielded [Fe(II)2(N-Et-HPTB)(DMF)3](BF4)3·DMF (4) (when crystallized from DMF/diethyl ether), which might indicate the formation of a transient ethanethiolate bridged {Fe(II)Fe(III)} species, followed by a rapid internal redox reaction to generate diethyldisulfide and the solvent coordinated diiron(II) complex, 4. This possibility was supported by a comparative cyclic voltammetric study of 1a-1c and 4. Prospects of the complexes of the type 3a-3c as potential building blocks for the synthesis of nonheme diiron(II) complexes covalently attached with other redox active metals has been substantiated by the synthesis of the complexes, [Fe2(N-EtHPTB)(μ-O2C-R(2)-S)Cu(Me3TACN)](BF4)2 (R = p-C6H4 (7a), CH2CH2 (7b)). All the compounds were characterized by a combination of single-crystal X-ray structure determinations and/or elemental analysis.</t>
  </si>
  <si>
    <t>Nabhendu Pal</t>
  </si>
  <si>
    <t>Department of Inorganic Chemistry, Indian Association for the Cultivation of Science , 2A &amp; 2B Raja S. C. Mullick Road, Jadavpur, Kolkata-700032, India.</t>
  </si>
  <si>
    <t>26959812</t>
  </si>
  <si>
    <t>Predictive Coding: A Possible Explanation of Filling-In at the Blind Spot.</t>
  </si>
  <si>
    <t>Filling-in at the blind spot is a perceptual phenomenon in which the visual system fills the informational void, which arises due to the absence of retinal input corresponding to the optic disc, with surrounding visual attributes. It is known that during filling-in, nonlinear neural responses are observed in the early visual area that correlates with the perception, but the knowledge of underlying neural mechanism for filling-in at the blind spot is far from complete. In this work, we attempted to present a fresh perspective on the computational mechanism of filling-in process in the framework of hierarchical predictive coding, which provides a functional explanation for a range of neural responses in the cortex. We simulated a three-level hierarchical network and observe its response while stimulating the network with different bar stimulus across the blind spot. We find that the predictive-estimator neurons that represent blind spot in primary visual cortex exhibit elevated non-linear response when the bar stimulated both sides of the blind spot. Using generative model, we also show that these responses represent the filling-in completion. All these results are consistent with the finding of psychophysical and physiological studies. In this study, we also demonstrate that the tolerance in filling-in qualitatively matches with the experimental findings related to non-aligned bars. We discuss this phenomenon in the predictive coding paradigm and show that all our results could be explained by taking into account the efficient coding of natural images along with feedback and feed-forward connections that allow priors and predictions to co-evolve to arrive at the best prediction. These results suggest that the filling-in process could be a manifestation of the general computational principle of hierarchical predictive coding of natural images.</t>
  </si>
  <si>
    <t>Rajani Raman</t>
  </si>
  <si>
    <t>Applied Nuclear Physics Division, Saha Institute of Nuclear Physics, Kolkata, India.</t>
  </si>
  <si>
    <t>26959651</t>
  </si>
  <si>
    <t>Enhanced Gene Expression Rather than Natural Polymorphism in Coding Sequence of the OsbZIP23 Determines Drought Tolerance and Yield Improvement in Rice Genotypes.</t>
  </si>
  <si>
    <t>Drought is one of the major limiting factors for productivity of crops including rice (Oryza sativa L.). Understanding the role of allelic variations of key regulatory genes involved in stress-tolerance is essential for developing an effective strategy to combat drought. The bZIP transcription factors play a crucial role in abiotic-stress adaptation in plants via abscisic acid (ABA) signaling pathway. The present study aimed to search for allelic polymorphism in the OsbZIP23 gene across selected drought-tolerant and drought-sensitive rice genotypes, and to characterize the new allele through overexpression (OE) and gene-silencing (RNAi). Analyses of the coding DNA sequence (CDS) of the cloned OsbZIP23 gene revealed single nucleotide polymorphism at four places and a 15-nucleotide deletion at one place. The single-copy OsbZIP23 gene is expressed at relatively higher level in leaf tissues of drought-tolerant genotypes, and its abundance is more in reproductive stage. Cloning and sequence analyses of the OsbZIP23-promoter from drought-tolerant O. rufipogon and drought-sensitive IR20 cultivar showed variation in the number of stress-responsive cis-elements and a 35-nucleotide deletion at 5'-UTR in IR20. Analysis of the GFP reporter gene function revealed that the promoter activity of O. rufipogon is comparatively higher than that of IR20. The overexpression of any of the two polymorphic forms (1083 bp and 1068 bp CDS) of OsbZIP23 improved drought tolerance and yield-related traits significantly by retaining higher content of cellular water, soluble sugar and proline; and exhibited decrease in membrane lipid peroxidation in comparison to RNAi lines and non-transgenic plants. The OE lines showed higher expression of target genes-OsRab16B, OsRab21 and OsLEA3-1 and increased ABA sensitivity; indicating that OsbZIP23 is a positive transcriptional-regulator of the ABA-signaling pathway. Taken together, the present study concludes that the enhanced gene expression rather than natural polymorphism in coding sequence of OsbZIP23 is accountable for improved drought tolerance and yield performance in rice genotypes.</t>
  </si>
  <si>
    <t>Avishek Dey</t>
  </si>
  <si>
    <t>Adv. Lab. for Plant Genetic Engineering, Advanced Technology Development Center, Indian Institute of Technology Kharagpur, Kharagpur 721302, India.</t>
  </si>
  <si>
    <t>26959614</t>
  </si>
  <si>
    <t>NMR-based metabolomics of prostate cancer: a protagonist in clinical diagnostics.</t>
  </si>
  <si>
    <t>Advances in the application of NMR spectroscopy-based metabolomic profiling of prostate cancer comprises a potential tactic for understanding the impaired biochemical pathways arising due to a disease evolvement and progression. This technique involves qualitative and quantitative estimation of plethora of small molecular weight metabolites of body fluids or tissues using state-of-the-art chemometric methods delivering an important platform for translational research from basic to clinical, to reveal the pathophysiological snapshot in a single step. This review summarizes the present arrays and recent advancements in NMR-based metabolomics and a glimpse of currently used medical imaging tactics, with their role in clinical diagnosis of prostate cancer.</t>
  </si>
  <si>
    <t>Expert review of molecular diagnostics</t>
  </si>
  <si>
    <t>Deepak Kumar</t>
  </si>
  <si>
    <t>a Centre of Biomedical Research, SGPGIMS Campus , Lucknow , UP , India.</t>
  </si>
  <si>
    <t>26959531</t>
  </si>
  <si>
    <t>S1P prophylaxis mitigates acute hypobaric hypoxia-induced molecular, biochemical, and metabolic disturbances: A preclinical report.</t>
  </si>
  <si>
    <t>Sphingosine-1-phosphate (S1P) is emerging to have hypoxic preconditioning potential in various preclinical studies. The study aims to evaluate the preclinical preconditioning efficacy of exogenously administered S1P against acute hypobaric hypoxia (HH)-induced pathological disturbances. Male Sprague Dawley rats (200 ± 20 g) were preconditioned with 1, 10, and 100 μg/kg body weight (b.w.) S1P (i.v.) for three consecutive days. On the third day, S1P preconditioned animals, along with hypoxia control animals, were exposed to HH equivalent to 7,620 m (280 mm Hg) for 6 h. Postexposure status of cardiac energy production, circulatory vasoactive mediators, pulmonary and cerebral oxidative damage, and inflammation were assessed. HH exposure led to cardiac energy deficit indicated by low ATP levels and pronounced AMPK activation levels, raised circulatory levels of brain natriuretic peptide and endothelin-1 with respect to total nitrate (NOx), redox imbalance, inflammation, and alterations in NOx levels in the pulmonary and cerebral tissues. These pathological precursors have been routinely reported to be coincident with high-altitude diseases. Preconditioning with S1P, especially 1 µg/kg b.w. dose, was seen to reverse the manifestation of these pathological disturbances. The protective efficacy could be attributed, at least in part, to enhanced activity of cardioprotective protein kinase C and activation of small GTPase Rac1, which led to further induction of hypoxia-adaptive molecular mediators: hypoxia-inducible factor (HIF)-1α and Hsp70. This is a first such report, to the best of our knowledge, elucidating the mechanism of exogenous S1P-mediated HIF-1α/Hsp70 induction. Conclusively, systemic preconditioning with 1 μg/kg b.w. S1P in rats protects against acute HH-induced pathological disturbances. © 2016 IUBMB Life 68(5):365-375, 2016.</t>
  </si>
  <si>
    <t>IUBMB life</t>
  </si>
  <si>
    <t>Sonam Chawla</t>
  </si>
  <si>
    <t>Experimental Biology Division, Defence Institute of Physiology and Allied Sciences, Defence Research and Development Organization, Timarpur, New Delhi, India.</t>
  </si>
  <si>
    <t>26959516</t>
  </si>
  <si>
    <t>How the Structure of Pyrrolidinium Ionic Liquids Is Susceptible to High Pressure.</t>
  </si>
  <si>
    <t>The structural landscape of room-temperature ionic liquids (RTILs) with longer cationic alkyl tail(s) exhibits polarity ordering (PO) along with charge ordering (CO). In polarity ordering, which is also referred to as intermediate-range ordering, polar groups are separated by segregated domains of apolar groups and vice versa. Charge ordering resembles alternation of positive-negative charge groups. In this work, how these two characteristic orderings respond to applied external pressure has been investigated via molecular dynamics simulations. The present study complements the recent experimental studies of Yoshimura et al. (J. Phys. Chem. B 2015, 119, 8146-8153) and computational studies of Russina et al. (Phys. Chem. Chem. Phys. 2015, 17, 29496-29500) wherein the authors described in detail the effects of pressure on the structural and conformational changes in imidazolium based ionic liquids. Our simulations predict that for 1-alkyl-1-methylpyrrolidinium bis(trifluoromethylsulfonyl)amide, Pyrr1,n(+)/NTf2(-) with n = 8 and 10, the PO and CO fade when the external pressure increases from ambient pressure to 10000 bar. We observe that the apolar tail group as well as the polar group correlations are susceptible to the applied pressure. The decrease of polar-polar and apolar-apolar correlations at higher pressure is accompanied by the enhancement in the polar-apolar correlations and increased stability/probability of gauche conformations along the cationic tails.</t>
  </si>
  <si>
    <t>Shobha Sharma</t>
  </si>
  <si>
    <t>Department of Chemistry, Indian Institute of Technology Delhi , Hauz Khas, New Delhi 110016, India.</t>
  </si>
  <si>
    <t>26959504</t>
  </si>
  <si>
    <t>Temperature and Pressure Dependent Phase Transitions of β'-LiZr2(PO4)3 Studied by Raman Spectroscopy.</t>
  </si>
  <si>
    <t>LiZr2(PO4)3 (LZP) belongs to the NASICON family of compounds whose ionic conductivity can be tuned by substitution of different cations or by increasing the temperature or pressure. Besides its conductivity, thermal and electrochemical stability makes it useful as a cathode material for lithium-ion energy storage devices. Temperature dependent Raman spectroscopic studies were carried out on the monoclinic (β') phase of LZP in the temperature range 298-853 K. A reversible structural phase transition driven by disorder in lithium sites is observed at 603 K. The spectral data enable an understanding of dynamics of the mobile Li ion and PO4 internal modes across the orthorhombic structural phase transition. On the basis of these studies, a reported change in the conductivity around 600 K is explained. High pressure Raman spectroscopic measurements on β'-LiZr2(PO4)3 reveal the onset of a structural phase transformation at 3.8 GPa and amorphization above 10 GPa. On decompression from 26 GPa, the amorphous phase remains unchanged, indicating irreversible nature of pressure-induced amorphization. Three low frequency Raman modes at 100, 124, and 144 cm(-1), which soften with an increase in pressure could be the driving force for the phase transition at 3.8 GPa. Pressure-induced phase transition prior to amorphization in β'-LiZr2(PO4)3 could be due to collapse of Zr-O-P bond angles. Pressure-induced amorphization in this compound might be due to kinetic hindrance of equilibrium decomposition.</t>
  </si>
  <si>
    <t>The journal of physical chemistry. A</t>
  </si>
  <si>
    <t>K Kamali</t>
  </si>
  <si>
    <t>Materials Science Group, Indira Gandhi Centre for Atomic Research , Kalpakkam 603 102, India.</t>
  </si>
  <si>
    <t>26959366</t>
  </si>
  <si>
    <t>"When Treatment Is More Challenging than the Disease": A Qualitative Study of MDR-TB Patient Retention.</t>
  </si>
  <si>
    <t>One-fifth of the patients on multidrug-resistant tuberculosis treatment at the Drug-Resistant-TB (DR-TB) Site in Gujarat are lost-to-follow-up(LFU).To understand patients' and providers' perspectives on reasons for LFU and their suggestions to improve retention-in-care.Qualitative study conducted between December 2013-March 2014, including in-depth interviews with LFU patients and DOT-providers, and a focus group discussion with DR-TB site supervisors. A thematic-network analysis approach was utilised.Three sub-themes emerged: (i) Struggle with prolonged treatment; (ii) Strive against stigma and toward support; (iii) Divergent perceptions and practices. Daily injections, pill burden, DOT, migratory work, social problems, prior TB treatment, and adverse drugs effects were reported as major barriers to treatment adherence and retention-in-care by patients and providers. Some providers felt that despite their best efforts, LFU patients remain. Patient movements between private practitioners and traditional healers further influenced LFU.The study points to a need for repeated patient counselling and education, improved co-ordination between various tiers of providers engaged in DR-TB care, collaboration between the public, private and traditional practitioners, and promotion of social and economic support to help patients adhere to MDR-TB treatment and avoid LFU.</t>
  </si>
  <si>
    <t>Kalpita S Shringarpure</t>
  </si>
  <si>
    <t>Department of Preventive Social Medicine, Medical College, Baroda, India.</t>
  </si>
  <si>
    <t>26959323</t>
  </si>
  <si>
    <t>The anti-inflammatory activity of standard aqueous stem bark extract of Mangifera indica L. as evident in inhibition of Group IA sPLA2.</t>
  </si>
  <si>
    <t>The standard aqueous stem bark extract is consumed as herbal drink and used in the pharmaceutical formulations to treat patients suffering from various disease conditions in Cuba. This study was carried out to evaluate the modulatory effect of standard aqueous bark extract of M. indica on Group IA sPLA2. M. indica extract, dose dependently inhibited the GIA sPLA2 (NN-XIa-PLA2) activity with an IC50 value 8.1 µg/ml. M. indica extract effectively inhibited the indirect hemolytic activity up to 98% at ~40 µg/ml concentration and at various concentrations (0-50 µg/ml), it dose dependently inhibited the edema formation. When examined as a function of increased substrate and calcium concentration, there was no relieve of inhibitory effect on the GIA sPLA2. Furthermore, the inhibition was irreversible as evidenced from binding studies. It is observed that the aqueous extract ofM. indica effectively inhibits sPLA2 and it is associated inflammatory activities, which substantiate their anti-inflammatory properties. The mode of inhibition could be due to direct interaction of components present in the extract, with sPLA2 enzyme. Further studies on understanding the principal constituents, responsible for the anti-inflammatory activity would be interesting to develop this into potent anti-inflammatory agent.</t>
  </si>
  <si>
    <t>Anais da Academia Brasileira de Ciencias</t>
  </si>
  <si>
    <t>Bhadrapura Lakkappa Dhananjaya</t>
  </si>
  <si>
    <t>Venom Research Unit, Adichunchanagiri Biotechnology and Cancer Research Institute, Karnataka, India.</t>
  </si>
  <si>
    <t>26959171</t>
  </si>
  <si>
    <t>Solid state thermal degradation behaviour of graft copolymers of carboxymethyl cellulose with vinyl monomers.</t>
  </si>
  <si>
    <t>The graft copolymer of sodium carboxymethyl cellulose (CMC) with acrylamide (ACM), dimethylacrylamide (DMA), N-vinyl pyrrolidone (NVP), 2-acrylamido-2-methyl-1-propane sulphonic acid (AMPS) and vinyl caprolactum (VCL) were synthesized in nitrogen atmosphere by employing redox initiators. The integral procedural decomposition temperature (IPDT) of CMC and its graft copolymer with ACM, DMA, AMPS, NVP and VCL have been found to be 274°C, 375°C, 421°C, 404°C, 466°C and 331°C, respectively. The higher value of IPDT showed more thermal stability. Among all five graft copolymers, the graft copolymer of CMC with NVP is thermally more stable and VCL grafted copolymer was found least thermally stable. The higher char yield and final decomposition temperature (FDT) were obtained in the case of more thermally stable graft copolymer. All five graft copolymers have shown more than one Tmax, which suggests that degradations were multistep process.</t>
  </si>
  <si>
    <t>Arti Srivastava</t>
  </si>
  <si>
    <t>Department of Chemistry, Guru Ghasidas Vishwavidyalaya, Koni, Bilaspur (C.G.) 495009, India. Electronic address: reach2arti@yahoo.co.uk.</t>
  </si>
  <si>
    <t>26959063</t>
  </si>
  <si>
    <t>South Asian Medicinal Compounds as Modulators of Resistance to Chemotherapy and Radiotherapy.</t>
  </si>
  <si>
    <t>Cancer is a hyperproliferative disorder that involves transformation, dysregulation of apoptosis, proliferation, invasion, angiogenesis and metastasis. During the last 30 years, extensive research has revealed much about the biology of cancer. Chemotherapy and radiotherapy are the mainstays of cancer treatment, particularly for patients who do not respond to surgical resection. However, cancer treatment with drugs or radiation is seriously limited by chemoresistance and radioresistance. Various approaches and strategies are employed to overcome resistance to chemotherapy and radiation treatment. Many plant-derived phytochemicals have been investigated for their chemo- and radio-sensitizing properties. The peoples of South Asian countries such as India, Pakistan, Sri Lanka, Nepal, Bangladesh and Bhutan have a large number of medicinal plants from which they produce various pharmacologically potent secondary metabolites. The medicinal properties of these compounds have been extensively investigated and many of them have been found to sensitize cancer cells to chemo- and radio-therapy. This review focuses on the role of South Asian medicinal compounds in chemo- and radio-sensitizing properties in drug- and radio-resistant cancer cells. Also discussed is the role of South Asian medicinal plants in protecting normal cells from radiation, which may be useful during radiotherapy of tumors to spare surrounding normal cells.</t>
  </si>
  <si>
    <t>Cancers</t>
  </si>
  <si>
    <t>N Rajendra Prasad</t>
  </si>
  <si>
    <t>Department of Biochemistry and Biotechnology, Annamalai University, Annamalainagar Tamilnadu 608002, India. drprasadnr@gmail.com.</t>
  </si>
  <si>
    <t>26959039</t>
  </si>
  <si>
    <t>Impact of Integrated Watershed Management on Complex Interlinked Factors Influencing Health: Perceptions of Professional Stakeholders in a Hilly Tribal Area of India.</t>
  </si>
  <si>
    <t>Lack of access to water has a significant impact on the health of people in tribal areas, where water in households as well as for productive purposes is essential for life. In resource-limited settings such as hilly tribal areas, implementation of an integrated watershed management programme (IWMP) can have a significant impact on public health by providing a solution to water scarcity and related problems. The professional stakeholders in rural healthcare and development administration are important pillars of the system that implements various programmes and policies of government and non-government organizations, and act as facilitators for the improvement of public health in tribal areas. Information about the perceptions of these stakeholders on public health implications of the integrated watershed management programme is important in this context. A qualitative study was conducted using face to face semi-structured interviews and focus group discussions (FGDs) with stakeholders involved in healthcare provision, education and development administration. The transcripts of interviews and FGDs were analyzed using manifest and latent content analysis. The perceptions and experiences shared by healthcare and development administration stakeholders suggest that implementation of IWMP in tribal areas helps efficient water and agriculture management, which results in improved socio-economic conditions that lead to positive health outcomes.</t>
  </si>
  <si>
    <t>Sandeep S Nerkar</t>
  </si>
  <si>
    <t>Department of Public Health Sciences, Global Health-Health Systems and Policy, Karolinska Institutet, Stockholm SE-171 77, Sweden. san_ner@rediffmail.com.</t>
  </si>
  <si>
    <t>26958986</t>
  </si>
  <si>
    <t>Stereochemically Distinct Cyclotetrasiloxanes Containing 3-Pyridyl Moieties and Their Functional Coordination Polymers.</t>
  </si>
  <si>
    <t>Synthesis of new cyclotetrasiloxane scaffolds containing peripherally functionalized 3-pyridyl moieties, [MeSiO(CH═CH(3)Py)]4 (L(1)) and [MeSiO(CH2CH2(3)Py)]4 (L(2)), and their reactivity studies with certain d(10) metal ions are reported. The ligand L(1) is obtained by the Heck-coupling reaction of tetramethyl tetravinyl tetrasiloxane (D4(vi)) and 3-bromopyridine in the presence of the Pd(0) catalysts. The as-synthesized ligand L(1) shows the presence of three stereoisomers, cis-trans-cis (L(1A)), cis-cis-trans (L(1B)), and all-trans (L(1C)), which are quantitatively separated by column chromatography. Subsequent reduction of L(1A), L(1B), and L(1C) with triethylsilane in the presence of catalytic amounts of Pd/C leads to the formation of the ligands L(2A), L(2B), and L(2C) with retention of stereochemistry due to the precursor moieties. Treatment of ZnI2 with L(1A) gives a one-dimensional coordination framework [(L(1A))4(ZnI2)2]∞, 1. These 1D-chains are further connected by π-π stacking interactions between the pyridyl groups of the adjacent chains leading to the formation of a three-dimensional network with the topology of a PtS net. The reaction of silver nitrate with ligand L(1B) gives a chain like one-dimensional cationic coordination polymer {[(L(1B))4Ag2]·2NO3·H2O·CH3OH }∞, 2, consisting of two different kinds of 32-membered macrocycles. Treatment of the all-trans ligand L(2C) with copper(I) iodide salt results in the formation of a cubane-type Cu4I4 cluster MOF [(L(2C))4Cu4I4]∞, 3, in a two-dimensional 4-connected uninodal sql/Shubnikov tetragonal plane net topology represented by the Schläfli symbol {4(4).6(2)}. This MOF displays a thermochromic luminescence behavior due to Cu4I4 clusters showing an orange emission at 298 K and a blue emission at 77 K.</t>
  </si>
  <si>
    <t>Mahesh S Deshmukh</t>
  </si>
  <si>
    <t>Department of Chemistry, Indian Institute of Science Education and Research (IISER) , Pune, Dr. Homi Bhabha Road, Pune 411008, India.</t>
  </si>
  <si>
    <t>26958880</t>
  </si>
  <si>
    <t>Spatiotemporal Control of Transmembrane Proteins through the Cytoskeleton: An Evolving Story.</t>
  </si>
  <si>
    <t>Andrew H A Clayton</t>
  </si>
  <si>
    <t>Centre for Microphotonics, Faculty of Science, Engineering and Technology, Swinburne University of Technology, Hawthorn, Victoria, Australia. Electronic address: aclayton@swin.edu.au.</t>
  </si>
  <si>
    <t>26958841</t>
  </si>
  <si>
    <t>Prostate Cancer Associated Lipid Signatures in Serum Studied by ESI-Tandem Mass Spectrometryas Potential New Biomarkers.</t>
  </si>
  <si>
    <t>Prostate cancer (PCa) is one amongst the most common cancersin western men. Incidence rate ofPCa is on the rise worldwide. The present study deals with theserum lipidome profiling of patients diagnosed with PCa to identify potential new biomarkers. We employed ESI-MS/MS and GC-MS for identification of significantly altered lipids in cancer patient's serum compared to controls. Lipidomic data revealed 24 lipids are significantly altered in cancer patinet's serum (n = 18) compared to normal (n = 18) with no history of PCa. By using hierarchical clustering and principal component analysis (PCA) we could clearly separate cancer patients from control group. Correlation and partition analysis along with Formal Concept Analysis (FCA) have identified that PC (39:6) and FA (22:3) could classify samples with higher certainty. Both the lipids, PC (39:6) and FA (22:3) could influence the cataloging of patients with 100% sensitivity (all 18 control samples are classified correctly) and 77.7% specificity (of 18 tumor samples 4 samples are misclassified) with p-value of 1.612×10-6 in Fischer's exact test. Further, we performed GC-MS to denote fatty acids altered in PCa patients and found that alpha-linolenic acid (ALA) levels are altered in PCa. We also performed an in vitro proliferation assay to determine the effect of ALA in survival of classical human PCa cell lines LNCaP and PC3. We hereby report that the altered lipids PC (39:6) and FA (22:3) offer a new set of biomarkers in addition to the existing diagnostic tests that could significantly improve sensitivity and specificity in PCa diagnosis.</t>
  </si>
  <si>
    <t>Divya Duscharla</t>
  </si>
  <si>
    <t>Center for Chemical Biology, CSIR-Indian Institute of Chemical Technology (CSIR-IICT), Hyderabad, India.</t>
  </si>
  <si>
    <t>26958828</t>
  </si>
  <si>
    <t>Long-Range Electrostatics-Induced Two-Proton Transfer Captured by Neutron Crystallography in an Enzyme Catalytic Site.</t>
  </si>
  <si>
    <t>Neutron crystallography was used to directly locate two protons before and after a pH-induced two-proton transfer between catalytic aspartic acid residues and the hydroxy group of the bound clinical drug darunavir, located in the catalytic site of enzyme HIV-1 protease. The two-proton transfer is triggered by electrostatic effects arising from protonation state changes of surface residues far from the active site. The mechanism and pH effect are supported by quantum mechanics/molecular mechanics (QM/MM) calculations. The low-pH proton configuration in the catalytic site is deemed critical for the catalytic action of this enzyme and may apply more generally to other aspartic proteases. Neutrons therefore represent a superb probe to obtain structural details for proton transfer reactions in biological systems at a truly atomic level.</t>
  </si>
  <si>
    <t>Oksana Gerlits</t>
  </si>
  <si>
    <t>Biology and Soft Matter Division, Oak Ridge National Laboratory, Oak Ridge, TN, 37831, USA.</t>
  </si>
  <si>
    <t>26958700</t>
  </si>
  <si>
    <t>Strain Control: Reversible H2 Activation and H2/D2 Exchange in Pt Complexes.</t>
  </si>
  <si>
    <t>Experiments have indicated that bulky ligands are required for efficient H2 activation by Pt-Sn complexes. Herein, we unravel the mechanisms for a Pt-Sn complex, Pt(Sn(t)Bu3)2(CN(t)Bu)2 (1a), catalyzed reversible H2 activation. Among a number of Pt-Sn catalysts used to model H2 activation and H2/D2 exchange reactions, only 1a with large strain was found to be suitable because the addition of H2 to 1a requires lowest distortion energy, minimal structural changes, and smallest entropy of activation. The activity of this Pt-Sn complex was compared vis-à-vis its Pt-Ge and Pt-Si analogues, and we predicted that strained Pt-Ge complex can efficiently activate H2 reversibly. Direct dynamics calculations for the rate of reductive elimination of H2, HD, and D2 from Pt(Sn(t)Bu3)(CN(t)Bu)2H3 (4a) and Pt(Sn(t)Bu3)(CN(t)Bu)2HD2 (4a([2D])) shows that H/D atom tunneling contributes significantly, which leads to an enhanced kinetic isotope effect. Strain control is suggested as a design concept in H2 activation.</t>
  </si>
  <si>
    <t>Rameswar Bhattacharjee</t>
  </si>
  <si>
    <t>Department of Spectroscopy, Indian Association for the Cultivation of Science , Jadavpur 700032, West Bengal, India.</t>
  </si>
  <si>
    <t>26958577</t>
  </si>
  <si>
    <t>Near-infrared measurements of brain oxygenation in stroke.</t>
  </si>
  <si>
    <t>We investigated the feasibility of using frequency-domain near-infrared spectroscopy (fdNIRS) to study brain oxygenation in the first few hours of stroke onset. The OxiplexTS(®) fdNIRS system was used in this study. Using a standard probing protocol based on surface landmarks, we measured brain tHb and [Formula: see text] in healthy volunteers, cadavers, and acute stroke patients within 9 h of stroke onset and 3 days later. We obtained measurements from 11 controls, 5 cadavers, and 5 acute stroke patients. [Formula: see text] values were significantly lower in cadavers compared to the controls and stroke patients. Each stroke patient had at least one area with reduced [Formula: see text] on the stroke side compared to the contralateral side. The evolution of tHb and [Formula: see text] at 3 days differed depending on whether a large infarct occurred. This study shows the proof of principle that quantified measurements of brain oxygenation using NIRS could be used in the hectic environment of acute stroke management. It also highlights the current technical limitations and future challenges in the development of this unique bedside monitoring tool for stroke.</t>
  </si>
  <si>
    <t>Neurophotonics</t>
  </si>
  <si>
    <t>François Moreau</t>
  </si>
  <si>
    <t>Université de Sherbrooke, Department of Medicine, CHUS-Hôpital Fleurimont 3001, 12e Avenue Nord, bureau 6501, Québec, Sherbrooke J1H 5N4, Canada; Calgary Stroke Program, Department of Clinical Neurosciences, Foothills Medical Centre, 12th Floor, 1403-29th Street NW Calgary, Alberta T2N 2T9, Canada.</t>
  </si>
  <si>
    <t>26958402</t>
  </si>
  <si>
    <t>Crystal structures of methyl (E)-3-(2-chloro-phen-yl)-2-({2-[(E)-2-nitro-vin-yl]phen-oxy}meth-yl)acrylate and methyl (E)-2-({4-chloro-2-[(E)-2-nitro-vin-yl]phen-oxy}meth-yl)-3-(2-chloro-phen-yl)acrylate.</t>
  </si>
  <si>
    <t>The title compounds, C19H16ClNO5, (I), and C19H15Cl2NO5, (II), both crystallize in the monoclinic space group P21/n. They differ essentially in the orientation of the methyl acetate group, with the C=O bond directed towards the NO2 group in (I) but away from it in (II). In compound (I), the mean plane of the methyl acrylate unit is planar, with a maximum deviation of 0.0044 (2) Å for the methyl C atom, while in (II) this deviation is 0.0147 Å. The inter-planar angles between the two aromatic rings are 74.87 (9) and 75.65 (2)° for compounds (I) and (II), respectively. In both compounds, the methyl acrylate and nitro-vinyl groups each adopt an E conformation about the C=C bond. In the crystal of (I), mol-ecules are linked by C-H⋯O hydrogen bonds forming chains along the b axis. The chains are linked via C-H⋯Cl hydrogen bonds, forming sheets parallel to the ab plane. The sheets are linked via C-H⋯π inter-actions, forming a three-dimensional structure. In the crystal of (II), mol-ecules are linked by pairs of C-H⋯O hydrogen bonds, forming inversion dimers with an R 2 (2)(30) ring motif. The dimers are linked via C-H⋯O hydrogen bonds, forming sheets parallel to the ac plane and enclosing R 4 (4)(28) ring motifs. The sheets are linked via parallel slipped π-π inter-actions (inter-centroid distances are both ca 3.86 Å), forming a three-dimensional structure.</t>
  </si>
  <si>
    <t>G Vimala</t>
  </si>
  <si>
    <t>Department of Physics, Presidency College (Autonomous), Chennai 600 005, India.</t>
  </si>
  <si>
    <t>26958398</t>
  </si>
  <si>
    <t>2-({[(Pyridin-1-ium-2-ylmeth-yl)carbamo-yl]form-amido}-meth-yl)pyridin-1-ium bis-(3,5-di-carb-oxy-benzoate): crystal structure and Hirshfeld surface analysis.</t>
  </si>
  <si>
    <t>The asymmetric unit of the title salt, C14H16N4O2 (2+)·2C9H5O6 (-), comprises half a dication, being located about a centre of inversion, and one anion, in a general position. The central C4N2O2 group of atoms in the dication are almost planar (r.m.s. deviation = 0.009 Å), and the carbonyl groups lie in an anti disposition to enable the formation of intra-molecular amide-N-H⋯O(carbon-yl) hydrogen bonds. To a first approximation, the pyridinium and amide N atoms lie to the same side of the mol-ecule [Npy-C-C-Namide torsion angle = 34.8 (2)°], and the anti pyridinium rings are approximately perpendicular to the central part of the mol-ecule [dihedral angle = 68.21 (8)°]. In the anion, one carboxyl-ate group is almost coplanar with the ring to which it is connected [Cben-Cben-Cq-O torsion angle = 2.0 (3)°], whereas the other carboxyl-ate and carb-oxy-lic acid groups are twisted out of the plane [torsion angles = 16.4 (3) and 15.3 (3)°, respectively]. In the crystal, anions assemble into layers parallel to (10-4) via hy-droxy-O-H⋯O(carbon-yl) and charge-assisted hy-droxy-O-H⋯O(carboxyl-ate) hydrogen bonds. The dications are linked into supra-molecular tapes by amide-N-H⋯O(amide) hydrogen bonds, and thread through the voids in the anionic layers, being connected by charge-assisted pyridinium-N-O(carboxyl-ate) hydrogen bonds, so that a three-dimensional architecture ensues. An analysis of the Hirshfeld surface points to the importance of O-H⋯O hydrogen bonding in the crystal structure.</t>
  </si>
  <si>
    <t>Mukesh M Jotani</t>
  </si>
  <si>
    <t>Department of Physics, Bhavan's Sheth R. A. College of Science, Ahmedabad, Gujarat 380 001, India.</t>
  </si>
  <si>
    <t>26958387</t>
  </si>
  <si>
    <t>Crystal structures of (1E,4E)-1,5-bis-(5-bromo-thio-phen-2-yl)-2,4-di-methyl-penta-1,4-dien-3-one and (E)-4-(5-bromo-thio-phen-2-yl)-1,3-di-phenyl-but-3-en-2-one.</t>
  </si>
  <si>
    <t>The title compounds, C15H12Br2OS2, (I), and C20H15BrOS, (II), were synthesized by employing Claisen-Schmidt condensation of pentan-3-one and di-benzyl-acetone with 5-bromo-thio-phene-2-carbaldehyde in the presence of methano-lic KOH. Even though 1:2 products were expected in both of the reactions, 1:2 and 1:1 products were obtained as (I) and (II), respectively. In (I), the two methyl groups are trans to each other, 29.5 (7) and 28.7 (7)° away from the central carbonyl bond between them, whereas the two phenyl rings of di-benzyl-acetone subtend a dihedral angle of 53.09 (18)°. In the crystal of (I), C-H⋯O hydrogen bonds define mol-ecular chains along c. A second type of mol-ecular chain is formed along b by means of C-Br⋯π inter-actions. These two families of mol-ecular chains are stacked by π-π inter-actions, forming a three-dimensional supra-molecular architecture. In (II), similar C-H⋯O hydrogen bonds as in (I) define inversion dimers, whilst C-H⋯.π inter-actions build a staircase structure along the a axis.</t>
  </si>
  <si>
    <t>C Nithya</t>
  </si>
  <si>
    <t>Department of Applied Chemistry, Cochin University of Science and Technology, Kochi 682 022, India.</t>
  </si>
  <si>
    <t>26958386</t>
  </si>
  <si>
    <t>Poly[μ2-aqua-aqua-[μ3-N-butyl-N-(2-hy-droxy-ethyl)di-thio-carbamato-κ(3) O,O':S]sodium].</t>
  </si>
  <si>
    <t>In the title compound, [Na(C7H14NOS2)(H2O)2] n , the Na(I) cation is coordinated by five O atoms [Na-O = 2.3142 (11)-2.4677 (10) Å] from three aqua and two N-butyl-N-(2-hy-droxy-eth-yl)di-thio-carbamate (L) ligands and one S atom [Na-S = 3.0074 (6) Å] from a third L ligand in a highly distorted octa-hedral geometry. Two aqua ligands related by an inversion center bridge two Na(I) cations, and each L ligand coordinates three Na(I) cations, leading to a layered arrangement aligned parallel to the bc plane. Inter-molecular O-H⋯S hydrogen bonds are observed in the inner part of each polymeric layer; these are packed along the a axis and held together by weak van der Waals forces.</t>
  </si>
  <si>
    <t>Muzzaffar A Bhat</t>
  </si>
  <si>
    <t>School of Studies in Chemistry, Jiwaji University, Gwalior 474 011, India.</t>
  </si>
  <si>
    <t>26958378</t>
  </si>
  <si>
    <t>Bis[N-(2-hy-droxy-eth-yl)-N-iso-propyl-dithio-carbamato-κ(2) S,S'](piperazine-κN)cadmium: crystal structure and Hirshfeld surface analysis.</t>
  </si>
  <si>
    <t>The title compound, [Cd(C6H12NOS2)2(C4H10N2)], features a distorted square-pyramidal coordination geometry about the central Cd(II) atom. The di-thio-carbamate ligands are chelating, forming similar Cd-S bond lengths and define the approximate basal plane. One of the N atoms of the piperazine mol-ecule, which adopts a chair conformation, occupies the apical site. In the crystal, supra-molecular layers propagating in the ac plane are formed via hy-droxy-O-H⋯O(hy-droxy), hy-droxy-O-H⋯N(terminal-piperazine) and coordinated-piperazine-N-H⋯O(hy-droxy) hydrogen bonds; the layers also feature methine-C-H⋯S inter-actions and S⋯S [3.3714 (10) Å] short contacts. The layers stack along the b-axis direction with very weak terminal-piperazine-N-H⋯O(hy-droxy) inter-actions between them. An evaluation of the Hirshfeld surfaces confirms the importance of inter-molecular inter-actions involving oxygen and sulfur atoms.</t>
  </si>
  <si>
    <t>Siti Artikah M Safbri</t>
  </si>
  <si>
    <t>26958373</t>
  </si>
  <si>
    <t>Supra-molecular hydrogen-bonding patterns in the N(9)-H protonated and N(7)-H tautomeric form of an N(6) -benzoyl-adenine salt: N (6)-benzoyl-adeninium nitrate.</t>
  </si>
  <si>
    <t>In the title molecular salt, C12H10N5O(+)·NO3 (-), the adenine unit has an N (9)-protonated N(7)-H tautomeric form with non-protonated N(1) and N(3) atoms. The dihedral angle between the adenine ring system and the phenyl ring is 51.10 (10)°. The typical intra-molecular N(7)-H⋯O hydrogen bond with an S(7) graph-set motif is also present. The benzoyl-adeninium cations also form base pairs through N-H⋯O and C-H⋯N hydrogen bonds involving the Watson-Crick face of the adenine ring and the C and O atoms of the benzoyl ring of an adjacent cation, forming a supra-molecular ribbon with R 2 (2)(9) rings. Benzoyl-adeninum cations are also bridged by one of the oxygen atoms of the nitrate anion, which acts as a double acceptor, forming a pair of N-H⋯O hydrogen bonds to generate a second ribbon motif. These ribbons together with π-π stacking inter-actions between the phenyl ring and the five- and six-membered adenine rings of adjacent mol-ecules generate a three-dimensional supra-molecular architecture.</t>
  </si>
  <si>
    <t>School of Chemistry, Bharathidasan University, Tiruchirappalli 620024, Tamilnadu, India.</t>
  </si>
  <si>
    <t>26958370</t>
  </si>
  <si>
    <t>Crystal structure of 5-tert-but-yl-10,15,20-tri-phenyl-porphyrin.</t>
  </si>
  <si>
    <t>In the title free base porphyrin, C42H34N4, the neighbouring N⋯N distances in the center of the ring vary from 2.818 (8) to 2.998 (8) Å and the phenyl rings are tilted from the 24-atom mean plane at angles varying between 62.42 (2)-71.63 (2)°. The NH groups are involved in intra-molecular bifurcated N-H⋯(N,N) hydrogen bonds. The Ca-Cm-Ca angles vary slightly for the phenyl rings, between 124.19 (18)-126.17 (18)°. The largest deviation from the mean plane of the 24-atom macrocycle is associated with the meso carbon at the substituted tert-butyl position, which is displaced from the mean plane by 0.44 (2) Å. The free base porphyrin is characterized by a significant degree of ruffled (B 1u ) distortion with contributions from domed (A 2u ) and wave [Eg (y) and Eg (x)] modes. In the crystal, mol-ecules are linked by a number of weak C-H⋯π inter-actions, forming a three-dimensional framework. The structure was refined as a two-component inversion twin.</t>
  </si>
  <si>
    <t>Keith J Flanagan</t>
  </si>
  <si>
    <t>School of Chemistry, SFI Tetrapyrrole Laboratory, Trinity Biomedical Sciences Institute, 152-160 Pearse Street, Trinity College Dublin, The University of Dublin, Dublin 2, Ireland.</t>
  </si>
  <si>
    <t>26958091</t>
  </si>
  <si>
    <t>Draft Genome Sequence of Brevibacillus borstelensis cifa_chp40, a Thermophilic Strain Having Biotechnological Importance.</t>
  </si>
  <si>
    <t>Brevibacillus borstelensis cifa_chp40 is a thermophilic, strictly aerobic gram positive motile bacteria isolated from the alkaline hot water spring located in the Eastern Ghats zone of India. It could grow in a wide range of temperature and degrade low-density polythene at 37°C. The strain cifa_chp40 produces essential enzymes like protease, lipase, esterase and amidase at 50°C. Here, we report the draft genome sequence of B. borstelensis cifa_chp40 which will provide further insight into the metabolic capabilities, function and evolution of this important organism.</t>
  </si>
  <si>
    <t>Journal of genomics</t>
  </si>
  <si>
    <t>Swetaleena Tripathy</t>
  </si>
  <si>
    <t>Environmental Microbiology Unit, Division of Fish Health Management, Central Institute of Freshwater Aquaculture, Kausalyaganga, Bhubaneswar-751002, Odisha, India.</t>
  </si>
  <si>
    <t>26957943</t>
  </si>
  <si>
    <t>Coenzyme Q10 Supplementation Modulates NFκB and Nrf2 Pathways in Exercise Training.</t>
  </si>
  <si>
    <t>This study reports the effects of Q10, coenzyme Q10 or ubiquinone, a component of the electron transport chain in mitochondria, on nuclear factor kappa-light-chain-enhancer of activated B cells (NFκB), inhibitors of kappa B (IκB), nuclear factor (erythroid-derived 2)-like 2 (Nrf2) and hemeoxygenase 1 (HO-1) in rats after chronic exercise training for 6 weeks. 8-week old male Wistar rats were assigned randomly to one of four treatments planned in a 2 x 2 factorial arrangement of two condition (sedentary vs. exercise training), and two coenzyme Q10 levels (0 and 300 mg/kg per day for 6 weeks). The expression levels of the target proteins were determined in the heart, liver and muscle, and biochemical parameters including creatinine, urea, glucose and lipid profile were investigated in plasma. When compared with sedentary group, significant decreases in heart, liver and muscle NFκB levels by 45%, 26% and 44% were observed in Q10 supplemented rats after exercise training, respectively, while the inhibitory protein IκB increased by 179%, 111% and 127% in heart, liver and muscle tissues. Q10 supplementation caused an increase in Nrf2 (167%, 165% and 90%) and HO-1 (107%, 156% and 114%) after exercise training in heart, liver and muscle tissues (p &lt; 0.05). No significant change was observed in any of the parameters associated with protein, carbohydrate and lipid metabolism, except that exercise caused a decrease in plasma triglyceride, which was further decreased by Q10. In conclusion, these results suggest that Q10 modulates the expression of NFκB, IκB, Nrf2 and HO-1 in exercise training, indicating an anti-inflammatory effect of Q10 and emphasizes its role in antioxidant defense. Key pointsCoenzyme Q10 is a component of the electron transport chain in mitochondria which is linked to the generation of energy in the cell.Coenzyme Q10 may inhibit the peroxidation of lipids, thus acting as an antioxidant and protects tissue against oxidative injury.Using of coenzyme Q10 can significantly elevate IκB, Nrf2 and HO-1 and reduce NFκB during exercise training.</t>
  </si>
  <si>
    <t>Journal of sports science &amp; medicine</t>
  </si>
  <si>
    <t>Ragip Pala</t>
  </si>
  <si>
    <t>Department of Movement and Training Science, Faculty of Sports Sciences, Firat University , Elazig, Turkey.</t>
  </si>
  <si>
    <t>26957476</t>
  </si>
  <si>
    <t>Mediastinal Gray Zone Lymphoma: A Wider Category Than We Think?</t>
  </si>
  <si>
    <t>To identify aggressively behaving classical Hodgkin lymphoma (CHL) of mediastinum and primary mediastinal B-cell lymphoma (PMBCL) and to classify them as mediastinal gray zone lymphoma(MGZL) and to define a minimum immunopanel for the diagnosis of MGZL.Ninety-two mediastinal B-cell lymphomas were reviewed with a wide immunopanel and were classified as CHL, PMBCL, or MGZL. CHL with an expression of 3 or 4 transcription factors performed worse, and hence the CHL with ≥3 transcription factors were classified as MGZL-CHL. In PMBCL, the cases with a weak or negative CD20 and positive CD15 as well as those cases showing cyclin E positivity with a negative or focal LCA and any one of the transcription factors were classified as MGZL-PMBCL.The MGZL cases expanded from 9 to 28 cases after using an extended immunopanel. CHL and PMBCL had a disease-free survival rate of 86.8% and 69.2% and an overall survival rate of 97.4% and 80.8%, respectively. MGZL-CHL and MGZL-PMBCL had a disease-free survival rate of 33% and 40% and an overall survival rate of 66.7% and 60%, respectively.Thus, the MGZL may be a wider category than we think and hence the use of a wide immunopanel is recommended to identify the aggressively behaving mediastinal B-cell lymphomas.</t>
  </si>
  <si>
    <t>International journal of surgical pathology</t>
  </si>
  <si>
    <t>Anuj Verma</t>
  </si>
  <si>
    <t>Department of Pathology, Tata Memorial Hospital, Mumbai, India.</t>
  </si>
  <si>
    <t>26957405</t>
  </si>
  <si>
    <t>Sinus Node Dysfunction After Extracardiac Conduit and Lateral Tunnel Fontan Operation: The Importance of the Type of Prior Superior Cavopulmonary Anastomosis.</t>
  </si>
  <si>
    <t>This review summarizes the influence of the type of prior superior cavopulmonary anastomosis in the studies that report a difference in the occurrence of sinus node dysfunction among extracardiac conduit Fontan and lateral tunnel Fontan operations along with clinical implications.</t>
  </si>
  <si>
    <t>Balram Babu Rajanbabu</t>
  </si>
  <si>
    <t>Department of Cardiothoracic Surgery, Lady Cilento Children's Hospital, South Brisbane, Queensland, Australia balram2323@gmail.com.</t>
  </si>
  <si>
    <t>26957396</t>
  </si>
  <si>
    <t>Diaphragmatic Fenestration for Resistant Pleural Effusions After Univentricular Palliation.</t>
  </si>
  <si>
    <t>Persistent pleural effusions are a major source of morbidity after univentricular repair. These are often refractory to conventional conservative therapy. We adopted a strategy of diaphragmatic fenestration (DF) in such patients and report the results.Between January 2002 and 2014, we performed DF in 12 patients using an original technique that was first described by us. The medical records of all these patients were studied. Preoperative characteristics, amount and duration of effusions, and time to removal of chest tubes following DF were studied.Mean age was 101 ± 57.9 months (range: 38-180 months), and mean body weight was 18.8 ± 5.8 kg (range: 11-28 kg). Five had a bidirectional Glenn, four had lateral tunnel Fontan, and three had an extracardiac Fontan as initial procedure. The average pleural drainage prior to DF was 352.5 ± 152 mL/24 h (18.75 mL/kg/24 h) for a median period of 33 days (bidirectional Glenn 216 ± 85 mL/24 h [16.5 mL/kg/24 h] for 30 days and total cavopulmonary connection 450 ± 104 mL/24 h [22.5 mL/kg/24 h] for 36 days). All patients underwent DF. Additionally, five patients underwent thoracic duct ligation on the left side. Postoperative chest drainage after DF was 25 mL/d for a median of 4 days, and the chest tubes could be removed in a median of 5.5 days (mean 7 days). There were no complications related to DF.In patients with persistent pleural effusions following univentricular palliation, DF is an attractive option when conventional therapies have failed. This original technique of DF is simple, reproducible, cost-effective, and free of any known complications.</t>
  </si>
  <si>
    <t>Sachin Talwar</t>
  </si>
  <si>
    <t>Department of Cardiothoracic and Vascular Surgery, All India Institute of Medical Sciences, New Delhi, India sachintalwar@hotmail.com.</t>
  </si>
  <si>
    <t>26957346</t>
  </si>
  <si>
    <t>Mentoring for junior medical faculty: Existing models and suggestions for low-resource settings.</t>
  </si>
  <si>
    <t>Globally, there is increasing recognition about the positive benefits and impact of mentoring on faculty retention rates, career satisfaction and scholarly output. However, emphasis on research and practice of mentoring is comparatively meagre in low and middle income countries. In this commentary, we critically examine two existing models of mentorship for medical faculty and offer few suggestions for an integrated hybrid model that can be adapted for use in low resource settings.</t>
  </si>
  <si>
    <t>Vikas Menon</t>
  </si>
  <si>
    <t>Department of Psychiatry, Jawaharlal Institute of Post Graduate Medical Education and Research (JIPMER), Puducherry 605006, India. Electronic address: drvmenon@gmail.com.</t>
  </si>
  <si>
    <t>26957345</t>
  </si>
  <si>
    <t>Use of amisulpride in treating adolescent onset schizophrenia associated with stuttering priapism induced by multiple antipsychotics.</t>
  </si>
  <si>
    <t>Department of Psychiatry, Institute of Human Behaviour and Allied Sciences, Delhi, India. Electronic address: pallavisinha0102@gmail.com.</t>
  </si>
  <si>
    <t>26957342</t>
  </si>
  <si>
    <t>Pattern and correlates of agitation in an acute psychiatry in-patient setting in a teaching hospital.</t>
  </si>
  <si>
    <t>Agitation among psychiatry inpatients can be a distressing and burdensome entity for patients, caregivers and staff. It has been poorly studied in low-middle income countries such as India both within acute care as well as long stay settings. 272 psychiatry admissions had 19.9% prevalence of agitation with the most common form being non goal directed physical agitation (13.6%). Episodes of agitation were most likely to occur on the 3rd or 2nd day of admission. Substance abuse [O.R.=2.51(1.05-5.99)] and the presence of persecutory delusions [O.R.=2.62(1.34-5.15)] were independently associated with agitation. It is difficult to predict violence in acutely ill individuals and there is evidence that the emergence of more serious aggression may be preceded by milder forms of agitation. Therefore, there is a need to identify various forms of agitation and its correlates. An understanding of these factors may assist in planning appropriate interventions that could improve patient outcomes and reduce the burden on caregivers.</t>
  </si>
  <si>
    <t>Christina George</t>
  </si>
  <si>
    <t>Department of Psychiatry, Dr. SMCSI Medical College, A1, Aiswarya Nagar, Kesavadasapuram, Pattom PO, 695504 Thiruvananthapuram, Kerala, India. Electronic address: mukkath@yahoo.com.</t>
  </si>
  <si>
    <t>26957341</t>
  </si>
  <si>
    <t>Adjunctive ondansetron in schizophrenia--A pilot study.</t>
  </si>
  <si>
    <t>Tharoor Hema</t>
  </si>
  <si>
    <t>Schizophrenia Research Foundation, R/7A North Main Road, Annanagar West Extension, Chennai 600101, Tamil Nadu, India. Electronic address: hematharoor@scarfindia.org.</t>
  </si>
  <si>
    <t>26957339</t>
  </si>
  <si>
    <t>Inpatient suicide in a psychiatric hospital: Fourteen years' observation.</t>
  </si>
  <si>
    <t>Swarnali Bose</t>
  </si>
  <si>
    <t>Department of Psychiatry, Central Institute of Psychiatry, Ranchi 834006, India. Electronic address: swarnali.bose@rediffmail.com.</t>
  </si>
  <si>
    <t>26957337</t>
  </si>
  <si>
    <t>Clinical characteristics of children presenting with history of sexual abuse to a tertiary care centre in India.</t>
  </si>
  <si>
    <t>To study the clinical features of children with history of sexual abuse.A chart review of 40 children (&lt;16 years) with history of Child Sexual Abuse (CSA) evaluated at the Department of Child and Adolescent Psychiatry at NIMHANS during a three year period.52.5% (N=21) of the children came from broken families. The most common form of abuse was contact penetrative (67.5%) followed by contact non-penetrative abuse (30%). Seventy-Five percent (N=30) had a psychiatric diagnosis at baseline and 37.5% of these children had comorbidities. The commonest diagnoses were Depressive Disorder (35%) followed by Stress related disorders--PTSD and Acute Stress Disorder (25%). Children abused multiple times were more likely to have psychiatric illness following CSA. Children abused by multiple perpetrators were more likely to have depression, psychiatric comorbidity and more prone to exhibit sexualized behaviour. Sixty five percent of children did not follow up 8 weeks after the initial consultation.Psychiatric morbidity is high in the population of children with history of CSA. It is necessary to assess the risk factors, circumstances of abuse along with psychiatric morbidity in order provide flexible and tailor made interventions for this population. In order to ensure the best possible care for these families, focused and time limited intervention that respect the needs of the child and addresses the ground realities of the circumstances of the family and the health system are the need of the day.</t>
  </si>
  <si>
    <t>Bhaskaran T S Sowmya</t>
  </si>
  <si>
    <t>Insight Clinic, Coimbatore, India. Electronic address: bsowmya1984@hotmail.com.</t>
  </si>
  <si>
    <t>26957334</t>
  </si>
  <si>
    <t>Telemental health: Need and application in Indian setting.</t>
  </si>
  <si>
    <t>Pragya Sharma</t>
  </si>
  <si>
    <t>Department of Psychiatry, All India Institute of Medical Sciences, Ansari Nagar, Delhi-110029, India. Electronic address: pragya.cp@gmail.com.</t>
  </si>
  <si>
    <t>26957332</t>
  </si>
  <si>
    <t>Right to information act, 2005 and privacy in public mental health sector in India.</t>
  </si>
  <si>
    <t>Mental Health Institute, S.C.B. Medical College, Cuttack 753007, Odisha, India. Electronic address: satyakgmu@gmail.com.</t>
  </si>
  <si>
    <t>26957330</t>
  </si>
  <si>
    <t>Acute polymorphic psychosis as a presenting feature of Hashimoto's encephalopathy.</t>
  </si>
  <si>
    <t>Arun Kumar Vivek</t>
  </si>
  <si>
    <t>Dept. of Psychiatry, Jawaharlal Institute of Postgraduate Medical Education and Research (JIPMER), Puducherry, Pondicherry 605006, India.</t>
  </si>
  <si>
    <t>26957328</t>
  </si>
  <si>
    <t>Violence against the adolescents of Kolkata: A study in relation to the socio-economic background and mental health.</t>
  </si>
  <si>
    <t>This study attempts to understand the nature of violence suffered by the adolescents of Kolkata (erstwhile Calcutta) and to identify its relation with their socio-economic background and mental health variables such as anxiety, adjustment, and self-concept. It is a cross-sectional study covering a total of 370 adolescents (182 boys and 188 girls) from six higher secondary schools in Kolkata. The data was gathered by way of a semi-structured questionnaire and three standard psychological tests. Findings revealed that 52.4%, 25.1%, and 12.7% adolescents suffered psychological, physical, and sexual violence in the last year. Older adolescents (aged 17-18 years) suffered more psychological violence than the younger ones (15-16 years) (p&lt;0.05). Sixty nine (18.6%) adolescent students stood witness to violence between adult members in the family. More than three-fifth (61.9%) adolescents experienced at least one type of violence, while one-third (32.7%) experienced physical or sexual violence or both. Whatever its nature is, violence leaves a scar on the mental health of the victims. Those who have been through regular psychological violence reported high anxiety, emotional adjustment problem, and low self-concept. Sexual abuse left a damaging effect on self-concept (p&lt;0.05), while psychological violence or the witnessing of violence prompted high anxiety scores (p&lt;0.05), poor emotional adjustment (p&lt;0.05), and low self-concept (p&lt;0.05). This study stresses the need to provide individual counselling services to the maltreated adolescents of Kolkata so that their psychological traumas can heal and that they can move on in life with new hopes and dreams.</t>
  </si>
  <si>
    <t>Sibnath Deb</t>
  </si>
  <si>
    <t>Dept of Applied Psychology, Pondicherry University (A Central University), Puducherry, India. Electronic address: sibnath23@gmail.com.</t>
  </si>
  <si>
    <t>26957327</t>
  </si>
  <si>
    <t>Research by psychiatry residents in Indian scenario: Challenges and opportunities.</t>
  </si>
  <si>
    <t>Senior resident, Department of Psychiatry, All India Institute of Medical Sciences, Delhi, India.</t>
  </si>
  <si>
    <t>26957326</t>
  </si>
  <si>
    <t>Distinctive clinical features of Dhat syndrome with comorbid sexual dysfunction.</t>
  </si>
  <si>
    <t>Ravi Philip Rajkumar</t>
  </si>
  <si>
    <t>Jawaharlal Institute of Post-Graduate Medical Education and Research (JIPMER), Puducherry 605006, India. Electronic address: ravi.psych@gmail.com.</t>
  </si>
  <si>
    <t>26957301</t>
  </si>
  <si>
    <t>L-theanine, a Component of Green Tea Prevents 3-Nitropropionic Acid (3-NP)-Induced Striatal Toxicity by Modulating Nitric Oxide Pathway.</t>
  </si>
  <si>
    <t>L-theanine is unique amino acid which readily crosses blood brain barrier and possesses neuroprotective potential against neurodegenerative disorders including Huntington disease (HD). HD is characterized by selective loss of GABAergic medium spiny neurons. 3-nitropropionic acid (3-NP) induces a spectrum of HD-like neuropathology in rat striatum and widely used as experimental tool to study HD. Therefore, the present study was intended to investigate the effect of L-theanine against 3-NP-induced striatal toxicity and to explore its possible mechanism. Rats were administered with 3-NP for 21 days. L-theanine was given once a day, 1 h prior to 3-NP treatment for 21 days and L-NAME (10 mg/kg, i.p.), NO inhibitor and L-arginine (50 mg/kg; i.p.), NO precursor were administered 1 h prior to L-theanine treatment. Body weight and behavioral observation were made on weekly basis. On the 22nd day, animals were sacrificed, and the striatum was isolated for biochemical (LPO, GSH, and nitrite), pro-inflammatory cytokines and neurochemical analysis. 3-NP treatment significantly altered body weight, locomotor activity, motor coordination, mitochondrial complex-II activity, oxidative defense, pro-inflammatory mediators, and striatal neurotransmitters level. L-theanine pre-treatment (25 and 50 mg/kg/day, p.o.) significantly prevented these alterations. In addition, concurrent treatment of L-NAME with L-theanine (25 mg/kg/day, p.o.) significantly enhanced protective effect of L-theanine (25 mg/kg/day, p.o.) whereas concurrent treatment of L-arginine with L-theanine (50 mg/kg/day, p.o.) significantly ameliorated the protective effect of L-theanine (50 mg/kg/day, p.o.). The neuroprotective potential of L-theanine involves inhibition of detrimental nitric oxide production and prevention of neurotransmitters alteration in the striatum.</t>
  </si>
  <si>
    <t>Sumit Jamwal</t>
  </si>
  <si>
    <t>Neuropharmacology Division, Department of Pharmacology, I.S.F College of Pharmacy, Ferozepur Road, Ghal Kalan, Moga, 142001, Punjab, India.</t>
  </si>
  <si>
    <t>26957299</t>
  </si>
  <si>
    <t>Adenosine Monophosphate-Activated Protein Kinase Abates Hyperglycaemia-Induced Neuronal Injury in Experimental Models of Diabetic Neuropathy: Effects on Mitochondrial Biogenesis, Autophagy and Neuroinflammation.</t>
  </si>
  <si>
    <t>Impaired adenosine monophosphate kinase (AMPK) signalling under hyperglycaemic conditions is known to cause mitochondrial dysfunction in diabetic sensory neurons. Facilitation of AMPK signalling is previously reported to ameliorate inflammation and induce autophagic response in various complications related to diabetes. The present study assesses the role of AMPK activation on mitochondrial biogenesis, autophagy and neuroinflammation in experimental diabetic neuropathy (DN) using an AMPK activator (A769662). A769662 (15 and 30 mg/kg, i.p) was administered to Sprague-Dawley rats (250-270 g) for 2 weeks after 6 weeks of streptozotocin (STZ) injection (55 mg/kg, i.p.). Behavioural parameters (mechanical/thermal hyperalgesia) and functional characteristics (motor/sensory nerve conduction velocities (MNCV and SNCV) and sciatic nerve blood flow (NBF)) were assessed. For in vitro studies, Neuro2a (N2A) cells were incubated with 25 mM glucose to simulate high glucose condition and then studied for mitochondrial dysfunction and protein expression changes. STZ administration resulted in significant hyperglycaemia (&gt;250 mg/dl) in rats. A769662 treatment significantly improved mechanical/thermal hyperalgesia threshold and enhanced MNCV, SNCV and NBF in diabetic animals. A769662 exposure normalised the mitochondrial superoxide production, membrane depolarisation and markedly increased neurite outgrowth of N2A cells. Further, AMPK activation also abolished the NF-κB-mediated neuroinflammation. A769662 treatment increased Thr-172 phosphorylation of AMPK results in stimulated PGC-1α-directed mitochondrial biogenesis and autophagy induction. Our study supports that compromised AMPK signalling in hyperglycaemic conditions causes defective mitochondrial biogenesis ultimately leading to neuronal dysfunction and associated deficits in DN and activation of AMPK can be developed as an attractive therapeutic strategy for the management of DN.</t>
  </si>
  <si>
    <t>Veera Ganesh Yerra</t>
  </si>
  <si>
    <t>Department of Pharmacology and Toxicology, National Institute of Pharmaceutical Education and Research (NIPER), Balanagar, Hyderabad, TG, 500037, India.</t>
  </si>
  <si>
    <t>26957207</t>
  </si>
  <si>
    <t>Phenylene-Bridged Core-Modified Planar Aromatic Octaphyrin: Aromaticity, Photophysical and Anion Receptor Properties.</t>
  </si>
  <si>
    <t>The synthesis of a planar expanded meso porphyrin with an intramolecular para-phenylene-bridged core is reported. The planarity of the octaphyrin macrocycle was confirmed by single-crystal X-ray structural analysis, in which the bridged para-phenylene unit deviated by 27° from the mean macrocyclic plane. Spectroscopic analyses and theoretical calculations suggested that the macrocycle was Hückel aromatic and followed a major [34 π] single-conjugation pathway, which indicated that the bridging para-phenylene unit was not involved in the macrocyclic conjugation. Analysis of the photophysical properties of this system by steady-state absorption/fluorescence spectroscopy and transient absorption spectroscopy revealed moderate enhancement in the parameters of the octaphyrin as compared to its non-bridged octaphyrin congeners, which was attributed to the planarity and rigidity of the macrocycle as imposed by the bridging para-phenylene unit. Preliminary anion-binding studies revealed that the protonated macrocycle bound selectively with chloride ions through N-H⋅⋅⋅Cl hydrogen-bonding interactions.</t>
  </si>
  <si>
    <t>Chemistry, an Asian journal</t>
  </si>
  <si>
    <t>Ganesan Karthik</t>
  </si>
  <si>
    <t>School of Chemical Sciences, National Institute of Science Education and Research (NISER), Bhubaneswar, 752-050, Odisha, India.</t>
  </si>
  <si>
    <t>26957033</t>
  </si>
  <si>
    <t>Fractured tracheostomy tube presenting as a foreign body in a paediatric patient.</t>
  </si>
  <si>
    <t>Tracheostomy tube fracture and aspiration into the tracheobronchial tree leading to airway obstruction is a dangerous complication after tracheostomy. We report a case of a fractured tracheostomy tube in a 6-year-old child who had been maintained on a tracheostomy tube for the past 5 years. The tracheostomy tube got fractured at the junction of the tube and neck plate, and impacted in the trachea and right main bronchus. Rigid bronchoscopy performed through the tracheostomy stoma to retrieve the fractured tracheostomy tube and the anaesthetic management during the period are discussed.</t>
  </si>
  <si>
    <t>Suman Lata Gupta</t>
  </si>
  <si>
    <t>JIPMER, Pondicherry, Puducherry, India.</t>
  </si>
  <si>
    <t>26956982</t>
  </si>
  <si>
    <t>True bilateral nasopharyngeal angiofibroma: report and review.</t>
  </si>
  <si>
    <t>This report describes the third case of a true bilateral Juvenile nasopharyngeal angiofibroma (JNA), i.e. two separate JNA arising from both sides simultaneously. The associated multiple recurrences in such a case have not yet been reported. A 21-year-man underwent transpalatal excision and recurred twice. The last 'neo-occurrence' encountered after 2 years was at a different site and was subsequently managed by post-embolization endoscopic resection. A complete report of its clinico-radiological features and management outcome is discussed.</t>
  </si>
  <si>
    <t>Department of Otorhinolaryngology, King George Medical University, Lucknow, India. anupampenn@yahoo.com.</t>
  </si>
  <si>
    <t>26956936</t>
  </si>
  <si>
    <t>Predictors and respiratory depositions of airborne endotoxin in homes using biomass fuels and LPG gas for cooking.</t>
  </si>
  <si>
    <t>Recent studies have highlighted the presence of endotoxin in indoor air and its role in respiratory morbidities. Burning of household fuels including unprocessed wood and dried animal dung could be a major source of endotoxin in homes. We measured endotoxin levels in different size fractions of airborne particles (PM10, PM2.5, and PM1), and estimated the deposition of particle-bound endotoxin in the respiratory tract. The study was carried out in homes burning solid biomass fuel (n=35) and LPG (n=35). Sample filters were analyzed for endotoxin and organic carbon (OC) content. Household characteristics including temperature, relative humidity, and carbon dioxide levels were also recorded. Multivariate regression models were used to estimate the contributing factors for airborne endotoxin. Respiratory deposition doses were calculated using a computer-based model. We found a higher endotoxin concentration in PM2.5 fractions of the particle in both LPG (median: 110, interquartile range (IQR) 100-120 EU/m(3)) and biomass (median: 350, IQR: 315-430 EU/m(3)) burning homes. In the multivariate-adjusted model, burning of solid biomass fuel (β: 67; 95% CI: 10.5-124) emerged as the most significant predictor followed by OC (β: 4.7; 95% CI: 2.7-6.8), RH (β: 1.6; 95% CI: 0.76-2.4), and PM2.5 (β: 0.45; 95% CI: 0.11-0.78) for airborne endotoxin (P&lt;0.05). We also observed an interaction between PM organic carbon content and household fuel in predicting the endotoxin levels. The model calculations showed that in biomass burning homes, total endotoxin deposition was higher among infants (59%) than in adult males (47%), of which at least 10% of inhaled endotoxin is deposited in the alveolar region of the lung. These results indicate that fine particles are significant contributors to the deposition of endotoxin in the alveolar region of the lung. Considering the paramount role of endotoxin exposure, and the source and timing of exposure on respiratory health, additional studies are warranted to guide evidence-based public health interventions.</t>
  </si>
  <si>
    <t>Journal of exposure science &amp; environmental epidemiology</t>
  </si>
  <si>
    <t>Bijaya K Padhi</t>
  </si>
  <si>
    <t>Center for Environmental and Occupational Health, Asian Institute of Public Health, Bhubaneswar, India.</t>
  </si>
  <si>
    <t>26956775</t>
  </si>
  <si>
    <t>Insecticidal activity of a novel fatty acid amide derivative from Streptomyces species against Helicoverpa armigera.</t>
  </si>
  <si>
    <t>Helicoverpa armigera, an important pest causes serious damage to grain legumes. The main objective of this study was to isolate and identify the metabolite against H. armigera from a previously characterised Streptomyces sp. CAI-155. The culture filtrate of CAI-155 was extracted using Diaion HP-20 and the active fractions were fractionated on Silica and C18 column chromatography. The C18 active fraction was further fractionated on Silica gel 60 F254 thin layer chromatography (TLC). The most active fraction (Rf 0.64) purified from TLC led to the identification of a novel metabolite N-(1-(2,2-dimethyl-5-undecyl-1,3-dioxolan-4-yl)-2-hydroxyethyl)stearamide by spectral studies. The purified metabolite showed 70-78% mortality in 2nd instar H. armigera by diet impregnation assay, detached leaf assay and greenhouse assay. The LD50 and LD90 values of the purified metabolite were 627 and 2276 ppm, respectively. Hence, this novel metabolite can be exploited for pest management in future.</t>
  </si>
  <si>
    <t>Subramaniam Gopalakrishnan</t>
  </si>
  <si>
    <t>a International Crops Research Institute for the Semi-Arid Tropics (ICRISAT) , Patancheru , India.</t>
  </si>
  <si>
    <t>26956774</t>
  </si>
  <si>
    <t>Fine-needle aspiration cytology of non-neoplastic adrenal pathology.</t>
  </si>
  <si>
    <t>The incidence of many fungal and parasitic lesions are on the rise over the last few decades. In this study, we have analyzed the spectrum of non-malignant lesions in adrenal gland diagnosed on fine-needle aspiration biopsy (FNAB) in a tertiary health care center.FNAB of the adrenal gland was done under CT (4 cases) and ultrasound guidance (11 cases). In six cases, the lesions were present in both the adrenal glands. Special stains were done whenever needed. No complications were encountered in any of the FNAB procedure. Detailed cytomorphological study was done along with clinical history.There were total of 15 cases comprising of 5 tuberculosis, 5 Histoplasma, 2 acute inflammation, 2 granulomatous inflammation, and 1 myelolipoma. Acid fast bacilli positive on Ziehl Neelsen stain were labeled as mycobacterial infection possibly tuberculosis. The capsule of Histoplasma was bright pink on Periodic Acid Schiff stain.FNAB is an easy, reliable, and minimally invasive method to diagnose and categorize the various benign non-neoplastic diseases of adrenal gland. Diagn. Cytopathol. 2016;44:472-476. © 2016 Wiley Periodicals, Inc.</t>
  </si>
  <si>
    <t>Diagnostic cytopathology</t>
  </si>
  <si>
    <t>Department of Cytology, Postgraduate Institute of Medical Education and Research, Chandigarh, India.</t>
  </si>
  <si>
    <t>26956699</t>
  </si>
  <si>
    <t>Multiple abiotic stress tolerance in Vigna mungo is altered by overexpression of ALDRXV4 gene via reactive carbonyl detoxification.</t>
  </si>
  <si>
    <t>Vigna mungo (blackgram) is an important leguminous pulse crop, which is grown for its protein rich edible seeds. Drought and salinity are the major abiotic stresses which adversely affect the growth and productivity of crop plants including blackgram. The ALDRXV4 belongs to the aldo-keto reductase superfamily of enzymes that catalyze the reduction of carbonyl metabolites in the cells and plays an important role in the osmoprotection and detoxification of the reactive carbonyl species. In the present study, we developed transgenic plants of V. mungo using Agrobacterium mediated transformation. The transgene integration was confirmed by Southern blot analysis whereas the expression was confirmed by RT-PCR, Western blot and enzyme activity. The T1 generation transgenic plants displayed improved tolerance to various environmental stresses, including drought, salt, methyl viologen and H2O2 induced oxidative stress. The increased aldose reductase activity, higher sorbitol content and less accumulation of the toxic metabolite, methylglyoxal in the transgenic lines under non-stress and stress (drought and salinity) conditions resulted in increased protection through maintenance of better photosynthetic efficiency, higher relative water content and less photooxidative damage. The accumulation of reactive oxygen species was remarkably decreased in the transgenic lines as compared with the wild type plants. This study of engineering multiple stress tolerance in blackgram, is the first report to date and this strategy for trait improvement is proposed to provide a novel germplasm for blackgram production on marginal lands.</t>
  </si>
  <si>
    <t>Plant molecular biology</t>
  </si>
  <si>
    <t>Preeti Singh</t>
  </si>
  <si>
    <t>26956663</t>
  </si>
  <si>
    <t>Potential clinical implication of (18) F-FDG PET/CT in diagnosis of periprosthetic infection and its comparison with (18) F-Fluoride PET/CT.</t>
  </si>
  <si>
    <t>The differentiation between septic and aseptic loosening of prosthetic hip joint is a major challenge for the clinician. This study assessed and compared the diagnostic accuracy of (18) F- flouro-deoxyglucose positron emission tomography/computed tomography ((18) F-FDG PET/CT) with (18) F-fluoride PET/CT for diagnosis of infection in the painful hip prosthesis.In this prospective study, we included the patients with painful hip prostheses with radiological or clinical suspicion of loosening, those who had given the written consent and scheduled for clinical and diagnostic evaluation before revision arthroplasty. To rule out the nature of loosening (septic vs. aseptic), all the patients underwent (18) F-Fluoride PET/CT and (18) F-FDG PET/CT. The reference standard for periprosthetic infection was based on histopathology and/or microbial culture and/or intraoperative findings.We prospectively evaluated 42 patients of hip prostheses before revision arthroplasty. Visual and semi-quantitative analysis of both the positron emission tomography (PET) images was done and the results were compared with a reference standard. The sensitivity, specificity, positive predictive value (PPV), negative predictive values (NPV) and accuracy of (18) F-FDG PET/CT were 93.7%, 92.3%, 88.2%, 96% and 92.8% respectively. The sensitivity, specificity, PPV, NPV and accuracy of (18) F-fluoride PET/CT were 75%, 96.1%, 92.3%, 86% and 88.1% respectively. FDG PET/CT has higher sensitivity, NPV and accuracy as compared to compared to Fluoride PET/CT and comparable specificity and PPV.Fluoride PET/CT had shown slightly higher specificity than FDG-PET/CT, but the overall diagnostic performance of FDG-PET/CT in periprosthetic infection is optimal in routine clinical practice and better than fluoride PET/CT.</t>
  </si>
  <si>
    <t>Journal of medical imaging and radiation oncology</t>
  </si>
  <si>
    <t>Rajender Kumar</t>
  </si>
  <si>
    <t>Department of Nuclear Medicine and PET, All India Institute of Medical Sciences, New Delhi, India.</t>
  </si>
  <si>
    <t>26956625</t>
  </si>
  <si>
    <t>Fabrication of perovskite films using an electrostatic assisted spray technique: the effect of the electric field on morphology, crystallinity and solar cell performance.</t>
  </si>
  <si>
    <t>An electric field assisted spray deposition method is employed for improving the perovskite film morphology, crystallinity, and surface coverage, and for further fabricating an efficient solar cell. By applying different voltages ranging from 0.5 to 2.0 kV during spray deposition, we observed a large variation in the film morphology and surface coverage compared to those fabricated without an electric field, which is due to improved atomization from the Coulomb fission process. The optimized applied voltage of 1.5 kV during spraying led to completion of the reaction between CH3NH3I and PbI2 on a hot substrate for pure phase CH3NH3PbI3 thin film formation with improved grain growth and surface coverage. The cells fabricated using perovskite films showed clear applied voltage dependence in the energy conversion process and alleviation in J-V hysteresis; with 1.5 kV applied voltage the average cell efficiency of 8.9% was obtained compared to films fabricated without applying voltage providing only 6.5%. The best efficiencies are 10.9% and 7.37% for applied voltages of 1.5 kV and 0 kV, respectively. The enhancement in efficiency with applied voltage is due to the formation of more uniform and dense films with large perovskite crystals, which resulted in efficient electron transportation (enhanced photocurrent and modified series and shunt resistances) by minimizing the charge carrier recombination at grain boundaries (resulting in enhanced open circuit voltage). With further optimization of the perovskite film thickness by adjusting the CH3NH3I spray volume, the average cell efficiency of ∼11.0% was obtained.</t>
  </si>
  <si>
    <t>Nanoscale</t>
  </si>
  <si>
    <t>P S Chandrasekhar</t>
  </si>
  <si>
    <t>Photovoltaic Laboratory, Centre for Energy Studies, Indian Institute of Technology, Delhi, Hauz Khas, New Delhi 110016, India. pschandrasekhar9@gmail.com neetesh16@gmail.com.</t>
  </si>
  <si>
    <t>26956619</t>
  </si>
  <si>
    <t>ERK mediated upregulation of death receptor 5 overcomes the lack of p53 functionality in the diaminothiazole DAT1 induced apoptosis in colon cancer models: efficiency of DAT1 in Ras-Raf mutated cells.</t>
  </si>
  <si>
    <t>p53 is a tumour suppressor protein that plays a key role in many steps of apoptosis, and malfunctioning of this transcription factor leads to tumorigenesis. Prognosis of many tumours also depends upon the p53 status. Most of the clinically used anticancer compounds activate p53 dependent pathway of apoptosis and hence require p53 for their mechanism of action. Further, Ras/Raf/MEK/ERK axis is an important signaling pathway activated in many cancers. Dependence of diaminothiazoles, compounds that have gained importance recently due to their anticancer and anti angiogenic activities, were tested in cancer models with varying p53 or Ras/Raf mutational status.In this study we have used p53 mutated and knock out colon cancer cells and xenograft tumours to study the role of p53 in apoptosis mediated by diaminothiazoles. Colon cancer cell lines with varying mutational status for Ras or Raf were also used. We have also examined the toxicity and in vivo efficacy of a lead diaminothiazole 4-Amino-5-benzoyl-2-(4-methoxy phenylamino)thiazole (DAT1) in colon cancer xenografts.We have found that DAT1 is active in both in vitro and in vivo models with nonfunctional p53. Earlier studies have shown that extrinsic pathway plays major role in DAT1 mediated apoptosis. In this study, we have found that DAT1 is causing p53 independent upregulation of the death receptor 5 by activating the Ras/Raf/MEK/ERK signaling pathway both in wild type and p53 suppressed colon cancer cells. These findings are also confirmed by the in vivo results. Further, DAT1 is more efficient to induce apoptosis in colon cancer cells with mutated Ras or Raf.Minimal toxicity in both acute and subacute studies along with the in vitro and in vivo efficacy of DAT1 in cancers with both wild type and nonfunctional p53 place it as a highly beneficial candidate for cancer chemotherapy. Besides, efficiency in cancer cells with mutations in the Ras oncoprotein or its downstream kinase Raf raise interest in diaminothiazole class of compounds for further follow-up.</t>
  </si>
  <si>
    <t>Molecular cancer</t>
  </si>
  <si>
    <t>Reshma Thamkachy</t>
  </si>
  <si>
    <t>Cancer Research Program - 3, Rajiv Gandhi Centre for Biotechnology, Trivandrum, 695014, India.</t>
  </si>
  <si>
    <t>26956575</t>
  </si>
  <si>
    <t>Antifouling Activity of Lipidic Metabolites Derived from Padina tetrastromatica.</t>
  </si>
  <si>
    <t>An attempt has been made to identify the potential seaweed for antifouling property due to the growing need for environmentally safe antifouling systems. The antibacterial, antimicroalgal, and antimussel foot adherence potentials of methanol, dichloromethane, and hexane extracts of the chosen seaweeds such as Padina tetrastromatica, Caulerpa taxifolia, and Amphiroa fragilissima have been compared against copper sulfate. Among the extracts, the maximum antibacterial activities were exhibited by the methanol extract of P. tetrastromatica. The minimum inhibitory concentration (MIC) of the methanolic extract of P. tetrastromatica was found to be 10 and 1 μg/ml against test biofilm bacteria and diatoms, respectively. The antimussel foot adherence assay indicated that the extract had inhibited the foot adherence of the green mussels Perna viridis with the effective concentration (EC50) of 25.51 ± 0.03 μg/ml, and lethal concentration for 50 % mortality (LC50) was recorded at 280.22 ± 0.12 μg/ml. Based on the prolific results, the crude methanolic extract of P. tetrastromatica was subjected to purification using silica gel column and thin-layer chromatography (TLC). Then, the active compounds of the bioassay-guided fraction (F13) were identified using gas chromatography coupled with mass spectroscopy (GC-MS), and it was observed that fatty acids were the major components, which may be responsible for the antifouling properties.</t>
  </si>
  <si>
    <t>Murugan Suresh</t>
  </si>
  <si>
    <t>CAS in Marine Biology, Annamalai University, Parangipettai, Tamil Nadu, 608 502, India.</t>
  </si>
  <si>
    <t>26956574</t>
  </si>
  <si>
    <t>Production, Optimization, and Characterization of Organic Solvent Tolerant Cellulases from a Lignocellulosic Waste-Degrading Actinobacterium, Promicromonospora sp. VP111.</t>
  </si>
  <si>
    <t>High costs of natural cellulose utilization and cellulase production are an industrial challenge. In view of this, an isolated soil actinobacterium identified as Promicromonospora sp. VP111 showed potential for production of major cellulases (CMCase, FPase, and β-glucosidase) utilizing untreated agricultural lignocellulosic wastes. Extensive disintegration of microcrystalline cellulose and adherence on it during fermentation divulged true cellulolytic efficiency of the strain. Conventional optimization resulted in increased cellulase yield in a cost-effective medium, and the central composite design (CCD) analysis revealed cellulase production to be limited by cellulose and ammonium sulfate. Cellulase activities were enhanced by Co(+2) (1 mM) and retained up to 60 °C and pH 9.0, indicating thermo-alkaline tolerance. Cellulases showed stability in organic solvents (25 % v/v) with log P ow  ≥ 1.24. Untreated wheat straw during submerged fermentation was particularly degraded and yielded about twofold higher levels of cellulases than with commercial cellulose (Na-CMC and avicel) which is especially economical. Thus, this is the first detailed report on cellulases from an efficient strain of Promicromonospora that was non-hemolytic, alkali-halotolerant, antibiotic (erythromycin, kanamycin, rifampicin, cefaclor, ceftazidime) resistant, multiple heavy metal (Mo(+6) = W(+6) &gt; Pb(+2) &gt; Mn(+2) &gt; Cr(+3) &gt; Sn(+2)), and organic solvent (n-hexane, isooctane) tolerant, which is industrially and environmentally valuable.</t>
  </si>
  <si>
    <t>Lebin Thomas</t>
  </si>
  <si>
    <t>Applied Microbiology and Biotechnology Laboratory, Department of Botany, University of Delhi, Delhi, 110 007, India.</t>
  </si>
  <si>
    <t>26956556</t>
  </si>
  <si>
    <t>A NMF based approach for integrating multiple data sources to predict HIV-1-human PPIs.</t>
  </si>
  <si>
    <t>Predicting novel interactions between HIV-1 and human proteins contributes most promising area in HIV research. Prediction is generally guided by some classification and inference based methods using single biological source of information.In this article we have proposed a novel framework to predict protein-protein interactions (PPIs) between HIV-1 and human proteins by integrating multiple biological sources of information through non negative matrix factorization (NMF). For this purpose, the multiple data sets are converted to biological networks, which are then utilized to predict modules. These modules are subsequently combined into meta-modules by using NMF based clustering method. The integrated meta-modules are used to predict novel interactions between HIV-1 and human proteins. We have analyzed the significant GO terms and KEGG pathways in which the human proteins of the meta-modules participate. Moreover, the topological properties of human proteins involved in the meta modules are investigated. We have also performed statistical significance test to evaluate the predictions.Here, we propose a novel approach based on integration of different biological data sources, for predicting PPIs between HIV-1 and human proteins. Here, the integration is achieved through non negative matrix factorization (NMF) technique. Most of the predicted interactions are found to be well supported by the existing literature in PUBMED. Moreover, human proteins in the predicted set emerge as 'hubs' and 'bottlenecks' in the analysis. Low p-value in the significance test also suggests that the predictions are statistically significant.</t>
  </si>
  <si>
    <t>BMC bioinformatics</t>
  </si>
  <si>
    <t>Sumanta Ray</t>
  </si>
  <si>
    <t>Department of Computer Science and Engineering, Aliah University, Kolkata-700156, West Bengal, India. sumantababai86@gmail.com.</t>
  </si>
  <si>
    <t>26956555</t>
  </si>
  <si>
    <t>Flavone C-glycosides from Trichuriella monsoniae (L.f.) Bennet.</t>
  </si>
  <si>
    <t>In the first phytochemical investigation of Trichuriella monsoniae, three known flavonoidal C-glycosides, isoswertisin 1, 2″-O-β-d-galactosyl isoswertisin 2 and 2″-O-β-d-xylosyl isoswertisin 3 were isolated from the methanolic extract of the whole plant. Their structures were elucidated by extensive NMR spectroscopic studies including 2D NMR and HRMS, and the structure of 2 was supported by single crystal X-ray data studies. Further, NMR assignments for 3 are being reported for the first time.</t>
  </si>
  <si>
    <t>Rajeswari Chiluka</t>
  </si>
  <si>
    <t>a University College of Pharmaceutical Sciences , Kakatiya University , Warangal , India.</t>
  </si>
  <si>
    <t>26956522</t>
  </si>
  <si>
    <t>Kaempferol targets Krt-14 and induces cytoskeletal mineralization in osteoblasts: A mechanistic approach.</t>
  </si>
  <si>
    <t>Kaempferol (KEM) has been observed to stimulate Krt-14 protein which subsequently contributes to matrix maturation and mineralization in rat primary osteoblast cells. Incorporation of Krt-14 siRNA results in reduced mRNA and protein expression after 48h post transfection and remained low for 9days. At day 9 Krt-14 siRNA significantly reduced mineralization without concomitant change in the cell number. ColI and OCN gene expression was reduced in Krt-14 siRNA-treated osteoblast cells. Soluble osteocalcin and collagen levels were markedly decreased in conditioned medium as well as in acid-salt soluble cell-ECM layer treated with Krt-14 siRNA compared to control siRNA treated cells corroborated at the ultrastructral level by AFM. Further, knockdown of Krt-14 and inhibitors against AMPK and mTOR, repressed the activation of mTOR and mineralization attenuated by KEM confirmed the role of Krt-14 in mineralization. These findings strongly suggest that Krt-14 regulates osteoblast mineralization by organizing osteoblast derived ECM.</t>
  </si>
  <si>
    <t>Vikram Khedgikar</t>
  </si>
  <si>
    <t>Division of Endocrinology, Central Drug Research Institute, (CSIR-CDRI), Lucknow 226031, India.</t>
  </si>
  <si>
    <t>26956478</t>
  </si>
  <si>
    <t>Withanolide A offers neuroprotection, ameliorates stress resistance and prolongs the life expectancy of Caenorhabditis elegans.</t>
  </si>
  <si>
    <t>Withanolide A (steroidal lactone) forms the major constituent of the most popular herbal drug in Ayurvedic medicine, Ashwagandha. It has been used since ancient times as an alternative medicine for the treatment of a variety of age related disorders. Here we provide multiple lines of evidence indicating that Withanolide A improves healthspan, delays age-associated physiological changes and also extends the lifespan of Caenorhabditis elegans. We also report several neuroprotective benefits of this natural product, including its anti-amyloidogenic effects, alleviation of α-synuclein aggregation and neuroprotection through modulation of neural mediators like acetylcholine. We observed that Withanolide A mediates lifespan extension and promotes stress resistance via insulin/insulin-like growth factor signaling pathway. Such findings could be helpful to develop a therapeutic medicine from this natural product for the prevention or reversal of age-related ailments and to improve the survival of patients suffering from Alzheimer's or Parkinson's disease.</t>
  </si>
  <si>
    <t>Experimental gerontology</t>
  </si>
  <si>
    <t>Bashir Akhlaq Akhoon</t>
  </si>
  <si>
    <t>Microbial Technology and Nematology Department, CSIR - Central Institute of Medicinal and Aromatic Plants, Lucknow 226015, India.</t>
  </si>
  <si>
    <t>26956420</t>
  </si>
  <si>
    <t>Effects of maternal exposure to aflatoxin B1 during pregnancy on fertility output of dams and developmental, behavioral and reproductive consequences in female offspring using a rat model.</t>
  </si>
  <si>
    <t>A suboptimal in utero environment can have detrimental effects on the pregnancy and long-term adverse "programing" effects on the offspring. Aflatoxin B1 is one of the potent reproductive toxicants and currently detected in both milk and tissues. This article focuses on the effects of prenatal exposure to graded doses of aflatoxin B1 on the pregnancy outcomes of dams and postnatal developments of the female offspring, since these issues have ethological relevance in both animals and humans. Pregnant Wistar rats were injected intramuscularly with vehicle or aflatoxin B1 (10, 20, 50 or 100 μg/kg body weight/day) on days 12-19 of gestation. At parturition, newborns were observed for clinical signs of toxicity and survival. The female offspring were examined through a battery of tests in order to evaluate their developmental, behavioral and reproductive end points. All animals were born alive. The litter size of the aflatoxin B1 treated rats was comparable to the controls. However, the birth weight of the pups in the experimental group was significantly lower when compared to controls. Significant and persistent lags in cliff avoidance, negative geotaxis, surface rightening activity and ascending wire mesh, with a delay in elapsed time for vaginal opening were detected in the female progeny exposed to aflatoxin B1 during embryonic development. The locomotor activity and exploratory behavior in experimental females were significantly decreased than that of controls. Embryonic exposure to aflatoxin B1 also resulted in prolonged stress response, irregular estrus and suppressed fertility output in the progeny at their adulthood. These results indicate that in utero exposure to aflatoxin B1 severely compromised postnatal development of neonatal rats and caused irregular estrus that was accompanied by suppressed fertility output.</t>
  </si>
  <si>
    <t>Toxicology mechanisms and methods</t>
  </si>
  <si>
    <t>Ch Supriya</t>
  </si>
  <si>
    <t>a Department of Biotechnology and.</t>
  </si>
  <si>
    <t>26956397</t>
  </si>
  <si>
    <t>Efficacy and acceptability of an "App on sick newborn care" in physicians from newborn units.</t>
  </si>
  <si>
    <t>There has been an increased emphasis on institutional births, and thus an increasing clinical work load for health care professionals in the recent past. Hence, continuing education, training, ongoing supervision, and mentorship of health care professionals working in these health facilities with easy access to guidelines in a cost effective manner has become a challenging task. With the increased emphasis on institutional births, and an increasing clinical work load, continuing education and training of health care professional managing these health facilities, their ongoing supervision, mentorship, with ready availability of guidelines in a cost effective manner becomes imperative and is a challenging task. Training opportunities can be linked to mobile electronic devices and 'Apps' to improve the care of seriously ill newborn. The aim of this study was to evaluate the efficacy of an innovative point of care tool- Android based App- 'AIIMS-WHO CC STPs' on the knowledge, skill scores, and satisfaction among Special Newborn Care Unit (SNCU) physicians managing sick neonates.The baseline knowledge and skill scores of pediatricians working in SNCUs in the state of Tamil Nadu, India (n = 32) were assessed by 25 multiple choice questions (MCQs) and by five Objective Structured Clinical Examination (OSCE) skill stations. The training was conducted in a single-day workshop using the app on four modules followed by post-training assessment of knowledge and skill scores after 3 weeks using the same. The satisfaction was assessed by mixed method approach using Likert's scale and focus group discussion (FGD) after 3 weeks.The mean knowledge scores [19.4 (2.6) vs. 10.7 (3.2); maximum marks (MM) 25, mean difference 8.7 (95 % CI 7.6 to 9.9)], and the composite mean skill scores [55.2 (5.8) and 42 (6.2), MM 75, mean difference 13.2 (95 % CI 10.4 to 15.9)] improved after training. The median (IQR) satisfaction score with the course was 4 (4 to 5) (Likert's scale). Focus group discussion revealed that the physicians were overall satisfied using the device. They expressed overall satisfaction on the teaching methodology using wall charts, simulators, and device.Training SNCU physicians on Android based App- 'AIIMS-WHO CC STPs' improved their knowledge and skills. This app may have a potential role as a supplement to other modalities in training doctors for improving newborn care.</t>
  </si>
  <si>
    <t>BMC medical education</t>
  </si>
  <si>
    <t>Department of Pediatrics, All India Institute of Medical Sciences, New Delhi, India. dr_praky76@yahoo.com.</t>
  </si>
  <si>
    <t>26956357</t>
  </si>
  <si>
    <t>Effect of insulin supplementation on in vitro maturation of pre-antral follicles from adult and pre-pubertal mice.</t>
  </si>
  <si>
    <t>This study was aimed to determine the impact of insulin concentrations on in vitro pre-antral follicle growth, survival, antrum formation rate, and retrieval of mature oocytes in mice. Mice pre-antral follicle growth were recorded on days 2, 4, 6, 8, 10, and 12 in α-modified essential media (α-MEM) supplemented with insulin concentrations of 6, 8, and 10 μg/ml along with 10% FBS, 100 mIU/ml follicle stimulating hormone, 10 mIU/ml luteinizing hormone, 100 μg/ml penicillin, and 50 μg/ml streptomycin. After 12 d of growth in vitro, follicles were allowed to mature for 16-18 h in α-MEM supplemented with 1.5 IU/ml human chorionic gonadotrophin (hCG) and 5 ng/ml epidermal growth factor (EGF). The initial diameter (54.86 ± 2.5 μm) of mice oocyte progressively increased in all the three insulin concentration groups and attained a maximum size on day 12 (71.90 ± 2.8 μm). Supplementation with higher concentrations of insulin (both 8 and 10 μg/ml) significantly enhanced antrum formation without effecting the oocyte diameter and percent retrieval of mature oocyte in all the three concentration groups. Both in vitro cultured as well as in vivo collected follicles and oocytes showed similar localization and expression of oocyte maturation markers SAS1B and GDF9. Insulin concentration of 8 μg/ml was found to be optimal for in vitro follicle culture of adult mice (42-49 d). Optimized follicle culture conditions were also assessed successfully with pre-pubertal mice (12-14 d); however, adult mice showed higher follicle survival, antrum formation, and more mature oocytes production in comparison to pre-pubertal mice.</t>
  </si>
  <si>
    <t>In vitro cellular &amp; developmental biology. Animal</t>
  </si>
  <si>
    <t>Amar Nath</t>
  </si>
  <si>
    <t>Division of Endocrinology, CSIR-Central Drug Research Institute (CDRI), 10/1, Jankipuram Extension, Lucknow, 226031, India.</t>
  </si>
  <si>
    <t>26956228</t>
  </si>
  <si>
    <t>The effects of cancer therapy on women's fertility: what do we know now?</t>
  </si>
  <si>
    <t>Due to the improvements of cancer treatment, the survival rate of cancer increased over the last decades. One of the detrimental side effects of cytotoxic treatment is the impairment or loss of fertility. Having a family is one of the important aspects for long-time survivors. The impact of gynecologic cancer on fertility depends on the site and kind of the cancer disease, the oncologic therapeutic regimen and additional the age of the patient. In cancer of the internal genital organs, fertility-preserving surgery techniques should be used, if possible. In case, that cytotoxic treatment has to be applied, fertility preservation techniques should be implemented into the oncologic treatment.</t>
  </si>
  <si>
    <t>Barbara Lawrenz</t>
  </si>
  <si>
    <t>IVI Middle East Fertility Center, Abu Dhabi, PO Box 60202, UAE.</t>
  </si>
  <si>
    <t>26956134</t>
  </si>
  <si>
    <t>Co-overexpression of Brassica juncea NPR1 (BjNPR1) and Trigonella foenum-graecum defensin (Tfgd) in transgenic peanut provides comprehensive but varied protection against Aspergillus flavus and Cercospora arachidicola.</t>
  </si>
  <si>
    <t>Coexpression of two antifungal genes ( NPR1 and defensin ) in transgenic peanut results in the development of resistance to two major fungal pathogens, Aspergillus flavus and Cercospora arachidicola. Fungal diseases have been one of the principal causes of crop losses with no exception to peanut (Arachis hypogeae L.), a major oilseed crop in Asia and Africa. To address this problem, breeding for fungal disease resistance has been successful to some extent against specific pathogens. However, combating more than one fungal pathogen via breeding is a major limitation in peanut. In the present study, we demonstrated the potential use of co-overexpression of two genes, NPR1 and defensin isolated from Brassica juncea and Trigonella foenum-graecum respectively; that offered resistance towards Aspergillus flavus in peanut. The transgenic plants not only resisted the mycelial growth but also did not accumulate aflatoxin in the seeds. Resistance was also demonstrated against another pathogen, Cercospora arachidicola at varied levels; the transgenic plants showed both reduction in the number of spots and delay in the onset of disease. PCR, Southern and Western blot analysis confirmed stable integration and expression of the transgenes in the transgenic plants. The combinatorial use of the two pathogen resistance genes presents a novel approach to mitigate two important fungal pathogens of peanut.</t>
  </si>
  <si>
    <t>S Sundaresha</t>
  </si>
  <si>
    <t>Department of Crop Physiology, University of Agricultural Sciences, GKVK, Bengaluru, India.</t>
  </si>
  <si>
    <t>26956130</t>
  </si>
  <si>
    <t>Association of methylenetetrahydrofolate reductase (MTHFR) gene C677T polymorphism with autism: evidence of genetic susceptibility.</t>
  </si>
  <si>
    <t>Autism (MIM 209850) is a heterogeneous neurodevelopmental disease that manifests within the first 3 years of life. Numerous articles reported that dysfunctional folate-methionine pathway enzymes may play an important role in the pathophysiology of autism. Methylenetetrahydrofolate reductase (MTHFR) is a critical enzyme of this pathway and MTHFR C677T polymorphism reported as risk factor for autism in several case control studies. However, controversial reports were also published. Hence the present meta-analysis was designed to investigate the relationship of the MTHFR C677T polymorphism with the risk of autism. Electronic databases were searched for case control studies with following search terms - 'MTHFR', 'C677T', in combination with 'Autism'. Pooled OR with its corresponding 95 % CI was calculated and used as association measure to investigate the association between MTHFR C677T polymorphism and risk of autism. Total of thirteen studies were found suitable for the inclusion in the present meta-analysis, which comprises 1978 cases and 7257 controls. Meta-analysis using all four genetic models showed significant association between C677T polymorphism and autism (ORTvs.C = 1.48; 95 % CI: 1.18-1.86; P = 0.0007; ORTT + CT vs. CC = 1.70, 95 % CI = 0.96-2.9, p = 0.05; ORTT vs. CC = 1.84, 95 % CI = 1.12-3.02, p = 0.02; ORCT vs.CC = 1.60, 95 % CI = 1.2-2.1, p = 0.003; ORTT vs.CT+CC = 1.5, 95 % CI = 1.02-2.2, p = 0.03). In total 13 studies, 9 studies were from Caucasian population and 4 studies were from Asian population. The association between C677T polymorphism and autism was significant in Caucasian (ORTvs.C = 1.43; 95 % CI = 1.1-1.87; p = 0.009) and Asian population (ORTvs.C = 1.68; 95 % CI = 1.02-2.77; p = 0.04) using allele contrast model. In conclusion, present meta-analysis strongly suggested a significant association of the MTHFR C677T polymorphism with autism.</t>
  </si>
  <si>
    <t>Metabolic brain disease</t>
  </si>
  <si>
    <t>VBS Purvanchal University, Jaunpur, 222003, UP, India. raivandana@rediffmail.com.</t>
  </si>
  <si>
    <t>26956120</t>
  </si>
  <si>
    <t>Functional analysis of the binding model of microbial inulinases using docking and molecular dynamics simulation.</t>
  </si>
  <si>
    <t>Recently inulinase has regained interest due to its usage in the production of fructooligosaccharides, biofuels, and in pharmaceutical industries. Inulinases properties are experimentally reported by nomerous studies but their characteristics are just partially explained by only a few computational investigations. In the present study we have investigated exoinulinase and endoinulinase from different microbial sources toward their catalytic activity. Docking and molecular dynamic (MD) simulation were carried out for microbial endoinulinase and exoinulinase docked with 1-kestose and fructose-6-phosphate respectively. Pseudomonas mucidolens (-7.42 kcal mol(-1) binding energy), docked with fructose-6-phosphate, was recorded as the most favorable binding energy, Pseudomonas mucidolens made hydrogen bonds with fructose-6-phosphate and the amino acids involved were arginine 286, tryptophan 158, and isoleucine 87. After the simulation only tryptophan 158 remained bonded and additionally valine 156 made hydrogen bonds with fructose-6-phosphate. Aspergillus niger docked with 1-kestose was bonded with the involvement of threonine 271, aspartate 285, threonine 288, and proline 283, after the simulation aspartate 285 was retained till the end of the simulation. The present study thus refers to the indication of depicting binding analysis of microbial inulinases.</t>
  </si>
  <si>
    <t>Puneet Kumar Singh</t>
  </si>
  <si>
    <t>Enzyme Technology and Protein Bioinformatics Laboratory, Department of Microbiology, Maharshi Dayanand University, Rohtak, Haryana, India.</t>
  </si>
  <si>
    <t>26956119</t>
  </si>
  <si>
    <t>Inferring Phylogenetic Relationships of Indian Citron (Citrus medica L.) based on rbcL and matK Sequences of Chloroplast DNA.</t>
  </si>
  <si>
    <t>Phylogenetic relationships of Indian Citron (Citrus medica L.) with other important Citrus species have been inferred through sequence analyses of rbcL and matK gene region of chloroplast DNA. The study was based on 23 accessions of Citrus genotypes representing 15 taxa of Indian Citrus, collected from wild, semi-wild, and domesticated stocks. The phylogeny was inferred using the maximum parsimony (MP) and neighbor-joining (NJ) methods. Both MP and NJ trees separated all the 23 accessions of Citrus into five distinct clusters. The chloroplast DNA (cpDNA) analysis based on rbcL and matK sequence data carried out in Indian taxa of Citrus was useful in differentiating all the true species and species/varieties of probable hybrid origin in distinct clusters or groups. Sequence analysis based on rbcL and matK gene provided unambiguous identification and disposition of true species like C. maxima, C. medica, C. reticulata, and related hybrids/cultivars. The separation of C. maxima, C. medica, and C. reticulata in distinct clusters or sub-clusters supports their distinctiveness as the basic species of edible Citrus. However, the cpDNA sequence analysis of rbcL and matK gene could not find any clear cut differentiation between subgenera Citrus and Papeda as proposed in Swingle's system of classification.</t>
  </si>
  <si>
    <t>Biochemical genetics</t>
  </si>
  <si>
    <t>Ajit Uchoi</t>
  </si>
  <si>
    <t>Indian Agricultural Research Institute, Pusa Campus, New Delhi, India.</t>
  </si>
  <si>
    <t>26955962</t>
  </si>
  <si>
    <t>Hydrophobic and Metallophobic Surfaces: Highly Stable Non-wetting Inorganic Surfaces Based on Lanthanum Phosphate Nanorods.</t>
  </si>
  <si>
    <t>Metal oxides, in general, are known to exhibit significant wettability towards water molecules because of the high feasibility of synergetic hydrogen-bonding interactions possible at the solid-water interface. Here we show that the nano sized phosphates of rare earth materials (Rare Earth Phosphates, REPs), LaPO4 in particular, exhibit without any chemical modification, unique combination of intrinsic properties including remarkable hydrophobicity that could be retained even after exposure to extreme temperatures and harsh hydrothermal conditions. Transparent nanocoatings of LaPO4 as well as mixture of other REPs on glass surfaces are shown to display notable hydrophobicity with water contact angle (WCA) value of 120° while sintered and polished monoliths manifested WCA greater than 105°. Significantly, these materials in the form of coatings and monoliths also exhibit complete non-wettability and inertness towards molten metals like Ag, Zn, and Al well above their melting points. These properties, coupled with their excellent chemical and thermal stability, ease of processing, machinability and their versatile photo-physical and emission properties, render LaPO4 and other REP ceramics utility in diverse applications.</t>
  </si>
  <si>
    <t>Sasidharan Sankar</t>
  </si>
  <si>
    <t>Materials Science &amp;Technology Division, CSIR- NIIST, Thiruvananthapuram, India.</t>
  </si>
  <si>
    <t>26955801</t>
  </si>
  <si>
    <t>Engineering a multi-biofunctional composite using poly(ethylenimine) decorated graphene oxide for bone tissue regeneration.</t>
  </si>
  <si>
    <t>Toward preparing strong multi-biofunctional materials, poly(ethylenimine) (PEI) conjugated graphene oxide (GO_PEI) was synthesized using poly(acrylic acid) (PAA) as a spacer and incorporated in poly(ε-caprolactone) (PCL) at different fractions. GO_PEI significantly promoted the proliferation and formation of focal adhesions in human mesenchymal stem cells (hMSCs) on PCL. GO_PEI was highly potent in inducing stem cell osteogenesis leading to near doubling of alkaline phosphatase expression and mineralization over neat PCL with 5% filler content and was ≈50% better than GO. Remarkably, 5% GO_PEI was as potent as soluble osteoinductive factors. Increased adsorption of osteogenic factors due to the amine and oxygen containing functional groups on GO_PEI augment stem cell differentiation. GO_PEI was also highly efficient in imparting bactericidal activity with 85% reduction in counts of E. coli colonies compared to neat PCL at 5% filler content and was more than twice as efficient as GO. This may be attributed to the synergistic effect of the sharp edges of the particles along with the presence of the different chemical moieties. Thus, GO_PEI based polymer composites can be utilized to prepare bioactive resorbable biomaterials as an alternative to using labile biomolecules for fabricating orthopedic devices for fracture fixation and tissue engineering.</t>
  </si>
  <si>
    <t>Sachin Kumar</t>
  </si>
  <si>
    <t>Department of Materials Engineering, Bangalore 560012, India. kchatterjee@materials.iisc.ernet.in.</t>
  </si>
  <si>
    <t>26955748</t>
  </si>
  <si>
    <t>Hyaluronic acid embedded cellulose acetate phthlate core/shell nanoparticulate carrier of 5-fluorouracil.</t>
  </si>
  <si>
    <t>Aim of this research was to prepare hyaluronic acid-modified-cellulose acetate phthalate (HAC) core shell nanoparticles (NPs) of 5-fluorouracil (5-FU). HAC copolymer was synthesized and confirmed by fourier transform infrared (FTIR) and nuclear magnetic resonance (NMR) spectroscopy. HAC NPs with 5-FU were prepared using HAC copolymer and compared with 5-FU loaded cellulose acetate phthalate (CAP) NPs. NPs were characterized by atomic force microscopy (AFM), particle size, zeta potential, polydispersity index, entrapment efficiency, in-vitro release, differential scanning calorimetry (DSC) and X-ray diffraction (XRD). HAC NPs were found slower release (97.30% in 48h) than (99.25% in 8h) CAP NPs. In cytotoxicity studies, showed great cytotoxic potential of 5-FU loaded HAC NPs in A549, MDA-MD-435 and SK-OV-3 cancer cellline. HAC NPs showing least hemolytic than CAP NPs and 5-FU. Area under curve (AUC), maximum plasma concentration (Cmax), mean residence time (MRT) and time to reach maximum plasma concentration Tmax), were observed 4398.1±7.90μgh/mL, 145.45±2.25μg/L, 45.74±0.25h, 72±0.50h, respectively of HAC NPs and 119.92±1.78μgh/mL, 46.38±3.42μg/L, 1.2±0.25h, 0.5±0.02h were observed in plain 5-FU solution. In conclusion, HAC NPs is effective deliver carrier of 5-FU for lung cancer.</t>
  </si>
  <si>
    <t>Ashish Garg</t>
  </si>
  <si>
    <t>Drug Delivery and Nanotechnology Laboratories, Department of Pharmaceutics, Guru Ramdas Khalsa Institute of Science and Technology Pharmacy, Kukrikheda, Barela 482003, Madhya Pradesh, India.</t>
  </si>
  <si>
    <t>26955746</t>
  </si>
  <si>
    <t>Characterization, biomedical and agricultural applications of protease inhibitors: A review.</t>
  </si>
  <si>
    <t>This review describes Protease Inhibitors (PIs) which target or inhibit proteases, protein digesting enzymes. These proteases play a crucial task in many biological events including digestion, blood coagulation, apoptosis etc. Regardless of their crucial roles, they need to be checked regularly by PIs as their excess may possibly damage host organism. On basis of amino acid composition of PIs where Protease-PI enzymatic reactions occur i.e. serine, cysteine, and aspartic acid, they are classified. Nowadays, various PIs are being worked upon to fight various parasitic or viral diseases including malaria, schistosomiasis, colds, flu', dengue etc. They prevent an ongoing process begun by carcinogen exposure by keeping a check on metastasis. They also possess potential to reduce carcinogen-induced, increased levels of gene amplification to almost normal levels. Some PIs can principally be used for treatment of hypertension and congestive heart failure by blocking conversion of angiotensin I to angiotensin II for example Angiotensin-converting enzyme inhibitors (ACEIs). Also PIs target amyloid β-peptide (Aβ) level in brain which is prime responsible for development of Alzheimer's Disease (AD). Also, PIs inhibit enzymatic activity of HIV-1 Protease Receptor (PR) by preventing cleavage events in Gag and Gag-Pol that result in production of non-virulent virus particles.</t>
  </si>
  <si>
    <t>Tooba Naz Shamsi</t>
  </si>
  <si>
    <t>Genes and Proteins Lab., Department of Biotechnology, Jamia Millia Islamia, New Delhi 110025, India.</t>
  </si>
  <si>
    <t>26955658</t>
  </si>
  <si>
    <t>Fluoroquinolone-related neuropsychiatric and mitochondrial toxicity: a collaborative investigation by scientists and members of a social network.</t>
  </si>
  <si>
    <t>The 3 fluoroquinolone (FQ) antibiotics - ciprofoxacin, levofoxacin, and moxifoxacin - are commonly administered to oncology patients. Although these oral antibiotics are approved by the US Food and Drug Administration (FDA) for treatment of urinary tract infections, acute bacterial sinusitis, or bacterial infection in patients with chronic obstructive pulmonary disease, they are commonly prescribed off-label to neutropenic cancer patients for the prevention and treatment of infections associated with febrile neutropenia. New serious FQ-associated safety concerns have been identified through novel collaborations between FQ-treated persons who have developed long-term neuropsychiatric (NP) toxicity, pharmacovigilance experts, and basic scientists.To conduct basic science and clinical investigations of a newly identified adverse drug reaction, termed FQ-associated disability.5 groups of C57BL/6 mice receiving the antibiotic ciprofoxacin in 10-mg increments (10 mg/kg-50 mg/kg) and 1 group of control mice were evaluated. The Southern Network on Adverse Reactions (SONAR) and a social network of FQ-treated persons with long-term NP toxicity (the Floxed Network) conducted a web-based survey. The clinical toxicity manifestations reported by 94 respondents to the web-based survey of persons who had received 1 or more doses of an FQ prescribed for any indication (generally at FDA-approved dosages) and who subsequently experienced possible adverse drug reactions were compared with adverse event information included on the product label for levofoxacin and with FQ-associated adverse events reported to the FDA's MedWatch program.Mice treated with ciprofoxacin had lower grip strengths, reduced balance, and depressive behavior compared with the controls. For the survey, 93 of 94 respondents reported FQ-associated events including anxiety, depression, insomnia, panic attacks, clouded thinking, depersonalization, suicidal thoughts, psychosis, nightmares, and impaired memory beginning within days of FQ initiation or days to months of FQ discontinuation. The FDA Adverse Event Reporting System (FAERS) included 210,705 adverse events and 2,991 fatalities for FQs. Levofoxacin and ciprofoxacin toxicities were neurologic (30% and 26%, respectively), tendon damage (8% and 6%), and psychiatric (10% and 2%). In 2013, an FDA safety review reported that FQs affect mammalian topoisomerase II, especially in mitochondria. In 2013 and 2014, SONAR fled citizen petitions requesting black box revisions identifying neuropsychiatric toxicities and mitochrondrial toxicity as serious levofoxacin-associated adverse drug reactions. In 2015, FDA advisors recommended that FQ product labels be revised to include information about this newly identified disability syndrome termed "FQ-associated disability" (FQAD).Basic science studies evaluated NP toxicity for only 1 FQ, ciprofoxacin.Pharmacovigilance investigators, a social network, and basic scientists can collaborate on pharmacovigilance investigations. Revised product labels describing a new serious adverse drug reaction, levofoxacin-associated long-term disability, as recommended by an FDA advisory committee, are advised.</t>
  </si>
  <si>
    <t>The Journal of community and supportive oncology</t>
  </si>
  <si>
    <t>Kamaljeet Kaur</t>
  </si>
  <si>
    <t>Applied Physiology Division, Department of Exercise Science, University of South Carolina, Columbia, South Carolina, USA.</t>
  </si>
  <si>
    <t>26955656</t>
  </si>
  <si>
    <t>Load Balancing in Cloud Computing Environment Using Improved Weighted Round Robin Algorithm for Nonpreemptive Dependent Tasks.</t>
  </si>
  <si>
    <t>Cloud computing uses the concepts of scheduling and load balancing to migrate tasks to underutilized VMs for effectively sharing the resources. The scheduling of the nonpreemptive tasks in the cloud computing environment is an irrecoverable restraint and hence it has to be assigned to the most appropriate VMs at the initial placement itself. Practically, the arrived jobs consist of multiple interdependent tasks and they may execute the independent tasks in multiple VMs or in the same VM's multiple cores. Also, the jobs arrive during the run time of the server in varying random intervals under various load conditions. The participating heterogeneous resources are managed by allocating the tasks to appropriate resources by static or dynamic scheduling to make the cloud computing more efficient and thus it improves the user satisfaction. Objective of this work is to introduce and evaluate the proposed scheduling and load balancing algorithm by considering the capabilities of each virtual machine (VM), the task length of each requested job, and the interdependency of multiple tasks. Performance of the proposed algorithm is studied by comparing with the existing methods.</t>
  </si>
  <si>
    <t>D Chitra Devi</t>
  </si>
  <si>
    <t>Ramanujam Computing Centre, Anna University, Chennai 600 025, India.</t>
  </si>
  <si>
    <t>26955489</t>
  </si>
  <si>
    <t>Screening and Selection of Medium Components for Cyclodextrin Glucanotransferase Production by New Alkaliphile Microbacterium terrae KNR 9 Using Plackett-Burman Design.</t>
  </si>
  <si>
    <t>Cyclodextrin glucanotransferase (CGTase, EC 2.4.1.19) production using new alkaliphile Microbacterium terrae KNR 9 was investigated by submerged fermentation. Statistical screening for components belonging to different categories, namely, soluble and raw starches as carbon sources, complex organic and inorganic nitrogen sources, minerals, a buffering agent, and a surfactant, has been carried out for CGTase production using Plackett-Burman factorial design. To screen out k (19), number of variables, k + 1 (20), number of experiments, were performed. Among the fourteen components screened, four components, namely, soluble starch, corn flour, yeast extract, and K2HPO4, were identified as significant with reference to their concentration effect and corresponding p value. Although soluble starch showed highest significance, comparable significance was also observed with corn flour and hence it was selected as a sole carbon source along with yeast extract and K2HPO4 for further media optimization studies. Using screened components, CGTase production was increased to 45% and 87% at shake flask level and laboratory scale fermenter, respectively, as compared to basal media.</t>
  </si>
  <si>
    <t>Biotechnology research international</t>
  </si>
  <si>
    <t>Kiransinh N Rajput</t>
  </si>
  <si>
    <t>Department of Microbiology and Biotechnology, School of Sciences, Gujarat University, Navrangpura, Ahmedabad, Gujarat 380 009, India.</t>
  </si>
  <si>
    <t>26955484</t>
  </si>
  <si>
    <t>Neoadjuvant Chemotherapy in Locally Advanced and Borderline Resectable Nonsquamous Sinonasal Tumors (Esthesioneuroblastoma and Sinonasal Tumor with Neuroendocrine Differentiation).</t>
  </si>
  <si>
    <t>Sinonasal tumors are chemotherapy responsive which frequently present in advanced stages making NACT a promising option for improving resection and local control in borderline resectable and locally advanced tumours. Here we reviewed the results of 25 such cases treated with NACT.Sinonasal tumor patients treated with NACT were selected for this analysis. These patients received NACT with platinum and etoposide for 2 cycles. Patients who responded and were amenable for gross total resection underwent surgical resection and adjuvant CTRT. Those who responded but were not amenable for resection received radical CTRT. Patients who progressed on NACT received either radical CTRT or palliative radiotherapy.The median age of the cohort was 42 years (IQR 37-47 years). Grades 3-4 toxicity with NACT were seen in 19 patients (76%). The response rate to NACT was 80%. Post-NACT surgery was done in 12 (48%) patients and radical chemoradiation in 9 (36%) patients. The 2-year progression free survival and overall survival were 75% and 78.5%, respectively.NACT in sinonasal tumours has a response rate of 80%. The protocol of NACT followed by local treatment is associated with improvement in outcomes as compared to our historical cohort.</t>
  </si>
  <si>
    <t>International journal of surgical oncology</t>
  </si>
  <si>
    <t>26955463</t>
  </si>
  <si>
    <t>Strategies to Prevent the Emergence of Radiation-Induced Malignancies.</t>
  </si>
  <si>
    <t>26955459</t>
  </si>
  <si>
    <t>Co-education with Environmental Cues May Kindle Early Onset of Female Puberty.</t>
  </si>
  <si>
    <t>Prasenjit Chaudhuri</t>
  </si>
  <si>
    <t>Department of Physiology, Sonarpur Mahavidyalaya, University of Calcutta, Kolkata, West Bengal, India.</t>
  </si>
  <si>
    <t>26955326</t>
  </si>
  <si>
    <t>Vascular Dynamics Aid a Coupled Neurovascular Network Learn Sparse Independent Features: A Computational Model.</t>
  </si>
  <si>
    <t>Cerebral vascular dynamics are generally thought to be controlled by neural activity in a unidirectional fashion. However, both computational modeling and experimental evidence point to the feedback effects of vascular dynamics on neural activity. Vascular feedback in the form of glucose and oxygen controls neuronal ATP, either directly or via the agency of astrocytes, which in turn modulates neural firing. Recently, a detailed model of the neuron-astrocyte-vessel system has shown how vasomotion can modulate neural firing. Similarly, arguing from known cerebrovascular physiology, an approach known as "hemoneural hypothesis" postulates functional modulation of neural activity by vascular feedback. To instantiate this perspective, we present a computational model in which a network of "vascular units" supplies energy to a neural network. The complex dynamics of the vascular network, modeled by a network of oscillators, turns neurons ON and OFF randomly. The informational consequence of such dynamics is explored in the context of an auto-encoder network. In the proposed model, each vascular unit supplies energy to a subset of hidden neurons of an autoencoder network, which constitutes its "projective field." Neurons that receive adequate energy in a given trial have reduced threshold, and thus are prone to fire. Dynamics of the vascular network are governed by changes in the reconstruction error of the auto-encoder network, interpreted as the neuronal demand. Vascular feedback causes random inactivation of a subset of hidden neurons in every trial. We observe that, under conditions of desynchronized vascular dynamics, the output reconstruction error is low and the feature vectors learnt are sparse and independent. Our earlier modeling study highlighted the link between desynchronized vascular dynamics and efficient energy delivery in skeletal muscle. We now show that desynchronized vascular dynamics leads to efficient training in an auto-encoder neural network.</t>
  </si>
  <si>
    <t>Frontiers in neural circuits</t>
  </si>
  <si>
    <t>Ryan T Philips</t>
  </si>
  <si>
    <t>Computational Neuroscience Laboratory, Department of Biotechnology, Indian Institute of Technology Madras Chennai, India.</t>
  </si>
  <si>
    <t>26955291</t>
  </si>
  <si>
    <t>Probiotics and blood pressure: current insights.</t>
  </si>
  <si>
    <t>Gut microbiota play a significant role in host metabolic processes, and recent metagenomic surveys have revealed that they are involved in host immune modulation and influence host development and physiology (organ development). Initially, probiotics are identified as potential therapeutics to treat gastrointestinal disorders and to revitalize the disturbed gut ecosystem. Currently, studies are exploring the potential for expanded uses of probiotics for improving the health conditions in metabolic disorders that increase the risk of developing cardiovascular diseases such as hypertension. Further investigations are required to evaluate targeted and effective use of the wide variety of probiotic strains in various metabolic disorders to improve the overall health status of the host. This review addresses the causes of hypertension and the hypotensive effect of probiotics, with a focus on their mechanistic action.</t>
  </si>
  <si>
    <t>Integrated blood pressure control</t>
  </si>
  <si>
    <t>Aditya Upadrasta</t>
  </si>
  <si>
    <t>Centre for Research and Development, Unique Biotech Limited, Alexandria Knowledge Park, Shamirpet, Hyderabad, India.</t>
  </si>
  <si>
    <t>26955263</t>
  </si>
  <si>
    <t>Comprehensive evaluation of formulation factors for ocular penetration of fluoroquinolones in rabbits using cassette dosing technique.</t>
  </si>
  <si>
    <t>Corneal permeability of drugs is an important factor used to assess the efficacy of topical preparations. Transcorneal penetration of drugs from aqueous formulation is governed by various physiological, physiochemical, and formulation factors. In the present study, we investigated the effect of formulation factors like concentration, pH, and volume of instillation across the cornea using cassette dosing technique for ophthalmic fluoroquinolones (FQs).Sterile cocktail formulations were prepared using four congeneric ophthalmic FQs (ofloxacin, sparfloxacin, pefloxacin mesylate, and gatifloxacin) at concentrations of 0.025%, 0.5%, and 0.1%. Each formulation was adjusted to different pH ranges (4.5, 7.0, and 8.0) and assessed for transcorneal penetration in vivo in rabbit's cornea (n=4 eyes) at three different volumes (12.5, 25, and 50 μL). Aqueous humor was aspirated through paracentesis after applying local anesthesia at 0, 5, 15, 30, 60, 120, and 240 minutes postdosing. The biosamples collected from a total of 27 groups were analyzed using liquid chromatography-tandem mass spectroscopy to determine transcorneal permeability of all four FQs individually.Increase in concentration showed an increase in penetration up to 0.05%; thereafter, the effect of concentration was found to be dependent on volume of instillation as we observed a decrease in transcorneal penetration. The highest transcorneal penetration of all FQs was observed at pH 7.0 at concentration 0.05% followed by 0.025% at pH 4.5. Lastly, increasing the volume of instillation from 12.5 to 50 μL showed a significant fall in transcorneal penetration.The study concludes that formulation factors showed discernible effect on transcorneal permeation; therefore, due emphasis should be given on drug development and design of ophthalmic formulation.</t>
  </si>
  <si>
    <t>Drug design, development and therapy</t>
  </si>
  <si>
    <t>Charu Sharma</t>
  </si>
  <si>
    <t>Department of Ocular Pharmacology and Pharmacy, All India Institute of Medical Sciences, New Delhi, India; Department of Internal Medicine, United Arab Emirates University, Al Ain, UAE.</t>
  </si>
  <si>
    <t>26955222</t>
  </si>
  <si>
    <t>Musculoskeletal melioidosis: An under-diagnosed entity in developing countries.</t>
  </si>
  <si>
    <t>Melioidosis is a saprophytic infectious disease caused by Gram-negative soil-dwelling bacillus Burkholderia pseudomallei.We report three cases of musculoskeletal melioidosis that are presented to our department from 2011 to 2013.One of the patients died due to post-septicemic ARDS. The other two patients have recovered fully and are followed up for minimum of 6 months. There were no recurrences.Though musculoskeletal infection due to melioidosis is not common in India, new cases are being reported from Karnataka, Goa and Southern Maharashtra. The need for diagnosing this entity is due to the fact that the septicemic form has a mortality rate that exceeds 90%, and though culture sensitivity report shows susceptibility to various antibiotics, the infection responds to only specific set of antibiotics i.e. intravenous ceftazidime and combination of trimethoprim and sulfamethoxazole.</t>
  </si>
  <si>
    <t>Hitendra G Patil</t>
  </si>
  <si>
    <t>Department of Orthopaedics, Hinduja Hospital and MRC, Mahim, India.</t>
  </si>
  <si>
    <t>26954977</t>
  </si>
  <si>
    <t>Computing the difference between life and death: Prerupture blood flow analysis of a fatal aneurysm bleed.</t>
  </si>
  <si>
    <t>Although hemodynamics plays a key role in the genesis, expansion, and rupture of an aneurysm, quantified hemodynamic parameters for comparison have not been standardized for predicting the risk of rupture of intracranial aneurysms. Computational fluid dynamics is being increasingly used in near-realistic, patient-specific simulation of blood flow in intracranial aneurysms. A simulation was carried out on the computed tomography (CT) angiogram image of a patient harboring a giant internal carotid artery aneurysm. Since the CT angiogram was performed a few hours before the fatal rupture of the aneurysm, the study could give an insight into the hemodynamics of the aneurysm that tipped it to rupture. Wall shear stress, pressure distribution, and flow streamlines were obtained using computational methods. These objective results could form the basis of reference for future studies employing simulation techniques for predicting aneurysmal rupture.</t>
  </si>
  <si>
    <t>Neurology India</t>
  </si>
  <si>
    <t>B J Sudhir</t>
  </si>
  <si>
    <t>Department of Neurosurgery, Sree Chitra Tirunal Institute for Medical Sciences and Technology, Trivandrum, Kerala, India.</t>
  </si>
  <si>
    <t>26954976</t>
  </si>
  <si>
    <t>Complete middle cerebral artery block without brain infarction.</t>
  </si>
  <si>
    <t>We report a patient with progressive supranuclear palsy and incidentally detected the absence of right middle cerebral artery (MCA) without any old or acute infarct in its territory. The magnetic resonance angiography and computed tomography angiography failed to detect any significant collateral circulation. We discuss the embryogenesis of brain circulation and offer a possible explanation for the nonvisualization of the right MCA in our patient.</t>
  </si>
  <si>
    <t>Sunil Pradhan</t>
  </si>
  <si>
    <t>Department of Neurology, Sanjay Gandhi Postgraduate Institute of Medical Sciences, Lucknow, Uttar Pradesh, India.</t>
  </si>
  <si>
    <t>26954974</t>
  </si>
  <si>
    <t>Post-traumatic subarachnoid hemorrhage: A review.</t>
  </si>
  <si>
    <t>Head injury has been the leading cause of death and disability in people younger than 40 years and the incidence is rising continuously. Anticipation of the pathological consequences of post-traumatic subarachnoid hemorrhage (tSAH) and an outcome-oriented management are very important in these cases. To encounter the complications pertaining to traumatic brain injury (TBI) and tSAH, various classifications have been proposed and goal-oriented screening strategies have been offered. The role of serial computed tomography (CT) scans, perfusion studies, transcranial Doppler, magnetic resonance imaging (MRI), and angiographic studies as diagnostic tools, has been described. Recently, MRI fluid-attenuated inversion recovery (FLAIR), gradient reversal echo (GRE), and susceptibility weighted imaging (SWI) have emerged as excellent complimentary MRI sequences, and the authors of this article have evaluated their role in the diagnosis and prognostication of patients with tSAH. Numerous studies have been conducted on the various complications associated with tSAH such as vasospasm, hydrocephalus, and electrolyte disturbances and their management. This article discusses these aspects of tSAH and their management nuances.</t>
  </si>
  <si>
    <t>Nikhilkumar J Modi</t>
  </si>
  <si>
    <t>Department of Neurosurgery, SMS Medical College, Jaipur, Rajasthan, India.</t>
  </si>
  <si>
    <t>26954973</t>
  </si>
  <si>
    <t>Moyamoya disease: Experience with direct and indirect revascularization in 70 patients from a nonendemic region.</t>
  </si>
  <si>
    <t>Moyamoya disease (MMD) is a chronic cerebrovascular disease characterized by stenosis/occlusion of bilateral terminal internal carotid arteries with the development of collaterals at base of the brain. We describe our experience of treating 70 patients (133 involved hemispheres, 108 hemispheres operated) surgically.Surgically treated patients with MMD from 2006 to 2014 were reviewed retrospectively. There were 70 patients (54 pediatric, 36 females, range 2-46 years). Seven had a unilateral disease. One hundred and eight of 133 hemispheres underwent surgery; 58 underwent combined revascularization (superficial temporal artery - middle cerebral artery bypass and encephalo-duro-arterio-myo-synangiosis [EDAMS]); and, 50 underwent an indirect revascularization (EDAMS). 17/23 adult brain hemispheres and 41/85 pediatric hemispheres underwent combined revascularization.The median follow-up was 15.9 months (range 3-62 months). The mean modified Rankin scale score at presentation and follow-up were 2.27 ± 1.034 and 1.80 ± 1.269, respectively. There was an overall significant improvement in the clinical status in the operated patients (P &lt; 0.001) at follow-up. The clinical improvement (admission to follow-up) was better in pediatric patients compared to the adults (P &lt; 0.001 vs. 0.769). The combined revascularization gave better clinical improvement than the indirect one (P = 0.024 vs. 0.0312). There were three postoperative strokes and one death. The morbidity rate was 2.8%, and the mortality rate, 1.4%. Other patients were symptom-free at the latest follow-up. Angiographic outcome did not statistically correlate with age, anastomosis type, or Suzuki grade, though there was trend toward better angiographic outcomes in patients who underwent a combined revascularization.Both the combined and indirect revascularization procedures are effective in treating MMD. Pediatric patients had a better clinical improvement after surgery than the adult patients . Patients undergoing combined revascularization had a better clinical status compared to those who only underwent indirect revascularization. Combined revascularization surgery should be the surgical strategy in all age groups as it is feasible in a significant proportion of pediatric patients too.</t>
  </si>
  <si>
    <t>Nishanth Sadashiva</t>
  </si>
  <si>
    <t>Department of Neurosurgery, National Institute of Mental Health and Neurosciences, Bengaluru, Karnataka, India.</t>
  </si>
  <si>
    <t>26954971</t>
  </si>
  <si>
    <t>Cerebral aneurysm treatment in India: Results of a national survey regarding practice patterns in India.</t>
  </si>
  <si>
    <t>The management of intracranial aneurysms (IAs) varies widely depending upon a number of factors.To understand the variations in practice patterns in the treatment of IAs in India.The survey consisted of 23 questions. Two group emails were sent to members of the Neurological Society of India and the Neurological Surgeons Society of India. Uni- and multivariate analysis was performed where appropriate.The response rate was 10.13% (150/1480). Fifty percent of the respondents used steroids in subarachnoid hemorrhage and 64% initiated triple-H therapy prophylactically. There was no significant difference in the use of steroids, antifibrinolytics, mannitol, or hypertonic saline and the choice of therapeutic intervention (clipping or endovascular therapy [EVT]) for anterior circulation aneurysms between physicians working at teaching and nonteaching hospitals. However, physicians in teaching and government hospitals were less likely to choose EVT for middle cerebral artery aneurysms as the first line of treatment (odds ratio [OR] 0.6 and 0.1, respectively). Physicians working at private hospitals were more likely to have EVT facilities than those working in government-owned hospitals. On multivariate analysis, physicians working in teaching hospitals preferred surgical clipping to EVT for posterior circulation aneurysms (OR = 0.7) and physicians at teaching hospitals performed &gt;50 cases/year.Our study demonstrates the prevailing practice patterns in the management of IAs in India. Surgical clipping is the preferred treatment of choice for anterior circulation aneurysms and EVT for aneurysms along the posterior circulation. Corticosteroids and prophylactic "triple-H" therapy are still used by a large proportion of physicians.</t>
  </si>
  <si>
    <t>Sudheer Ambekar</t>
  </si>
  <si>
    <t>Department of Neurological Surgery, Jaslok Hospital and Research Centre, Mumbai, Maharashtra, India.</t>
  </si>
  <si>
    <t>26954970</t>
  </si>
  <si>
    <t>Management of stroke: The triumphs and the travails.</t>
  </si>
  <si>
    <t>M V Padma Srivastava</t>
  </si>
  <si>
    <t>26954967</t>
  </si>
  <si>
    <t>Acute stroke care pathway: Will the journey be smooth?</t>
  </si>
  <si>
    <t>Subhash Kaul</t>
  </si>
  <si>
    <t>Department of Neurology, Nizam's Institute of Medical Sciences, Hyderabad, Telangana, India.</t>
  </si>
  <si>
    <t>26954966</t>
  </si>
  <si>
    <t>Development and implementation of acute stroke care pathway in a tertiary care hospital in India: A cluster-randomized study.</t>
  </si>
  <si>
    <t>In-hospital care of stroke patients can reduce the risk of death and disability. There is an emerging evidence for the routine use of care pathways (CPs) for acute stroke management. Our aim was to develop evidence-based CPs and test the hypothesis that acute stroke management by CPs is superior to that provided by conventional care.An acute stroke CP was designed in accordance with the recent American Stroke Association (ASA)/American Heart Association (AHA) stroke guidelines and the Indian Academy of Neurology (IAN) stroke management guidelines in India. A total of 162 acute stroke patients, who were managed within 72 hours of onset of their symptoms, were enrolled prospectively in two groups-the stroke care pathway (CP) arm (n = 77) and the conventional care (CC) arm (n = 85). The incidence of aspiration pneumonia, complications during the hospital stay, and death or dependency at discharge and at 90 days were among the main outcomes of our study.The CP arm had a lower incidence of aspiration pneumonia (AP) in comparison with the CC arm (6.5% vs. 15.3%, risk ratio [RR] = 0.42, 95% confidence interval [CI] = 0.16-1.14, P = 0.062). The CP group had a decreased risk of requirement of mechanical ventilation (7.8% vs. 17.6%, odds ratio [OR] = 0.39, 95% CI = 0.14-1.07, P = 0.05). Barthel and modified Rankin Scale scores were similar in both the groups, but death at 90 days was significantly lesser in the CP arm (7.8% vs. 20%, P = 0.022). This benefit was most prominent in the Glasgow Coma Scale (GCS) subgroup scoring 9-15 (RR = 0.16, 95% CI = 0.03-0.71). There were no significant differences in the other outcome measures.Stroke CPs reduce the incidence of aspiration pneumonia, the need for mechanical ventilation, and the risk of death, when assessed at a follow-up of 90 days.</t>
  </si>
  <si>
    <t>Neha Rai</t>
  </si>
  <si>
    <t>26954965</t>
  </si>
  <si>
    <t>Arterial spin labeling magnetic resonance perfusion study to evaluate the effects of age and gender on normal cerebral blood flow.</t>
  </si>
  <si>
    <t>Arterial spin labeling (ASL) is a noninvasive magnetic resonance (MR) perfusion technique to detect changes in blood flow. This study was undertaken to obtain a reference set of normal values of cerebral blood flow (CBF) in different age groups using three-dimensional pseudocontinuous ASL (3D PCASL) technique. The existence of an age-related decline in the gray matter (GM) and white matter (WM) CBF was evaluated. The gender-related CBF was also analyzed.One hundred and sixty normal volunteers of varying age (6-72 years), arranged in 4 age groups, underwent MR perfusion imaging using 3D PCASL technique at 3 Tesla (T). Mean CBF values in global and regional GM and WM in different age groups were extracted from the quantitative perfusion map.A significant negative correlation was observed between the age and mean GM and WM CBF values (r = -0.80, P = 0.001; r = -0.59, P = 0.001, respectively). Similar results were also observed between age and various regional mean GM and WM CBF values (P = 0.001). No significant effect of gender on the GM CBF and WM CBF was found in any age group (P &gt; 0.05).PCASL technique provides reliable quantitative parameters for the precise mapping of age-related perfusion changes occurring in the normal brain.</t>
  </si>
  <si>
    <t>Neetu Soni</t>
  </si>
  <si>
    <t>Department of Radiology, Sanjay Gandhi Postgraduate Institute of Medical Sciences, Lucknow, Uttar Pradesh, India.</t>
  </si>
  <si>
    <t>26954964</t>
  </si>
  <si>
    <t>Endovascular reconstruction of aneurysms with a complex geometry.</t>
  </si>
  <si>
    <t>Conventional endovascular coiling remains the mainstay of treatment for most aneurysms; however, it may not be suitable for aneurysms with a complex geometry and there remains the risk of recanalization. Aneurysms with an unfavorable morphology are difficult to treat through both endovascular and surgical means. Progress in endovascular technology has allowed for the emergence of newer strategies to treat aneurysms with a complex geometry. Better packing density in wide-necked and large aneurysms can be achieved through the balloon remodeling technique. Similarly, a self-expanding stent cannot only act as a scaffold that helps to retain coils but also aids in diverting the blood flow away from the aneurysm sac. Lately, focus has shifted from endosaccular occlusion to endoluminal reconstruction; flow diverters are being increasingly used to treat aneurysms with an unfavorable geometry. However, there is no clear consensus on the best endovascular management strategy in certain subset of aneurysms - large and giant internal carotid aneurysms, blister aneurysms, and fusiform/dissecting aneurysms of the vertebrobasilar artery. We present a review of literature and discuss the current evidence for the various endovascular strategies to treat complex aneurysms.</t>
  </si>
  <si>
    <t>Vipul Gupta</t>
  </si>
  <si>
    <t>Department of Neurointerventional Surgery, Institute of Neuroscience, Medanta - The Medicity, Gurgaon, Haryana, India.</t>
  </si>
  <si>
    <t>26954963</t>
  </si>
  <si>
    <t>Pathway to recovery.</t>
  </si>
  <si>
    <t>S N Karthik</t>
  </si>
  <si>
    <t>Department of Neurosciences, Apollo Speciality Hospitals, Madurai, Tamil Nadu, India.</t>
  </si>
  <si>
    <t>26954962</t>
  </si>
  <si>
    <t>Traumatic aneurysms of the intracranial and cervical vessels: A review.</t>
  </si>
  <si>
    <t>Traumatic intracranial aneurysms (TICA) are rare in occurrence, constituting less than 1% of the total cases of intracranial aneurysms. Cervical posttraumatic aneurysms arising from major blood vessels supplying the brain are also extremely rare. Their variable locations, morphological variations and the presence of concomitant head injury makes their diagnosis and treatment a challenge. In this review, we discuss the epidemiology, etiology, classification and management issues related to TICA as well as traumatic neck aneurysms and review the pertinent literature.</t>
  </si>
  <si>
    <t>Kamlesh S Bhaisora</t>
  </si>
  <si>
    <t>Department of Neurosurgery, Sanjay Gandhi Postgraduate Institute of Medical Sciences, Lucknow, Uttar Pradesh, India.</t>
  </si>
  <si>
    <t>26954960</t>
  </si>
  <si>
    <t>Bilateral medial medullary infarction with a "heart appearance" sign.</t>
  </si>
  <si>
    <t>Muhammed Jasim Abdul Jalal</t>
  </si>
  <si>
    <t>Department of Family Medicine, Lakeshore Hospital and Research Centre, Ernakulam, Kerala, India.</t>
  </si>
  <si>
    <t>26954958</t>
  </si>
  <si>
    <t>Vasospasm after iatrogenic subarachnoid hemorrhage.</t>
  </si>
  <si>
    <t>Sandeep Mohindra</t>
  </si>
  <si>
    <t>Department of Neurosurgery, Postgraduate Institute of Medical Education and Research, Chandigarh, Punjab and Haryana, India.</t>
  </si>
  <si>
    <t>26954956</t>
  </si>
  <si>
    <t>Management dilemmas of traumatic pseudoaneurysm of superficial temporal artery.</t>
  </si>
  <si>
    <t>Department of Neurosurgery, Nizam's Institute of Medical Sciences, Hyderabad, Telangana, India.</t>
  </si>
  <si>
    <t>26954954</t>
  </si>
  <si>
    <t>Isolated posterior circulation stroke following honey-bee sting.</t>
  </si>
  <si>
    <t>Department of Neurology, MS Ramaiah Medical College and Hospital, Bangalore, Karnataka, India.</t>
  </si>
  <si>
    <t>26954952</t>
  </si>
  <si>
    <t>A probable cavernoma in the medulla oblongata presenting as Opalski syndrome: A rare entity.</t>
  </si>
  <si>
    <t>Rohan R Mahale</t>
  </si>
  <si>
    <t>Department of Neurology, MS Ramaiah Medical College and Hospital, Bengaluru, Karnataka, India.</t>
  </si>
  <si>
    <t>26954951</t>
  </si>
  <si>
    <t>Telemedicine and stroke: Stroke Emergency Mobile Unit - A new approach to stroke care.</t>
  </si>
  <si>
    <t>Pushpendra Nath Renjen</t>
  </si>
  <si>
    <t>Department of Neurology, Institute of Neurosciences, Indraprastha Apollo Hospitals, New Delhi, India.</t>
  </si>
  <si>
    <t>26954950</t>
  </si>
  <si>
    <t>Operative nuances of surgery for cortical arteriovenous malformations: A safe solution and permanent cure.</t>
  </si>
  <si>
    <t>Harjinder S Bhatoe</t>
  </si>
  <si>
    <t>Department of Neurosurgery, Max Superspecialty Hospital, Patparganj, 108A IP Extension, New Delhi, India.</t>
  </si>
  <si>
    <t>26954832</t>
  </si>
  <si>
    <t>Mathew Alexander</t>
  </si>
  <si>
    <t>Department of Neurology, Christian Medical College, Vellore, Tamil Nadu - 632 004, India.</t>
  </si>
  <si>
    <t>26954831</t>
  </si>
  <si>
    <t>Arriving at natural history of a disease.</t>
  </si>
  <si>
    <t>Department of Community Medicine, Dr. Rajendra Prasad Government Medical College, Kangra, Himachal Pradesh, India.</t>
  </si>
  <si>
    <t>26954830</t>
  </si>
  <si>
    <t>Madras Institute of Neurology.</t>
  </si>
  <si>
    <t>Krishnan Ganapathy</t>
  </si>
  <si>
    <t>Apollo Telemedicine Networking Foundation, Apollo Main Hospital, Chennai, Tamil Nadu, India.</t>
  </si>
  <si>
    <t>26954827</t>
  </si>
  <si>
    <t>A case of fibrodysplasia ossificans progressiva: 20 years of follow-up.</t>
  </si>
  <si>
    <t>Kumar Abhishek</t>
  </si>
  <si>
    <t>Department of Endocrinology, All India Institute of Medical Sciences, New Delhi, India.</t>
  </si>
  <si>
    <t>26954826</t>
  </si>
  <si>
    <t>Vanishing tumor of the tectal plate - stressing the need for a stringent radiological surveillance: A review of possible pathogenetic mechanisms.</t>
  </si>
  <si>
    <t>Ravi Dadlani</t>
  </si>
  <si>
    <t>Department of Neurosurgery, Apollo Specialty Hospital, Nellore, Andhra Pradesh; Department of Neurosurgery, MaxCure Hospitals, Hyderabad, Telangana, India.</t>
  </si>
  <si>
    <t>26954825</t>
  </si>
  <si>
    <t>Ganglioglioma of the posterior third ventricle region: An unusual pathology in an uncommon location.</t>
  </si>
  <si>
    <t>Tanmoy Kumar Maiti</t>
  </si>
  <si>
    <t>Department of Neurosurgery, National Institute of Mental Health and Neurosciences, Bangalore, Karnataka, India.</t>
  </si>
  <si>
    <t>26954824</t>
  </si>
  <si>
    <t>Straddling across the neural foramina with a leash of blood vessels: Mason's vegetant intravascular hemangioendothelioma mimicking a schwannoma.</t>
  </si>
  <si>
    <t>Department of Neurosurgery, Postgraduate Institute of Medical Education and Research (PGIMER), Chandigarh, Punjab and Haryana, India.</t>
  </si>
  <si>
    <t>26954823</t>
  </si>
  <si>
    <t>Pure extra-axial supratentorial anaplastic ependymoma with no cortical attachment: A rare case.</t>
  </si>
  <si>
    <t>Vipin K Gupta</t>
  </si>
  <si>
    <t>Department of Surgery, Government Medical College and Hospital, Chandigarh, Punjab and Haryana, India.</t>
  </si>
  <si>
    <t>26954822</t>
  </si>
  <si>
    <t>Granulomatous hypophysitis - A rare pathology: Review of three cases.</t>
  </si>
  <si>
    <t>Biswaranjan Nayak</t>
  </si>
  <si>
    <t>Department of Neurosurgery, Apollo Hospital, Bhubaneswar, Odisha, India.</t>
  </si>
  <si>
    <t>26954821</t>
  </si>
  <si>
    <t>Angiocentric glioma of hippocampus-report of a rare intractable epilepsy-related tumor.</t>
  </si>
  <si>
    <t>Debajyoti Chatterjee</t>
  </si>
  <si>
    <t>26954820</t>
  </si>
  <si>
    <t>A primary intrapetrous osteolytic meningioma in a child: A rare report and review of literature.</t>
  </si>
  <si>
    <t>Damodar Rout</t>
  </si>
  <si>
    <t>Department of Neurosurgery, Sri Ramachandra University, Chennai, Tamil Nadu, India.</t>
  </si>
  <si>
    <t>26954817</t>
  </si>
  <si>
    <t>Postictal psychosis with self-amputation of foot in an epileptic patient: A report.</t>
  </si>
  <si>
    <t>Shri Ram Sharma</t>
  </si>
  <si>
    <t>Department of Neurology, North Eastern Indira Gandhi Regional Institute of Health and Medical Sciences (NEIGRIHMS), Shillong, Meghalaya, India.</t>
  </si>
  <si>
    <t>26954816</t>
  </si>
  <si>
    <t>Isolated acute bulbar palsy with anti-GM2 antibodies: A rare occurrence.</t>
  </si>
  <si>
    <t>Anish Mehta</t>
  </si>
  <si>
    <t>Department of Neurology, MS Ramaiah Medical College and Hospital, Bengaluru - 560 054, Karnataka, India.</t>
  </si>
  <si>
    <t>26954815</t>
  </si>
  <si>
    <t>"Boomerang sign": An ominous-looking finding in reversible maladies.</t>
  </si>
  <si>
    <t>Bhupender K Bajaj</t>
  </si>
  <si>
    <t>Department of Neurology, Postgraduate Institute of Medical Education and Research, Dr. Ram Manohar Lohia Hospital, New Delhi, India.</t>
  </si>
  <si>
    <t>26954814</t>
  </si>
  <si>
    <t>Facial paretic migraine - A rare migraine variant.</t>
  </si>
  <si>
    <t>Mohan Madhusudanan</t>
  </si>
  <si>
    <t>Department of Neurology, Pushpagiri Medical College, Tiruvalla, Kerala, India.</t>
  </si>
  <si>
    <t>26954812</t>
  </si>
  <si>
    <t>Spinal cord atrophy: A rare complication of post- electrocution myelopathy.</t>
  </si>
  <si>
    <t>Sanjeev Kumar</t>
  </si>
  <si>
    <t>Department of Neurology, King George's Medical University, Lucknow, Uttar Pradesh, India.</t>
  </si>
  <si>
    <t>26954811</t>
  </si>
  <si>
    <t>A summary of some of the recently published seminal papers in Neuroscience.</t>
  </si>
  <si>
    <t>K Sridhar</t>
  </si>
  <si>
    <t>Department of Neuro and Spine Surgery, Institute of Neurosciences and Spinal Disorders, Global Health City, Chennai, Tamil Nadu, India.</t>
  </si>
  <si>
    <t>26954810</t>
  </si>
  <si>
    <t>History of neurosurgery at Christian Medical College, Vellore: A pioneer's tale.</t>
  </si>
  <si>
    <t>The Department of Neurological Sciences at Christian Medical College (CMC), Vellore was the first department to start neurosurgical and neurological services in India. Jacob Chandy started the department in 1949 against several odds. He started a formal training program in neurosurgery in 1958, for the first time in India, and went on to qualify several neurosurgeons, who in turn pioneered neurosurgical departments all over India. After 1970, K V Mathai and Jacob Abraham guided the department through some difficult times when there was a severe shortage of personnel and no faculty in the neurology section. Through their commitment and hard work, they continued not only the neurosurgery service but also looked after patients with neurological disorders. Mathew J Chandy, son of Jacob Chandy, joined them in 1980 and introduced micro-neurosurgery and several other neurosurgical techniques. Training of residents in micro-neurosurgery began in the early 1980s. The last quarter of a century has been a period of rapid progress for neurosurgery at CMC. There has been an exponential rise in the number of surgeries, number of residents and number of publications. Research has always been an integral part of the activities of the department and several high impact articles have been published by the faculty and residents. The neurosurgical faculty at CMC has also contributed significantly to organized neurosurgery in India and internationally, with five of them serving as President of the Neurological Society of India, a society which had Jacob Chandy as its founder President. With this heritage, the neurosurgery section at CMC, Vellore is likely to continue to provide high quality ethical neurosurgical care to patients from all over India and overseas.</t>
  </si>
  <si>
    <t>Vedantam Rajshekhar</t>
  </si>
  <si>
    <t>Department of Neurological Sciences, Christian Medical College Hospital, Vellore, Tamil Nadu, India.</t>
  </si>
  <si>
    <t>26954809</t>
  </si>
  <si>
    <t>Adult brachial plexus injuries: Surgical strategies and approaches.</t>
  </si>
  <si>
    <t>Traumatic brachial plexus injuries are devastating injuries commonly affecting the young population and leading to significant socioeconomic losses to the society. The results of brachial plexus surgery have been severely disappointing in the past. However, several technological advancements and newer surgical techniques, especially the advent of distal nerve transfers over recent years, have led to a paradigm shift in the outcome of patients with these injuries. The best time window for surgery is the first 3 months after injury, and the next best time is the next 3 months. The timing is a crucial factor as the neuromuscular junctions degenerate in 20-24 months. The presence of spontaneous fibrillations in a muscle on electromyography is an indication of denervated yet vital muscle. The restoration of elbow flexion is a priority followed closely by restoration of shoulder abduction and stabilization. The various surgical strategies in brachial plexus injuries should be directed toward accomplishing this goal. The global avulsion injuries have a poor outcome because of very limited source of donors in such types of injury whereas the partial injuries have a remarkable outcome in a majority of cases. This article presents the reader with the guidelines and management algorithms of repair strategy and various surgical approaches utilized in the surgical treatment of brachial plexus injuries.</t>
  </si>
  <si>
    <t>Sumit Sinha</t>
  </si>
  <si>
    <t>Department of Neurosurgery, All India Institute of Medical Sciences, New Delhi, India.</t>
  </si>
  <si>
    <t>26954808</t>
  </si>
  <si>
    <t>Prognostic factors in ependymal tumors: Molecular biology trumps histopathology.</t>
  </si>
  <si>
    <t>Tejpal Gupta</t>
  </si>
  <si>
    <t>Department of Neurosurgery, Neuro-Oncology Disease Management Group, Tata Memorial Centre, Mumbai, Maharashtra, India.</t>
  </si>
  <si>
    <t>26954807</t>
  </si>
  <si>
    <t>Molecular predictive and prognostic factors in ependymoma.</t>
  </si>
  <si>
    <t>An ependymoma is an uncommon glial tumor, which arises from different parts of the neuroaxis. Considerable variation in presentation and survival in tumors in different locations after an optimum treatment indicates inherent molecular and genetic differences in tumorigenesis between them. A number of genetic aberrations have been identified to distinctly characterize different subgroups of ependymomas that include a posterior fossa tumor, a supratentorial tumor, and a pediatric tumor. These different groups have substantial genetic alterations, and also distinct demography, clinical characteristics, and prognosis. This article is intended to review the diverse molecular and genetic aberrations that may be helpful in prognostication and prediction of survival in patients suffering from an ependymoma.</t>
  </si>
  <si>
    <t>Rony Benson</t>
  </si>
  <si>
    <t>Department of Radiation Oncology, All India Institute of Medical Sciences, New Delhi, India.</t>
  </si>
  <si>
    <t>26954806</t>
  </si>
  <si>
    <t>Artificial atlanto-axial joints: On the "move".</t>
  </si>
  <si>
    <t>The current management of atlantoaxial dislocation emphasizes on C1-2 reduction and fusion. The fusion of C1-2, however, hampers the neck movements significantly. The author has designed and developed artificial C1-2 joints that can mimic the natural joints to some extent. The concept and nuances of the design has been described. The joints have been fixed in dry cadaveric bones to demonstrate the possible movements.</t>
  </si>
  <si>
    <t>Pravin Salunke</t>
  </si>
  <si>
    <t>Department of Neurosurgery, PGIMER, Chandigarh, India.</t>
  </si>
  <si>
    <t>26954805</t>
  </si>
  <si>
    <t>Diffusion kurtosis imaging for cerebral astrocytomas.</t>
  </si>
  <si>
    <t>Aditya Vedantam</t>
  </si>
  <si>
    <t>Department of Neurological Sciences, Christian Medical College, Vellore, Tamil Nadu, India.</t>
  </si>
  <si>
    <t>26954803</t>
  </si>
  <si>
    <t>Intracerebral hypoglycemia and its clinical relevance as a prognostic indicator in severe traumatic brain injury: A cerebral microdialysis study from India.</t>
  </si>
  <si>
    <t>Traumatic brain injury (TBI) remains a major cause of morbidity and mortality worldwide. Largely, the prognosis is dependent on the nonmodifiable factors such as severity of the initial injury, Glasgow coma scale score, pupillary response, age, and presence of additional physiological derangements such as hypoxia or hypotension. However, secondary insults continue to take place after the initial injury and resuscitation. The study hypothesis in the present research article was that hypoglycemia is an independent outcome prognosticator in severe traumatic brain injury. The study aimed to assess the role of glucose monitoring in the brain parenchyma as an independent outcome prognosticator and also to study its association with plasma glucose levels.The aim of the study was to analyze the relationship of intracerebral glucose measured by intraparenchymal cerebral microdialysis (CMD), and also to study its relationship with blood glucose levels. We also evaluated the relationship of these values to the outcome of patients.Prospective nonrandomized study conducted at a tertiary care trauma center in India.Twenty-five patients with severe TBI, who underwent decompressive craniectomy, were prospectively monitored with CMD catheters. Twenty cases had unilateral catheters placed intraparenchymally (20 mm inside the brain parenchyma to accommodate 10 mm of the semipermeable catheter tip and another 10 mm of extra catheter length). Frontotemporal contusions were noted in 21 cases and an acute subdural hematoma (with/without associated contusions) were noted in 15 cases in the present series. Bilateral CMD catheters were placed during bifrontal decompressive craniectomies in five patients (two patients had peri-contusional catheters placement; these patients had bilateral frontal contusions); while, the remaining 3 patients had a contralateral catheter placement in the normal brain parenchyma [Table 1]. The position of the catheters was confirmed on postoperative computerized tomographic scan carried out in these subjects. However, bilateral catheter placement to compare the difference in cerebral biochemical values of glucose in the penumbric zone as well as the normal brain could not be done in all cases due to cost restraints. The relation between plasma glucose and CMD-measured interstitial brain glucose concentrations, as well as the temporal pattern of CMD glucose was studied for 3-5 days following a decompressive craniectomy using a CMD analyzer at the patient's bedside at 1 hourly intervals.All data were tabulated in Microsoft Excel 2011 and analyzed using SPSS version 21. To calculate the correlation between plasma and CMD glucose, Pearson's correlation was used with a two-tailed test of significance. Student's t-test was used to calculate the difference in means between the two groups. Significance was assumed at P ≤ 0.05.Fifteen patients (60%) had a good outcome in terms of the Glasgow Outcome Scale (GOS) at 3 months while the rest (10 patients) had a poor GOS at 3 months. There was a significant difference in the incidence of hyperglycemia (random blood sugar &gt;10 mmol/L) between the two groups (P &lt; 0.0001). The difference between the two groups while comparing episodes of hypoglycemia was also significant (P = 0.0026). The good outcome group had fewer episodes of brain hypoglycemia during the presence of systemic hypoglycemia (P = 0.0026). Neither the mean blood glucose values nor the mean cerebral glucose values predicted the outcome at 3 months.After decompressive craniectomy in severe TBI, there was a poor correlation between the plasma and CMD glucose concentration. A higher degree of variation was seen in the correlations for individual patients. Neither the mean blood glucose values nor the mean cerebral glucose values predicted the outcome at 3 months. The good outcome group had fewer episodes of both hyperglycemia and hypoglycemia.</t>
  </si>
  <si>
    <t>Deepak K Gupta</t>
  </si>
  <si>
    <t>26954802</t>
  </si>
  <si>
    <t>Can immediate postoperative random growth hormone levels predict long-term cure in patients with acromegaly?</t>
  </si>
  <si>
    <t>Growth hormone (GH) levels following oral glucose tolerance test (OGTT) at 12 weeks or later after surgery have been accepted as the most reliable parameter for defining remission and/or cure in patients with acromegaly. However, the role of random GH in predicting remission in the immediate postoperative period using modern criteria is not known. This study was undertaken to evaluate the role of random GH levels in first 5 postoperative days as an early predictive tool for long-term remission of patients with acromegaly following transsphenoidal pituitary surgery (TSS).Seventy-five consecutive acromegaly patients with at least three postoperative OGTT values at 3, 6, and 12 months of follow-up were included in the study. GH levels were measured just before surgery, in the immediate postoperative period, at 6 h and on day 1 to day 5 after surgery. Remission was defined as normal age-specific insulin-like growth factor-1 and either basal fasting GH &lt;1 ng/ml or a nadir GH following OGTT &lt;0 .4 ng/ml at 3 months of surgery.Of the 75 patients with acromegaly who underwent TSS, long-term remission was achieved in 42 (56%) patients. GH values ≤1.55 ng/ml at 6 h of surgery showed the highest predictive power for long-term remission, with a sensitivity of 81.2% and a specificity of 83.3%. The duration of disease and tumor volume had no effect on the 6 h GH value-related prediction of cure.Early postoperative GH values may be used to predict long-term cure. A value of ≤1.5 ng/ml at 6 h following surgery may predict long-term cure in two-thirds of the patients with acromegaly who undergo TSS.</t>
  </si>
  <si>
    <t>Pinaki Dutta</t>
  </si>
  <si>
    <t>26954800</t>
  </si>
  <si>
    <t>Diagnostic accuracy of Magnetic Resonance Parkinsonism Index in differentiating progressive supranuclear palsy from Parkinson's disease and controls in Indian patients.</t>
  </si>
  <si>
    <t>An assessment of the sensitivity and specificity of magnetic resonance (MR) imaging measurements of midbrain, pons, middle cerebellar peduncles (MCPs), and superior cerebellar peduncles (SCPs) and MR Parkinsonism Index (MRPI) in differentiating progressive supranuclear palsy (PSP) from Parkinson's disease (PD) and controls was performed. The correlation of these MR imaging measurements with the duration and severity of disease in the Indian patients using the PSP rating scale (PSPRS) was also performed.Twenty-six consecutive patients were enrolled in this study, satisfying the diagnostic criteria by the National Institute for Neurological Disorders and Stroke, and the Society for PSP (NINDS-SPSP), along with 13 PD and 30 control patients. All PSP patients were assessed using the PSP rating scale and staging system. Radiologists were blinded to the clinical diagnoses. MRPI was calculated by multiplying the pons area/midbrain area ratio by MCP width/SCP width ratio. The midbrain/pons area (M/P) ratio was measured as the ratio of midbrain area to pons area.Mean MRPI in PSP patients (23.48 ± 9.61) was significantly higher than that in PD patients (9.07 ± 2.23) and controls (9.45 ± 1.87). In this study, MRPI was 100% sensitive, specific, and accurate in differentiating PSP from PD and was 96.3% sensitive, 100% specific, and 98.21% accurate in differentiating PSP from controls. No correlation was found between the duration of disease, PSP rating scale, PSP staging system, and MRPI in the present study. MRPI was only marginally superior to the M/P ratio in differentiating between PSP and PD patients on an individual basis. No overlapping values were observed in the PSP and PD patients.Magnetic Resonance Parkinsonism Index is more sensitive, specific, and accurate in differentiating PSP from PD in the early stages on an individual basis.</t>
  </si>
  <si>
    <t>Charulata Savant Sankhla</t>
  </si>
  <si>
    <t>Department of Neurology, PD Hinduja National Hospital and Medical Research Center, Mumbai, Maharashtra, India.</t>
  </si>
  <si>
    <t>26954799</t>
  </si>
  <si>
    <t>Galectin-3, an important yet unexplored molecule in drug resistant epilepsy.</t>
  </si>
  <si>
    <t>Manjari Tripathi</t>
  </si>
  <si>
    <t>Department of Neurology, Center of Excellence for Epilepsy, National Brain Research Centre, All India Institute of Medical Sciences, New Delhi, India.</t>
  </si>
  <si>
    <t>26954796</t>
  </si>
  <si>
    <t>Neuroimaging in tuberculous meningitis.</t>
  </si>
  <si>
    <t>Tuberculous meningitis is a serious infection caused by Mycobacterium tuberculosis. Early diagnosis is the key to success of treatment. Neuroimaging plays a crucial role in the early and accurate diagnosis of tuberculous meningitis and its disabling complications. Magnetic resonance imaging is considered superior to computed tomography. Neuroimaging characteristics include leptomeningeal and basal cisternal enhancement, hydrocephalus, periventricular infarcts, and tuberculoma. Partially treated pyogenic meningitis, cryptococcal meningitis, viral encephalitis, carcinomatous, and lymphomatous meningitis may have many similar neuroimaging characteristics, and differentiation from tuberculous meningitis at times on the basis of neuroimaging characteristics becomes difficult.</t>
  </si>
  <si>
    <t>Ravindra Kumar Garg</t>
  </si>
  <si>
    <t>Department of Neurology, King George Medical University, Lucknow, Uttar Pradesh, India.</t>
  </si>
  <si>
    <t>26954795</t>
  </si>
  <si>
    <t>Cerebral microdialysis for assessing intracerebral hypoglycemia: Can it act as a prognostic marker in severe traumatic brain injury?</t>
  </si>
  <si>
    <t>Virendra Deo Sinha</t>
  </si>
  <si>
    <t>26954794</t>
  </si>
  <si>
    <t>Cerebral dialysis for intracerebral glucose in traumatic brain injury.</t>
  </si>
  <si>
    <t>Altaf Umar Ramzan</t>
  </si>
  <si>
    <t>Department of Neurosurgery, Sher-I-Kashmir Institute of Medical Sciences, Srinagar, Jammu and Kashmir, India.</t>
  </si>
  <si>
    <t>26954793</t>
  </si>
  <si>
    <t>The philosophy of 'middle path' in neurosurgery.</t>
  </si>
  <si>
    <t>Bhawani Shanker Sharma</t>
  </si>
  <si>
    <t>Department of Neurosurgery, Gamma Knife and JPN Apex Trauma Centre, All India Institute of Medical Sciences, New Delhi, India.</t>
  </si>
  <si>
    <t>26954792</t>
  </si>
  <si>
    <t>Back to the future: Glimpses into the past.</t>
  </si>
  <si>
    <t>T S Kanaka</t>
  </si>
  <si>
    <t>Ex. Captain, Army Medical Corps, Director, Sri Santhanakrishna Padmavathi Health Care and Research Foundation, Chennai, Addl. Prof. Neurosurgery (Retd.) and Neurosurgeon, Institute of Neurology, Chennai Emeritus Medical Scientist (Indian Council for Medical Research) Hony. Consultant Neurosurgeon, Tirumala Tirupati Devasthanam, India.</t>
  </si>
  <si>
    <t>26954712</t>
  </si>
  <si>
    <t>Enhanced Resonance Energy Transfer and White-Light Emission from Organic Fluorophores and Lanthanides in Dendron-based Hybrid Hydrogel.</t>
  </si>
  <si>
    <t>In this paper, we have investigated the use of poly(aryl ether) dendron-based gel as a medium for resonance energy transfer (RET) from organic donors (phenanthrene, naphthalene, and pyrene) to lanthanide [Eu(III) and Tb(III)] ions. The gel has been prepared through self-assembly of glucose-cored poly(aryl ether) dendrons in a dimethyl sulfoxide/water mixture (1:9 v/v). The efficiency of RET was calculated by metal-centered emission quantum yield measurements in the gel medium. While there was no resonance energy transfer observed between the donor-acceptor pairs in solution, efficient RET has been observed in the gel medium. The metal-centered quantum yield values were 11.9% for phenanthrene-Eu(III), 3.9% for naphthalene-Eu(III), and 3.6% for pyrene-Eu(III) systems. Partial RET in the system has been utilized to generate white-light emission from the gel by incorporating an additional lanthanide ion, Tb(III), along with the organic donors and Eu(III). The CIE (Commission Internationale d'Eclairage) coordinates obtained for gels formed by phenanthrene-Tb(III)-Eu(III) (PTE), naphthalene-Tb(III)-Eu(III) (NTE), and pyrene-Tb(III)-Eu(III) (PyTE) were (0.33, 0.32) for PTE, (0.35, 0.37) for NTE, and (0.35, 0.33) for PyTE. The correlated color temperatures (CCT) for white-light-emitting gels were calculated, and the values (5520 K for PTE, 4886 K for NTE, and 4722 K for PyTE) suggest that the system generates cool white light.</t>
  </si>
  <si>
    <t>Prashant Kumar</t>
  </si>
  <si>
    <t>Department of Chemistry, Indian Institute of Technology Madras , Chennai, Tamil Nadu 600 036, India.</t>
  </si>
  <si>
    <t>26954686</t>
  </si>
  <si>
    <t>How a Kinase Inhibitor Withstands Gatekeeper Residue Mutations.</t>
  </si>
  <si>
    <t>Mutations in the gatekeeper residue of kinases have emerged as a key way through which cancer cells develop resistance to treatment. As such, the design of gatekeeper mutation resistant kinase inhibitors is a crucial way forward in increasing the efficacy of a broad range of anticancer drugs. In this work we use atomistic simulations to provide detailed thermodynamic and structural insight into how two inhibitors of cSrc kinase, namely, a commercial drug and type I kinase inhibitor Dasatinib and the type II inhibitor RL45, respectively fail and succeed in being effective against the T338M gatekeeper residue mutation in the kinase binding site. Given the well-known limitations of atomistic simulations in sampling biomolecular systems, we use an enhanced sampling technique called free energy perturbation with replica exchange solute tempering (FEP/REST). Our calculations find that the type I inhibitor Dasatinib binds favorably to the wild type but unfavorably to T338M mutated kinase, while RL45 binds favorably to both. The predicted relative binding free energies are well within 1 kcal/mol accuracy compared to experiments. We find that Dasatinib's impotency against gatekeeper residue mutations arises from a loss of ligand-kinase hydrogen bonding due to T338M mutation and from steric hindrance due to the presence of an inflexible phenyl ring close to the ligand. On the other hand, in the type II binding RL45, the central phenyl ring has very pronounced flexibility. This leads to the inhibitor overcoming effects of steric clashes on mutation and maintaining an electrostatically favorable "edge-to-face" orientation with a neighboring phenylalanine residue. Our work provides useful insight into the mechanisms of mutation resistant kinase inhibitors and demonstrates the usefulness of enhanced sampling techniques in computational drug design.</t>
  </si>
  <si>
    <t>Jagannath Mondal</t>
  </si>
  <si>
    <t>Tata Institute of Fundamental Research, Center for Interdisciplinary Sciences, Hyderabad, India.</t>
  </si>
  <si>
    <t>26954579</t>
  </si>
  <si>
    <t>Plasmodium vivax Tryptophan Rich Antigen PvTRAg36.6 Interacts with PvETRAMP and PvTRAg56.6 Interacts with PvMSP7 during Erythrocytic Stages of the Parasite.</t>
  </si>
  <si>
    <t>Plasmodium vivax is most wide spread and a neglected malaria parasite. There is a lack of information on parasite biology of this species. Genome of this parasite encodes for the largest number of tryptophan-rich proteins belonging to 'Pv-fam-a' family and some of them are potential drug/vaccine targets but their functional role(s) largely remains unexplored. Using bacterial and yeast two hybrid systems, we have identified the interacting partners for two of the P. vivax tryptophan-rich antigens called PvTRAg36.6 and PvTRAg56.2. The PvTRAg36.6 interacts with early transcribed membrane protein (ETRAMP) of P.vivax. It is apically localized in merozoites but in early stages it is seen in parasite periphery suggesting its likely involvement in parasitophorous vacuole membrane (PVM) development or maintenance. On the other hand, PvTRAg56.2 interacts with P.vivax merozoite surface protein7 (PvMSP7) and is localized on merozoite surface. Co-localization of PvTRAg56.2 with PvMSP1 and its molecular interaction with PvMSP7 probably suggest that, PvTRAg56.2 is part of MSP-complex, and might assist or stabilize the protein complex at the merozoite surface. In conclusion, the PvTRAg proteins have different sub cellular localizations and specific associated functions during intra-erythrocytic developmental cycle.</t>
  </si>
  <si>
    <t>Kriti Tyagi</t>
  </si>
  <si>
    <t>Department of Biotechnology, All India Institute of Medical Sciences, New Delhi, India.</t>
  </si>
  <si>
    <t>26954483</t>
  </si>
  <si>
    <t>C(sp(2))-H Functionalization of 2H-Indazoles at C3-Position via Palladium(II)-Catalyzed Isocyanide Insertion Strategy Leading to Diverse Heterocycles.</t>
  </si>
  <si>
    <t>Herein, we have reported an efficient Pd-catalyzed C-H functionalization of 2H-indazole at C3-position via an isocyanide insertion strategy for the synthesis of unprecedented benzoxazinoindazoles, indazoloquinaoxalines and benzoxazinoindazolones for the first time. Our new method provides an operationally simple and versatile route for a selective synthesis of 2-(2H-indazol-2-yl)phenols. Furthermore, we developed a sequential one-pot strategy for the synthesis of benzoxazinoindazolone under metal-oxidant-free conditions. We also achieved the isocyanide insertion between C(sp(2))-H and oxygen heteroatom for the first time. The key features of the present protocol are construction of 4 bonds in one-pot, synthesis of new skeletally diverse scaffolds, broad substrate scope, high yields and environmentally benign conditions.</t>
  </si>
  <si>
    <t>Shinde Vidyacharan</t>
  </si>
  <si>
    <t>Department of Chemistry, Indian Institute of Technology Hyderabad , Kandi, Sangareddy, Medak District 502285, Telangana, India.</t>
  </si>
  <si>
    <t>26954463</t>
  </si>
  <si>
    <t>Paroxysmal Perceptual Alteration: Drug-Induced Phenomenon or Schizophrenic Psychopathology?</t>
  </si>
  <si>
    <t>Brief and repetitive episodes of perceptual changes, termed paroxysmal perceptual alteration (PPA), have been described in association with antipsychotic treatment. We report a case of paranoid schizophrenia who had such perceptual changes akin to PPA for 15 years, which was not related to antipsychotic treatment. There was a rapid resolution of PPA after treatment with low-dose clonazepam.</t>
  </si>
  <si>
    <t>American journal of therapeutics</t>
  </si>
  <si>
    <t>Department of Psychiatry, Kasturba Medical College, Manipal, India.</t>
  </si>
  <si>
    <t>26954205</t>
  </si>
  <si>
    <t>Nitric oxide and ovarian folliculogenesis: a possible role in follicular atresia.</t>
  </si>
  <si>
    <t>Ovarian follicles are basic structural and functional unit of the mammalian ovary. At birth, ovaries contain a large pool of primordial/preantral follicles. Although, most of the follicles undergo follicular atresia during folliculogenesis and only few get chance to reach ovulatory stage that eventually limit the propagation of superior germplasm and success rate of assisted reproductive technologies (ART) program in livestock. Understanding of the mechanism that lead to the follicular growth and maturation, the relevant endocrine compounds and locally produced factors that are involved during folliculogenesis is important to recognize and know their functions. In last two decades, considerable progress has been made to unreveal the role of nitric oxide (NO) at the peripheral, cellular and molecular level in domestic animal reproduction. However, role of NO and their mechanism that govern in vivo folliculogenesis is not well understood. This review provides a general overview of role of NO as a vital molecule controlling various reproductive functions with special emphasis on ovarian folliculogenesis in large domestic ungulates.</t>
  </si>
  <si>
    <t>Asian-Australasian journal of animal sciences</t>
  </si>
  <si>
    <t>Pawan Kumar Dubey</t>
  </si>
  <si>
    <t>Indian Veterinary Research Institute, Bareilly, India.</t>
  </si>
  <si>
    <t>26954196</t>
  </si>
  <si>
    <t>Polyunsaturated Fatty Acids in Male Ruminant Reproduction - A Review.</t>
  </si>
  <si>
    <t>Fatty acids such as n-3 and n-6 polyunsaturated fatty acids (PUFA) are critical nutrients, used to improve male reproductive performance through modification of fatty acid profile and maintenance of sperm membrane integrity, especially under cold shock or cryopreservation condition. Also, PUFA provide the precursors for prostaglandin synthesis and can modulate the expression patterns of many key enzymes involved in both prostaglandin and steroid metabolism. Many studies carried out on diets supplemented with PUFA have demonstrated their capability to sustain sperm motility, viability and fertility during chilling and freezing as well as improving testis development and spermatogenesis in a variety of livestock species. In addition to the type and quantity of dietary fatty acids, ways of addition of PUFA to diet or semen extender is very crucial as it has different effects on semen quality in male ruminants. Limitation of PUFA added to ruminant ration is due to biohydrogenation by rumen microorganisms, which causes conversion of unsaturated fatty acids to saturated fatty acids, leading to loss of PUFA quantity. Thus, many strategies for protecting PUFA from biohydrogenation in rumen have been developed over the years. This paper reviews four aspects of PUFA in light of previous research including rumen metabolism, biological roles, influence on reproduction, and strategies to use in male ruminants.</t>
  </si>
  <si>
    <t>Len Van Tran</t>
  </si>
  <si>
    <t>Southern Agricuture College, My Tho City, Tien Giang, Vietnam.</t>
  </si>
  <si>
    <t>26953966</t>
  </si>
  <si>
    <t>Topological Influence of Lyotropic Liquid Crystalline Systems on Excited-State Proton Transfer Dynamics.</t>
  </si>
  <si>
    <t>In the present work, we have investigated the excited-state proton transfer (ESPT) dynamics inside lipid-based reverse hexagonal (HII), gyroid Ia3d, and diamond Pn3m LLC phases. Polarized light microscopy (PLM) and small-angle X-ray scattering (SAXS) techniques have been employed for the characterization of LLC systems. Time-resolved fluorescence results reveal the retarded ESPT dynamics inside liquid crystalline systems compared to bulk water, and it follows the order HII &lt; Ia3d &lt; Pn3m &lt; H2O. The slower solvation, hampered "Grotthuss" proton transfer process, and most importantly, topological influence, of the LLC systems are believed to be mainly responsible for the slower and different extent of ESPT dynamics. Interestingly, recombination dynamics is found to be faster with respect to bulk water and it follows the order H2O &lt; Pn3m &lt; Ia3d &lt; HII. Faster recombination dynamics arises due to lower dielectric constant and different channel diameters of these LLC systems. However, the dissociation dynamics is found to be slower than bulk water and it follows the order HII &lt; Ia3d &lt; Pn3m &lt; H2O. Differences in critical packing parameter of LLC systems are believed to be the governing factors for the slower dissociation dynamics in these liquid crystalline systems.</t>
  </si>
  <si>
    <t>Bibhisan Roy</t>
  </si>
  <si>
    <t>Department of Chemistry, Indian Institute of Science Education and Research (IISER) , Pune, 411008, Maharashtra, India.</t>
  </si>
  <si>
    <t>26953869</t>
  </si>
  <si>
    <t>Development and optimization of boswellic acid-loaded proniosomal gel.</t>
  </si>
  <si>
    <t>Boswellic acids (BAs) are isolated from oleo gum of Boswellia serrata and are mainly used as potential anti-inflammatory, hypolipidemic, immunomodulatory, and antitumor agents. Pharmacokinetic investigations of BAs uncover its poor bioavailability through digestive system thus creates a need for improved therapeutic responses which can possibly be achieved by developing formulations through novel delivery system.Present study was conducted to design topical BA-loaded proniosomal gel for the management of inflammatory disorders with enhanced bioavailability.Nonionic surfactant vesicles were prepared using the coacervation phase separation method. A central composite design was employed to statistically optimize formulation variables using Design-Expert software. Three independent variables were evaluated: amount of surfactant (X1), amount of soya lecithin (X2), and amount of cholesterol (X3). The encapsulation efficiency percentage (Y1) and particle size (Y2) were selected as dependent variables.The optimum formulation (F10) displayed spherical bi-layered vesicles under transmission electron microscopy with optimum particle size of 707.9 nm and high entrapment efficiency as 98.52%. In vitro skin permeation study demonstrated the most sustained release of 84.83 ± 0.153 mg/cm(2) in 24 h. Anti-inflammatory activity of the gel showed a significant (p &lt; 0.001) higher percentage inhibition as compared to the marketed gel at the same dose.The present study exhibited that BA-loaded proniosomal gel was better in terms of absorption, bioavailability, and release kinetics.</t>
  </si>
  <si>
    <t>Meenu Mehta</t>
  </si>
  <si>
    <t>a Department of Pharmaceutical Sciences , Maharshi Dayanand University , Rohtak , India.</t>
  </si>
  <si>
    <t>26953804</t>
  </si>
  <si>
    <t>[Benchmarking is an Effective Instrument to Improve Clinical Services--Contra].</t>
  </si>
  <si>
    <t>Psychiatrische Praxis</t>
  </si>
  <si>
    <t>Peter Lepping</t>
  </si>
  <si>
    <t>Consultant Psychiatrist (BCULHB), Honorary Professor (Bangor University, North Wales and Mysore Medical College and Research Institute, India), Wrexham Community Mental Health Team, Betsi Cadwaladr University Health Board, Tŷ Derbyn, Wrexham Maelor Hospital.</t>
  </si>
  <si>
    <t>26953717</t>
  </si>
  <si>
    <t>One-Pot Trimetallic Relay Catalysis: A Unified Approach for the Synthesis of β-Carbolines and Other [c]-Fused Pyridines.</t>
  </si>
  <si>
    <t>A divergent strategy is presented for the synthesis of 1,3-di- and 1,3,4-trisubstituted β-carbolines through an unprecedented one-pot triple-orthogonal-metal relay catalysis, and 1,3-disubstituted 4-hydroxy-β-carbolines through a one-pot bimetallic relay catalysis from readily accessible 3-(2-aminophenyl)-5-hexenyn-3-ols. These strategies were elaborated to enable the synthesis of benzofuro[2,3-c]pyridines, benzothieno[2,3-c]pyridines, and isoquinolines, which otherwise require multistep synthesis.</t>
  </si>
  <si>
    <t>Seema Dhiman</t>
  </si>
  <si>
    <t>Department of Chemical Sciences, Indian Institute of Science Education and Research (IISER) Mohali, Knowledge City, Sector 81, S. A. S., Nagar, Manuali PO, Punjab, 140306, India.</t>
  </si>
  <si>
    <t>26953696</t>
  </si>
  <si>
    <t>Mutational and Structural Analysis of Conserved Residues in Ribose-5-Phosphate Isomerase B from Leishmania donovani: Role in Substrate Recognition and Conformational Stability.</t>
  </si>
  <si>
    <t>Ribose-5-phosphate isomerase B from Leishmania donovani (LdRpiB) is one of the potential drug targets against visceral leishmaniasis. In the present study, we have targeted several conserved amino acids for mutational analysis (i.e. Cys69, His11, His102, His138, Asp45, Tyr46, Pro47 and Glu149) to gain crucial insights into their role in substrate binding, catalysis and conformational stability of the enzyme. All the eight LdRpiB variants were cloned, sequenced, expressed and purified. C69S, H102N, D45N and E149A mutants exhibited complete loss of enzyme activity indicating that they are indispensable for the enzyme activity. Kinetic parameters were altered in case of H138N, H11N and P47A variants; however Y46F exhibited similar kinetic behaviour as wild type. All the mutants except H138N exhibited altered protein structure as determined by CD and fluorescence spectral analysis. This data was supported by the atomic level details of the conformational changes and substrate binding using molecular dynamic simulations. LdRpiB also exhibited activity with D-form of various aldose substrates in the order of D-ribose &gt; D-talose &gt; D-allose &gt; D-arabinose. Our study provides insights for better understanding of substrate enzyme interactions which can rationalize the process of drug design against parasite RpiB.</t>
  </si>
  <si>
    <t>Preet Kamal Kaur</t>
  </si>
  <si>
    <t>Department of Biotechnology, National Institute of Pharmaceutical Education and Research, SAS Nagar, (Mohali), Punjab, India.</t>
  </si>
  <si>
    <t>26953617</t>
  </si>
  <si>
    <t>A new antifungal eudesmanolide glycoside isolated from Sphaeranthus indicus Linn. (Family Compositae).</t>
  </si>
  <si>
    <t>A new antifungal eudesmanolide glycoside 11,13-dihydro-3-O-(β-digitoxopyranose)-7α-hydroxy eudasman-6,12-olide (2) in addition to known compounds 1 and 3, has been isolated from Sphaeranthus indicus Linn. Its structure was determined by spectral analysis (UV, IR, 1D and 2D NMR and mass spectrum).</t>
  </si>
  <si>
    <t>Bhuwan B Mishra</t>
  </si>
  <si>
    <t>a Department of Chemistry, Centre of Advanced Study, Institute of Science , Banaras Hindu University , Varanasi , India.</t>
  </si>
  <si>
    <t>26953562</t>
  </si>
  <si>
    <t>Decoding the Morphological Diversity in Two Dimensional Crystalline Porous Polymers by Core Planarity Modulation.</t>
  </si>
  <si>
    <t>Two new chemically stable triazine- and phenyl-core-based crystalline porous polymers (CPPs) have been synthesized using a single-step template-free solvothermal route. Unique morphological diversities were observed for these CPPs [2,3-DhaTta (ribbon) and 2,3-DhaTab (hollow sphere)] by simply altering the linker planarity. A detailed time-dependent study established a significant correlation between the molecular level structures of building blocks with the morphology of CPPs. Moreover, a DFT study was done for calculating the interlayer stacking energy, which revealed that the extent of stacking efficiency is responsible for governing the morphological diversity in these CPPs.</t>
  </si>
  <si>
    <t>Arjun Halder</t>
  </si>
  <si>
    <t>Academy of Scientific and Innovative Research (AcSIR), Physical/Materials Chemistry Division, CSIR-National Chemical Laboratory, Dr. Homi Bhabha Road, Pune-, 411008, India.</t>
  </si>
  <si>
    <t>26953560</t>
  </si>
  <si>
    <t>Strabismus Following Scleral Buckling Surgery.</t>
  </si>
  <si>
    <t>To assess the incidence of strabismus, relationship of strabismus with type and width of scleral buckle after scleral buckling surgery for retinal detachment.Retrospective analysis was done of 360 eyes of 344 patients treated for rhegmatogenous retinal detachment with scleral buckling surgery between January 2008 and January 2013.The mean age of patients was 38.45 ± 18.12 years (range: 7 to 89 years). Strabismus was detected in 48 out of 344 (13.95%) patients at 6 weeks after scleral buckling surgery. Horizontal deviation was the commonest type. Incidence of strabismus was higher after repeat scleral buckling surgery (4/9, 44.4%) compared to patients who had single scleral buckling surgery (44/335, 13.1%) (P=0.02). Strabismus was observed in 18.5% of patients with implants, compared to 11.3% of patients who received explants (P=0.02). Strabismus surgery was performed on 2 (4.1%) cases.Horizontal strabismus is common after scleral buckling surgery for repair of retinal detachment. Repeat scleral buckling and use of implants resulted in a higher incidence of strabismus in the postoperative period. Majority of these cases resolve with conservative management.</t>
  </si>
  <si>
    <t>Strabismus</t>
  </si>
  <si>
    <t>Sunil Ganekal</t>
  </si>
  <si>
    <t>a Department of Ophthalmology , JJM Medical College , Davangere , Karnataka , India.</t>
  </si>
  <si>
    <t>26953518</t>
  </si>
  <si>
    <t>Evolution of serum hyaluronan and syndecan levels in prognosis of sepsis patients.</t>
  </si>
  <si>
    <t>Endothelial glycocalyx shedding has been recognized as a contributor in sepsis pathophysiology. Hence, we attempted to analyze hyaluronan and syndecan (glycocalyx components) as markers of morbidity and prognosis of sepsis by performing serial measurements in these patients.Subjects were community acquired sepsis, severe sepsis and septic shock patients (150) admitted to ICU of our tertiary care hospital and controls were 50 healthy volunteers. Serum concentrations of markers were measured on days 1, 3, 5, 7 of ICU admission. Survival was assessed after 90days. Statistical analysis was performed by SPSS version 17.Hyaluronan and syndecan levels were significantly elevated in all categories of sepsis patients as compared to healthy controls (p&lt;0.001). Levels of both markers were increased in severe sepsis and septic shock patients as compared to sepsis patient group at all time-points. Hyaluronan and syndecan differentiated survivors from non-survivors (p&lt;0.001). Unlike non-survivors, in the survivor group, median hyaluronan and syndecan levels decreased significantly (p&lt;0.001) in subsequent measurements. ROC analysis for the prediction of mortality identified cut-offs of 441ng/ml and 898ng/ml for hyaluronan and syndecan respectively. The specificity and negative predictive values were 90% and 90% for hyaluronan and 86% and 91% for syndecan respectively. Kaplan Meier curves revealed similar results. Both markers correlated significantly with APACHE II and SOFA scores.These observations indicate that serial measurements of hyaluronan and syndecan are significant prognostic markers for morbidity and survival in sepsis. Future therapeutic interventional possibilities need to be explored in experimental interventional prospective multi-centric trials.</t>
  </si>
  <si>
    <t>Dimple Anand</t>
  </si>
  <si>
    <t>Department of Biochemistry, Sir Ganga Ram Hospital, New Delhi 110060, India. Electronic address: dimplemicro85@gmail.com.</t>
  </si>
  <si>
    <t>26953282</t>
  </si>
  <si>
    <t>Prediction of area under the concentration-time curve for lopinavir from peak or trough lopinavir concentrations in patients receiving lopinavir-ritonavir therapy.</t>
  </si>
  <si>
    <t>A "single time point" strategy for predicting the area under the concentration-time curve (AUC) for lopinavir in patients receiving ritonavir-boosted lopinavir therapy was investigated.Linear regression equations describing the relationships of lopinavir peak and trough concentrations to lopinavir AUC values were established using pharmacokinetic data from published studies of patients or healthy subjects receiving lopinavir and ritonavir at standard dosages. The resulting "trough-AUC model" and "peak-AUC model" were used to predict lopinavir AUC values in the evaluated study populations (total n = 479); those values were then compared with reported AUC values.Lopinavir peak or trough concentrations were strongly correlated with lopinavir AUC values (r = 0.9947 and r = 0.9541, respectively). For about 94% of calculations using the peak-AUC model and 87% of calculations using the trough-AUC model, differences between predicted and observed AUC values were in the range of 0.76-1.5 fold; the associated r values were 0.9514 (p &lt; 0.001) and 0.9345 (p &lt; 0.001), respectively. The mean absolute predictive error was less than 6% with the use of either the peak-AUC model or the trough-AUC model, with corresponding values for root-mean-square error of 17.6% and 23.5%, respectively.Equations incorporating lopinavir peak and trough concentrations were found to satisfactorily predict lopinavir AUC values in data sets describing patients receiving lopinavir with ritonavir boosting. Variability in predictions was higher with use of the trough-AUC model.</t>
  </si>
  <si>
    <t>American journal of health-system pharmacy : AJHP : official journal of the American Society of Health-System Pharmacists</t>
  </si>
  <si>
    <t>Suramus Bio, Bangalore, India. srini.suramus@yahoo.com.</t>
  </si>
  <si>
    <t>26953168</t>
  </si>
  <si>
    <t>Photomodulation of fluoride ion binding through anion-π interactions using a photoswitchable azobenzene system.</t>
  </si>
  <si>
    <t>The discovery of photoswitchable azobenzene-systems that undergo trans-to-cis photoisomerisation was a milestone in supramolecular chemistry. Such photoswitches have possible applications in data storage, stimuli responsive delivery systems, and molecular machines due to fast and selective switching. However, the light induced cis isomer of azobenzene is rather unstable and reverts thermally and photochemically to the thermodynamically stable trans configuration. We report, for the first time, controlled photoswitching of an azo-naphthalenediimide (azo-NDI) which can be achieved upon binding of fluoride ions through anion-π interaction. This NDI-F-NDI "sandwich" stabilises the cis configuration through the generation of an NDI(•-) radical anion, and a dianionic, NDI(2-) species that becomes unusually stable in the cis form. The sandwiched cis form reverts to the trans form only upon decomplexation of F(-). A model pollutant was successfully degraded using the photogenerated NDI-F-NDI sandwich. This opens a wide range of applications in molecular and supramolecular nanotechnology.</t>
  </si>
  <si>
    <t>Anushri Rananaware</t>
  </si>
  <si>
    <t>School of Applied Sciences, RMIT University, GPO Box 2476, Melbourne, VIC-3001, Australia.</t>
  </si>
  <si>
    <t>26953100</t>
  </si>
  <si>
    <t>Galactinol synthase enzyme activity influences raffinose family oligosaccharides (RFO) accumulation in developing chickpea (Cicer arietinum L.) seeds.</t>
  </si>
  <si>
    <t>To understand raffinose family oligosaccharides (RFO) metabolism in chickpea (Cicer arietinum L.) seeds, RFO accumulation and corresponding biosynthetic enzymes activities were determined during seed development of chickpea genotypes with contrasting RFO concentrations. RFO concentration in mature seeds was found as a facilitator rather than a regulating step of seed germination. In mature seeds, raffinose concentrations ranged from 0.38 to 0.68 and 0.75 to 0.99 g/100 g, whereas stachyose concentrations varied from 0.79 to 1.26 and 1.70 to 1.87 g/100 g indicating significant differences between low and high RFO genotypes, respectively. Chickpea genotypes with high RFO concentration accumulated higher concentrations of myo-inositol and sucrose during early seed developmental stages suggesting that initial substrate concentrations may influence RFO concentration in mature seeds. High RFO genotypes showed about two to three-fold higher activity for all RFO biosynthetic enzymes compared to those with low RFO concentrations. RFO biosynthetic enzymes activities correspond with accumulation of individual RFO during seed development.</t>
  </si>
  <si>
    <t>Manu P Gangola</t>
  </si>
  <si>
    <t>Department of Plant Sciences, College of Agriculture and Bioresources, 51 Campus Drive, University of Saskatchewan, Saskatoon, SK S7N 5A8, Canada.</t>
  </si>
  <si>
    <t>26953092</t>
  </si>
  <si>
    <t>A Web Server and Mobile App for Computing Hemolytic Potency of Peptides.</t>
  </si>
  <si>
    <t>Numerous therapeutic peptides do not enter the clinical trials just because of their high hemolytic activity. Recently, we developed a database, Hemolytik, for maintaining experimentally validated hemolytic and non-hemolytic peptides. The present study describes a web server and mobile app developed for predicting, and screening of peptides having hemolytic potency. Firstly, we generated a dataset HemoPI-1 that contains 552 hemolytic peptides extracted from Hemolytik database and 552 random non-hemolytic peptides (from Swiss-Prot). The sequence analysis of these peptides revealed that certain residues (e.g., L, K, F, W) and motifs (e.g., "FKK", "LKL", "KKLL", "KWK", "VLK", "CYCR", "CRR", "RFC", "RRR", "LKKL") are more abundant in hemolytic peptides. Therefore, we developed models for discriminating hemolytic and non-hemolytic peptides using various machine learning techniques and achieved more than 95% accuracy. We also developed models for discriminating peptides having high and low hemolytic potential on different datasets called HemoPI-2 and HemoPI-3. In order to serve the scientific community, we developed a web server, mobile app and JAVA-based standalone software (http://crdd.osdd.net/raghava/hemopi/).</t>
  </si>
  <si>
    <t>Kumardeep Chaudhary</t>
  </si>
  <si>
    <t>26953085</t>
  </si>
  <si>
    <t>Role of 5f electrons in the structural stability of light actinide (Th-U) mononitrides under pressure.</t>
  </si>
  <si>
    <t>Pressure induced structural sequences and their mechanism for light actinide (Th-U) mononitrides were studied as a function of 5f-electron number using first-principles total energy and electronic structure calculations. Zero pressure lattice constants, bulk module and C11 elastic module vary systematically with 5f-electron number implying its direct role on crystal binding. There is a critical 5f-electron number below which the system makes B1-B2 and above it B1-R3̄m-B2 structural sequence under pressure. Also, the B1-B2 transition pressure increases with increasing 5f-electron number whereas an opposite trend is obtained for the B1-R3̄m transition pressure. The ascending of N p anti-bonding states through the Fermi level at high pressure is responsible for the structural instability of the system. Above the critical 5f-electron number in the system a narrow 5f-band occurs very close to the Fermi level which allows the system to lower its symmetry via band Jahn-Teller type lattice distortion and the system undergoes a B1-R3̄m phase transition. However, below the critical 5f-electron number this mechanism is not favorable due to a lack of sufficient 5f-state occupancy and thus the system undergoes a B1-B2 phase transition like other ionic solids.</t>
  </si>
  <si>
    <t>P Modak</t>
  </si>
  <si>
    <t>High Pressure and Synchrotron Radiation Physics Division, Bhabha Atomic Research Centre, Trombay, Mumbai-400085, India. pmodak@barc.gov.in.</t>
  </si>
  <si>
    <t>26952882</t>
  </si>
  <si>
    <t>Magnetically recoverable Cu(0)/Fe3O4 catalyzed highly regioselective synthesis of 2,3,4-trisubstituted pyrroles from unactivated terminal alkynes and isocyanides.</t>
  </si>
  <si>
    <t>An efficient, one pot tandem nano Cu(0)/Fe3O4 catalyzed highly regioselective synthesis of 3-substituted pyrrole-2,4 dicarboxylates from unactivated terminal alkynes and isocyanides has been developed. This strategy exhibits an unprecedented double addition of isocyanides on unactivated terminal alkynes to obtain trisubstituted pyrroles in high yields. Furthermore, the catalyst was magnetically recovered and reused five times without any appreciable loss of activity.</t>
  </si>
  <si>
    <t>Dipak Kumar Tiwari</t>
  </si>
  <si>
    <t>Inorganic and Physical Chemistry Division, CSIR-Indian Institute of Chemical Technology, Uppal road, Tarnaka, Hyderabad 500607, India. dktiwari@iictres.in dkt80.org@gmail.com.</t>
  </si>
  <si>
    <t>26952868</t>
  </si>
  <si>
    <t>Enhancement of site specific delivery of diloxanide furoate as an antiamoebic drug.</t>
  </si>
  <si>
    <t>The basic aim of the present research work is to deliver the diloxanide furoate (DF) at specific area using pectin microspheres. The microspheres were prepared by spray drying method and cross-linked by zinc acetate. Different concentrations of polymer (pectin 0.5-3%) and cross-linking agent (0-3% w/v in a mixture of ethanol:water) are taken to optimize the entrapment efficiency, swelling behavior, size and first 6h in-vitro release in simulated gastric fluids. Optimized formulation was characterized in the terms of in-vitro release, in-vivo drug disposition in various organs and in the blood of Sprague-Dawley albino rats and in-vivo gastrointestinal tract transit behavior using X-ray imaging method on albino rabbits. Findings suggested that microspheres containing a concentration of polymer (2% w/v) have average size of 100-500 μm, entrapment efficiency 85.82 ± 0.5 with swelling index 18.77 ± 5.21. In-vitro results and in-vivo gastric transit behavior (using X-ray imaging) have shown no release in first 3-6h that proved the colon specific delivery of DF. The results also suggested that the above approach have not only site specific delivery, but it improves the conversion of active drug by increasing the enzyme mediated hydrolytic degradation of DF due to the presence of polysaccharide polymer:water gel complex.</t>
  </si>
  <si>
    <t>Vaibhav Tiwari</t>
  </si>
  <si>
    <t>Institute of Pharmaceutical Sciences, Guru Ghasidas Central University, Bilaspur, C. G., India.</t>
  </si>
  <si>
    <t>26952773</t>
  </si>
  <si>
    <t>Standardised extract of safed musli (Chlorophytum borivilianum) increases aphrodisiac potential besides being safe in male Wistar rats.</t>
  </si>
  <si>
    <t>The standardised extract of root of safed musli (Chlorophytum borivilianum) was evaluated for its aphrodisiac potential and safety profile on reproductive system. Wistar albino rats were trained to provide sexual experience under a dim red light (10 W) in a glass tank. Male and female rats were placed periodically in the glass tank in a particular order, that is male followed by introduction of the receptive female. Dosing of extract was carried out for 54 days at 125 and 250 mg kg(-1) p.o to male rats. On 14th and 28th days, the animals were observed from the cage side for sexual behaviours. Safed musli at both dose levels enhanced sexual vigour and libido which might be useful for treatment of sexual dysfunction in male till 28th day. Safety profile was assessed after 54 days of drug treatment, where both doses showed an increase in sperm count and increase in sperm motility. Thus, it can be stated that both doses possessed the spermatogenic potential, which would be highly beneficial in treating oligospermia or low sperm count. After 54 days of study, there was increase in sperm abnormality (%) at both doses, but not more than 10%, which indicated that this formulation will not induce infertility.</t>
  </si>
  <si>
    <t>Andrologia</t>
  </si>
  <si>
    <t>Department of Pharmacology, Manipal College of Pharmaceutical Sciences, Manipal University, Manipal, Karnataka, India.</t>
  </si>
  <si>
    <t>26952756</t>
  </si>
  <si>
    <t>Role of oxidative stress and low-grade inflammation in letrozole-induced polycystic ovary syndrome in the rat.</t>
  </si>
  <si>
    <t>The aims of the current study were to examine the effects of temporal changes in oxidative stress (OS) and low-grade inflammation in letrozole-treated rats and to correlate these changes with the development of polycystic ovary syndrome (PCOS)-like features. Rats were treated with letrozole for 7, 15 and 21 days to induce PCOS. On day 7 of the treatment, a significant increase in serum testosterone and high sensitive C-reactive protein (hsCRP), the low-grade inflammatory marker, was found in the letrozole treated rats compared to control rats. Moreover, a decreased immunoexpression of insulin receptor coincided with increased body weight. The strong correlation between the levels of hsCRP and lipid peroxidation (LPO) suggests simultaneous development of low-grade inflammation and OS in response to hyperandrogenism, and the role of OS in a formation of cystic follicles in the letrozole animal PCOS model. Therefore, the results of the present study suggest that OS and low-grade inflammation (hsCRP) are the major causes of PCOS induction in this model.</t>
  </si>
  <si>
    <t>Reproductive biology</t>
  </si>
  <si>
    <t>Department of Medicinal Chemistry, Faculty of Ayurveda, Banaras Hindu University, Varanasi, India.</t>
  </si>
  <si>
    <t>26952703</t>
  </si>
  <si>
    <t>Removal of Cr(VI) from aqueous solution using chitosan-g-poly(butyl acrylate)/silica gel nanocomposite.</t>
  </si>
  <si>
    <t>The present work deals with the preparation of the novel sorbent, glutaraldehye crosslinked silica gel/chitosan-g-poly(butyl acrylate) (Cs-g-PBA/SG) nanocomposite by sol-gel method for removal of toxic chromium ion. Prepared nanosorbent was then characterized by FTIR, XRD, DLS, SEM, BET isotherm for its formation and suitability. Its sorption capacity and sorption isotherms were brought under batch mode to suit the optimal parameters viz., contact time, pH, adsorbent dose and initial metal ion concentration which influence the sorption. The theoretical modeling such as Langmuir and Freundlich isotherm adsorption were applied to describe isotherm constants. Equilibrium data agreed well with the Langmuir isotherm model (R(2)=0.9763) with maximum adsorption capacity of 55.71 (mg/g). The kinetic studies showed that the adsorption follows the pseudo-second-order kinetics (R(2)=0.9999). From the results, it was concluded that Cs-g-PBA/SG nanocomposite is an excellent biosorbent for Cr removal from wastewater.</t>
  </si>
  <si>
    <t>R Nithya</t>
  </si>
  <si>
    <t>P.G and Research Department of Chemistry, D.K.M College for Women, Vellore, Tamil Nadu, India.</t>
  </si>
  <si>
    <t>26952695</t>
  </si>
  <si>
    <t>Schneiderian first rank symptoms in schizophrenia: A developmental neuroscience evaluation.</t>
  </si>
  <si>
    <t>Self disorders in schizophrenia have been suggested to have distinct neurobiological underpinnings. Using comprehensive neuro-scientific assessments including a neurophysiological, a neurochemical and a neuropsychological marker, this study assesses disordered-"self" in schizophrenia.Twenty schizophrenia patients with first rank symptoms (FRS;FRS+), 20 patients without FRS (FRS-) and 20 healthy controls (HC) were assessed for psychopathology, especially on specially designed FRS score sheets with a narrow and a broad definition. Resting state electroencephalography was acquired using 256-electrodes; gamma spectral-power was measured in 8 regions of interest. Serum BDNF and self-monitoring were also assessed. Comparative and correlation analysis were conducted in addition to a step-wise discriminant function analysis.FRS+ group with greater positive symptom score and a lower negative symptom score, showed significantly increased gamma spectral power, especially on right hemispheric regions, along with lower BDNF levels and lower scores on self-monitoring compared to FRS- and HC. Serum BDNF levels and gamma spectral power in the region corresponding right inferior parietal lobule were identified as predictors that most accurately classified the defined groups.Schizophrenia patients satisfying the criteria of presence of first rank symptoms represent a distinct neurodevelopmental subgroup with associated features of predominantly positive symptoms, significantly lower neurotrophin levels, aberrant resting state brain activity in the heteromodal association cortex and performing poorer on self-monitoring tasks.</t>
  </si>
  <si>
    <t>International journal of developmental neuroscience : the official journal of the International Society for Developmental Neuroscience</t>
  </si>
  <si>
    <t>Sai Krishna Tikka</t>
  </si>
  <si>
    <t>KS Mani Center for Cognitive Neurosciences and Department of Psychiatry, Central Institute of Psychiatry, Kanke, Ranchi 834006, Jharkhand, India. Electronic address: cricsai@gmail.com.</t>
  </si>
  <si>
    <t>26952532</t>
  </si>
  <si>
    <t>Introduction of selectivity and specificity to graphene using an inimitable combination of molecular imprinting and nanotechnology.</t>
  </si>
  <si>
    <t>Recently, the nanostructured modified molecularly imprinting polymer has created a great attention in research field due to its excellent properties such as high surface to volume ratio, low cost, and easy preparation/handling. Among the nanostructured materials, the carbonaceous material such as 'graphene' has attracted the tremendous attention of researchers owing to their fascinating electrical, thermal and physical properties. In this review article, we have tried to explore as well as compile the role of graphene-based nanomaterials in the fabrication of imprinted polymers. In other words, herein the recent efforts made to introduce selectivity in graphene-based nanomaterials were tried collected together. The major concern of this review article is focused on the sensing devices fabricated via a combination of graphene, graphene@nanoparticles, graphene@carbon nanotubes and molecularly imprinted polymers. Additionally, the combination of graphene and quantum dots was also included to explore the fluorescence properties of zero-band-gap graphene.</t>
  </si>
  <si>
    <t>26952499</t>
  </si>
  <si>
    <t>ZnO nanopellets have selective anticancer activity.</t>
  </si>
  <si>
    <t>This research work presents the synthesis of ZnO nanopellets (ZNPs) by low temperature hydrothermal approach and evaluation of their antibacterial activity, cytotoxicity in vitro and in vivo. Structural and morphological studies conducted on the sample reveal hexagonal ZNPs in the size range of 250-500 nm. Surface area measurements showed high porosity of the sample compared to conventional ZnO nanoparticles. Antimicrobial studies revealed their bactericidal nature against both Gram-negative and Gram-positive bacteria. Furthermore, to better understand the parameters that affect the interactions between our ZNPs and mammalian cells, and thus their biocompatibility, we have examined the impact of cell culture conditions as well as of material properties on cytotoxicity by DPPH, blood hemolysis and MTT assay. The results showed good antioxidant capacity and biocompatibility of ZNPs at higher concentrations. MTT assay revealed the anticancer activity of ZNPs against prostate and breast cancer cell lines. Acute toxicity tests on Swiss albino mice showed no evident toxicity over a 14 days period.</t>
  </si>
  <si>
    <t>Prashanth Gopala Krishna</t>
  </si>
  <si>
    <t>Department of Chemistry, Sir M. Visvesvaraya Institute of Technology, Bengaluru 562157, India; Research and Development Centre, Bharathiar University, Coimbatore 641046, India.</t>
  </si>
  <si>
    <t>26952498</t>
  </si>
  <si>
    <t>Influence of non-thermal TiCl4/Ar+O2 plasma-assisted TiOx based coatings on the surface of polypropylene (PP) films for the tailoring of surface properties and cytocompatibility.</t>
  </si>
  <si>
    <t>The superior bulk properties (corrosion resistance, high strength to weight ratio, relatively low cost and easy processing) of hydrocarbon based polymers such as polypropylene (PP) have contributed significantly to the development of new biomedical applications such as artificial organs and cell scaffolds. However, low cell affinity is one of the main draw backs for PP due to its poor surface properties. In tissue engineering, physico-chemical surface properties such as hydrophilicity, polar functional groups, surface charge and morphology play a crucial role to enrich the cell proliferation and adhesion. In this present investigation TiOx based biocompatible coatings were developed on the surface of PP films via DC excited glow discharge plasma, using TiCl4/Ar+O2 gas mixture as a precursor. Various TiOx-based coatings are deposited on the surface of PP films as a function of discharge power. The changes in hydrophilicity of the TiOx/PP film surfaces were studied using contact angle analysis and surface energy calculations by Fowke's approximation. X-ray photo-electron spectroscopy (XPS) was used to investigate the surface chemical composition of TiOx/PP films. The surface morphology of the obtained TiOx/PP films was investigated by scanning electron and transmission electron microscopy (SEM &amp;TEM). Moreover, the surface topography of the material was analyzed by atomic force microscopy (AFM). The cytocompatibility of the TiOx/PP films was investigated via in vitro analysis (cell viability, adhesion and cytotoxicity) using NIH3T3 (mouse embryonic fibroblast) cells. Furthermore the antibacterial activities of TiOx/PP films were also evaluated against two distinct bacterial models namely Gram positive Staphylococcus aureus (S.aureus) and Gram negative Escherichia coli DH5α. (E.coli) bacteria. XPS results clearly indicate the successful incorporation of TiOx and oxygen containing polar functional groups on the surface of plasma treated PP films. Moreover the surface of modified PP films exhibited nano structured morphology, as confirmed by SEM, TEM and AFM. The physico-chemical changes have improved the hydrophilicity of the PP films. The in-vitro analysis clearly confirms that the TiOx coated PP films performs as good as the standard tissue culture plates and also are unlikely to impact the bacterial cell viability.</t>
  </si>
  <si>
    <t>K N Pandiyaraj</t>
  </si>
  <si>
    <t>Surface Engineering Laboratory, Department of Physics, Sri Shakthi Institute of Engineering and Technology, L&amp;T by pass, Chinniyam Palayam (post), Coimbatore 641062, India. Electronic address: dr.knpr@gmail.com.</t>
  </si>
  <si>
    <t>26952491</t>
  </si>
  <si>
    <t>Effect of ZnO morphology on affecting bactericidal property of ultra high molecular weight polyethylene biocomposite.</t>
  </si>
  <si>
    <t>Bacterial infection of implants can be controlled by selective trapping of bacteria, followed with consequent killing by targeted antibacterial agents. Herein, the role of various ZnO morphologies, viz. micro-rods (R), nanoparticles (NP), and micro-disks (D) on antibacterial efficacy of ZnO via release of Zn(2+) and H2O2 is assessed, both as isolated powders and via incorporating them in cytocompatible ultra high molecular weight polyethylene (UHMWPE). Though ZnO is antibacterial, interestingly, all ZnO morphologies elicited a supportive growth of gram-negative bacteria (Escherichia coli) in culture medium (until 28-35 μg/ml). But, all ZnO morphologies did elicit bactericidal effect on gram positive bacteria (Staphylococcus aureus or Staphylococcus epidermidis) both in culture medium (for 0-2.5 μg/ml) or when incorporated (5-20 wt.%) into UHMWPE. The bactericidal mechanisms were quantified for various ZnO morphologies via: (i) H2O2 production, (ii) Zn(2+) release, and (iii) the presence of surface oxygen vacancies. On one hand, where only ZnO(NP) elicited release of H2O2 in the absence of light, maximum Zn(2+) release was elicited by ZnO(D). Interestingly, when ZnO is incorporated as reinforcement (5-20 wt.%), its antibacterial action against E. coli was vividly observed due to selective proliferation of bacteria only on friendly UHMWPE matrix. Hence, luring bacteria on affable UHMWPE surface can be complemented with their targeted killing by ZnO present in composite.</t>
  </si>
  <si>
    <t>Rajeev Kumar Sharma</t>
  </si>
  <si>
    <t>Biomaterials Processing and Characterization Laboratory, Indian Institute of Technology Kanpur, Kanpur -208016, India.</t>
  </si>
  <si>
    <t>26952488</t>
  </si>
  <si>
    <t>Fiber from ramie plant (Boehmeria nivea): A novel suture biomaterial.</t>
  </si>
  <si>
    <t>The quest for developing an ideal suture material prompted our interest to develop a novel suture with advantageous characters to market available ones. From natural origin only silk, cotton and linen fibers are presently available in market as non-absorbable suture biomaterials. In this study, we have developed a novel, cost-effective, and biocompatible suture biomaterial from ramie plant, Boehmeria nivea fiber. Field emission scanning electron microscopy (FE-SEM), energy-dispersive X-ray spectroscopy (EDX), attenuated total reflection Fourier transform infrared spectroscopy (ATR-FTIR) and thermo gravimetric analysis (TGA) results revealed the physicochemical properties of raw and degummed ramie fiber, where the former one showed desirable characteristics for suture preparation. The braided multifilament ramie suture prepared from degummed fiber exhibited excellent tensile strength. The suture found to be biocompatible towards human erythrocytes and nontoxic to mammalian cells. The fabricated ramie suture exhibited significant antibacterial activity against Escherichia coli, Bacillus subtilis and Staphylococcus aureus; which can be attributed to the inherent bacteriostatic ability of ramie plant fiber. In vivo wound closure efficacy was evaluated in adult male wister rats by suturing the superficial wound incisions. Within seven days of surgery the wound got completely healed leaving no rash and scar. The role of the ramie suture in complete wound healing was supported by the reduced levels of serum inflammatory mediators. Histopathology studies confirmed the wound healing ability of ramie suture, as rapid synthesis of collagen, connective tissue and other skin adnexal structures were observed within seven days of surgery. Tensile properties, biocompatibility and wound closure efficacy of the ramie suture were comparable with market available BMSF suture. The outcome of this study can drive tremendous possibility for the utilization of ramie plant fiber for various biomedical applications.</t>
  </si>
  <si>
    <t>Raghuram Kandimalla</t>
  </si>
  <si>
    <t>Drug discovery laboratory, Institute of Advanced Study in Science and Technology, Guwahati, Assam 781035, India.</t>
  </si>
  <si>
    <t>26952477</t>
  </si>
  <si>
    <t>"Synthesis, characterization and studies on antioxidant activity of silver nanoparticles using Elephantopus scaber leaf extract".</t>
  </si>
  <si>
    <t>The simple, eco-friendly and cost effective method of green synthesis of silver nanoparticle in the leaf extract of medicinal plant Elephantopus scaber L. is illustrated in the present work. The synthesized silver nanoparticles (AgNPs) were characterized with UV-Vis-spectroscopy, nanoparticle tracking analysis (NTA), transmission electron microscopy (TEM), X-ray diffraction (XRD) and Fourier transform infrared (FTIR) analysis. The UV-spectra show maximum absorbance at 435 nm, NTA analysis shows 78 nm average sizes of nanoparticles, TEM analysis indicates spherical shape of the nanoparticles with the average diameter of 50 nm. The XRD peaks at 2θ range of 30-80° correspond to (111), (200), (220), (311) reflection planes that indicate the structure of metallic silver. FTIR analysis reveals surface capping of phenolic groups. Existence of peaks in the range of 1611 to 1400 cm(-1) indicates the presence of aromatic rings in the leaf extract. The peak at 1109 cm(-1) is due to the presence of OH groups. The antioxidant activity of synthesized nanoparticles was evaluated performing DPPH assay and it is observed that the photosynthesized nanoparticle also possesses antioxidant potentials. Thus, it can be used as potential free radical scavenger. Silver particles have tremendous applications in the field of diagnostics and therapeutics. To this context, the surface coating of plant metabolite constituents has great potentials. Therefore, the present work has been undertaken to synthesize the AgNPs using leaf extract of medicinal plant, E. scaber, to characterize and access their antioxidant properties.</t>
  </si>
  <si>
    <t>Sopan N Kharat</t>
  </si>
  <si>
    <t>Department of Botany, 15, Madame Cama Road, The Institute of Science, Mumbai, Maharashtra 4000 32, India. Electronic address: sopankharat@gmail.com.</t>
  </si>
  <si>
    <t>26952474</t>
  </si>
  <si>
    <t>Deposition, structure, physical and invitro characteristics of Ag-doped β-Ca3(PO4)2/chitosan hybrid composite coatings on Titanium metal.</t>
  </si>
  <si>
    <t>Pure and five silver-doped (0-5Ag) β-tricalcium phosphate [β-TCP, β-Ca3(PO4)2]/chitosan composite coatings were deposited on Titanium (Ti) substrates and their properties that are relevant for applications in hard tissue replacements were assessed. Silver, β-TCP and chitosan were combined to profit from their salient and complementary antibacterial and biocompatible features.The β-Ca3(PO4)2 powders were synthesized by co-precipitation. The characterization results confirmed the Ag(+) occupancy at the crystal lattice of β-Ca3(PO4)2. The Ag-dopedβ-Ca3(PO4)2/chitosan composite coatings deposited by electrophoresis showed good antibacterial activity and exhibited negative cytotoxic effects towards the human osteosarcoma cell line MG-63. The morphology of the coatings was observed by SEM and their efficiency against corrosion of metallic substrates was determined through potentiodynamic polarization tests.</t>
  </si>
  <si>
    <t>Ram Kishore Singh</t>
  </si>
  <si>
    <t>Centre for Nanoscience and Technology, Pondicherry University, Puducherry605 014, India.</t>
  </si>
  <si>
    <t>26952461</t>
  </si>
  <si>
    <t>Cross-correlative 3D micro-structural investigation of human bone processed into bone allografts.</t>
  </si>
  <si>
    <t>Bone allografts (BA) are a cost-effective and sustainable alternative in orthopedic practice as they provide a permanent solution for preserving skeletal architecture and function. Such BA however, must be processed to be disease free and immunologically safe as well as biologically and clinically useful. Here, we have demonstrated a processing protocol for bone allografts and investigated the micro-structural properties of bone collected from osteoporotic and normal human donor samples. In order to characterize BA at different microscopic levels, a combination of techniques such as Solid State Nuclear Magnetic Resonance (ssNMR), Scanning Electron Microscope (SEM), micro-computed tomography (μCT) and Thermal Gravimetric Analysis (TGA) were used for delineating the ultra-structural property of bone. ssNMR revealed the extent of water, collagen fine structure and crystalline order in the bone. These were greatly perturbed in the bone taken from osteoporotic bone donor. Among the processing methods analyzed, pasteurization at 60 °C and radiation treatment appeared to substantially alter the bone integrity. SEM study showed a reduction in Ca/P ratio and non-uniform distribution of elements in osteoporotic bones. μ-CT and MIMICS (Materialize Interactive Medical Image Control System) demonstrated that pasteurization and radiation treatment affects the BA morphology and cause a shift in the HU unit. However, the combination of all these processes restored all-important parameters that are critical for BA integrity and sustainability. Cross-correlation between the various probes we used quantitatively demonstrated differences in morphological and micro-structural properties between BA taken from normal and osteoporotic human donor. Such details could also be instrumental in designing an appropriate bone scaffold. For the best restoration of bone microstructure and to be used as a biomaterial allograft, a step-wise processing method is recommended that preserves all critical parameters of bone, showing a significant advancements over currently existing methods.</t>
  </si>
  <si>
    <t>Atul Kumar Singh</t>
  </si>
  <si>
    <t>Centre for Research in Nanotechnology &amp; Science, Indian Institute of Technology Bombay, Mumbai 400076, India.</t>
  </si>
  <si>
    <t>26952351</t>
  </si>
  <si>
    <t>Utility of the PALM-COEIN classification of abnormal uterine bleeding for Indian gynecologists.</t>
  </si>
  <si>
    <t>To study the clinical utility of the PALM-COEIN classification for abnormal uterine bleeding in day-to-day practice in India.Between April and November 2014, a cross-sectional survey was undertaken of gynecologists practicing in Chittoor and Nellore. Doctors possessing a postgraduate degree in gynecology and obstetrics, and postgraduate students in the gynecology department of medical colleges were invited to participate. A validated questionnaire containing 15 questions was distributed, the opinions were collated, and the results analyzed.Among 150 invited gynecologists, 120 agreed to participate, and 119 completed the survey fully. Overall, 95 (79.8%) respondents were aware of the classification, and 56 (47.1%) responded that the PALM-COEIN system is very good, 46 (38.7%) that it is average, and 17 (14.3%) that it is poor. By subgroup, 16 of 20 (80.0%) faculty members, 46 of 56 (82.1%) postgraduate students, and 33 of 43 (76.7%) practitioners responded that the system is useful.Indian doctors generally believe that the PALM-COEIN system is clinically useful and a step forward in the management of abnormal uterine bleeding.</t>
  </si>
  <si>
    <t>Nirmala D Bandi</t>
  </si>
  <si>
    <t>Government Maternity Hospital, Sri Venkateswara Medical College, Tirupati, India. Electronic address: dr.bandi.nirmala@gmail.com.</t>
  </si>
  <si>
    <t>26952346</t>
  </si>
  <si>
    <t>Randomized controlled trial of tranexamic acid among parturients at increased risk for postpartum hemorrhage undergoing cesarean delivery.</t>
  </si>
  <si>
    <t>To assess the effects of tranexamic acid among patients undergoing cesarean delivery who were at high risk of postpartum hemorrhage.Between August 1, 2012, and April 30, 2013, a randomized controlled trial was performed at a tertiary care center in India. Women undergoing an elective or emergency cesarean delivery who were at high risk for postpartum hemorrhage were enrolled. They were randomly assigned using sealed, opaque envelopes to receive 10mg/kg tranexamic acid or normal saline 10min before skin incision. Anesthesiologists were not masked to group assignment, but patients and obstetricians were. The primary outcome was need for additional uterotonic drugs within 24h after delivery. Analyses were by intention to treat.Thirty patients were assigned to each group. Additional uterotonic drugs were required in 7 (23%) patients assigned to tranexamic acid and 25 (83%) patients in the control group (P&lt;0.001).Intravenous tranexamic acid, administered before skin incision, significantly reduced the requirement for additional uterotonics among women at increased risk for postpartum hemorrhage. Clinical Trials Registry India: CTRI/2015/05/005752.</t>
  </si>
  <si>
    <t>Nambiath Sujata</t>
  </si>
  <si>
    <t>Department of Anaesthesia, Max Hospital, Saket, New Delhi, India. Electronic address: drnambiath@yahoo.com.</t>
  </si>
  <si>
    <t>26952305</t>
  </si>
  <si>
    <t>Teaching Video NeuroImages: Vertical supranuclear ophthalmoparesis: A diagnostic pearl for Niemann-Pick C.</t>
  </si>
  <si>
    <t>Anu Gupta</t>
  </si>
  <si>
    <t>From the Departments of Neurology (A.G., R.S., V.Y.V., V.L.) and Hematology (N.K., P.R.), PGIMER, Chandigarh, India.</t>
  </si>
  <si>
    <t>26952290</t>
  </si>
  <si>
    <t>Plasma kallikrein-bradykinin pathway promotes circulatory nitric oxide metabolite availability during hypoxia.</t>
  </si>
  <si>
    <t>Nitric oxide (NO) is an indispensible signalling molecule under hypoxic environment for both ethnic high altitude natives as well as lowland residents at high altitude. Several studies have reported higher levels of NO and bioactive NO products for both high altitude natives as well as healthy high altitude sojourners. But the metabolic pathways regulating the formation of NO and associated metabolites during hypoxia still remain elusive. In the present study, we profiled plasma proteomes of Ladakhi natives (3520 m) and lowland residents (post 1, 4 and 7 days stay) at the same altitude. This has resulted in the identification of 208 hypoxia responsive proteins (p &lt; 0.05) and kininogen-plasma kallikrein-bradykinin as a major pathway regulating eNOS activity during hypoxia. In corroboration, we have also observed significant higher levels of plasma biomarkers for NO production (l-citrulline, nitrite, nitrate) for Ladakhi natives as compared to both lowland individuals healthy high altitude sojourners indicating higher NO availability. Since hypoxia-induced free radicals reduce NO availability, we also measured plasma levels of 8-isoprostanes, protein carbonyls and protein oxidation products in both Ladakhi natives and high altitude sojourners. Interestingly Ladakhi natives had significant lower levels of oxidative stress in comparison to high altitude sojourners but higher than lowland controls. These results suggest that plasma kallikrein-bradykinin-eNOS pathway along with moderate oxidative stress contributes to high altitude adaptation of Ladakhi natives.</t>
  </si>
  <si>
    <t>Nitric oxide : biology and chemistry</t>
  </si>
  <si>
    <t>Gayatri Padhy</t>
  </si>
  <si>
    <t>Defence Institute of Physiology and Allied Sciences (DIPAS), Defence Research and Development Organization, Lucknow Road, Timarpur, Delhi, 110054, India.</t>
  </si>
  <si>
    <t>26952225</t>
  </si>
  <si>
    <t>Prophylactic use of pregabalin for prevention of succinylcholine-induced fasciculation and myalgia: a randomized, double-blinded, placebo-controlled study.</t>
  </si>
  <si>
    <t>Succinylcholine is commonly used to achieve profound neuromuscular blockade of rapid onset and short duration.The present study compared the efficacy of pregabalin for prevention of succinylcholine-induced fasciculation and myalgia.Prospective, randomized, placebo controlled, double blinded study.Patients of both genders undergoing elective spine surgery were randomly assigned to two groups. Patients in Group P (pregabalin group) received 150mg of pregabalin orally 1h prior to induction of anesthesia with sips of water and patients in Group C (control group) received placebo. Anesthesia was induced with fentanyl 1.5mcg/kg, propofol 1.5-2.0mg/kg followed by succinylcholine 1.5mg/kg. The intensity of fasciculations was assessed by an observer blinded to the group allotment of the patient on a 4-point scale. A blinded observer recorded postoperative myalgia grade after 24h of surgery. Patients were provided patient-controlled analgesia with fentanyl for postoperative pain relief.Demographic data of both groups were comparable (p&gt;0.05). The incidence of muscle fasciculation's was not significant between two groups (p=0.707), while more patients in group C had moderate to severe fasciculation's compared to group P (p=0.028). The incidence and severity of myalgia were significantly lower in group P (p&lt;0.05).Pregabalin 150mg prevents succinylcholine-induced fasciculations and myalgia and also decreases the fentanyl consumption in elective sine surgery.</t>
  </si>
  <si>
    <t>Brazilian journal of anesthesiology (Elsevier)</t>
  </si>
  <si>
    <t>Apollo Hospitals Bilaspur, Chhattisgarh, India. Electronic address: drvinit75@gmail.com.</t>
  </si>
  <si>
    <t>26952171</t>
  </si>
  <si>
    <t>GFP tagged Vibrio parahaemolyticus Dahv2 infection and the protective effects of the probiotic Bacillus licheniformis Dahb1 on the growth, immune and antioxidant responses in Pangasius hypophthalmus.</t>
  </si>
  <si>
    <t>In this study, the pathogenicity of GFP tagged Vibrio parahaemolyticus Dahv2 and the protective effect of the probiotic strain, Bacillus licheniformis Dahb1 was studied on the Asian catfish, Pangasius hypophthalmus. The experiment was carried out for 24 days with three groups and one group served as the control (without treatment). In the first group, P. hypophthalmus was orally infected with 1 mL of GFP tagged V. parahaemolyticus Dahv2 at two different doses (10(5) and 10(7) cfu mL(-1)). In the second group, P. hypophthalmus was orally administrated with 1 ml of the probiotic B. licheniformis Dahb1 at two different doses (10(5) and 10(7) cfu mL(-1)). In the third group, P. hypophthalmus was orally infected first with 1 mL of GFP tagged V. parahaemolyticus Dahv2 followed by the administration of 1 mL of B. licheniformis Dahb1 (combined treatment) at two different doses (10(5) and 10(7) cfu mL(-1)). The growth, immune (myeloperoxidase, respiratory burst, natural complement haemolytic and lysozyme activity) and antioxidant (glutathione-S-transferase, reduced glutathione and total glutathione) responses of P. hypophthalmus were reduced after post infection of GFP tagged V. parahaemolyticus Dahv2 compared to control. However, after administration with the probiotic B. licheniformis Dahb1 at 10(5) cfu mL(-1), P. hypophthalmus showed significant increase in the growth, immune and antioxidant responses compared to 10(7) cfu mL(-1). On the otherhand, the growth, immune and antioxidant responses of P. hypophthalmus infected and administrated with combined GFP tagged Vibrio + Bacillus at 10(5) cfu mL(-1) were relatively higher than that of GFP tagged V. parahaemolyticus Dahv2 and control groups but lower than that of probiotic B. licheniformis Dahb1 groups. The results of the present study conclude that the probiotic B. licheniformis Dahb1 at 10(5) cfu mL(-1) has the potential to protect the P. hypophthalmus against V. parahaemolyticus Dahv2 infection by enhancing the growth, immune and antioxidant responses. The probiotic B. licheniformis Dahb1 would be effectively used in the treatment of aquatic diseases for improvement of aquaculture industry.</t>
  </si>
  <si>
    <t>Narayanan Gobi</t>
  </si>
  <si>
    <t>Biomaterials and Biotechnology in Animal Health Lab, Department of Animal Health and Management, Alagappa University, Karaikudi, 630004, Tamil Nadu, India.</t>
  </si>
  <si>
    <t>26952109</t>
  </si>
  <si>
    <t>Hierarchical nanostructures of Au@ZnO: antibacterial and antibiofilm agent.</t>
  </si>
  <si>
    <t>The perpetual use of antibiotics against pathogens inadvertently altered their genes that have translated into an unprecedented resistance in microorganisms in the twenty-first century. Many researchers have formulated bactericidal and bacteriostatic inorganic nanoparticle-based antiseptics that may be linked to broad-spectrum activity and far lower propensity to induce microbial resistance than organic-based antibiotics. Based on this line, herein, we present observations on microbial abatement using gold-based zinc oxide nanostructures (Au@ZnO) which are synthesized using hydrothermal route. Inhibition of microbial growth and biofilm using Au@ZnO is a unique feature of our study. Furthermore, this study evinces antimicrobial and antibiofilm mechanisms of photo-eradiated Au@ZnO by disruption of cellular functions and biofilms via reactive oxygen species (ROS)-dependent generation of superoxide anion radical. The present study is significant as it introduces novel functionalities to Au@ZnO in the biomedical field which can be extended to other species of microbial pathogens.</t>
  </si>
  <si>
    <t>Haribhau Gholap</t>
  </si>
  <si>
    <t>Department of Physics, Fergusson College, Savitribai Phule Pune University, Pune, 411004, India. haribhau.gholap@fergusson.edu.</t>
  </si>
  <si>
    <t>26951922</t>
  </si>
  <si>
    <t>Outcome analysis of pediatric pyeloplasty in units with less than 20% differential renal function.</t>
  </si>
  <si>
    <t>This study was conducted to assess ureteropelvic junction obstruction (UPJO) units with differential renal function (DRF) ≤20%, 3 months post-pyeloplasty as well as complications and stability of function in long term follow up.In this prospective study, children below 12 years age with unilateral UPJO and DRF ≤20% undergoing open Anderson-Hynes dismembered pyeloplasty from 2002-2014 excluding associated vesicoureteric reflux were included. Drainage and function were assessed with isotope [ethylene di-cysteine (EC)] scan at 3 months and later during yearly follow-up as well as by intravenous urography (IVU).Of a total 744 patients with UPJO in the study period, 112 had DRF ≤20%. Thirty four (30%) underwent percutaneous nephrostomy. Ten with no function underwent nephrectomy. 102 (mean age 4.7 years) with DRF 0-9% (n = 40) and 10-20% (n = 62) formed the study group. Hypertension (3), small kidney (13) and crossing vessels (9) were associated. Follow up ranged from 1-8 years (4.6 ± 1.34 years). Six patients were lost to follow up. There was significant improvement in drainage in the remaining 96 patients. Mean DRF and IVU function showed highly significant improvement (p &lt; .001) in those with clinical signs and symptoms (n = 85), compared to asymptomatic patients in preoperative 0-9% and 10-20% group. The mean rise in DRF was significantly more in the preoperative 0-9% group, palpable mass presentation and by age at 5-12 years in the 0-9% group and 1-5 years in the 10-20% group. In the symptomatic group, except for intermittent UTIs (n = 8) and pain (n = 3) which subsided 1-2 years after surgery, all patients had resolution of initial complaints. Hypertension resolved in two patients with crossing vessels. No patient required re-do pyeloplasty or developed hypertension during followup. There was no significant difference (p = 1.000) in mean DRF between 3 month and 1-8 years post-operative scans (n = 53).This study which appears to be the largest in the literature of pediatric UPJO with DRF ≤20%, conclusively shows that there is statistically significant improvement in function after pyeloplasty which remains stable during the period of growth with no long term complications. Nephrectomy should be considered only in patients with nil or &lt;5% uptake on isotope imaging with associated (a) no parenchyma on imaging or on exploration, (b) pyonephrosis, (c) hypertension or (d) minimal urine output on percutaneous nephrostomy.</t>
  </si>
  <si>
    <t>Prema Menon</t>
  </si>
  <si>
    <t>Department of Pediatric Surgery, Postgraduate Institute of Medical Education and Research, Chandigarh 160012, India. Electronic address: menonprema@hotmail.com.</t>
  </si>
  <si>
    <t>26951904</t>
  </si>
  <si>
    <t>Training in dialysis access - charting future success.</t>
  </si>
  <si>
    <t>Medical education and training in dialysis access skills remains complex and inadequate as learners come from diverse backgrounds and from various specialties so that appropriate training is limited. As a result, a system of progressive education including live lectures, and hands on training has emerged, but there is controversy as to what constitutes the best educational model.Presently there is no recognized or structured training in vascular access during residency or fellowships. Here we present a model of dialysis access training for beginner to advanced surgeons.A structured hands-on and didactic surgery training certification course consisting of a one week curriculum with 49 hours of ACCME credit hours has been in effect for one year. The learning impact and the performance outcome are high but with limited attendance capacity. Pre- and post- training test results attest to training effectiveness. To increase access, an off-site training curriculum has been initiated, entailing 1-2 days (8-15 credit hours) consisting of didactic lectures and surgical training. This teaching module has moderate learning impact for 50-100 attendees.Finally, a tiered, web-based training curriculum (10 ACCME credit hours) can accommodate an unlimited number of learners, but has a lower skills learning impact.The future dialysis access training must also accommodate learners with diverse individual backgrounds, and different levels of professional (skill) development. To be effective and accessible, a variety of educational system, for example on site or web based is needed. Collaborative initiatives for global dialysis access training are currently underway.</t>
  </si>
  <si>
    <t>Ingemar Davidson</t>
  </si>
  <si>
    <t>Department of Surgery, Tulane University, New Orleans, Louisiana - USA.</t>
  </si>
  <si>
    <t>26951887</t>
  </si>
  <si>
    <t>Cobalt-Catalyzed Cyclization of N-Methoxy Benzamides with Alkynes using an Internal Oxidant through C-H/N-O Bond Activation.</t>
  </si>
  <si>
    <t>The cyclization of substituted N-methoxy benzamides with alkynes in the presence of an easily affordable cobalt complex and NaOAc provides isoquinolone derivatives in good to excellent yields. The cyclization reaction is compatible with a range of functional group-substituted benzamides, as well as ester- and alcohol-substituted alkynes. The cobalt complex [Co(III) Cp*(OR)2 ] (R=Me or Ac) serves as an efficient catalyst for the cyclization reaction. Later, isoquinolone derivatives were converted into 1-chloro and 1-bromo substituted isoquinoline derivatives in excellent yields in the presence of POCl3 or PBr3 .</t>
  </si>
  <si>
    <t>Ganesan Sivakumar</t>
  </si>
  <si>
    <t>Department of Chemistry, Indian Institute of Science Education and Research, Pune, 411021, India.</t>
  </si>
  <si>
    <t>26951882</t>
  </si>
  <si>
    <t>Genetic contribution of CYP1A1 variant on treatment outcome in epilepsy patients: a functional and interethnic perspective.</t>
  </si>
  <si>
    <t>CYP1A1 gene is involved in estrogen metabolism, and previously, we have reported association of variant rs2606345 with altered anti-epileptic drugs (AED) response in North Indian women with epilepsy (WWE). The present study aims to replicate the pharmacogenetic association, perform functional characterization and study its distribution within ethnically diverse Indian population. The variant was genotyped in 351 patients to assess the pharmacogenetic association and 552 healthy individuals belonging to 24 different ethnic groups to examine the distribution in Indian population. We observed significant overrepresentation of 'A' allele and 'AA' genotype in poor responders in WWE at Bonferroni-corrected significance levels. The recessive allele was found to lower the promoter activity by ~70-80% which was further substantiated by thermally less stable hairpin formed by it (ΔTm=7 °C). Among all ethnic groups, west Indo-European (IE-W-LP2) subpopulation showed highest genotypic frequency of the variant making women from this community more prone to poor AED response. Our results indicate that rs2606345 influences drug response in WWE by lowering CYP1A1 expression.</t>
  </si>
  <si>
    <t>The pharmacogenomics journal</t>
  </si>
  <si>
    <t>P Talwar</t>
  </si>
  <si>
    <t>Academy of Scientific and Innovative Research, CSIR-Institute of Genomics and Integrative Biology Campus, New Delhi, India.</t>
  </si>
  <si>
    <t>26951787</t>
  </si>
  <si>
    <t>Factors influencing women's preference for health facility deliveries in Jharkhand state, India: a cross sectional analysis.</t>
  </si>
  <si>
    <t>Expanding institutional deliveries is a policy priority to achieve MDG5. India adopted a policy to encourage facility births through a conditional cash incentive scheme, yet 28% of deliveries still occur at home. In this context, it is important to understand the care experience of women who have delivered at home, and also at health facilities, analyzing any differences, so that services can be improved to promote facility births. This study aims to understand women's experience of delivery care during home and facility births, and the factors that influence women's decisions regarding their next place of delivery.A community-based cross-sectional survey was undertaken in a district of Jharkhand state in India. Interviews with 500 recently delivered women (210 delivered at facility and 290 delivered at home) included socio-demographic characteristics, experience of their recent delivery, and preference of future delivery site. Data analysis included frequencies, binary and multiple logistic regressions.There is no major difference in the experience of care between home and facility births, the only difference in care being with regard to pain relief through massage, injection and low cost of delivery for those having home births. 75% women wanted to deliver their next child at a facility, main reasons being availability of medicine (29.4%) and perceived health benefits for mother and baby (15%). Women with higher education (AOR = 1.67, 95% CI = 1.04-3.07), women who were above 25 years (AOR = 2.14, 95% CI = 1.26-3.64), who currently delivered at facility (AOR = 5.19, 95% CI = 2.97-9.08) and had health problem post-delivery (AOR = 1.85, 95% CI = 1.08-3.19) were significant predictors of future facility-based delivery.The predictors for facility deliveries include, availability of medicines and supplies, potential health benefits for the mother and newborn and the perception of good care from the providers. There is a growing preference for facility delivery particularly among women with higher age group, education, income and those who had antennal checkup. In order to uptake facility births, the quality improvement initiatives should regularly assess and address women's experiences of care.</t>
  </si>
  <si>
    <t>Sanghita Bhattacharyya</t>
  </si>
  <si>
    <t>Public Health Foundation of India, Plot no. 47, Sector 44 Institutional Area, Gurgaon, 122002, Haryana, India. Sanghita@phfi.org.</t>
  </si>
  <si>
    <t>26951542</t>
  </si>
  <si>
    <t>Isolation, Chemical Fingerprinting and Simultaneous Quantification of Four Compounds from Tanacetum gracile Using a Validated HPLC-ESI-QTOF-Mass Spectrometry Method.</t>
  </si>
  <si>
    <t>The present study was conducted to carry out the phytochemical investigation of Tanacetum gracile Hook. f. &amp; Thomson and to develop a method for the simultaneous quantification of the isolated compounds in the extracts ofT. gracile growing in different locations. Cluster analysis rectangular similarity matrix was performed to understand the chemical fingerprinting variations in the extracts. High-performance liquid chromatography-electrospray ionization-quadrupole-time-of-flight-mass spectrometry (HPLC-ESI-QTOF-MS) was used to quantify four bioactive compounds, and separation of the compounds was achieved on a reverse-phase C8 column using a mobile phase of acetonitrile: 0.1% formic acid in water with a gradient elution by maintaining the flow rate of 300 μL/min. The QTOF-MS was operated using the electro-spray ionization technique with the positive ion polarity mode. The calibration curves of four marker compounds were linear over the concentration range of 3.12-100 ng/µL (R(2)&gt; 0.996). A specific, accurate and precise HPLC-ESI-QTOF-MS method was optimized for the determination of kaempferol, ketoplenolide, tetramethoxyflavone and artemetin both individually and simultaneously. Quantification of these chemical markers in different extracts was carried out using this validated method. Kaempferol was isolated for the first time from T. gracile.</t>
  </si>
  <si>
    <t>Journal of chromatographic science</t>
  </si>
  <si>
    <t>Neha Sharma</t>
  </si>
  <si>
    <t>Analytical Chemistry Division (Instrumentation), CSIR-Indian Institute of Integrative Medicine, Jammu 180001, India Natural Product Chemistry Division, CSIR-Indian Institute of Integrative Medicine, Jammu 180001, India.</t>
  </si>
  <si>
    <t>26951510</t>
  </si>
  <si>
    <t>The conglomeration of diagnostic, prognostic and therapeutic potential of serum miR-199a and its association with clinicopathological features in epithelial ovarian cancer.</t>
  </si>
  <si>
    <t>Epithelial ovarian cancer (EOC) is the most lethal cause of morbidity and mortality worldwide. miRNA deregulation evinces a remarkable role in ovarian cancer tumorigenesis. miRNA-199a (miR-199a) is known to be involved in cancer development and progression. Although miR-199a has been studied in various cell types, its correlation with clinicopathological features in EOC has not been documented. In this study, we identified the clinicopathological hallmarks which might be perturbed due to the downregulation of serum miR-199a in EOC. Seventy serum samples from histopathologically confirmed EOC patients and 70 controls were collected. Total RNA from serum was isolated by Trizol method, polyadenylated and reverse transcribed into cDNA. Expression level of miR-199a was detected by using miRNA qRT-PCR. Relative expression was determined with matched controls using U6 snRNA as reference. Level of miR-199a expression was compared with distinct clinicopathological features. Expression of miR-199a was found to be significantly downregulated in comparison with matched normal controls. The expression level of miR-199a was found to be significantly associated with tumor stage, lymph node metastasis, and distal metastasis. Receiver operating characteristic (ROC) curve for diagnostic potential yielded significant area under the curve (AUC) with a considerable sensitivity and specificity. ROC curves for prognosis yielded significant AUCs for histological grade, distal metastasis, lymph node status, and survival. Our findings suggest that miR-199a downregulation might be a potential indicator for disease progression promoting the aggressive tumor progression and be identified as a diagnostic marker to predict the prognosis and survival in EOC patients.</t>
  </si>
  <si>
    <t>Tumour biology : the journal of the International Society for Oncodevelopmental Biology and Medicine</t>
  </si>
  <si>
    <t>Mariyam Zuberi</t>
  </si>
  <si>
    <t>Department of Biochemistry, Maulana Azad Medical College, New Delhi, 110002, India.</t>
  </si>
  <si>
    <t>26951490</t>
  </si>
  <si>
    <t>Spondyloenchondrodysplasia Due to Mutations in ACP5: A Comprehensive Survey.</t>
  </si>
  <si>
    <t>Spondyloenchondrodysplasia is a rare immuno-osseous dysplasia caused by biallelic mutations in ACP5. We aimed to provide a survey of the skeletal, neurological and immune manifestations of this disease in a cohort of molecularly confirmed cases.We compiled clinical, genetic and serological data from a total of 26 patients from 18 pedigrees, all with biallelic ACP5 mutations.We observed a variability in skeletal, neurological and immune phenotypes, which was sometimes marked even between affected siblings. In total, 22 of 26 patients manifested autoimmune disease, most frequently autoimmune thrombocytopenia and systemic lupus erythematosus. Four patients were considered to demonstrate no clinical autoimmune disease, although two were positive for autoantibodies. In the majority of patients tested we detected upregulated expression of interferon-stimulated genes (ISGs), in keeping with the autoimmune phenotype and the likely immune-regulatory function of the deficient protein tartrate resistant acid phosphatase (TRAP). Two mutation positive patients did not demonstrate an upregulation of ISGs, including one patient with significant autoimmune disease controlled by immunosuppressive therapy.Our data expand the known phenotype of SPENCD. We propose that the OMIM differentiation between spondyloenchondrodysplasia and spondyloenchondrodysplasia with immune dysregulation is no longer appropriate, since the molecular evidence that we provide suggests that these phenotypes represent a continuum of the same disorder. In addition, the absence of an interferon signature following immunomodulatory treatments in a patient with significant autoimmune disease may indicate a therapeutic response important for the immune manifestations of spondyloenchondrodysplasia.</t>
  </si>
  <si>
    <t>Tracy A Briggs</t>
  </si>
  <si>
    <t>Manchester Centre for Genomic Medicine, Institute of Human Development, Faculty of Medical and Human Sciences, University of Manchester, Manchester, UK. tracy.briggs@manchester.ac.uk.</t>
  </si>
  <si>
    <t>26951470</t>
  </si>
  <si>
    <t>Endoscopic ultrasonography of solitary rectal ulcer syndrome.</t>
  </si>
  <si>
    <t>Endoscopy</t>
  </si>
  <si>
    <t>Department of Gastroenterology, Jaswant Rai Speciality Hospital, Meerut, Uttar Pradesh, India.</t>
  </si>
  <si>
    <t>26951466</t>
  </si>
  <si>
    <t>Effect of fluence smoothing on the quality of intensity-modulated radiation treatment plans.</t>
  </si>
  <si>
    <t>A fluence-smoothing function applied for reducing the complexity of a treatment plan is an optional requirement in the inverse planning optimization algorithm of intensity-modulated radiation therapy (IMRT). In this study, we investigated the consequences of fluence smoothing on the quality of highly complex and inhomogeneous plans in a treatment-planning system, Eclipse™. The smoothing function was applied both in the direction of leaf travel (X) and perpendicular to leaf travel (Y). Twenty IMRT plans from patients with cancer of the nasopharynx and lung were selected and re-optimized with use of various smoothing combinations from X = 0, Y = 0 to X = 100, Y = 100. Total monitor units (MUs), dose-volume histograms, and radiobiological estimates were computed for all plans. The study yielded a significant reduction in the average total MUs from 2079 ± 265.4 to 1107 ± 137.4 (nasopharynx) and from 1556 ± 490.3 to 791 ± 176.8 (lung) while increasing smoothing from X, Y = 0 to X, Y = 100. Both the tumor control and normal tissue complication probabilities were found to vary, but not significantly so. No appreciable differences in doses to the target and most of the organs at risk (OARs) were noticed. The doses measured with the I'MRT MatriXX 2-D system indicated improvements in deliverability of the plans with higher smoothing values. Hence, it can be concluded that increased smoothing reduced the total MUs exceptionally well without any considerable changes in OAR doses. The observed progress in plan deliverability in terms of the gamma index strongly supports the recommendation of smoothing levels up to X = 70 and Y = 60, at least for the nasopharynx and lung.</t>
  </si>
  <si>
    <t>Radiological physics and technology</t>
  </si>
  <si>
    <t>Puzhakkal Niyas</t>
  </si>
  <si>
    <t>Department of Physics, Farook College, Kozhikode, Kerala, 673632, India. pniyas@gmail.com.</t>
  </si>
  <si>
    <t>26951457</t>
  </si>
  <si>
    <t>Hydrogen sulfide post-conditioning preserves interfibrillar mitochondria of rat heart during ischemia reperfusion injury.</t>
  </si>
  <si>
    <t>Cardiac mitochondrial dysfunction is considered to be the main manifestation in the pathology of ischemia reperfusion injury, and by restoring its functional activity, hydrogen sulfide (H2S), a novel endogenous gaseotransmitter renders cardioprotection. Given that interfibrillar (IFM) and subsarcolemmal (SSM) mitochondria are the two main types in the heart, the present study investigates the specific H2S-mediated action on IFM and SSM during ischemic reperfusion in the Langendorff rat heart model. Rats were randomly divided into five groups, namely normal, ischemic control, reperfusion control (I/R), ischemic post-conditioning (POC), and H2S post-conditioning (POC_H2S). In reperfusion control, cardiac contractility decreased, and lactate dehydrogenase, creatine kinase, and infracted size increased compared to both normal and ischemic group. In hearts post-conditioned with H2S and the classical method improved cardiac mechanical function and decreased cardiac markers in the perfusate and infarct size significantly. Both POC and POC_H2S exerts its cardioprotective effect of preserving the IFM, as evident by significant improvement in electron transport chain enzyme activities and mitochondrial respiration. The in vitro action of H2S on IFM and SSM from normal and I/R rat heart supports H2S and mediates cardioprotection via IFM preservation. Our study indicates that IFM play an important role in POC_H2S mediated cardioprotection from reperfusion injury.</t>
  </si>
  <si>
    <t>Cell stress &amp; chaperones</t>
  </si>
  <si>
    <t>Shakila A Banu</t>
  </si>
  <si>
    <t>SASTRA University, Thanjavur, Tamilnadu, India.</t>
  </si>
  <si>
    <t>26951444</t>
  </si>
  <si>
    <t>Preventing intra-urethral migration of a guidewire during antegrade placement of a JJ stent: a technical modification.</t>
  </si>
  <si>
    <t>A JJ stent is usually inserted in antegrade fashion after percutaneous renal surgery. We describe a new technical modification for antegrade stent insertion that prevents intraoperative intra-urethral migration of the guidewire and saves operative time and cost.</t>
  </si>
  <si>
    <t>Ankur Bansal</t>
  </si>
  <si>
    <t>Department of Urology, King George's Medical University, Lucknow, Uttar Pradesh, India.</t>
  </si>
  <si>
    <t>26951221</t>
  </si>
  <si>
    <t>Earthworms, pesticides and sustainable agriculture: a review.</t>
  </si>
  <si>
    <t>The aim of this review is to generate awareness and understand the importance of earthworms in sustainable agriculture and effect of pesticides on their action. The natural resources are finite and highly prone to degradation by the misuse of land and mismanagement of soil. The world is in utter need of a healthy ecosystem that provides with fertile soil, clean water, food and other natural resources. Anthropogenic activities have led to an increased contamination of land. The intensification of industrial and agricultural practices chiefly the utilization of pesticides has in almost every way made our natural resources concave. Earthworms help in a number of tasks that support many ecosystem services that favor agrosystem sustainability but are degraded by exhaustive practices such as the use of pesticides. The present review assesses the response of earthworm toward the pesticides and also evaluates the relationship between earthworm activity and plant growth. We strictly need to refresh and rethink on the policies and norms devised by us on sustainable ecology. In an equivalent way, the natural resources should be utilized and further, essential ways for betterment of present and future livelihood should be sought.</t>
  </si>
  <si>
    <t>Shivika Datta</t>
  </si>
  <si>
    <t>School of Biotechnology and Biosciences, Lovely Professional University, Phagwara, Punjab, India.</t>
  </si>
  <si>
    <t>26951132</t>
  </si>
  <si>
    <t>Current challenges in treatment options for visceral leishmaniasis in India: a public health perspective.</t>
  </si>
  <si>
    <t>Visceral leishmaniasis (VL) is a serious parasitic disease causing considerable mortality and major disability in the Indian subcontinent. It is most neglected tropical disease, particularly in terms of new drug development for the lack of financial returns. An elimination campaign has been running in India since 2005 that aim to reduce the incidence of VL to below 1 per 10,000 people at sub-district level. One of the major components in this endeavor is reducing transmission through early case detection followed by complete treatment. Substantial progress has been made during the recent years in the area of VL treatment, and the VL elimination initiatives have already saved many lives by deploying them effectively in the endemic areas. However, many challenges remain to be overcome including availability of drugs, cost of treatment (drugs and hospitalization), efficacy, adverse effects, and growing parasite resistance. Therefore, better emphasis on implementation research is urgently needed to determine how best to deliver existing interventions with available anti-leishmanial drugs. It is essential that the new treatment options become truly accessible, not simply available in endemic areas so that they may promote healing and save lives. In this review, we highlight the recent advancement and challenges in current treatment options for VL in disease endemic area, and discuss the possible strategies to improve the therapeutic outcome.</t>
  </si>
  <si>
    <t>Infectious diseases of poverty</t>
  </si>
  <si>
    <t>Om Prakash Singh</t>
  </si>
  <si>
    <t>Infectious Disease Research Laboratory, Department of Medicine, Institute of Medical Sciences, Banaras Hindu University, Varanasi, India. opbhu07@gmail.com.</t>
  </si>
  <si>
    <t>28959616</t>
  </si>
  <si>
    <t>Evaluation of sesamol-induced histopathological, biochemical, haematological and genomic alteration after acute oral toxicity in female C57BL/6 mice.</t>
  </si>
  <si>
    <t>The objective of this study was to evaluate organ-wise toxicological effects of sesamol and determine the LD50 cut-off value and GHS category following acute oral toxicity method OECD 423. An acute oral toxicity study was carried out in female C57BL/6 mice. Observations for physical behaviour and measurements on haematology, biochemistry, histology of vital organs were performed. In addition, genotoxicity assessment using comet and micronuclei assays was also performed. Acute toxicological effects were observed at 2000 mg/kg, while no adverse effects observed at 300 mg/kg. The effects of 2000 mg/kg were manifested as severe histopathological changes in all organs (femur, spleen, gastrointestine, lungs, heart, kidney, liver, stomach and brain) and excessive DNA strands breaks occurred in femoral bone marrow cells and splenocytes. A single dose of sesamol (2000 mg/kg, body weight) caused the death of two mice (out of three) within 2 h. Hence, sesamol is in GHS category 4 (&gt;300-2000) with LD50 cut-off value of 500 mg/kg body weight. In contrast, this study is correlated with the obtained GHS category 4 and LD50 cut-off value 580 mg/kg body weight by ProTox. In conclusions, the present study has classified sesamol toxicity and assessed organ-wise acute oral toxicity of sesamol in female C57BL/6 mice. Therefore, these findings may be useful for the selection of dosages for further pre-clinical evaluation and potential drug developmental of sesamol.</t>
  </si>
  <si>
    <t>Toxicology reports</t>
  </si>
  <si>
    <t>Shahanshah Khan</t>
  </si>
  <si>
    <t>Division of Radiation Biodosimetry, Institute of Nuclear Medicine and Allied Sciences, Defence Research &amp; Development Organization, Brig. S. K. Mazumdar Marg, Timarpur, Delhi 110054, India.</t>
  </si>
  <si>
    <t>26950922</t>
  </si>
  <si>
    <t>Optimization of methyl jasmonate and β-cyclodextrin for enhanced production of taraxerol and taraxasterol in (Taraxacum officinale Weber) cultures.</t>
  </si>
  <si>
    <t>Taraxacum officinale Weber (TO) commonly known as "dandelion", is a tropical Asian medicinal plant which contains taraxasterol (TX) and taraxerol (TA) in its roots, which are reported to be commercially important anticancer compounds.The main objective of the present study was to evaluate the increase in yield of TX and TA through elicitation by addition of abiotic elictors like methyl jasmonate (MJ) and β-cyclodextrin (CD), to the root callus suspension cultures of TO.The root callus suspension was maintained on Murashige and Skoog's (MS) medium MS + IAA + BA + 2, 4-D (0.5 ppm + 1 ppm + 0.5 ppm). The concentrations of the abiotic elicitors MJ and CD were optimized using central composite design (CCD) and quantification of TA and TX in elicited cultures was done by High Performance Liquid Chromatography (HPLC) analysis.It was observed that MJ at a concentration of 0.2 mM showed good increase in content of TX to 0.032% w/w and at concentrations 0.05 mM, 0.1 mM and 0.2 mM showed similar increase in TA content to 0.018% w/w, whereas CD at the concentration of 25 mM showed highest increase in TX content to 0.036% w/w and at the concentrations of 25 mM, 50 mM showed increase in TA content to 0.023% w/w as compared to the plant root (PR) which showed content of TX as 0.0299% w/w and TA as 0.0169% w/w.From the present investigation it was concluded that out of the two abiotic elicitors MJ and CD, CD was found to be more effective to increase TA and TX content in Dandelion cell cultures.</t>
  </si>
  <si>
    <t>Kiran Sharma</t>
  </si>
  <si>
    <t>Department of Pharmacognosy and Phytochemistry, Faculty of Pharmacy, Jamia Hamdard, New Delhi, 110062, India.</t>
  </si>
  <si>
    <t>26950901</t>
  </si>
  <si>
    <t>Effects of unplanned treatment interruptions on HIV treatment failure - results from TAHOD.</t>
  </si>
  <si>
    <t>Treatment interruptions (TIs) of combination antiretroviral therapy (cART) are known to lead to unfavourable treatment outcomes but do still occur in resource-limited settings. We investigated the effects of TI associated with adverse events (AEs) and non-AE-related reasons, including their durations, on treatment failure after cART resumption in HIV-infected individuals in Asia.Patients initiating cART between 2006 and 2013 were included. TI was defined as stopping cART for &gt;1 day. Treatment failure was defined as confirmed virological, immunological or clinical failure. Time to treatment failure during cART was analysed using Cox regression, not including periods off treatment. Covariables with P &lt; 0.10 in univariable analyses were included in multivariable analyses, where P &lt; 0.05 was considered statistically significant.Of 4549 patients from 13 countries in Asia, 3176 (69.8%) were male and the median age was 34 years. A total of 111 (2.4%) had TIs due to AEs and 135 (3.0%) had TIs for other reasons. Median interruption times were 22 days for AE and 148 days for non-AE TIs. In multivariable analyses, interruptions &gt;30 days were associated with failure (31-180 days HR = 2.66, 95%CI (1.70-4.16); 181-365 days HR = 6.22, 95%CI (3.26-11.86); and &gt;365 days HR = 9.10, 95% CI (4.27-19.38), all P &lt; 0.001, compared to 0-14 days). Reasons for previous TI were not statistically significant (P = 0.158).Duration of interruptions of more than 30 days was the key factor associated with large increases in subsequent risk of treatment failure. If TI is unavoidable, its duration should be minimised to reduce the risk of failure after treatment resumption.</t>
  </si>
  <si>
    <t>Tropical medicine &amp; international health : TM &amp; IH</t>
  </si>
  <si>
    <t>Awachana Jiamsakul</t>
  </si>
  <si>
    <t>The Kirby Institute, UNSW Australia, Sydney, Australia.</t>
  </si>
  <si>
    <t>26950860</t>
  </si>
  <si>
    <t>Identification of a Novel Single Nucleotide Polymorphism in Porcine Beta-Defensin-1 Gene.</t>
  </si>
  <si>
    <t>Porcine beta-defensin-1 (PBD-1) gene plays an important role in the innate immunity of pigs. The peptide encoded by this gene is an antimicrobial peptide that has direct activity against a wide range of microbes. This peptide is involved in the co-creation of an antimicrobial barrier in the oral cavity of pigs. The objective of the present study was to detect polymorphisms, if any, in exon-1 and exon-2 regions of PBD-1 gene in Large White Yorkshire (LWY) and native Ankamali pigs of Kerala, India. Blood samples were collected from 100 pigs and genomic DNA was isolated using phenol chloroform method. The quantity of DNA was assessed in a spectrophotometer and quality by gel electrophoresis. Exon-1 and exon-2 regions of PBD-1 gene were amplified by polymerase chain reaction (PCR) and the products were subjected to single strand conformation polymorphism (SSCP) analysis. Subsequent silver staining of the polyacrylamide gels revealed three unique SSCP banding patterns in each of the two exons. The presence of single nucleotide polymorphisms (SNPs) was confirmed by nucleotide sequencing of the PCR products. A novel SNP was found in the 5'-UTR region of exon-1 and a SNP was detected in the mature peptide coding region of exon-2. In exon-1, the pooled population frequencies of GG, GT, and TT genotypes were 0.67, 0.30, and 0.03, respectively. GG genotype was predominant in both the breeds whereas TT genotype was not detected in LWY breed. Similarly, in exon-2, the pooled population frequencies of AA, AG, and GG genotypes were 0.50, 0.27, and 0.23, respectively. AA genotype was predominant in LWY pigs whereas GG genotype was predominant in native pigs. These results suggest that there exists a considerable genetic variation at PBD-1 locus and further association studies may help in development of a PCR based genotyping test to select pigs with better immunity.</t>
  </si>
  <si>
    <t>D R Pruthviraj</t>
  </si>
  <si>
    <t>Centre for Pig Production and Research, Kerala Veterinary and Animal Sciences University, Mannuthy, Thrissur 680651, India .</t>
  </si>
  <si>
    <t>26950641</t>
  </si>
  <si>
    <t>Total Synthesis of Integrastatin B Enabled by a Benzofuran Oxidative Dearomatization Cascade.</t>
  </si>
  <si>
    <t>The first total synthesis of integrastatin B, a potent HIV-1 integrase inhibitor, has been accomplished in seven steps with a 17.9% overall yield employing easily accessible starting compounds. The Oxone-mediated oxidative benzofuran dearomatization cascade has been employed as the key skeletal construct to forge the central tetracyclic nucleus.</t>
  </si>
  <si>
    <t>Division of Organic Chemistry, CSIR-National Chemical Laboratory , Dr. Homi Bhabha Road, Pune 411008, India.</t>
  </si>
  <si>
    <t>26950513</t>
  </si>
  <si>
    <t>Dual nuclease activity of a Cas2 protein in CRISPR-Cas subtype I-B of Leptospira interrogans.</t>
  </si>
  <si>
    <t>Leptospira interrogans serovar Copenhageni strain Fiocruz L1-130 carries a set of cas genes associated with CRISPR-Cas subtype I-B. Herein, we report for the first time active transcription of a set of cas genes (cas1 to cas8) of L. interrogans where cas4, cas1, cas2 and cas6, cas3, cas8, cas7, cas5 are clustered together in two independent operons. As an initial step toward comprehensive understanding of CRISPR-Cas system in spirochete, the biochemical study of one of the core Leptospira Cas2 proteins (Lep_Cas2) showed nuclease activity on both DNA and RNA in a nonspecific manner. Additionally, unlike other known Cas2 proteins, Lep_Cas2 showed metal-independent RNase activity and preferential activity on RNA over DNA. These results provide insight for understanding Cas2 diversity existing in the prokaryotic adaptive immune system.</t>
  </si>
  <si>
    <t>FEBS letters</t>
  </si>
  <si>
    <t>Bhuvan Dixit</t>
  </si>
  <si>
    <t>Department of Biosciences and Bioengineering, Indian Institute of Technology Guwahati, Assam, India.</t>
  </si>
  <si>
    <t>26950488</t>
  </si>
  <si>
    <t>Mesoporous Few-Layer Graphene Platform for Affinity Biosensing Application.</t>
  </si>
  <si>
    <t>A label-free, highly reproducible, sensitive, and selective biosensor is proposed using antiapolipoprotein B 100 (AAB) functionalized mesoporous few-layer reduced graphene oxide and nickel oxide (rGO-NiO) nanocomposite for detection of low density lipoprotein (LDL) molecules. The formation of mesoporous rGO-NiO composite on indium tin oxide conductive electrode has been accomplished via electrophoretic technique using colloidal suspension of rGO sheets and NiO nanoparticles. This biosensor shows good stability obtained by surface conjugation of antibody AAB molecules with rGO-NiO matrix by EDC-NHS coupling chemistry. The defect-less few layer rGO sheets, NiO nanoparticles (nNiO) and formation of nanocomposite has been confirmed by Raman mapping, electron microscopic studies, X-ray diffraction, and electrochemical techniques. The synthesized rGO-NiO composite is mesoporous dominated with a small percentage of micro and macroporous structure as is evident by the results of Brunauer-Emmett-Teller experiment. Further, the bioconjugation of AAB with rGO-NiO has been investigated by Fourier transform-infrared spectroscopy studies. The kinetic studies for binding of antigen-antibody (LDL-AAB) and analytical performance of this biosensor have been evaluated by the impedance spectroscopic method. This biosensor exhibits an excellent sensitivity of 510 Ω (mg/dL)(-1) cm(-2) for detection of LDL molecules and is sensitive to 5 mg/dL concentration of LDL in a wide range of 0-130 mg/dL. Thus, this fabricated biosensor is an efficient and highly sensitive platform for the analysis of other antigen-antibody interactions and biomolecules detection.</t>
  </si>
  <si>
    <t>Md Azahar Ali</t>
  </si>
  <si>
    <t>Department of Chemical Engineering, Indian Institute of Technology Kanpur , Kanpur 208016, India.</t>
  </si>
  <si>
    <t>26950462</t>
  </si>
  <si>
    <t>A study on local expression of NF-κB, CCL2 and their involvement in intratumoral macrophage infiltration in breast cancer.</t>
  </si>
  <si>
    <t>NF-κB has been implicated in mechanisms promoting inflammation in tumor microenvironment leading to breast cancer metastasis. Owing to critical role of CCL2 during metastasis, particularly in its capacity to act as a chemoattractant for macrophages and their precursors i.e monocytes, we decided to explore if pro-metastatic function of NF-κB could be attributable to CCL2 and/or macrophage infiltration. Through our study we provide experimental and clinical evidence in support of co-ordinated expression of chemokines CCL2, NF-κB and intratumoral macrophage content particularly with respect to breast cancer, with an additional evidence of these three variables being key determinant for poor prognosis and diminished survival amongst breast cancer patients both independently as well in a coordinated manner. The mean fold increase in mRNA expression level of NF-κB and CCL2 indicated that it was over expressed 13.57 and 13.18 fold respectively in tumor tissue as compared to adjacent normal tissue. Among these Immunohistochemistry expression of CD68 marker showed that 62 patients (66.7%) had low/moderate CD68 expression while 31 patients (33.3%) had strong expression. All three variables viz.NF-κB, CCL2 and CD68 showed significant (p&lt;0.05 or p&lt;0.01 or p&lt;0.001) respectively associations with both clinicopathological (except CD68 with stage) and hormone receptors (ER, PR and Her2/neu) and their co-expressions indicating these as predictors of breast cancer. In this study we decipher the possible molecular mechanism by way of which NF-κB may promote breast cancer metastasis. Our study has clinical relevance as it establishes significance of these three variables as potential predictive markers to be employed in breast cancer.</t>
  </si>
  <si>
    <t>B N Tewari</t>
  </si>
  <si>
    <t>King George Medical University Department of Surgical Oncology Lucknow India.</t>
  </si>
  <si>
    <t>26950459</t>
  </si>
  <si>
    <t>Rapid amplification system for recombinant protein production in Chinese Hamster Ovary (CHO) Cells.</t>
  </si>
  <si>
    <t>Recombinant therapeutic proteins have changed the face of modern medicine in the present trend and they continue to provide innovative therapies for deadly diseases. This study describes the development of a novel stable expression system for rapid amplification of genes in Chinese Hamster Ovary (CHO) cells. The expression system consists of a host CHO cell line and an expression vector (pUB-PyOri-D-C) which encodes for Polyomavirus (Py) Origin of Replication (PyOri) for amplification of integrated genes in the presence of Py Large T Antigen (PyLT) and Dihydrofolate Reductase (DHFR) selectable marker gene for selection in the presence of Methotrexate (MTX). Use of both PyOri/PyLT and DHFR can reduce the number of rounds of selection and amplification required for isolation of high producing clones. The efficiency of pUB-PyOri-D-C was compared with that of pUB-D-C plasmid using Green fluorescent protein (GFP) and Erythropoietin (EPO) as reporter proteins. Our results showed that pUB-PyOri-D-C-EPO can help development of high expressing clone in one round of selection/amplification as compared to multiple rounds of selection/amplification with pUB-D-C-EPO plasmid. CHO-DG44/EPO clone generated using pUB-PyOri-D-C-EPO gave a productivity of 119 mg/L in shake flask.</t>
  </si>
  <si>
    <t>M K Metta</t>
  </si>
  <si>
    <t>GIS, GITAM UNIVERSITY Department of Biotechnology Visakhapatnam India manojkumarmetta@gmail.com.</t>
  </si>
  <si>
    <t>26950332</t>
  </si>
  <si>
    <t>Investigation of Microbial Diversity in Geothermal Hot Springs in Unkeshwar, India, Based on 16S rRNA Amplicon Metagenome Sequencing.</t>
  </si>
  <si>
    <t>Microbial diversity in geothermal waters of the Unkeshwar hot springs in Maharashtra, India, was studied using 16S rRNA amplicon metagenomic sequencing. Taxonomic analysis revealed the presence of Bacteroidetes, Proteobacteria, Cyanobacteria, Actinobacteria, Archeae, and OD1 phyla. Metabolic function prediction analysis indicated a battery of biological information systems indicating rich and novel microbial diversity, with potential biotechnological applications in this niche.</t>
  </si>
  <si>
    <t>National Collection of Industrial Microorganisms (NCIM), CSIR-National Chemical Laboratory (NCL), Pune, India Academy of Scientific and Innovative Research (AcSIR), New Delhi, India.</t>
  </si>
  <si>
    <t>26950213</t>
  </si>
  <si>
    <t>Induction of Inducible Nitric Oxide Synthase by Lipopolysaccharide and the Influences of Cell Volume Changes, Stress Hormones and Oxidative Stress on Nitric Oxide Efflux from the Perfused Liver of Air-Breathing Catfish, Heteropneustes fossilis.</t>
  </si>
  <si>
    <t>The air-breathing singhi catfish (Heteropneustes fossilis) is frequently being challenged by bacterial contaminants, and different environmental insults like osmotic, hyper-ammonia, dehydration and oxidative stresses in its natural habitats throughout the year. The main objectives of the present investigation were to determine (a) the possible induction of inducible nitric oxide synthase (iNOS) gene with enhanced production of nitric oxide (NO) by intra-peritoneal injection of lipopolysaccharide (LPS) (a bacterial endotoxin), and (b) to determine the effects of hepatic cell volume changes due to anisotonicity or by infusion of certain metabolites, stress hormones and by induction of oxidative stress on production of NO from the iNOS-induced perfused liver of singhi catfish. Intra-peritoneal injection of LPS led to induction of iNOS gene and localized tissue specific expression of iNOS enzyme with more production and accumulation of NO in different tissues of singhi catfish. Further, changes of hydration status/cell volume, caused either by anisotonicity or by infusion of certain metabolites such as glutamine plus glycine and adenosine, affected the NO production from the perfused liver of iNOS-induced singhi catfish. In general, increase of hydration status/cell swelling due to hypotonicity caused decrease, and decrease of hydration status/cell shrinkage due to hypertonicity caused increase of NO efflux from the perfused liver, thus suggesting that changes in hydration status/cell volume of hepatic cells serve as a potent modulator for regulating the NO production. Significant increase of NO efflux from the perfused liver was also observed while infusing the liver with stress hormones like epinephrine and norepinephrine, accompanied with decrease of hydration status/cell volume of hepatic cells. Further, oxidative stress, caused due to infusion of t-butyl hydroperoxide and hydrogen peroxide separately, in the perfused liver of singhi catfish, resulted in significant increase of NO efflux accompanied with decrease of hydration status/cell volume of hepatic cells. However, the reasons for these cell volume-sensitive changes of NO efflux from the liver of singhi catfish are not fully understood with the available data. Nonetheless, enhanced or decreased production of NO from the perfused liver under osmotic stress, in presence of stress hormones and oxidative stress reflected its potential role in cellular homeostasis and also for better adaptations under environmental challenges. This is the first report of osmosensitive and oxidative stress-induced changes of NO production and efflux from the liver of any teleosts. Further, the level of expression of iNOS in this singhi catfish could also serve as an important indicator to determine the pathological status of the external environment.</t>
  </si>
  <si>
    <t>Mahua G Choudhury</t>
  </si>
  <si>
    <t>Biochemical Adaptation Laboratory, Department of Zoology, North-Eastern Hill University, Shillong, 793 022, India.</t>
  </si>
  <si>
    <t>26950163</t>
  </si>
  <si>
    <t>Controlled Release of Ciprofloxacin from Core-Shell Nanofibers with Monolithic or Blended Core.</t>
  </si>
  <si>
    <t>Sustained controlled drug release is one of the prominent contributions for more successful treatment outcomes in the case of several diseases. However, the incorporation of hydrophilic drugs into nanofibers, a promising novel delivery system, and achieving a long-term sustained release still pose a challenging task. In this work we demonstrated a robust method of avoiding burst release of drugs and achieving a sustained drug release from 2 to 4 weeks using core-shell nanofibers with poly(methyl methacrylate) (PMMA) shell and monolithic poly(vinyl alcohol) (PVA) core or a novel type of core-shell nanofibers with blended (PVA and PMMA) core loaded with ciprofloxacin hydrochloride (CIP). It is also shown that, for core-shell nanofibers with monolithic core, drug release can be manipulated by varying flow rate of the core PVA solution, whereas for core-shell nanofibers with blended core, drug release can be manipulated by varying the ratios between PMMA and PVA in the core. During coaxial electrospinning, when the solvent from the core evaporates in concert with the solvent from the shell, the interconnected pores spanning the core and the shell are formed. The release process is found to be desorption-limited and agrees with the two-stage desorption model. Ciprofloxacin-loaded nanofiber mats developed in the present work could be potentially used as local drug delivery systems for treatment of several medical conditions, including periodontal disease and skin, bone, and joint infections.</t>
  </si>
  <si>
    <t>Špela Zupančič</t>
  </si>
  <si>
    <t>Department of Mechanical and Industrial Engineering, University of Illinois at Chicago , Chicago, Illinois 60607-7022, United States.</t>
  </si>
  <si>
    <t>26950060</t>
  </si>
  <si>
    <t>Effectiveness and safety of dydrogesterone in regularization of menstrual cycle: a post-marketing study.</t>
  </si>
  <si>
    <t>Oral administration of dydrogesterone during second half of menstrual cycle has been shown to reduce menstrual irregularities. This prospective, observational study aimed to determine continued effectiveness of dydrogesterone (prescribed between 1 and 6 cycles or longer) in menstrual cycle regularization in Indian women aged ≥18 years with irregular menstrual cycle for at least 3 months. Those achieving regular cycles (21 to 35 days, inclusive) during treatment were followed up for 6 months after cessation of dydrogesterone treatment. Of the 910 women completing dydrogesterone treatment, 880 (96.7%) achieved cycle regularization (p&lt;0.0001 for 90% success rate) at end of treatment (EOT). Of the 788 subjects available for follow up at 6 months, 747 (94.8%) reported cycle regularity (p&lt;0.0001 for 90% success rate). At EOT, the mean cycle duration reduced by 16.14 (±24.04) days and mean amount of menstrual bleeding decreased by 0.45 (±1.20) pads/day. While five subjects reported worst pain at baseline, none experienced it at EOT. One serious adverse event (appendicitis) and three non-serious adverse events were reported. Dydrogesterone regularizes and improves the duration of the menstrual cycle, reduces the amount of bleeding, relieves menstrual pain and prevents relapse of irregular cycles at six months after discontinuation of treatment.</t>
  </si>
  <si>
    <t>Gynecological endocrinology : the official journal of the International Society of Gynecological Endocrinology</t>
  </si>
  <si>
    <t>Nilesh Trivedi</t>
  </si>
  <si>
    <t>a Krishna Hospital , Ahmedabad , Gujarat , India and.</t>
  </si>
  <si>
    <t>26949995</t>
  </si>
  <si>
    <t>Intracellular Trafficking of AAV5 Vectors.</t>
  </si>
  <si>
    <t>The present study was designed to visualize the cellular trafficking of adeno-associated virus (AAV) vectors in general and AAV5 serotype vectors in particular. We fluorescently labeled AAV5 wild-type and a mutant (S652A) virus and studied their infection process by live cell imaging and confocal microscopy. Our data demonstrate considerable difference in the ability of these vectors to reach the nuclear compartment within the first 6 hr after infection.</t>
  </si>
  <si>
    <t>Human gene therapy methods</t>
  </si>
  <si>
    <t>Balaji Balakrishnan</t>
  </si>
  <si>
    <t>1 Department of Hematology, Christian Medical College and Hospital , Vellore, Tamil Nadu, India.</t>
  </si>
  <si>
    <t>26949988</t>
  </si>
  <si>
    <t>Identification of Differentially Expressed Genes in RNA-seq Data of Arabidopsis thaliana: A Compound Distribution Approach.</t>
  </si>
  <si>
    <t>Gene expression is the process by which information from a gene is used in the synthesis of a functional gene product, which may be proteins. A gene is declared differentially expressed if an observed difference or change in read counts or expression levels between two experimental conditions is statistically significant. To identify differentially expressed genes between two conditions, it is important to find statistical distributional property of the data to approximate the nature of differential genes. In the present study, the focus is mainly to investigate the differential gene expression analysis for sequence data based on compound distribution model. This approach was applied in RNA-seq count data of Arabidopsis thaliana and it has been found that compound Poisson distribution is more appropriate to capture the variability as compared with Poisson distribution. Thus, fitting of appropriate distribution to gene expression data provides statistically sound cutoff values for identifying differentially expressed genes.</t>
  </si>
  <si>
    <t>Journal of computational biology : a journal of computational molecular cell biology</t>
  </si>
  <si>
    <t>Arfa Anjum</t>
  </si>
  <si>
    <t>ICAR-Indian Agricultural Statistics Research Institute, Indian Council of Agricultural Research , New Delhi, India .</t>
  </si>
  <si>
    <t>26949964</t>
  </si>
  <si>
    <t>Effect of Acacia catechu (L.f.) Willd. on Oxidative Stress with Possible Implications in Alleviating Selected Cognitive Disorders.</t>
  </si>
  <si>
    <t>In human body, several categories of degenerative processes are largely determined by free radicals originating in cell. Free radicals are also known to have correlated with a variety of cognitive disorders (CDs) resulting in neuronal injury and eventually to death. Alzheimer's disease (AD) and Parkinson's disease (PD) are such kind of killer CDs that occur due to dysfunction of cholinergic and dopaminergic neurons. Plant parts of Ginkgo biloba, Bacopa monnieri etc. are being used for the treatment of cognitive disorders in several countries. The present study was aimed to explore the detailed antioxidant and anti-cholinesterase activity of Acaciacatechu leaf (ACL) over CDs. Gas chromatography-Mass spectroscopy (GC-MS) analysis and Nuclear Magnetic Resonance (NMR) were employed to identify the bioactive components present in ACL. Furthermore, the extract was evaluated to check the cytotoxic effects of ACL on normal cells. Amongst several antioxidant assays, DPPH assay, hydroxyl radical, nitric oxide radical and hypochlorous acid inhibitory activities were found to be greater in ACL than that of the respective standards while other assays exhibited a moderate or at per inhibitory activity with standards. Total phenolic and flavonoid content were also found to be present in decent amount. In addition, we found, a greater acetylcholinesterase (AChE) inhibitory activity of ACL when compared to other medicinally important plants, indicating its positive effect over CDs. Forty one bioactive components were explored through GC-MS. Of these, gallic acid, epicatechin, catechin, isoquercitrin etc. were found, which are potent antioxidant and a few of them have anti-neurodegenerative properties. Eventually, ACL was found to be nontoxic and safer to consume. Further studies with animal or human model however, would determine its efficacy as a potential anti-schizophrenic drug.</t>
  </si>
  <si>
    <t>Manas Ranjan Saha</t>
  </si>
  <si>
    <t>Molecular Cytogenetics Laboratory, Department of Botany, University of North Bengal, Siliguri, 734013, India.</t>
  </si>
  <si>
    <t>26949648</t>
  </si>
  <si>
    <t>Is myopia a protective factor against central serous chorioretinopathy?</t>
  </si>
  <si>
    <t>To evaluate if any association exists between central serous chorioretinopathy (CSCR) and the refractive status of the eye.This retrospective, institutional, case control study included 499 patients, wherein 262 patients diagnosed as acute CSCR, were compared with an age and gender matched control group of 237 patients. All patients were evaluated with a detailed systemic and ocular history, objective and subjective refractions for both eyes and complete ocular examination by a retina specialist, at all visits. Optical coherence tomography confirmed the diagnosis of CSCR.The mean age was found to be 40±7y in the study group (Group 1) compared to 38±10y in the control group (Group 2). Most common refractive status in the study group, was emmetropia seen in 191 patients (72.9%), followed by hypermetropia seen in 47 patients (17.9%) and astigmatism seen in 21 patients (8.0%). Only 3 subjects (1.1%) had myopia, which was less than or equal to 1.0 D, compared to 70 subjects (29.5%) in the control group, suggesting a statistically significant lower incidence of CSCR among the myopic patients (P&lt; 0.0001). With respect to the systemic factors, 26 (9.9%) patients were using systemic steroids in the study group (Group 1) compared to none in the control group (Group 2) suggesting a statistically significant association of CSCR with systemic steroid use (P&lt;0.05). No other significant systemic risk factors were noted.Though CSCR is a multifactorial disease, myopia serves as a protective factor for CSCR. Thus, myopic eyes are less likely to develop CSCR. Since both retinal pigment epithelium (RPE) and choriocapillaris are postulated in the pathogenesis of CSCR, chorio-retinal thinning and atrophy seen in myopic eyes are less likely to cause CSCR.</t>
  </si>
  <si>
    <t>International journal of ophthalmology</t>
  </si>
  <si>
    <t>George J Manayath</t>
  </si>
  <si>
    <t>Department of Retina and Ocular Oncology, Aravind Eye Hospital, Coimbatore 641 014, Tamil Nadu, India.</t>
  </si>
  <si>
    <t>26949540</t>
  </si>
  <si>
    <t>A rare case of Kearns-Sayre syndrome in a 17-year-old Venezuelan male with bilateral ptosis as the initial presentation.</t>
  </si>
  <si>
    <t>Kearns-Sayre syndrome (KSS) was first described in 1958 as 'a rare neuromuscular disorder defined by a characteristic triad of progressive external ophthalmoplegia, pigmentary retinopathy, atrioventricular block and cerebellar ataxia'. The prevalence rate of KSS is ∼1-3 per 100 000 individuals. Here, we report a rare case of a 17-year-old Venezuelan male with KSS.</t>
  </si>
  <si>
    <t>Mayela Leal</t>
  </si>
  <si>
    <t>Universidad del Zulia Facultad de Medicina , Maracaibo, Zulia , Venezuela.</t>
  </si>
  <si>
    <t>26949477</t>
  </si>
  <si>
    <t>Letter to the Editor: Computed Tomography-Guided Biopsy for Potts Disease: An Institutional Experience from an Endemic Developing Country.</t>
  </si>
  <si>
    <t>Asian spine journal</t>
  </si>
  <si>
    <t>Shashidhar Bangalore Kantharajanna</t>
  </si>
  <si>
    <t>Spine Services, Department of Orthopaedics, Vydehi Institute of Medical Sciences and Research Centre, Whitefield, Bangalore, India.</t>
  </si>
  <si>
    <t>26949475</t>
  </si>
  <si>
    <t>Postoperative Spine Infections.</t>
  </si>
  <si>
    <t>Postoperative spinal wound infection increases the morbidity of the patient and the cost of healthcare. Despite the development of prophylactic antibiotics and advances in surgical technique and postoperative care, wound infection continues to compromise patient outcome after spinal surgery. Spinal instrumentation also has an important role in the development of postoperative infections. This review analyses the risk factors that influence the development of postoperative infection. Classification and diagnosis of postoperative spinal infection is also discussed to facilitate the choice of treatment on the basis of infection severity. Preventive measures to avoid surgical site (SS) infection in spine surgery and methods for reduction of all the changeable risk factors are discussed in brief. Management protocols to manage SS infections in spine surgery are also reviewed.</t>
  </si>
  <si>
    <t>Abhijit Yuvaraj Pawar</t>
  </si>
  <si>
    <t>Department of Orthopedics, D.Y. Patil Medical College, Pune, India.; Department of Orthopedics, Ruby Hall Clinic, Pune, India.</t>
  </si>
  <si>
    <t>26949474</t>
  </si>
  <si>
    <t>Congenital Absence of Posterior Elements of C2 Vertebra with Atlanto-Axial Dislocation and Basilar Invagination: A Case Report and Review of Literature.</t>
  </si>
  <si>
    <t>Developmental anomalies of the axis are commonly encountered, especially anomalies involving the odontoid process. Anomalies of the posterior elements are uncommon. We describe a unique case of agenesis of posterior elements of C2 with basilar invagination and atlanto-axial dislocation. An obese 8-year-old boy presented with symptoms of cervical myelopathy. Radiological workup revealed a craniovertebral junction anomaly with occipitalised atlas, absent posterior elements of axis, and hypertrophied C3 spinous process. Atlanto-axial instability and basilar invagination was present. Magnetic resonance angiography revealed hypoplastic left vertebral artery. Traction with cervical tongs failed to improve the alignment and symptoms. Anterior trans-oral release, followed by posterior decompression and custom-made instrumentation, was done. The patient recovered completely and was asymptomatic at the end of two years. X-ray and computed tomography scan demonstrated reduction of basilar invagination and maintenance of alignment. This is the first case to be reported of agenesis of posterior elements of axis associated with basilar invagination. One should look for this condition in patients with hypertrophied spinous process of C3. Utilization of hypoplastic pedicle of axis serves as an additional fixation point to increase the stability of the construct.</t>
  </si>
  <si>
    <t>Sudhir Kumar Srivastava</t>
  </si>
  <si>
    <t>Department of Orthopaedics, Seth G.S. Medical College and KEM Hospital, Maharashtra, India.</t>
  </si>
  <si>
    <t>26949471</t>
  </si>
  <si>
    <t>Total Excision of a Giant Ventral Midline Cervical Spinal Intradural Schwannoma via Posterior Approach.</t>
  </si>
  <si>
    <t>Schwannomas are the most common intradural extramedullary tumors of the spine. They usually occupy a posterolateral or lateral position in relation to the cord. The ventral midline is a very rare location for the origin of a spinal schwannoma. A giant one in such a location causes technical difficulties in excision. Here, we present a giant cervical spinal schwannoma, located ventral to the cord, in a 38-year-old lady who presented with features of myelopathy and bladder involvement. Magnetic resonance imaging was suggestive of an intradural extramedullary lesion extending from cervico-medullary junction to the third dorsal vertebral level with severe cord compression. The same was excised totally via a posterior approach after midline suboccipital craniectomy and C2-C6 laminoplasty. Postoperatively, she made a good recovery and was ambulant without support. Postoperative magnetic resonance imaging showed complete excision of the tumor. Histopathology was suggestive of schwannoma.</t>
  </si>
  <si>
    <t>Joe M Das</t>
  </si>
  <si>
    <t>Department of Neurosurgery, Government Medical College, Thiruvananthapuram, Kerala, India.</t>
  </si>
  <si>
    <t>26949468</t>
  </si>
  <si>
    <t>Recurrent Spinal Giant Cell Tumors: A Study of Risk Factors and Recurrence Patterns.</t>
  </si>
  <si>
    <t>Retrospective study.To highlight risk factors, recurrence patterns and multimodal treatment in management of recurrent giant cell tumors (GCTs).GCTs of the spine are rare and challenging entities. Recurrences are very common and warrant complex management to prevent multiple recurrences. Gross total resection is preferred over subtotal procedures to prevent recurrences. However, resection is associated with morbidity and mortality. Proper understanding of risk factors and a high index of suspicion helps to spot recurrences early and aids in subsequent management.Ten patients (six females, four males) with recurrent GCTs underwent 17 interventions. There were six lesions in the thoracic spine, two in the cervical spine and two in the lumbar spine. Recurrences were managed with preoperative digital subtraction embolization, intralesional curettage and postoperative radiotherapy.The average age at intervention was 31.3 years. The average duration of recurrence in patients following index surgery in a tertiary care hospital and surgery elsewhere was 7.3 years and was 40 months, respectively. The minimum recurrence-free interval after the last recurrent surgery was 10 years.Our study reports the largest recurrence-free interval for GCTs. Recurrent GCTs are challenging entities. Understanding of risk factors and meticulous planning is required to prevent recurrences. Intralesional surgery could be a safer and effective modality in managing recurrences.</t>
  </si>
  <si>
    <t>Sanganagouda Patil</t>
  </si>
  <si>
    <t>Department of Spine Surgery, Wockhardt Hospital, Mumbai, India.</t>
  </si>
  <si>
    <t>26949454</t>
  </si>
  <si>
    <t>Cervical Footprint Anthropometry in Indian Population: Implications on Design of Artificial Disc Replacement Devices.</t>
  </si>
  <si>
    <t>Cross-sectional study.To accurately measure the dimensions of cervical endplates based on computed tomography (CT) scans in Indian population and assess accuracy of match with currently available cervical disc prostheses.The dimensions of currently available cervical disc replacement implants are based on early published geometrical measurements of vertebrae endplates for Caucasian population. To author's knowledge, similar study has not been published for patients from Indian subcontinent.CT scans of cervical spine of patients from Indian subcontinent were collected and reviewed. Seventy patients (54 men and 16 women; aged 18-56 years with average of 37 years) who underwent CT scans of cervical spine were included in study. 3D CT scans of sub axial cervical spine (C3 to C7) were analyzed. The anterior-posterior (AP) and central mediolateral (CML) dimensions of superior and inferior endplates from C3 to C7 were measured using digital measuring system.A total of 560 endplates of 70 patients were included in the study. The AP diameter of cervical endplates ranged from 0.87 to 2.47 cm. The CML diameters ranged from 0.84 to 2.98 cm. For levels C3/C4 and C4/C5 for AP dimension Prestige-LP (90.5%) and Prodisc-C (89%) discs showed higher percentage of matching than Discover discs (58.5%). For CML diameter, Prestige-LP (69.5%), Prodisc-C (70%) and Discover (39.5%) discs showed almost similar matching with measured endplates. For levels C5/C6 and C6/C7 for AP dimension, Prestige-LP (67.25%), Prodisc-C (49.35%) and Discover (51.5%) discs showed similar matching. For CML diameter Prestige-LP (32%), Prodisc-C (27.5%) and Discover (42.2%) discs showed poor matching with measured endplates.This study indicates need for redesign of cervical disc prostheses to match Indian patients. The collected anthropometric dimensions from this study may be used to design and develop indigenous artificial total disc replacement prosthesis and even cervical cages in India. With the present study being a small pilot study, the authors recommend anthropometric CT measurements in larger number of Indian patients in order to validate footprint dimensions for designing better-matched prosthesis.</t>
  </si>
  <si>
    <t>Arvind Gopalrao Kulkarni</t>
  </si>
  <si>
    <t>Mumbai Spine Scoliosis and Disc Replacement Centre, Bombay Hospital, Mumbai, India.</t>
  </si>
  <si>
    <t>26949453</t>
  </si>
  <si>
    <t>Correlation of Vitamin D and Body Mass Index with Modic Changes in Patients with Non-Specific Low Back Pain in a Sub-Tropical Asian Population.</t>
  </si>
  <si>
    <t>Cross-sectional study by non-probability consecutive sampling.The objective of this study was to assess body mass index (BMI) and investigate vitamin D levels in patients with low back pain (LBP) and study a possible relationship with myopathy-related symptoms and Modic changes.LBP is a multifactorial problem and the search for its patho-anatomical causes is ongoing. Modic changes seem to be a cause of back pain but the pathological mechanisms underlying this are not completely defined. Hypovitaminosis D and obesity have also been shown to cause chronic musculoskeletal pain. The relationship between vitamin D deficiency and BMI with Modic changes has not been studied in detail.Three hundred and sixteen patients with chronic LBP was selected for the study by non-probability consecutive sampling. The study was conducted over a period of 12 months from January 2014 to December 2014 at St. John's Medical College, Banglore. Questionnaires were provided to the participants and demographic information, symptoms, weight and height were recorded from the study subjects. BMI was calculated. Serum vitamin D level was assessed and Modic changes studied on magnetic resonance imaging. Correlations between vitamin D, BMI and Modic changes were studied using correlation coefficients and odds ratios obtained from logistic regression.Two hundred and fifty-six out of 316 patients (80%) had low vitamin D. 83% of patients with BMI&gt;25 kg/m(2) had low vitamin D levels as compared to 69% with BMI&lt;25 kg/m(2). Statistically significant correlation coefficients were found between vitamin D levels, BMI and Modic changes. Significant association was found between low vitamin D levels and Modic changes (odds ratio 1.75).Vitamin D deficiency and obesity have significant relations with LBP. Low vitamin D levels is associated with Modic changes but whether they represent a subgroup of patients whose low backpain is associated with low vitamin D needs to be further evaluated.</t>
  </si>
  <si>
    <t>Anoop Mattam</t>
  </si>
  <si>
    <t>Department of Orthopaedics, St. John's Medical College, Banglore, India.</t>
  </si>
  <si>
    <t>26949452</t>
  </si>
  <si>
    <t>Simple and Economical Method to Create Thoracolumbar Burst Fracture in a Calf Spine Model.</t>
  </si>
  <si>
    <t>Calf spine model study.To describe a technique of creating thoracolumbar burst fractures in calf spine model by low weight drop weight.Burst fractures are one of the commonest types of thoracolumbar fractures and their treatment is controversial. Biomechanical studies aid in the decision of treatment of these fractures. A simple method of creation of burst fractures would help these biomechanical studies.Ten specimens of thoracolumbar spines harvested from 6-8 week old calves were weakened at the target vertebra by standardized osteotomy cuts. Burst fractures were created by dropping a 5-kg of weight from a height of 1.2 m using an in-house device. An accelerometer attached to the weight measured the acceleration at the point of impact.Average weight and bone mineral density of the specimens was 390 g and 0.67 g/cm(2), respectively. Computed tomography scan analysis of the fractures revealed McCormack grade 2 and grade 3 fractures in 5 and 3 specimens, respectively, Dennis type 2B in 4, type 2A burst fractures in 5 specimens and fracture dislocation in 1 specimen, AO type A3.1.1 in 4 specimens, type A3.2.2 in 4 and type A3.3.3 in 2 specimens. Vertical laminar split fracture was seen in 6 specimens. Average acceleration and energy at impact was 9.04 m/sec and 54.24 Nm, respectively.We describe a technique to create thoracolumbar burst fractures in calf spine by a drop weight method using a device that is simple to operate and easy to construct. The method is consistent and produces fractures similar to those occurring naturally, and can be considered as an alternative method for creating burst fractures in biomechanical studies.</t>
  </si>
  <si>
    <t>Vijay Sekharappa</t>
  </si>
  <si>
    <t>Spinal Disorder Surgery Unit, Department of Orthopaedics, Christian Medical College, Vellore, India.</t>
  </si>
  <si>
    <t>26949450</t>
  </si>
  <si>
    <t>Oxidative Stress in Metabolic Disorders: Pathogenesis, Prevention, and Therapeutics.</t>
  </si>
  <si>
    <t>Umesh C S Yadav</t>
  </si>
  <si>
    <t>School of Life Sciences, Central University of Gujarat, Sector 30, Gandhinagar 382030, India.</t>
  </si>
  <si>
    <t>26949428</t>
  </si>
  <si>
    <t>Effectiveness of Ventricular Intrinsic Preference (VIP™) and Ventricular AutoCapture (VAC) algorithms in pacemaker patients: Results of the validate study.</t>
  </si>
  <si>
    <t>Several past clinical studies have demonstrated that frequent and unnecessary right ventricular pacing in patients with sick sinus syndrome and compromised atrio-ventricular conduction (AVC) produces long-term adverse effects. The safety and efficacy of two pacemaker algorithms, Ventricular Intrinsic Preference™ (VIP) and Ventricular AutoCapture (VAC), were evaluated in a multi-center study in pacemaker patients.We evaluated 80 patients across 10 centers in India. Patients were enrolled within 15 days of dual chamber pacemaker (DDDR) implantation, and within 45 days thereafter were classified to either a compromised AVC (cAVC) arm or an intact AVC (iAVC) arm based on intrinsic paced/sensed (AV/PV) delays. In each arm, patients were then randomized (1:1) into the following groups: VIP OFF and VAC OFF (Control group; CG), or VIP ON and VAC ON (Treatment Group; TG). Subsequently, the AV/PV delays in the CG groups were mandatorily programmed at 180/150 ms, and to up to 350 ms in the TG groups. The percentage of right ventricular pacing (%RVp) evaluated at 12-month post-implantation follow-ups were compared between the two groups in each arm. Additionally, in-clinic time required for collecting device data was compared between patients programmed with the automated AutoCapture algorithm activated (VAC ON) vs. the manually programmed method (VAC OFF).Patients randomized to the TG with the VIP algorithm activated exhibited a significantly lower %RVp at 12 months than those in the CG in both the cAVC arm (39±41% vs. 97±3%; p=0.0004) and the iAVC arm (15±25% vs. 68±39%; p=0.0067). In-clinic time required to collect device data was less in patients with the VAC algorithm activated. No device-related adverse events were reported during the year-long study period.In our study cohort, the use of the VIP algorithm significantly reduced the %RVp, while the VAC algorithm reduced in-clinic time needed to collect device data.</t>
  </si>
  <si>
    <t>Journal of arrhythmia</t>
  </si>
  <si>
    <t>Rakesh Yadav</t>
  </si>
  <si>
    <t>Department of Cardiology, All India Institute of Medical Science, New Delhi, India.</t>
  </si>
  <si>
    <t>26949396</t>
  </si>
  <si>
    <t>Influence of Oxidative Stress on Stored Platelets.</t>
  </si>
  <si>
    <t>Platelet storage and its availability for transfusion are limited to 5-6 days. Oxidative stress (OS) is one of the causes for reduced efficacy and shelf-life of platelets. The studies on platelet storage have focused on improving the storage conditions by altering platelet storage solutions, temperature, and materials. Nevertheless, the role of OS on platelet survival during storage is still unclear. Hence, this study was conducted to investigate the influence of storage on platelets. Platelets were stored for 12 days at 22°C. OS markers such as aggregation, superoxides, reactive oxygen species, glucose, pH, lipid peroxidation, protein oxidation, and antioxidant enzymes were assessed. OS increased during storage as indicated by increments in aggregation, superoxides, pH, conjugate dienes, and superoxide dismutase and decrements in glucose and catalase. Thus, platelets could endure OS till 6 days during storage, due to the antioxidant defense system. An evident increase in OS was observed from day 8 of storage, which can diminish the platelet efficacy. The present study provides an insight into the gradual changes occurring during platelet storage. This lays the foundation towards new possibilities of employing various antioxidants as additives in storage solutions.</t>
  </si>
  <si>
    <t>K Manasa</t>
  </si>
  <si>
    <t>Department of Biotechnology, Center for Post Graduate Studies, Jain University, No. 18/3, 9th Main, 3rd Block, Jayanagar, Bangalore 560011, India.</t>
  </si>
  <si>
    <t>26949347</t>
  </si>
  <si>
    <t>A Rare Occurrence of Simultaneous Venous and Arterial Thromboembolic Events - Lower Limb Deep Venous Thrombosis and Pulmonary Thromboembolism as Initial Presentation in Acute Promyelocytic Leukemia.</t>
  </si>
  <si>
    <t>The development of acute myeloid leukemia has been attributed to various factors, including hereditary, radiation, drugs, and certain occupational exposures. The association between malignancy and venous thromboembolism events is well established. Here, we present a case of a 70-year-old Indian man who had presented with arterial and venous thrombosis, and the patient was later diagnosed with acute promyelocytic leukemia (APL). In our case, the patient presented with right lower limb deep venous thrombosis and pulmonary thromboembolism four months prior to the diagnosis of APL. Although thromboembolic event subsequent to the diagnosis of malignancy, and especially during the chemotherapy has been widely reported, this prior presentation with simultaneous occurrence of both venous and arterial thromboembolism has rarely been reported. We take this opportunity to state the significance of a complete medical evaluation in cases of recurrent or unusual thrombotic events.</t>
  </si>
  <si>
    <t>Clinical Medicine Insights. Oncology</t>
  </si>
  <si>
    <t>Aditya S Kutiyal</t>
  </si>
  <si>
    <t>Department of Medicine, Maulana Azad Medical College and Lok Nayak Hospital, New Delhi, India.</t>
  </si>
  <si>
    <t>26949167</t>
  </si>
  <si>
    <t>Electron transporting organic materials with an exceptional large scale homeotropic molecular orientation.</t>
  </si>
  <si>
    <t>An electron transporting anthraquinone derivative demonstrated a stable large-scale homeotropic alignment on an open substrate surface, which substantially improved its charge carrier mobility. The electron mobility (μ(E)) increased by two orders of magnitude from 3.2 × 10(-4) cm(2) V(-1) s(-1) for the film without alignment to 1.2 × 10(-2) cm(2) V(-1) s(-1) for the homeotropically aligned film. A distinct enhancement in the UV absorption spectra of the films around the short wavelength range was observed to be associated with the molecular alignments. These alignments are less sensitive to the substrate under test. The anchoring force of the columnar stacks appears to be related to the nature of the material associated with the strong interaction between the molecules and substrate interface.</t>
  </si>
  <si>
    <t>Huan Zhao</t>
  </si>
  <si>
    <t>Key Laboratory of Luminescence and Optical Information, Ministry of Education, Institute of Optoelectronic Technology, Beijing Jiaotong University, Beijing 100044, P. R. China. zhqhe@bjtu.edu.cn.</t>
  </si>
  <si>
    <t>26949097</t>
  </si>
  <si>
    <t>Human regeneration: An achievable goal or a dream?</t>
  </si>
  <si>
    <t>The main objective of regenerative medicine is to replenish cells or tissues or even to restore different body parts that are lost or damaged due to disease, injury and aging. Several avenues have been explored over many decades to address the fascinating problem of regeneration at the cell, tissue and organ levels. Here we discuss some of the primary approaches adopted by researchers in the context of enhancing the regenerating ability of mammals. Natural regeneration can occur in different animal species, and the underlying mechanism is highly relevant to regenerative medicine-based intervention. Significant progress has been achieved in understanding the endogenous regeneration in urodeles and fishes with the hope that they could help to reach our goal of designing future strategies for human regeneration.</t>
  </si>
  <si>
    <t>Journal of biosciences</t>
  </si>
  <si>
    <t>Sukla Ghosh</t>
  </si>
  <si>
    <t>Department of Biophysics, Molecular Biology and Bioinformatics, University of Calcutta, 92, A. P.C. Road, Kolkata 700 009, India, suklagh2010@gmail.com.</t>
  </si>
  <si>
    <t>26949096</t>
  </si>
  <si>
    <t>Finding clues to the riddle of sex determination in zebrafish.</t>
  </si>
  <si>
    <t>How sex is determined has been one of the most intriguing puzzles in biology since antiquity. Although a fundamental process in most metazoans, there seems to be myriad of ways in which sex can be determined - from genetic to environmental sex determination. This variation is limited mainly to upstream triggers with the core of sex determination pathway being conserved. Zebrafish has gained prominence as a vertebrate model system to study development and disease. However, very little is known about its primary sex determination mechanism. Here we review our current understanding of the sex determination in zebrafish. Zebrafish lack identifiable heteromorphic sex chromosomes and sex is determined by multiple genes, with some influence from the environment. Recently, chromosome 4 has been identified as sex chromosome along with few sex-linked loci on chromosomes 5 and 16. The identities of candidate sex-linked genes, however, have remained elusive. Sex in zebrafish is also influenced by the number of meiotic oocytes in the juvenile ovary, which appear to instruct retention of the ovarian fate. The mechanism and identity of this instructive signal remain unknown. We hypothesize that sex in zebrafish is a culmination of combinatorial effects of the genome, germ cells and the environment with inputs from epigenetic factors translating the biological meaning of this interaction.</t>
  </si>
  <si>
    <t>A Nagabhushana</t>
  </si>
  <si>
    <t>Centre for Cellular and Molecular Biology, Council of Scientific and industrial Research, Uppal Road, Hyderabad 500007, India.</t>
  </si>
  <si>
    <t>26949095</t>
  </si>
  <si>
    <t>In silico dissection of Type VII Secretion System components across bacteria: New directions towards functional characterization.</t>
  </si>
  <si>
    <t>Type VII Secretion System (T7SS) is one of the factors involved in virulence of Mycobacterium tuberculosis H37Rv. Numerous research efforts have been made in the last decade towards characterizing the components of this secretion system. An extensive genome-wide analysis through compilation of isolated information is required to obtain a global view of diverse characteristics and pathogenicity-related aspects of this machinery. The present study suggests that differences in structural components (of T7SS) between Actinobacteria and Firmicutes, observed earlier in a few organisms, is indeed a global trend. A few hitherto uncharacterized T7SS-like clusters have been identified in the pathogenic bacteria Enterococcus faecalis, Saccharomonospora viridis, Streptococcus equi, Streptococcus gordonii and Streptococcus sanguinis. Experimental verification of these clusters can shed lights on their role in bacterial pathogenesis. Similarly, verification of the identified variants of T7SS clusters consisting additional membrane components may help in unraveling new mechanism of protein translocation through T7SS. A database of various components of T7SS has been developed to facilitate easy access and interpretation of T7SS related data.</t>
  </si>
  <si>
    <t>Chandrani Das</t>
  </si>
  <si>
    <t>Bio-Sciences R and D Division, TCS Innovation Labs, Tata Research Development and Design Centre, Tata Consultancy Service Ltd., Pune 411 013, India.</t>
  </si>
  <si>
    <t>26949094</t>
  </si>
  <si>
    <t>Transcriptome analysis of stem wood of Nothapodytes nimmoniana (Graham) Mabb. identifies genes associated with biosynthesis of camptothecin, an anti-carcinogenic molecule.</t>
  </si>
  <si>
    <t>Camptothecin (CPT), a monoterpene indole alkaloid, is a potent inhibitor of DNA topoisomerase I and has applications in treating ovarian, small lung and refractory ovarian cancers. Stem wood tissue of Nothapodytes nimmoniana (Graham) Mabb. (family Icacinaceae) is one of the richest sources of CPT. Since there is no genomic or transcriptome data available for the species, the present work sequenced and analysed transcriptome of stem wood tissue on an Illumina platform. From a total of 77,55,978 reads, 9,187 transcripts were assembled with an average length of 255 bp. Functional annotation and categorization of these assembled transcripts unraveled the transcriptome architecture and also a total of 13 genes associated with CPT biosynthetic pathway were identified in the stem wood tissue. Four genes of the pathway were cloned to full length by RACE to validate the transcriptome data. Expression analysis of 13 genes associated with CPT biosynthetic pathway in 11 different tissues vis-a-vis CPT content analysis suggested an important role of NnPG10H, NnPSLS and NnPSTR genes in the biosynthesis of CPT. These results indicated that CPT might be synthesized in the leaves and then perhaps exported to stem wood tissue for storage.</t>
  </si>
  <si>
    <t>B L Manjunatha</t>
  </si>
  <si>
    <t>Department of Crop Physiology and School of Ecology and Conservation, University of Agricultural Sciences, GKVK, Bangalore 560 065, India.</t>
  </si>
  <si>
    <t>26949093</t>
  </si>
  <si>
    <t>Identification and validation of a virus-inducible ta-siRNA-generating TAS4 locus in tomato.</t>
  </si>
  <si>
    <t>Trans-acting small interfering RNAs (ta-siRNAs) are a class of endogenous small RNA, associated with posttranscriptional gene silencing. Their biogenesis requires an initial microRNA (miRNA)-mediated cleavage of precursor RNA. Around 20 different ta-siRNA-producing loci (TASs), whose sequences are conserved, are reported in plants. In tomato, two TAS gene families have been identified, which are found to target auxin response factor gene and bacterial spot disease resistance protein Bs4 gene. Using high-throughput computational and experimental approach, we identified a new locus-producing ta-siRNA in tomato. We have also identified the putative miRNA regulating the production of ta-siRNA from this locus. The ta-siRNAs generated from TAS4 were up-regulated upon infection with a DNA virus. The potential targets of ta-siRNAs were predicted to be variety of proteins including MYB transcription factors and cell cycle regulators for some of the ta-siRNAs produced.</t>
  </si>
  <si>
    <t>Department of Plant Molecular Biology, University of Delhi South Campus, Benito Juarez Road, New Delhi 110 021, India.</t>
  </si>
  <si>
    <t>26949087</t>
  </si>
  <si>
    <t>Identification of EhTIF-IA: The putative E. histolytica orthologue of the human ribosomal RNA transcription initiation factor-IA.</t>
  </si>
  <si>
    <t>Initiation of rDNA transcription requires the assembly of a specific multi-protein complex at the rDNA promoter containing the RNA Pol I with auxiliary factors. One of these factors is known as Rrn3P in yeast and Transcription Initiation Factor IA (TIF-IA) in mammals. Rrn3p/TIF-IA serves as a bridge between RNA Pol I and the pre-initiation complex at the promoter. It is phosphorylated at multiple sites and is involved in regulation of rDNA transcription in a growth-dependent manner. In the early branching parasitic protist Entamoeba histolytica, the rRNA genes are present exclusively on circular extra chromosomal plasmids. The protein factors involved in regulation of rDNA transcription in E. histolytica are not known. We have identified the E. histolytica equivalent of TIF-1A (EhTIF-IA) by homology search within the database and was further cloned and expressed. Immuno-localization studies showed that EhTIF-IA co-localized partially with fibrillarin in the peripherally localized nucleolus. EhTIF-IA was shown to interact with the RNA Pol I-specific subunit RPA12 both in vivo and in vitro. Mass spectroscopy data identified RNA Pol I-specific subunits and other nucleolar proteins to be the interacting partners of EhTIF-IA. Our study demonstrates for the first time a conserved putative RNA Pol I transcription factor TIF-IA in E. histolytica.</t>
  </si>
  <si>
    <t>Ankita Srivastava</t>
  </si>
  <si>
    <t>School of Environmental Sciences, Jawaharlal Nehru University, New Mehrauli Road, New Delhi 110 067, India.</t>
  </si>
  <si>
    <t>26949086</t>
  </si>
  <si>
    <t>Environmental fluctuations do not select for increased variation or population-based resistance in Escherichia coli.</t>
  </si>
  <si>
    <t>Little is known about the mechanisms that enable organisms to cope with unpredictable environments. To address this issue, we used replicate populations of Escherichia coli selected under complex, randomly changing environments. Under four novel stresses that had no known correlation with the selection environments, individual cells of the selected populations had significantly lower lag and greater yield compared to the controls. More importantly, there were no outliers in terms of growth, thus ruling out the evolution of population-based resistance. We also assayed the standing phenotypic variation of the selected populations, in terms of their growth on 94 different substrates. Contrary to expectations, there was no increase in the standing variation of the selected populations, nor was there any significant divergence from the ancestors. This suggested that the greater fitness in novel environments is brought about by selection at the level of the individuals, which restricts the suite of traits that can potentially evolve through this mechanism. Given that day-to-day climatic variability of the world is rising, these results have potential public health implications. Our results also underline the need for a very different kind of theoretical approach to study the effects of fluctuating environments.</t>
  </si>
  <si>
    <t>Population Biology Laboratory, Biology Division, Indian Institute of Science Education and Research-Pune, Dr. Homi Bhabha Road, Pune 411 008, India.</t>
  </si>
  <si>
    <t>26949084</t>
  </si>
  <si>
    <t>Male function for ensuring pollination and reproductive success in Berberis lycium Royle: A novel mechanism.</t>
  </si>
  <si>
    <t>In Berberis lycium anthers on alternate stamens dehisce, thus prolonging the male function so that pollination is affected and reproduction is ensured. The large pollen sac of each bithecous anther after the appearance of longitudinal dehiscence slit moves away from the filament while remaining attached at the tip of the connective and then orients in such a way that pollen-laden surface faces the stigma. No pollen is available to receptive stigma as pollen grains remain stuck to the anther sac. They do not get dispersed even by wind. Pollination and consequently reproduction is ensured through the intervention of insect, which does not affect pollen transfer to the stigma directly but by touching the base of the staminal filament while foraging nectar secreted by nectaries at the base of corolla, thus leading to staminal movement. This makes the dehisced anthers stick to the stigma and deposit pollen there.</t>
  </si>
  <si>
    <t>Supriya Sharma</t>
  </si>
  <si>
    <t>Conservation and Molecular Biology Lab, Centre for Biodiversity Studies, Baba Ghulam Shah Badshah University, Rajouri, Jammu and Kashmir, India, sharmasupriyas@yahoo.in.</t>
  </si>
  <si>
    <t>26949080</t>
  </si>
  <si>
    <t>Long-drawn-out story.</t>
  </si>
  <si>
    <t>Durgadas P Kasbekar</t>
  </si>
  <si>
    <t>CDFD, Hyderabad, India.</t>
  </si>
  <si>
    <t>26949079</t>
  </si>
  <si>
    <t>Dienamine Activation of Diazoenals: Application to the Direct Synthesis of Functionalized 1,4-Oxazines.</t>
  </si>
  <si>
    <t>A novel rhodium-catalyzed dienamine activation of diazoenals resulted in a new class of γ-functionalized donor-acceptor dienamines. The synthetic utility of these dienamines has been demonstrated in a cooperative rhodium(II)/Brønsted acid and gold(I)-catalyzed direct [3+3] annulation of enaldiazo ketones with N-propargyl anilines, thus leading to highly substituted enal-functionalized 1,4-oxazines. The reaction is proposed to involve dienamine activation through the diacceptor rhodium enalcarbenoid NH-insertion and a gold-catalyzed intramolecular site-selective 6-exo-dig heterocyclization. The methodology was applied to the efficient synthesis of structurally complex [1,4]oxazino[4,3-a]quinolone, which is present in the antibacterial agent PNU-286607.</t>
  </si>
  <si>
    <t>Jagadeesh Kalepu</t>
  </si>
  <si>
    <t>Department of Chemistry, Indian Institute of Science Education &amp; Research, Bhopal, Madhya Pradesh, 462066, India.</t>
  </si>
  <si>
    <t>26949055</t>
  </si>
  <si>
    <t>A novel sono-assisted acid pretreatment of chili post harvest residue for bioethanol production.</t>
  </si>
  <si>
    <t>The objective of the present study was to develop a sono-assisted acid pretreatment strategy for the effective removal of lignin and hemicelluloses and to improve the sugar yield from chili post harvest residue. Operational parameters that affect the pretreatment efficiency were studied and optimized. Inhibitor analysis of the hydrolyzate revealed that major fermentation inhibitors like furfural, hydroxymethyl furfural and organic acids like citric acid, succinic acid and propionic acid were absent. Changes in structural properties of the biomass were studied in relation to the pretreatment process using scanning electron microscopy (SEM), X-ray diffraction (XRD) and Fourier Transform Infrared (FTIR) analysis, and the changes in chemical composition was also monitored. The biomass pretreated with the optimized novel method yielded 0.465g/g of reducing sugars on enzymatic hydrolysis. Fermentation of the non-detoxified hydrolysate yielded 2.14% of bioethanol with a fermentation efficiency of 71.03%.</t>
  </si>
  <si>
    <t>Raveendran Sindhu</t>
  </si>
  <si>
    <t>Biotechnology Division, National Institute for Interdisciplinary Science and Technology, CSIR, Trivandrum 695 019, India. Electronic address: sindhurgcb@gmail.com.</t>
  </si>
  <si>
    <t>26949054</t>
  </si>
  <si>
    <t>Influence of abscisic acid on growth, biomass and lipid yield of Scenedesmus quadricauda under nitrogen starved condition.</t>
  </si>
  <si>
    <t>Scenedesmus quadricauda, accumulated more lipid but with a drastic reduction in biomass yield during nitrogen starvation. Abscisic acid (ABA) being a stress responsible hormone, its effect on growth and biomass with sustainable lipid yield during nitrogen depletion was studied. The result revealed that the ABA level shoots up at 24h (27.21pmol/L) during the onset of nitrogen starvation followed by a sharp decline. The external supplemented ABA showed a positive effect on growth pattern (38×10(6)cells/ml) at a lower concentration. The dry biomass yield is also increasing up to 2.1 fold compared to nitrogen deficient S. quadricauda. The lipid content sustains in 1 and 2μM concentration of ABA under nitrogen-deficient condition. The fatty acid composition of ABA treated S. quadricauda cultures with respect to nitrogen-starved cells showed 11.17% increment in saturated fatty acid content, the desired lipid composition for biofuel application.</t>
  </si>
  <si>
    <t>Sujitha Balakrishnan Sulochana</t>
  </si>
  <si>
    <t>Biotechnology Division, National Institute for Interdisciplinary Science and Technology (NIIST), Council of Scientific and Industrial Research (CSIR), Trivandrum, Kerala, India; Academy of Scientific and Innovative Research (AcSIR), India.</t>
  </si>
  <si>
    <t>26949053</t>
  </si>
  <si>
    <t>Development of a combined pretreatment and hydrolysis strategy of rice straw for the production of bioethanol and biopolymer.</t>
  </si>
  <si>
    <t>The present study highlights the development of a combined pretreatment and hydrolysis strategy of rice straw for the production of bioethanol and biopolymer (poly-3-hydroxybutyrate). Maximum reducing sugar yield was 0.374g/g. The hydrolyzate is devoid of major fermentation inhibitors like furfural and organic acids and can be used for fermentation without any detoxification. Fermentation of the non-detoxified hydrolyzate with Saccharomyces cerevisiae yielded 1.48% of ethanol with a fermentation efficiency of 61.25% and with Comamonas sp. yielded 35.86% of poly-3-hydroxybutyrate without any nutrient supplementation. Characterization of native, control as well as the residue left out after combined pretreatment and hydrolysis of RS by scanning electron microscopy and X-ray diffraction showed difference. Compositional analysis revealed that the residue contains lignin and hemicellulose as the major component indicating that major portion of cellulose were hydrolyzed in this strategy.</t>
  </si>
  <si>
    <t>26948976</t>
  </si>
  <si>
    <t>Quantification of low levels of amorphous content in crystalline celecoxib using dynamic vapor sorption (DVS).</t>
  </si>
  <si>
    <t>A minor amount of amorphous phase, especially present on the surface of crystalline pharmaceutical actives, can have a significant impact on their processing and performance. Despite the presence of sophisticated analytical tools, detection and quantification of low levels of amorphous content pose significant challenges owing to issues of sensitivity, suitability, limit of detection and limit of quantitation. Current study encompasses the quantification of amorphous content in the crystalline form of celecoxib (CLB) using a dynamic vapor sorption (DVS) based method. Water, used as the solvent probe, achieved equilibration within a very short period of time (i.e. 6h) due to hydrophobic nature of CLB, thus allowing development of a rapid quantification method. The study included optimization of instrument and sample related parameters for the development of an analytical method. The calibration curve for amorphous CLB in crystalline CLB was prepared in the concentration range of 0-10% w/w. The analytical method was validated for linearity, range, accuracy and precision. The method for quantification was found to be linear with R(2) value of 0.999, rapid and sensitive for quantification of low levels of amorphous CLB content. It was able to detect the presence of amorphous phase in a predominantly crystalline phase at concentrations as low as 0.3% w/w. The limit of quantitation was found to be 0.9% w/w. Moreover, the influence of mechanical processing on the amorphous content in crystalline CLB was also investigated.</t>
  </si>
  <si>
    <t>European journal of pharmaceutics and biopharmaceutics : official journal of Arbeitsgemeinschaft fur Pharmazeutische Verfahrenstechnik e.V</t>
  </si>
  <si>
    <t>Sneha Sheokand</t>
  </si>
  <si>
    <t>Department of Pharmaceutics, National Institute of Pharmaceutical Education and Research (NIPER), SAS Nagar, Punjab 160062, India.</t>
  </si>
  <si>
    <t>26948951</t>
  </si>
  <si>
    <t>Melatonin attenuates (60) Co γ-ray-induced hematopoietic, immunological and gastrointestinal injuries in C57BL/6 male mice.</t>
  </si>
  <si>
    <t>Protection of hematopoietic, immunological, and gastrointestinal injuries from deleterious effects of ionizing radiation is prime rational for developing radioprotector. The objective of this study, therefore, was to evaluate the radioprotective potential of melatonin against damaging effects of radiation-induced hematopoietic, immunological, and gastrointestinal injuries in mice. C57BL/6 male mice were intraperitoneally administered with melatonin (50-150 mg/kg) 30 min prior to whole-body radiation exposure of 5 and 7.5 Gy using (60) Co-teletherapy unit. Thirty-day survival against 7.5 Gy was monitored. Melatonin (100 mg/kg) pretreatment showed 100% survival against 7.5 Gy radiation dose. Melatonin pretreatment expanded femoral HPSCs, and inhibited spleenocyte DNA strands breaks and apoptosis in irradiated mice. At this time, it also protected radiation-induced loss of T cell sub-populations in spleen. In addition, melatonin pretreatment enhanced crypts regeneration and increased villi number and length in irradiated mice. Translocation of gut bacteria to spleen, liver and kidney were controlled in irradiated mice pretreated with melatonin. Radiation-induced gastrointestinal DNA strand breaks, lipid peroxidation, and expression of proapoptotic-p53, Bax, and antiapoptotic-Bcl-xL proteins were reversed in melatonin pretreated mice. This increase of Bcl-xL was associated with the decrease of Bax/Bcl-xL ratio. ABTS and DPPH radical assays revealed that melatonin treatment alleviated total antioxidant capacity in hematopoietic and gastrointestinal tissues. Present study demonstrated that melatonin pretreatment was able to prevent hematopoietic, immunological, and gastrointestinal radiation-induced injury, therefore, overcoming lethality in mice. These results suggest potential of melatonin in developing radioprotector for protection of bone marrow, spleen, and gastrointestine in planned radiation exposure scenarios including radiotherapy. © 2016 Wiley Periodicals, Inc. Environ Toxicol 32: 501-518, 2017.</t>
  </si>
  <si>
    <t>Division of Radiation Biodosimetry, Institute of Nuclear Medicine and Allied Sciences, Defence Research and Development Organization, Brig. S. K. Mazumdar Marg, Timarpur, Delhi, 110054, India.</t>
  </si>
  <si>
    <t>26948646</t>
  </si>
  <si>
    <t>Rapid screening and identification of phenolic antioxidants in Hydrocotyle sibthorpioides Lam. by UPLC-ESI-MS/MS.</t>
  </si>
  <si>
    <t>The aim of the study was to identify the phenolic compounds present in Hydrocotyle sibthorpioides (HS), Centella asiatica (CA) and Amaranthus viridis (AV) extracts and investigate their respective antioxidant activities. Herein, an ultra-high pressure liquid chromatography-mass spectrometer (UPLC-MS/MS) analytical method has been developed for the separation, and systematic characterization of the phenolic compounds in HS, CA and AV extracts and was compared along with ten standard phenolic compounds. Additionally, in vitro antioxidant activity of the phenolic compounds was also determined. The HS extract revealed excellent antioxidant activity such as 1,1-diphenyl-2-picrylhydrazyl radical scavenging activity (IC50=19.7 ± 1.2 μg/mL), total reduction capability (0.169 ± 0.003 at 100 μg/mL), nitric oxide radical scavenging activity (IC50=39.33 ± 3.2 μg/mL), metal chelating activity (IC50=56.51 ± 3.6 μg/mL) and inhibition of lipid peroxidation (IC50=12.34 ± 2.3 μg/mL) as compared to CA and AV extracts. Furthermore, catechin, epicatechin, quercetin and chlorogenic acid were found to be the major components responsible for the antioxidant activity of the HS extract as evidenced from UPLC-MS/MS. Taken together, this study demonstrates the promising antioxidant properties of the HS extract, which can further be utilized in various pharmaceutical, food, and agricultural applications.</t>
  </si>
  <si>
    <t>Sima Kumari</t>
  </si>
  <si>
    <t>Biochemistry Laboratory, Life Sciences Division, Institute of Advanced Study in Science and Technology, Guwahati 781035, Assam, India.</t>
  </si>
  <si>
    <t>26948618</t>
  </si>
  <si>
    <t>Comparative nutritional compositions and proteomics analysis of transgenic Xa21 rice seeds compared to conventional rice.</t>
  </si>
  <si>
    <t>Transgenic rice expressing the Xa21 gene have enhanced resistant to most devastating bacterial blight diseases caused by Xanthomonas oryzae pv. oryzae (Xoo). However, identification of unintended modifications, owing to the genetic modification, is an important aspect of transgenic crop safety assessment. In this study, the nutritional compositions of seeds from transgenic rice plants expressing the Xa21 gene were compared against non-transgenic rice seeds. In addition, to detect any changes in protein translation levels as a result of Xa21 gene expression, rice seed proteome analyses were also performed by two-dimensional gel electrophoresis. No significant differences were found in the nutritional compositions (proximate components, amino acids, minerals, vitamins and anti-nutrients) of the transgenic and non-transgenic rice seeds. Although gel electrophoresis identified 11 proteins that were differentially expressed between the transgenic and non-transgenic seed, only one of these (with a 20-fold up-regulation in the transgenic seed) shows nutrient reservoir activity. No new toxins or allergens were detected in the transgenic seeds.</t>
  </si>
  <si>
    <t>Dipak Gayen</t>
  </si>
  <si>
    <t>Laboratory for Translational Research on Transgenic Crops, Department of Botany, University of Calcutta, 35 Ballygunge Circular Road, Kolkata 700019, India.</t>
  </si>
  <si>
    <t>26948541</t>
  </si>
  <si>
    <t>Copper-catalyzed three-component synthesis of aminonaphthoquinone-sulfonylamidine conjugates and in vitro evaluation of their antiproliferative activity.</t>
  </si>
  <si>
    <t>A series of aminonaphthoquinone-sulfonylamidine conjugates were synthesized via a copper-catalyzed three-component reaction of N-propargyl aminonaphthoquinone, sulfonyl azides and various amines. Majority of the compounds exhibited promising antiproliferative potential when evaluated against a panel of four cancer cell lines. Docking experiments of representative compounds indicated that the conjugates can occupy the ATP-binding pocket of topoisomerase-II enzyme.</t>
  </si>
  <si>
    <t>Thachapully D Suja</t>
  </si>
  <si>
    <t>Medicinal Chemistry and Pharmacology Division, CSIR-Indian Institute of Chemical Technology, Tarnaka, Hyderabad 500007, India. Electronic address: tdsuja.iict@gov.in.</t>
  </si>
  <si>
    <t>26948540</t>
  </si>
  <si>
    <t>Synthesis and mechanistic aspects of 2-anilinonicotinyl-pyrazolo[1,5-a]pyrimidine conjugates that regulate cell proliferation in MCF-7 cells via estrogen signaling.</t>
  </si>
  <si>
    <t>A series of anilinonicotinyl linked pyrazolo[1,5-a]pyrimidine conjugates (6a-x) were synthesized and evaluated for their antiproliferative activity. Some of these conjugates exhibited promising cytotoxic effects in the MCF-7 cell line and among these 6a and 6c exhibited significant effects, apart from G2/M cell cycle arrest. Interestingly they showed profound effects on cyclin D1, Bcl-2 and survivin proteins that regulate breast cancer cell proliferation. Moreover, ER alpha protein expression was studied to understand regulatory role of these conjugates on estrogen activity in estrogen positive breast cancer cells like MCF-7 and compounds 6a and 6c reduced their activity.</t>
  </si>
  <si>
    <t>Medicinal Chemistry and Pharmacology, CSIR-Indian Institute of Chemical Technology, Hyderabad 500 007, India. Electronic address: ahmedkamal@iict.res.in.</t>
  </si>
  <si>
    <t>26948382</t>
  </si>
  <si>
    <t>A designed recombinant fusion protein for targeted delivery of siRNA to the mouse brain.</t>
  </si>
  <si>
    <t>RNA interference represents a novel therapeutic approach to modulate several neurodegenerative disease-related genes. However, exogenous delivery of siRNA restricts their transport into different tissues and specifically into the brain mainly due to its large size and the presence of the blood-brain barrier (BBB). To overcome these challenges, we developed here a strategy wherein a peptide known to target specific gangliosides was fused to a double-stranded RNA binding protein to deliver siRNA to the brain parenchyma. The designed fusion protein designated as TARBP-BTP consists of a double-stranded RNA-binding domain (dsRBD) of human Trans Activation response element (TAR) RNA Binding Protein (TARBP2) fused to a brain targeting peptide that binds to monosialoganglioside GM1. Conformation-specific binding of TARBP2 domain to siRNA led to the formation of homogenous serum-stable complex with targeting potential. Further, uptake of the complex in Neuro-2a, IMR32 and HepG2 cells analyzed by confocal microscopy and fluorescence activated cell sorting, revealed selective requirement of GM1 for entry. Remarkably, systemic delivery of the fluorescently labeled complex (TARBP-BTP:siRNA) in ΑβPP-PS1 mouse model of Alzheimer's disease (AD) led to distinctive localization in the cerebral hemisphere. Further, the delivery of siRNA mediated by TARBP-BTP led to significant knockdown of BACE1 in the brain, in both ΑβPP-PS1 mice and wild type C57BL/6. The study establishes the growing importance of fusion proteins in delivering therapeutic siRNA to brain tissues.</t>
  </si>
  <si>
    <t>Journal of controlled release : official journal of the Controlled Release Society</t>
  </si>
  <si>
    <t>Mohamed Mohamed Haroon</t>
  </si>
  <si>
    <t>CSIR-Centre for Cellular and Molecular Biology, Uppal Road, Hyderabad, Telangana 500007, India.</t>
  </si>
  <si>
    <t>26948380</t>
  </si>
  <si>
    <t>Gender counts: A systematic review of evaluations of gender-integrated health interventions in low- and middle-income countries.</t>
  </si>
  <si>
    <t>As a result of new global priorities, there is a growing need for high-quality evaluations of gender-integrated health programmes. This systematic review examined 99 peer-reviewed articles on evaluations of gender-integrated (accommodating and transformative) health programmes with regard to their theory of change (ToC), study design, gender integration in data collection, analysis, and gender measures used. Half of the evaluations explicitly described a ToC or conceptual framework (n = 50) that guided strategies for their interventions. Over half (61%) of the evaluations used quantitative methods exclusively; 11% used qualitative methods exclusively; and 28% used mixed methods. Qualitative methods were not commonly detailed. Evaluations of transformative interventions were less likely than those of accommodating interventions to employ randomised control trials. Two-thirds of the reviewed evaluations reported including at least one specific gender-related outcome (n = 18 accommodating, n = 44 transformative). To strengthen evaluations of gender-integrated programmes, we recommend use of ToCs, explicitly including gender in the ToC, use of gender-sensitive measures, mixed-method designs, in-depth descriptions of qualitative methods, and attention to gender-related factors in data collection logistics. We also recommend further research to develop valid and reliable gender measures that are globally relevant.</t>
  </si>
  <si>
    <t>Brittany Schriver</t>
  </si>
  <si>
    <t>a MEASURE Evaluation, Carolina Population Center , University of North Carolina , Chapel Hill , NC , USA.</t>
  </si>
  <si>
    <t>26948326</t>
  </si>
  <si>
    <t>The Role of Repeat Administration of Adventitial Delivery of Lentivirus-shRNA-Vegf-A in Arteriovenous Fistula to Prevent Venous Stenosis Formation.</t>
  </si>
  <si>
    <t>To determine if a second dose of a lentivirus mediated small hairpin RNA that inhibits Vegf-A gene expression (LV-shRNA-Vegf-A) can improve lumen vessel area (LVA) of the outflow vein of an arteriovenous fistula (AVF) and decrease venous neointimal hyperplasia.Chronic kidney disease was created in C57BL/6 mice; 28 days later, an AVF was created by connecting the right carotid artery to the ipsilateral jugular vein. Immediately after AVF creation, 5 × 10(6) plaque-forming units of LV-shRNA-Vegf-A or control shRNA was administered to the adventitia of the outflow vein, and a second dose of the same treatment was administered 14 days later. Animals were sacrificed at 21 days, 28 days, and 42 days after AVF creation for reverse transcription polymerase chain reaction and histomorphometric analyses.By day 21, there was a 125% increase in the average LVA (day 21, P = .11), with a decrease in cell proliferation (day 21, P = .0079; day 28, P = .28; day 42, P = .5), decrease in α-smooth muscle cell actin staining (day 21, P &lt; .0001; day 28, P &lt; .05; day 42, P = .59), and decrease in hypoxic stress (day 21, P &lt; .001; day 28, P = .28; day 42, P = .46) in LV versus control shRNA vessels.A second dose of LV-shRNA-Vegf-A administration results in a moderate improvement in LVA at day 21.</t>
  </si>
  <si>
    <t>Journal of vascular and interventional radiology : JVIR</t>
  </si>
  <si>
    <t>Amity Institute of Public Health, Amity University Uttar Pradesh, Noida, Uttar Pradesh, India; Vascular and Interventional Radiology Translational Laboratory Mayo Clinic, 200 First Street SW, Rochester, MN 55905.</t>
  </si>
  <si>
    <t>26948262</t>
  </si>
  <si>
    <t>Identification of amino acid residues of the coat protein of Sri Lankan cassava mosaic virus affecting symptom production and viral titer in Nicotiana benthamiana.</t>
  </si>
  <si>
    <t>Sri Lankan cassava mosaic virus (SLCMV) is bipartite begomovirus infecting cassava in India and Sri Lanka. Interestingly, the DNA-A component of the SLCMV alone is able to infect Nicotiana benthamiana causing symptoms of upward leaf rolling and stunting. One of the differences between monopartite and bipartite begomoviruses is the requirement of Coat Protein (CP) for infectivity; CP being essential for the former, but dispensable in the latter. This investigation was aimed to determine the importance of CP in the infectivity of the bipartite SLCMV, behaving as a monopartite virus in N. benthamiana. We tested CP-null mutants, single amino acid replacement mutants and double, triple and quadruple combinations of the above in SLCMV DNA-A, for infectivity, symptom development and viral DNA accumulation in N. benthamiana. While CP-null mutants were non-infectious, a majority of the single amino acid replacement mutants and their combinations retained infectivity, some with attenuated symptoms and reduced viral titers. Some of the combined mutations restored the attenuated symptoms to wild type levels. Some of the mutations were predicted to cause changes in the secondary structure of the CP, which roughly correlated with the attenuation of symptoms and the reduction in viral titers.</t>
  </si>
  <si>
    <t>Virus research</t>
  </si>
  <si>
    <t>Vaishali Kelkar</t>
  </si>
  <si>
    <t>University of Delhi South Campus, Department of Plant Molecular Biology, New Delhi 110021, India.</t>
  </si>
  <si>
    <t>26947950</t>
  </si>
  <si>
    <t>Janeway Lesion: A Forgotten Entity.</t>
  </si>
  <si>
    <t>The Journal of pediatrics</t>
  </si>
  <si>
    <t>Nabaneeta Dash</t>
  </si>
  <si>
    <t>Department of Pediatrics, Advanced Pediatric Center, Postgraduate Institute of Medical Education and Research, Chandigarh, India.</t>
  </si>
  <si>
    <t>26947872</t>
  </si>
  <si>
    <t>Understanding the complexation of Eu(3+) with three diglycolamide-functionalized calix[4]arenes: spectroscopic and DFT studies.</t>
  </si>
  <si>
    <t>Complexation of Eu(3+) with three diglycolamide-functionalized calix[4]arene (C4DGA) ligands was investigated by UV-Vis and luminescence spectroscopy measurements in acetonitrile medium. The complexation thermodynamics was studied by micro-calorimetry while structural information was obtained from DFT calculations.</t>
  </si>
  <si>
    <t>Dalton transactions (Cambridge, England : 2003)</t>
  </si>
  <si>
    <t>Seraj Ahmad Ansari</t>
  </si>
  <si>
    <t>Radiochemistry Division, Bhabha Atomic Research Centre, Trombay, Mumbai-400085, India. mpatra@barc.gov.in.</t>
  </si>
  <si>
    <t>26947724</t>
  </si>
  <si>
    <t>Gamma Knife Surgery for Metastatic Brain Tumors from Gynecologic Cancer: Time for What Saves Time, Grants Time, and Is Tested By Time?</t>
  </si>
  <si>
    <t>Ashok Pillai</t>
  </si>
  <si>
    <t>Department of Neurosurgery, Amrita Vishwa ​Vidyapeetham University, Kochi, Kerala, India. Electronic address: brashok@aims.amrita.edu.</t>
  </si>
  <si>
    <t>26947708</t>
  </si>
  <si>
    <t>Anion triggered metallogels: demetalation and crystal growth inside the gel matrix and improvement in viscoelastic properties using Au-NPs.</t>
  </si>
  <si>
    <t>Progelator complex Zn-TRPA-2 undergoes Cl(-) triggered gelation to afford ZTP2G, while Zn-TRPA-2 capped Au-NPs under similar conditions gave another gel GNZTP2G which also represents a rare nano-composite metallogel. When Zn-TRPA-2 was triggered by Cl(-) and NO3(-) simultaneously, crystals of demetalated species NA-TRPA-2 grew inside the ZTP2G matrix. Interestingly, GNZTP2G exhibits superior viscoelastic properties over ZTP2G.</t>
  </si>
  <si>
    <t>Soft matter</t>
  </si>
  <si>
    <t>Arnab Biswas</t>
  </si>
  <si>
    <t>Department of Chemistry, Faculty of Science, Banaras Hindu University, Varanasi-221005, U.P, India. dsprewa@yahoo.com dspbhu@bhu.ac.in.</t>
  </si>
  <si>
    <t>26947459</t>
  </si>
  <si>
    <t>Cyclization and unsaturation rather than isomerisation of side chains govern the selective antibacterial activity of cationic-amphiphilic polymers.</t>
  </si>
  <si>
    <t>Membrane-active agents represent a promising alternative to overcome antibiotic resistance. Here, we report cationic-amphiphilic polymers with variations in the side chain architecture such as cyclization, isomerization and unsaturation that resulted in potent antibacterial activity and low mammalian cell toxicity with a membrane-active mode of action.</t>
  </si>
  <si>
    <t>D S S M Uppu</t>
  </si>
  <si>
    <t>Chemical Biology and Medicinal Chemistry Laboratory, New Chemistry Unit, Jawaharlal Nehru Centre for Advanced Scientific Research (JNCASR), Jakkur, Bangalore, India-560064. jayanta@jncasr.ac.in.</t>
  </si>
  <si>
    <t>26947457</t>
  </si>
  <si>
    <t>Four new carbazole alkaloids from Murraya koenigii that display anti-inflammatory and anti-microbial activities.</t>
  </si>
  <si>
    <t>In our present study, four new, designated as murrayakonine A-D (), along with 18 known carbazole alkaloids were isolated from CHCl3 : MeOH (1 : 1) crude extracts of the stems and leaves of Murraya koenigii (Linn.) Spreng. The structures of the all isolated compounds were characterized by analysis of HR-ESI-MS and NMR (1D and 2D spectroscopy) results, and comparison of their data with the literature data. For the first time, all the isolates were evaluated for their anti-inflammatory activities, using both in vitro and in vivo experiments, against the key inflammatory mediators TNF-α and IL-6. The new compound murrayakonine A (), O-methylmurrayamine A () and mukolidine () were proven to be the most active, efficiently inhibiting TNF-α and IL-6 release in a dose-dependent manner and showing decreased LPS induced TNF-α and IL-6 production in human PBMCs. Furthermore, all the isolates were screened for their antimicrobial potential, and the compounds girinimbine () (IC50 3.4 μM) and 1-hydroxy-7-methoxy-8-(3-methylbut-2-en-1-yl)-9H-carbazole-3-carbaldehyde () (IC50 10.9 μM) displayed potent inhibitory effects against Bacillus cereus. Furthermore, compounds murrayamine J () (IC50 11.7 μM) and koenimbine () (IC50 17.0 μM) were active against Staphylococcus aureus. However, none of the compounds were found to be active against Escherichia coli or Candida albicans.</t>
  </si>
  <si>
    <t>Yedukondalu Nalli</t>
  </si>
  <si>
    <t>Academy of Scientific and Innovative Research, CSIR-Indian Institute of Integrative Medicine, Canal Road, Jammu-Tawi, J&amp;K 180001, India. asifali@iiim.ac.in asifchem73@gmail.com and Natural Product Chemistry Division, CSIR-Indian Institute of Integrative Medicine, Canal Road, Jammu-Tawi, J&amp;K 180001, India.</t>
  </si>
  <si>
    <t>26947320</t>
  </si>
  <si>
    <t>High-dose-rate interstitial brachytherapy in oral cancer-Its impact on quality of life.</t>
  </si>
  <si>
    <t>The aim of the study was to assess the impact of high-dose-rate (HDR) interstitial brachytherapy on quality of life (QOL) in oral cancer.Thirty-two patients of oral cancer treated at our institute from January 2010 to December 2014 with radical radiotherapy (external beam radiotherapy + brachytherapy) were included for analysis; 30 patients received external beam radiotherapy (50-54 Gy) and HDR brachytherapy boost (18-24.5 Gy); 2 patients received radical HDR brachytherapy (31.5 Gy). Quality of life (QOL) was assessed by Telugu, Hindi, and English versions of EORTC Quality of Life Core-30 and EORTC Quality of Life Head and Neck Module (QLQ H&amp;N35) before treatment, at 3 months, 6 months, 1 year, and 2 years after treatment.Of the 32 patients, 2 patients died and 1 patient progressed on followup; 2 patients were re-irradiation cases. On excluding these cases, 27 patients were available for analysis. The followup duration was 6-55 months. At the time of analysis, 91% (29) patients were disease free, 3% (1) progressed, and 6% (2) died. At the end of 2 years, none of the QLQ-C30 functional scores fell below the baseline. Pain, swallowing, sensory, speech, social contact, and social eating worsened at 3 months but improved over 2 years (p &lt; 0.001). Sexuality and financial status showed delayed improvement (p &lt; 0.001). Among the head and neck parameters, dry mouth and sticky saliva were significant determinants of QOL with delayed improvement (p &lt; 0.001). The impact of age, sex, and tumor stage and on QOL was analyzed. Women reported a poorer QOL for physical and emotional parameters, social eating, weight loss, and fatigue. Tumor stage significantly affected QOL, with early stages showing a better QOL.Almost all patients regained normal function after treatment and reported an excellent QOL at 2 years. However, tumor stage significantly affected the QOL.</t>
  </si>
  <si>
    <t>Harjot Kaur Bajwa</t>
  </si>
  <si>
    <t>Department of Radiation Oncology, Basavatarakam Indo-American Cancer Hospital and Research Institute, Hyderabad, India. Electronic address: harjotbajwa1987@gmail.com.</t>
  </si>
  <si>
    <t>26947245</t>
  </si>
  <si>
    <t>Stalking influenza by vaccination with pre-fusion headless HA mini-stem.</t>
  </si>
  <si>
    <t>Inaccuracies in prediction of circulating viral strain genotypes and the possibility of novel reassortants causing a pandemic outbreak necessitate the development of an anti-influenza vaccine with increased breadth of protection and potential for rapid production and deployment. The hemagglutinin (HA) stem is a promising target for universal influenza vaccine as stem-specific antibodies have the potential to be broadly cross-reactive towards different HA subtypes. Here, we report the design of a bacterially expressed polypeptide that mimics a H5 HA stem by protein minimization to focus the antibody response towards the HA stem. The HA mini-stem folds as a trimer mimicking the HA prefusion conformation. It is resistant to thermal/chemical stress, and it binds to conformation-specific, HA stem-directed broadly neutralizing antibodies with high affinity. Mice vaccinated with the group 1 HA mini-stems are protected from morbidity and mortality against lethal challenge by both group 1 (H5 and H1) and group 2 (H3) influenza viruses, the first report of cross-group protection. Passive transfer of immune serum demonstrates the protection is mediated by stem-specific antibodies. Furthermore, antibodies induced by these HA stems have broad HA reactivity, yet they do not have antibody-dependent enhancement activity.</t>
  </si>
  <si>
    <t>Sophie A Valkenburg</t>
  </si>
  <si>
    <t>HKU-Pasteur Research Pole, School of Public Health, HKU Li Ka Shing Faculty of Medicine, The University of Hong Kong, Hong Kong.</t>
  </si>
  <si>
    <t>26947220</t>
  </si>
  <si>
    <t>Identification of Structurally Diverse Antimicrobials Through Sequential Application of Pharmacophore Modeling, Virtual Screening, Molecular Docking and In Vitro Microbiological Assay.</t>
  </si>
  <si>
    <t>Dihydrofolate reductase enzyme has been an attractive biological target for the design and development of antimicrobials. Considering this, we have attempted to identify novel dihydrofolate reductase inhibitors through our well-defined in silico and in vitro work flow. An accurate and predictive pharmacophore model comprising of one hydrogen bond acceptor, two hydrophobic and one ring aromatic was developed and utilized as a query to search the National Cancer Institute and Maybridge database leading to retrieval of various compounds which were filtered on the basis of estimated activity, fit value and Lipinski's violation. Selected hits NSC3423, KM09759, NSC391, NSC2091 and HTS00630 were subjected to docking studies which resulted into visualization of potential interaction capabilities of hits in line to pharmacophoric features. The identified hits were evaluated for in vitro antimicrobial potential, and the results revealed that among all the five hits, NSC3423 is the most potent compound with activity against E. coli, P. aeruginosa, S. aureus, B. substilis, A. niger and F. oxysporum. On the other hand, KM09759, NSC391, NSC2091 and HTS00630 showed varying degree of activities against gram-positive, gram-negative and fungal strains.</t>
  </si>
  <si>
    <t>Ruchi Mishra</t>
  </si>
  <si>
    <t>Department of Pharmacy, Banasthali University, Tonk, Rajasthan, 304022, India.</t>
  </si>
  <si>
    <t>26947211</t>
  </si>
  <si>
    <t>Molecular interactions between ammonium-based ionic liquids and molecular solvents: current progress and challenges.</t>
  </si>
  <si>
    <t>In view of the spacious scope of structural information and the molecular interactions between ammonium-based ionic liquids (ILs) and molecular solvents in various applications including chemical and pharmaceutical that are crucial for all aspects of scientific community, the knowledge of the molecular mechanisms, in particular, the thermodynamic basis of the structure-breaking/making interactions as well as the packing effect of the molecular liquids is essential to understand the ion-ion and ion-solvent interactions that exist in the liquid mixtures. In this perspective, we describe how the thermodynamic parameters can be effectively used to gain valuable insights into molecular interactions between ammonium-based ILs and molecular solvents, which would be most useful in various industries. This perspective presents the thermophysical properties of pure ammonium-based ILs, then these properties of the mixtures of these ILs with other solvents, and reviews the correlation researches on the properties of these systems. Finally, this perspective also brings a brief overview on several studies accomplished in this area by various researchers.</t>
  </si>
  <si>
    <t>Varadhi Govinda</t>
  </si>
  <si>
    <t>Department of Chemistry, University of Delhi, Delhi - 110 007, India. venkatesup@hotmail.com pvenkatesu@chemistry.du.ac.in.</t>
  </si>
  <si>
    <t>26947110</t>
  </si>
  <si>
    <t>Extraction of impacted mandibular third molars - the effect of osteotomy at two speeds on peripheral bone: a histopathological analysis.</t>
  </si>
  <si>
    <t>The aim of this study was to find out the ideal speed for making a precise osteotomy with minimal damage to the surrounding bone. Thirty-six patients were divided into two groups (n=18 in each) depending on the speed of the handpiece used for osteotomy (slow=20000rpm and fast=40000rpm). Samples were taken from the peripheral bone and examined histologically to measure the margins of the osteotomy, the amount of debris produced, and the degree of thermal osteonecrosis. The osteotomy made with the high speed handpiece was better than that made with the low speed one on all counts. The margins in the high speed group were more or less precisely as required, with less debris and no thermal necrosis, which illustrated the efficacy of a high speed osteotomy. These findings can apply to other procedures that involve osteotomies in maxillofacial surgery.</t>
  </si>
  <si>
    <t>The British journal of oral &amp; maxillofacial surgery</t>
  </si>
  <si>
    <t>A Pearlcid Siroraj</t>
  </si>
  <si>
    <t>Siroraj Hospital, Thoothukudi, Tamil Nadu, India. Electronic address: pearlcid@hotmail.com.</t>
  </si>
  <si>
    <t>26947058</t>
  </si>
  <si>
    <t>Role of cysteines in mammalian VDAC isoforms' function.</t>
  </si>
  <si>
    <t>In this mini-review, we analyze the influence of cysteines in the structure and activity of mitochondrial outer membrane mammalian VDAC isoforms. The three VDAC isoforms show conserved sequences, similar structures and the same gene organization. The meaning of three proteins encoded in different chromosomes must thus be searched for subtle differences at the amino acid level. Among others, cysteine content is noticeable. In humans, VDAC1 has 2, VDAC2 has 9 and VDAC3 has 6 cysteines. Recent works have shown that, at variance from VDAC1, VDAC2 and VDAC3 exhibit cysteines predicted to protrude towards the intermembrane space, making them a preferred target for oxidation by ROS. Mass spectrometry in VDAC3 revealed that a disulfide bridge can be formed and other cysteine oxidations are also detectable. Both VDAC2 and VDAC3 cysteines were mutagenized to highlight their role in vitro and in complementation assays in Δporin1 yeast. Chemico-physical techniques revealed an important function of cysteines in the structural stabilization of the pore. In conclusion, the works available on VDAC cysteines support the notion that the three proteins are paralogs with a similar pore-function and slightly different, but important, ancillary biological functions. This article is part of a Special Issue entitled 'EBEC 2016: 19th European Bioenergetics Conference, Riva del Garda, Italy, July 2-6, 2016', edited by Prof. Paolo Bernardi.</t>
  </si>
  <si>
    <t>Vito De Pinto</t>
  </si>
  <si>
    <t>Department of Biomedicine and Biotechnology BIOMETEC, Section of Biology and Genetics, University of Catania, Italy; National Institute for Biomembranes and Biosystems, Section of Catania, Italy. Electronic address: vdpbiofa@unict.it.</t>
  </si>
  <si>
    <t>26946975</t>
  </si>
  <si>
    <t>Hierarchical carbon nanopetal/polypyrrole nanocomposite electrodes with brush-like architecture for supercapacitors.</t>
  </si>
  <si>
    <t>Hierarchical 3D nanocomposite electrodes with tube brush-like morphology are synthesized by electrochemically depositing polypyrrole (PPY) on carbon nanopetal (CNP) coated carbon fibers (CFs). Initially CNPs are synthesized on CF substrate by chemical vapour deposition. The CNPs synthesized on CF (CNPCF) are further used as an electrically conducting large surface area bearing template for the electropolymerization of PPY in order to fabricate CNPCF-PPY nanocomposite electrodes for supercapacitors (SCs). The CF in CNPCF-PPY nanocomposite functions as (i) a mechanical support for the CNPs, (ii) a current collector for the SC cell and also (iii) to prevent the agglomeration of CNPs within the CNPCF-PPY nanocomposite. Transmission electron microscopy and scanning electron microscopy are used to examine the surface morphology of CNPCF-PPY nanocomposites. The chemical structure of the nanocomposites is analysed by Fourier transform infrared spectroscopy. X-Ray photoelectron spectroscopy has been used to understand the chemical bonding states of the hierarchical CNPCF-PPY nanocomposites. The electrochemical properties of symmetric type CNPCF-PPY SC cells are examined by electrochemical impedance spectroscopy, cyclic voltammetry and galvanostatic charge-discharge measurements. The hierarchical CNPCF-PPY SC exhibits a maximum gravimetric capacitance of 280.4 F g(-1) and an area specific capacitance of 210.3 mF cm(-2) at a current density of 0.42 mA cm(-2). The CNPCF-PPY SC cell exhibits good cycling stability of more than 5000 cycles. The present study proclaims the development of a novel lightweight SC with high-performance.</t>
  </si>
  <si>
    <t>Jayesh Cherusseri</t>
  </si>
  <si>
    <t>Advanced Nanoengineering Materials Laboratory, Materials Science Programme, Indian Institute of Technology, Kanpur, Uttar Pradesh-208016, India. kamalkk@iitk.ac.in.</t>
  </si>
  <si>
    <t>26946538</t>
  </si>
  <si>
    <t>Lactobacillus acidophilus binds to MUC3 component of cultured intestinal epithelial cells with highest affinity.</t>
  </si>
  <si>
    <t>Lactobacillus strains have been shown to adhere to the mucosal components of intestinal epithelial cells. However, established in vitro adhesion assays have several drawbacks in assessing the adhesion of new Lactobacillus strains. The present study aimed to compare the adhesion of four different Lactobacillus strains and select the most adherent microbe, based on in silico approach supported by in vitro results. The mucus-binding proteins in Lactobacillus acidophilus, L. plantarum, L. brevis and L. fermentum were identified and their capacities to interact with intestinal mucin were compared by molecular docking analysis. Lactobacillus acidophilus had the maximal affinity of binding to mucin with predicted free energy of -6.066 kcal mol(-1) Further, in vitro experimental assay of adhesion was performed to validate the in silico results. The adhesion of L. acidophilus to mucous secreting colon epithelial HT-29 MTX cells was highest at 12%, and it formed biofilm with maximum depth (Z = 84 μm). Lactobacillus acidophilus was determined to be the most adherent strain in the study. All the Lactobacillus strains tested in this study, displayed maximum affinity of binding to MUC3 component of mucus as compared to other gastrointestinal mucins. These findings may have importance in the design of probiotics and health care management.</t>
  </si>
  <si>
    <t>FEMS microbiology letters</t>
  </si>
  <si>
    <t>Jugal Kishore Das</t>
  </si>
  <si>
    <t>School of Biotechnology, KIIT University, Bhubaneswar-751024, India.</t>
  </si>
  <si>
    <t>26946524</t>
  </si>
  <si>
    <t>Polypeptide release factors and stop codon recognition in the apicoplast and mitochondrion of Plasmodium falciparum.</t>
  </si>
  <si>
    <t>Correct termination of protein synthesis would be a critical step in translation of organellar open reading frames (ORFs) of the apicoplast and mitochondrion of the malaria parasite. We identify release factors (RFs) responsible for recognition of the UAA and UGA stop-codons of apicoplast ORFs and the sole UAA stop-codon that terminates translation from the three mitochondrial ORFs. A single nuclear-encoded canonical RF2, PfRF2Api , localizes to the apicoplast. It has a conserved tripeptide motif (SPF) for stop-codon recognition and is sufficient for peptidyl-tRNA hydrolysis (PTH) from both UAA and UGA. Two RF family proteins are targeted to the parasite mitochondrion; a canonical RF1, PfRF1Mit , with a variant codon-recognition motif (PxN instead of the conserved RF1 PxT) is the major peptidyl-hydrolase with specific recognition of the UAA codon relevant to mitochondrial ORFs. Mutation of the N residue of the PfRF1Mit PxN motif and two other conserved residues of the codon recognition domain lowers PTH activity from pre-termination ribosomes indicating their role in codon-recognition. The second RF imported by the mitochondrion is the non-canonical PfICT1 that functions as a dimer and mediates codon nonspecific peptide release. Our results help delineate a critical step in organellar translation in Plasmodium, which is an important target for anti-malarials.</t>
  </si>
  <si>
    <t>Molecular microbiology</t>
  </si>
  <si>
    <t>Suniti Vaishya</t>
  </si>
  <si>
    <t>Division of Molecular and Structural Biology, CSIR-Central Drug Research Institute, Lucknow, India.</t>
  </si>
  <si>
    <t>26946409</t>
  </si>
  <si>
    <t>Neonatal exposure to benzo[a]pyrene induces oxidative stress causing altered hippocampal cytomorphometry and behavior during early adolescence period of male Wistar rats.</t>
  </si>
  <si>
    <t>Environmental neurotoxicants like benzo[a]pyrene (B[a]P) have been well documented regarding their potential to induce oxidative stress. However, neonatal exposure to B[a]P and its subsequent effect on anti-oxidant defence system and hippocampal cytomorphometry leading to behavioral changes have not been fully elucidated. We investigated the effect of acute exposure of B[a]P on five days old male Wistar pups administered with single dose of B[a]P (0.2 μg/kg BW) through intracisternal mode. Control group was administered with vehicle i.e., DMSO and a separate group of rats without any treatment was taken as naive group. Behavioral analysis showed anxiolytic-like behavior with significant increase in time spent in open arm in elevated plus maze. Further, significant reduction in fall off time during rotarod test showing B[a]P induced locomotor hyperactivity and impaired motor co-ordination in adolescent rats. B[a]P induced behavioral changes were further associated with altered anti-oxidant defence system involving significant reduction in the total ATPase, Na(+) K(+) ATPase, Mg(2+) ATPase, GR and GPx activity with a significant elevation in the activity of catalase and GST as compared to naive and control groups. Cytomorphometry of hippocampus showed that the number of neurons and glia in B[a]P treated group were significantly reduced as compared to naive and control. Subsequent observation showed that the area and perimeter of hippocampus, hippocampal neurons and neuronal nucleus were significantly reduced in B[a]P treated group as compared to naive and control. The findings of the present study suggest that the alteration in hippocampal cytomorphometry and neuronal population associated with impaired antioxidant signaling and mood in B[a]P treated group could be an outcome of neuromorphological alteration leading to pyknotic cell death or impaired differential migration of neurons during early postnatal brain development.</t>
  </si>
  <si>
    <t>Bhupesh Patel</t>
  </si>
  <si>
    <t>Department of Zoology, School of Life Sciences, Ravenshaw University, Odisha, India.</t>
  </si>
  <si>
    <t>26946385</t>
  </si>
  <si>
    <t>Freedom and equality in dignity and rights for persons with mental illness.</t>
  </si>
  <si>
    <t>Dinesh Bhugra</t>
  </si>
  <si>
    <t>Institute of Psychiatry, Psychology and Neuroscience, King's College London, London SE5 8AF, UK. Electronic address: dinesh.bhugra@kcl.ac.uk.</t>
  </si>
  <si>
    <t>26946360</t>
  </si>
  <si>
    <t>Elucidating the richness of bacterial groups in the gut of Nicobarese tribal community - Perspective on their lifestyle transition.</t>
  </si>
  <si>
    <t>Lifestyle and dietary habits are crucial features that can alter the gut microbiome of humans. Humans, along with their gut microbes, have coevolved in order to sustain themselves in different environments. They were able to adapt themselves to the dietary sources available in their environment. The relation between humans and their gut microbiota and the link with coevolution forms an interesting aspect of research. To understand this association, the participation of ancient communities with less exposure to urbanization is a prerequisite. The current study quantifies the richness of bacterial groups in the gut of Nicobarese. This group of population is an ethnic community of Nicobar group of islands, who have migrated from the remote to rural and urban areas. Alterations in the dominant bacterial groups in relation to their lifestyle transition were emphasized, by comparing the participants from remote, rural and urban settings. The remote cohort remains diverse and stable than the other two cohorts and had higher numbers of Bacteroidetes. Prevotella forms the dominant genus in the Bacteroidetes phylum, indicating the carbohydrate-rich diet of remote Nicobarese. Whereas, the urban cohort is dominated by Bifidobacterium group rather than the Bacteroidetes. Implications of dietary patterns, the transition to different lifestyles and their impact on the microbiota among these cohorts are discussed.</t>
  </si>
  <si>
    <t>Maile Anwesh</t>
  </si>
  <si>
    <t>Regional Medical Research Centre (ICMR), Port Blair 744 101, Andaman and Nicobar Islands, India.</t>
  </si>
  <si>
    <t>26946345</t>
  </si>
  <si>
    <t>No Association Between CEL-HYB Hybrid Allele and Chronic Pancreatitis in Asian Populations.</t>
  </si>
  <si>
    <t>A hybrid allele between the carboxyl ester lipase gene (CEL) and its pseudogene, CELP (called CEL-HYB), generated by nonallelic homologous recombination between CEL intron 10 and CELP intron 10', was found to increase susceptibility to chronic pancreatitis in a case-control study of patients of European ancestry. We attempted to replicate this finding in 3 independent cohorts from China, Japan, and India, but failed to detect the CEL-HYB allele in any of these populations. The CEL-HYB allele might therefore be an ethnic-specific risk factor for chronic pancreatitis. An alternative hybrid allele (CEL-HYB2) was identified in all 3 Asian populations (1.7% combined carrier frequency), but was not associated with chronic pancreatitis.</t>
  </si>
  <si>
    <t>Wen-Bin Zou</t>
  </si>
  <si>
    <t>Department of Gastroenterology, Changhai Hospital, the Second Military Medical University, Shanghai, China; Institut National de la Santé et de la Recherche Médicale (INSERM), U1078, Brest, France; Etablissement Français du Sang (EFS)-Bretagne, Brest, France; Shanghai Institute of Pancreatic Diseases, Shanghai, China.</t>
  </si>
  <si>
    <t>26946262</t>
  </si>
  <si>
    <t>Co-cultivation of keratinocyte-human mesenchymal stem cell (hMSC) on sericin loaded electrospun nanofibrous composite scaffold (cationic gelatin/hyaluronan/chondroitin sulfate) stimulates epithelial differentiation in hMSCs: In vitro study.</t>
  </si>
  <si>
    <t>Fortifying the scaffold with bioactive molecules and glycosaminoglycans (GAGs), is an efficient way to design new generation tissue engineered biomaterials. In this study, we evaluated the synergistic effect of electrospun nanofibrous composite scaffold (cationic gelatin/hyaluronan/chondroitin sulfate) loaded with sericin and, contact co-culture of human mesenchymal stem cells (hMSCs)-keratinocytes on hMSCs' differentiation towards epithelial lineage. Cationic gelatin is prepared with one step novel synthesis process by grafting quaternary ammonium salts to the backbone of gelatin. Release kinetics studies showed that Fickian diffusion is the major release mechanism for both GAGs and sericin/gelatin. In vitro biocompatibility of the electrospun scaffold was evaluated in terms of LDH and DNA quantification assay on human foreskin fibroblast, human keratinocyte and hMSC. Significant proliferation (∼ 4-6 fold) was detected after culturing all three cell on the electrospun scaffold containing sericin. After 5 days of contact co-culture, results revealed that electrospun scaffold containing sericin promote epithelial differentiation of hMSC in terms of several protein markers (keratin 14, ΔNp63α and Pan-cytokeratin) and gene expression of some dermal proteins (keratin 14, ΔNp63α). Findings of this study will foster the progress of current skin tissue engineering scaffolds by understanding the skin regeneration and wound healing process.</t>
  </si>
  <si>
    <t>Sirsendu Bhowmick</t>
  </si>
  <si>
    <t>Max Bergmann Center of Biomaterials, Technische Universität Dresden, Budapester Straße 27, 01069 Dresden, Germany; Centre for Biomedical Engineering, Indian Institute of Technology Delhi, Hauz Khas, 110016 New Delhi, India.</t>
  </si>
  <si>
    <t>26946134</t>
  </si>
  <si>
    <t>Endoscopic ultrasonography in pediatric patients--Experience from a tertiary care center in India.</t>
  </si>
  <si>
    <t>Although endoscopic ultrasound (EUS) is used in the management of various gastrointestinal (GI) diseases in adults, data on its role in children is limited. This study evaluated the indications, safety, and impact of EUS in children.Records of children (&lt;18 years age) who underwent EUS between January 2006 and September 2014 were reviewed retrospectively and analyzed.One hundred and twenty-one children (70 males, 51 females) aged 15.2 ± 2.9 years (mean ± SD) underwent 123 diagnostic (including fine needle aspiration cytology (FNAC) in 7) and 2 therapeutic EUS procedures. Conscious sedation was used in 81 procedures (65%) and general anesthesia in 44 (35%). The pancreaticobiliary system was evaluated in 114 (118 procedures), mediastinum in 5, and stomach in 2 patients. EUS diagnosed chronic pancreatitis (21 patients), pancreatic necrosis (1), splenic artery pseudoaneurysm (1), gastric varix (1), pseudocysts (3), insulinomas (2), other pancreatic masses (2), choledocholithiasis (2), choledochal cysts (2), portal biliopathy (1), esophageal leiomyoma (1), gastric neuroendocrine tumor (NET) (1), and GI stromal tumor in stomach (1). EUS-guided FNAC was positive in four of seven patients (two had tuberculosis, one pancreatic solid pseudopapillary tumor, and one gastric NET). Three patients had minor adverse events. EUS had a positive clinical impact in 43 (35.5%) patients.EUS is feasible and safe in children. It provides valuable information that helps in their clinical management.</t>
  </si>
  <si>
    <t>Department of Gastroenterology, Christian Medical College, Vellore, 632 004, Tamil Nadu, India.</t>
  </si>
  <si>
    <t>26945971</t>
  </si>
  <si>
    <t>Cancer development, chemoresistance, epithelial to mesenchymal transition and stem cells: A snapshot of IL-6 mediated involvement.</t>
  </si>
  <si>
    <t>Interleukin-6 (IL-6) is a cytokine present in tumor microenvironment. Elevated level of IL-6 is associated with cancer cell proliferation, angiogenesis and metastasis through fueling STAT3, MAPK and Akt signaling. It promotes epithelial to mesenchymal transition (EMT) through altered expression of N-cadherin, vimentin, snail, twist and E-cadherin leading to cancer metastasis. IL-6 boosts mammosphere formation, self-renewal of stem cells, stemness properties of cancer cells and recruitment of mesenchymal stem cells. IL-6 is also a contributing factor for multidrug resistance in cancer due to gp130/MAPK/STAT3 mediated activation of transcription factors C/EBPβ/δ, overexpression of p-glycoprotein, EMT transition and expansion of stem cells. The in-depth investigation of IL-6 mediated cellular effects and its signaling pathway can provide the new window for future research and clinical development of IL-6 targeted therapy in cancer. Thus, an overview is delivered in this review deciphering the emerging aspect of the predominant influence of IL-6 in malignant transformation, EMT, cancer-associated stem cells and chemoresistance.</t>
  </si>
  <si>
    <t>Rashmi Bharti</t>
  </si>
  <si>
    <t>School of Medical Science &amp; Technology, Indian Institute of Technology Kharagpur, Kharagpur 721302, West Bengal, India.</t>
  </si>
  <si>
    <t>26945821</t>
  </si>
  <si>
    <t>Prevention of cardiac dysfunction, kidney fibrosis and lipid metabolic alterations in l-NAME hypertensive rats by sinapic acid--Role of HMG-CoA reductase.</t>
  </si>
  <si>
    <t>The present study was designed to evaluate the effect of sinapic acid, a bioactive phenolic acid on high blood pressure associated cardiac dysfunction, kidney fibrosis and lipid alterations in N(ω)-nitro-l-arginine methyl ester hydrochloride (l-NAME) induced hypertensive rats. Sinapic acid was administered to rats orally at a dosage of 40 mg/kg everyday for a period of 4 weeks. Sinapic acid treatment significantly decreased mean arterial pressure, left ventricular end diastolic pressure, organ weights (liver and kidney), lipid peroxidation products in tissues (liver and kidney), activities of hepatic marker enzymes and the levels of renal function markers in serum of l-NAME rats. Sinapic acid treatment also significantly increased the level of plasma nitric oxide metabolites, and enzymatic and non-enzymatic antioxidants in tissues of l-NAME rats. Tissue damage was assessed by histopathological examination. Alterations in plasma angiotensin-converting enzyme activity, level of plasma lipoproteins and tissue lipids were corrected by sinapic acid treatment in l-NAME rats. Sinapic acid treatment significantly decreased the activity of 3-hydroxy-3-methylglutaryl-Coenzyme A (HMG-CoA) reductase in plasma and liver, whereas the activity of lecithin cholesterol acyl transferase was significantly increased in the plasma of hypertensive rats. Docking result showed the interaction between sinapic acid and HMG-CoA reductase. Sinapic acid has shown best ligand binding energy of -5.5 kcal/M. Moreover, in chick embryo model, sinapic acid improved vessel density on chorioallantoic membrane. These results of the present study concludes that sinapic acid acts as a protective agent against hypertension associated cardiac dysfunction, kidney fibrosis and lipid alterations.</t>
  </si>
  <si>
    <t>European journal of pharmacology</t>
  </si>
  <si>
    <t>Thangarasu Silambarasan</t>
  </si>
  <si>
    <t>Cardiovascular Biology Lab, Department of Biochemistry and Biotechnology, Faculty of Science, Annamalai University, Annamalainagar, Tamil Nadu, India.</t>
  </si>
  <si>
    <t>26945809</t>
  </si>
  <si>
    <t>Mechanistic contribution of electroconductive hydroxyapatite-titanium disilicide composite on the alignment and proliferation of cells.</t>
  </si>
  <si>
    <t>We elucidate here the mechanistic contribution of a novel electroconductive hydroxyapatite-20 wt.% titanium disilicide (HA-TiSi2) composite system in favorably modulating osteoblast functions in relation to the monolithic HA. The higher electrical conductivity of HA-TiSi2(σDC ∼ 67.117 ± 3.57 S/m) in comparison to glass sample effectively guided the electroactive myoblast, leading to their significant alignment and proliferation. This favorable behavior is attributed to the formation of small electrochemical cells between HA and TiSi2phase, which produce a small electric field, directing the electroactive myoblast to migrate and grow in a particular direction. In contrast, no impact of TiSi2on osteoblast function was observed because of their inability to respond to small electric field. However, thein vitrobioactivity in simulated body fluid indicated the nucleation and growth of apatite crystals. Moreover, in the context of load-bearing capability, the presence of 20 wt.% TiSi2in HA led to increase in the fracture toughness by ∼100%. This study underscores the effectiveness of HA-TiSi2in favorably modulating the cellular activity, myoblast in particular.</t>
  </si>
  <si>
    <t>Journal of biomaterials applications</t>
  </si>
  <si>
    <t>Department of Metallurgical, Materials, and Biomedical Engineering, University of Texas at El Paso, El Paso, TX, USA.</t>
  </si>
  <si>
    <t>26945806</t>
  </si>
  <si>
    <t>Fiber bragg grating sensor based device for simultaneous measurement of respiratory and cardiac activities.</t>
  </si>
  <si>
    <t>This paper reports a novel optical ballistocardiography technique, which is non-invasive, for the simultaneous measurement of cardiac and respiratory activities using a Fiber Bragg Grating Heart Beat Device (FBGHBD). The unique design of FBGHBD offers additional capabilities such as monitoring nascent morphology of cardiac and breathing activity, heart rate variability, heart beat rhythm, etc., which can assist in early clinical diagnosis of many conditions associated with heart and lung malfunctioning. The results obtained from the FBGHBD positioned around the pulmonic area on the chest have been evaluated against an electronic stethoscope which detects and records sound pulses originated from the cardiac activity. In order to evaluate the performance of the FBGHBD, quantitative and qualitative studies have been carried out and the results are found to be reliable and accurate, validating its potential as a standalone medical diagnostic device. The developed FBGHBD is simple in design, robust, portable, EMI proof, shock proof and non-electric in its operation which are desired features for any clinical diagnostic tool used in hospital environment.</t>
  </si>
  <si>
    <t>K Chethana</t>
  </si>
  <si>
    <t>Department of Instrumentation and Applied Physics, Indian Institute of Science, 560012, India.</t>
  </si>
  <si>
    <t>26945790</t>
  </si>
  <si>
    <t>The Binding Mode Prediction and Similar Ligand Potency in the Active Site of Vitamin D Receptor with QM/MM Interaction, MESP, and MD Simulation.</t>
  </si>
  <si>
    <t>Non-secosteroidal ligands are well-known vitamin D receptor (VDR) agonists. In this study, we described a combined QM/MM to define the protein-ligand interaction energy a strong positive correlation in both QM-MM interaction energy and binding free energy against the biological activity. The molecular dynamics simulation study was performed, and specific interactions were extensively studied. The molecular docking results and surface analysis shed light on steric and electrostatic complementarities of these non-secosteroidal ligands to VDR. Finally, the drug likeness properties were also calculated and found within the acceptable range. The results show that bulky group substitutions in side chain decrease the VDR activity, whereas a small substitution increased it. Functional analyses of H393A and H301A mutations substantiate their roles in the VDR agonistic and antagonistic activities. Apart from the His393 and His301, two other amino acids in the hinge region viz. Ser233 and Arg270 acted as an electron donor/acceptor specific to the agonist in the distinct ligand potency. The results from this study disclose the binding mechanism of VDR agonists and structural modifications required to improve the selectivity.</t>
  </si>
  <si>
    <t>Chemical biology &amp; drug design</t>
  </si>
  <si>
    <t>Nagamani Selvaraman</t>
  </si>
  <si>
    <t>Pharmacogenomics and CADD Lab, Department of Bioinformatics, Alagappa University, Karaikudi, Tamil Nadu, 630 004, India.</t>
  </si>
  <si>
    <t>26945779</t>
  </si>
  <si>
    <t>Comparative genomics and prediction of conditionally dispensable sequences in legume-infecting Fusarium oxysporum formae speciales facilitates identification of candidate effectors.</t>
  </si>
  <si>
    <t>Soil-borne fungi of the Fusarium oxysporum species complex cause devastating wilt disease on many crops including legumes that supply human dietary protein needs across many parts of the globe. We present and compare draft genome assemblies for three legume-infecting formae speciales (ff. spp.): F. oxysporum f. sp. ciceris (Foc-38-1) and f. sp. pisi (Fop-37622), significant pathogens of chickpea and pea respectively, the world's second and third most important grain legumes, and lastly f. sp. medicaginis (Fom-5190a) for which we developed a model legume pathosystem utilising Medicago truncatula.Focusing on the identification of pathogenicity gene content, we leveraged the reference genomes of Fusarium pathogens F. oxysporum f. sp. lycopersici (tomato-infecting) and F. solani (pea-infecting) and their well-characterised core and dispensable chromosomes to predict genomic organisation in the newly sequenced legume-infecting isolates. Dispensable chromosomes are not essential for growth and in Fusarium species are known to be enriched in host-specificity and pathogenicity-associated genes. Comparative genomics of the publicly available Fusarium species revealed differential patterns of sequence conservation across F. oxysporum formae speciales, with legume-pathogenic formae speciales not exhibiting greater sequence conservation between them relative to non-legume-infecting formae speciales, possibly indicating the lack of a common ancestral source for legume pathogenicity. Combining predicted dispensable gene content with in planta expression in the model legume-infecting isolate, we identified small conserved regions and candidate effectors, four of which shared greatest similarity to proteins from another legume-infecting ff. spp.We demonstrate that distinction of core and potential dispensable genomic regions of novel F. oxysporum genomes is an effective tool to facilitate effector discovery and the identification of gene content possibly linked to host specificity. While the legume-infecting isolates didn't share large genomic regions of pathogenicity-related content, smaller regions and candidate effector proteins were highly conserved, suggesting that they may play specific roles in inducing disease on legume hosts.</t>
  </si>
  <si>
    <t>Angela H Williams</t>
  </si>
  <si>
    <t>The Institute of Agriculture, The University of Western Australia, 35 Stirling Highway, Crawley, WA, 6009, Australia. Angela.Williams2@csiro.au.</t>
  </si>
  <si>
    <t>26945774</t>
  </si>
  <si>
    <t>Exon skipping creates novel splice variants of DMC1 gene in ruminants.</t>
  </si>
  <si>
    <t>Disrupted meiotic cDNA1 (DMC1) recombinase plays a pivotal role in homology search and strand exchange reactions during meiotic homologous recombination. In the present study, full length coding sequence of DMC1 gene was sequence characterized for the first time from four ruminant species (cattle, buffalo, sheep and goat) and phylogenetic relationship of ruminant DMC1 with other eukaryotes was analyzed. DMC1 gene encodes a putative protein of 340 amino acids in cattle, sheep and buffalo and 341 amino acids in goat. A high degree of evolutionary conservation at both nucleotide and amino acid level was observed for the four ruminant orthologs. In cattle and sheep, novel alternatively spliced mRNAs with skipping of exons 7 and 8 (Transcript variant 1, TV1) were isolated in addition to the full length (FL) transcript. Novel transcript variants with partial skipping of exon 7 and complete skipping of exon 8 (Transcript variant 2, TV2) were found in sheep and goat. The presence of these variants was validated by amplifying cDNA isolated from testis tissue of ruminants using two oligonucleotides flanking the deleted region. To accurately estimate their relative proportions, real-time PCR was performed using primers specific for each variant. Expression level of DMC1-FL was significantly higher than that of TV1 in cattle and TV2 in goat (P &lt; 0.05). Relative ratio for expression of DMC1-FL: TV1: TV2 in sheep was 6.78: 1.43: 1. In-silico analysis revealed presence of splice variants of DMC1 gene across other mammalian species underpinning the role of alternative splicing in functional innovation.</t>
  </si>
  <si>
    <t>S Ahlawat</t>
  </si>
  <si>
    <t>National Bureau of Animal Genetic Resources, Karnal, 132001, India. Electronic address: sonika.ahlawat@gmail.com.</t>
  </si>
  <si>
    <t>26945773</t>
  </si>
  <si>
    <t>Essential oils of Nigella sativa protects Artemia from the pathogenic effect of Vibrio parahaemolyticus Dahv2.</t>
  </si>
  <si>
    <t>The anti-Vibrio activity of essential oils (EOs) of nine medicinal plants was tested against 28 Vibrio spp. isolated from diseased Fenneropenaeus indicus. EO of Nigella sativa exhibited anti-Vibrio activity against all Vibrio spp. and greater inhibition was noted for the isolate V2 which was identified as Vibrio parahaemolyticus Dahv2. Further, EO of N. sativa effectively inhibited V. parahaemolyticus Dahv2 with an inhibition zone of 23.9mm at 101.2μgml(-1). Moreover, EO of N. sativa revealed anti-biofilm activity at 101.2μgml(-1) against V. parahaemolyticus Dahv2 and inhibited the growth of V. parahaemolyticus Dahv2 at 100μgml(-1).In vivo experimental infection studies showed that the survival of Artemia spp. infected with V. parahaemolyticus Dahv2 at 1×10(3)cfuml(-1) was only 40%. However, the survival of Artemia spp. was significantly increased after challenge with 100μgml(-1) of EO of N. sativa. EO of N. sativa showed higher anti-oxidant potential and total phenol content than other EOs tested. The anti-oxidant activity of EO of N. sativa was highly correlated to their total phenolic contents (r=0.836, P&lt;0.05). This observation suggests that EO of N. sativa protected the Artemia spp. after experimental infection of V. parahaemolyticus Dahv2.</t>
  </si>
  <si>
    <t>Journal of invertebrate pathology</t>
  </si>
  <si>
    <t>Sivalingam Manju</t>
  </si>
  <si>
    <t>Biomaterials and Biotechnology in Animal Health Lab, Crustacean Molecular Biology and Genomics Division, Department of Animal Health and Management, Alagappa University, Karaikudi 630 004, Tamil Nadu, India.</t>
  </si>
  <si>
    <t>26945772</t>
  </si>
  <si>
    <t>In vivo expression of genes in the entomopathogenic fungus Beauveria bassiana during infection of lepidopteran larvae.</t>
  </si>
  <si>
    <t>The entomopathogenic fungus Beauveria bassiana (Bals.) Vuillemin is commercially available as a bio insecticide. The expression of three genes previously identified to have a role in pathogenicity in in vitro studies was validated in vivo in three lepidopteran insects infected with B. bassiana. Expression of all three genes was observed in all the tested insects starting from 48 or 72h to 10d post infection corroborating their role in pathogenicity. We suggest that it is essential to test the expression of putative pathogenicity genes both in vitro and in vivo to understand their role in different insect species.</t>
  </si>
  <si>
    <t>Sandhya Galidevara</t>
  </si>
  <si>
    <t>Department of Botany, Andhra University, Visakhapatnam, 530003 AP, India.</t>
  </si>
  <si>
    <t>26945768</t>
  </si>
  <si>
    <t>Pre-operative and post-operative cognitive deficits in patients with supratentorial meningiomas.</t>
  </si>
  <si>
    <t>Cognitive deficits caused by extra-axial benign brain tumors like meningiomas and the course of these deficits after surgery is not well known. The aim of the study is to assess the pre-operative and post-operative cognitive functions in patients with meningiomas in the supratentorial compartment.In this prospective study, patients with clinico-radiological diagnosis of supratentorial meningioma, operated upon and later confirmed by histopathological examination, were included. The patients were evaluated for cognitive deficits before and after surgery. The various clinical and radiological factors influencing the cognitive status were evaluated.A total of 57 patients were enrolled into the study. Out of 57, 22 were males and 35 were females. The frontal group had 22 patients, the parietal group had 10 patients, the temporal group had 10 patients, the occipital group had 6 patients, and the suprasellar group had 9 patients. Meningiomas, although extra-axial, caused significant cognitive deficits in 42 patients (73.7%). The highest frequency of cognitive deficits is seen in the frontal and temporal group of meningiomas (90% each). Frontal meningiomas with volume greater than 35 cc and peritumoral edema greater than 40 cc caused a higher frequency of cognitive deficits. Also, patients with raised ICP had significant cognitive deficits. Postoperatively there was a significant improvement in the cognitive functions in the frontal and temporal groups.Meningiomas cause cognitive deficits in 73.7% of patients. Anatomical location of meningioma, elevated ICP, the volume of meningioma and extent of peritumoral edema significantly influence the incidence of cognitive deficits. Post-operatively, the cognitive deficits improve significantly in the frontal and temporal group.</t>
  </si>
  <si>
    <t>Clinical neurology and neurosurgery</t>
  </si>
  <si>
    <t>Kalyan Bommakanti</t>
  </si>
  <si>
    <t>Department of Neurosurgery, Nizam's Institute of Medical Sciences, Punjagutta, Hyderabad, Andhra Pradesh, India. Electronic address: kalyan98omc@yahoo.co.in.</t>
  </si>
  <si>
    <t>26945704</t>
  </si>
  <si>
    <t>Disseminated anetoderma in a patient with nodal Epstein-Barr virus-associated classical Hodgkin lymphoma: Anetodermic form of a concurrent discordant cutaneous marginal zone lymphoma.</t>
  </si>
  <si>
    <t>Patients with a lymphoma have an increased risk of developing a second lymphoproliferative disorder. The association of nodal Hodgkin lymphoma and primary cutaneous marginal zone lymphoma (MALT type) is exceptional, and only very few cases have been documented. Anetoderma represents a circumscribed loss or rarefication of elastic fibers. Different underlying processes may result in anetoderma, including cutaneous marginal zone lymphoma. We report a 50-year-old male patient with Epstein-Barr virus (EBV)-associated nodal Hodgkin lymphoma who presented with disseminated anetodermic skin lesions. Biopsies of the skin lesions revealed a B-cell infiltrate containing monoclonal plasma cells but without detection of EBV. The skin lesions represent an anetodermic form of primary cutaneous marginal zone lymphoma. It is the first case report of an association of anetodermic cutaneous marginal zone lymphoma and a synchronous EBV-associated nodal Hodgkin lymphoma.</t>
  </si>
  <si>
    <t>Anupam Varshney</t>
  </si>
  <si>
    <t>Department of Pathology, Muzaffarnagar Medical College &amp; Hospital, Muzaffarnagar, Uttar Pradesh.</t>
  </si>
  <si>
    <t>26945688</t>
  </si>
  <si>
    <t>Carboxymethylsulfonylated Ribopyrimidines: Rational Design of Ribonuclease A Inhibitors Employing Chemical Logic.</t>
  </si>
  <si>
    <t>Hydrolysis of RNA by ribonuclease A crucially depends on the participation of the 2'-OH group as well as the positioning of the internucleotide bond at two different sites of the enzyme. Therefore, ribopyrimidines were modified with -SO2CH2CO2H, an acidic functional group, which was expected to interact with the phosphate binding site. These ribonucleosides were designed to understand the influence of the 2'-OH group of these inhibitors on ribonuclease A inhibition along with the effect of the -SO2CH2CO2H group. The "down" configuration of the 2'-OH group enhanced the inhibitory properties (Ki =1.75 μm) and also imparted important Val43 H-bonding with the furanose oxygen atom of the inhibitors. One of the most important aspects of this work is that there was no serendipitous discovery of the inhibitors. The inhibitors reported in this manuscript were obtained by design by employing chemical logic.</t>
  </si>
  <si>
    <t>Dhrubajyoti Datta</t>
  </si>
  <si>
    <t>Department of Chemistry, Indian Institute of Technology (IIT)-Kharagpur, Kharagpur, 721302, India.</t>
  </si>
  <si>
    <t>26945684</t>
  </si>
  <si>
    <t>Mammary analogue secretory carcinoma of parotid: Is preoperative cytological diagnosis possible?</t>
  </si>
  <si>
    <t>Mammary analogue secretory carcinoma is a recently recognized tumor of salivary gland with characteristic t(12;15)(q13;q25) that results in ETV6-NTRK3 fusion product. Distinguishing mammary analogue secretory carcinoma from other salivary gland tumors is important. Present study highlights cytologic findings in three cases of mammary analogue secretory carcinoma of parotid which facilitate preoperative diagnosis with the aid of ancillary diagnostic techniques. Fine needle aspiration cytology of parotid was performed on three cases after clinical examination. Immunocytochemistry for mammoglobin and S100 were performed. Parotidectomy was done in all cases. The corresponding hematoxylin and eosin stained slides and blocks of all cases were studied. Molecular analysis was done in one of the cases. Cases 1 and 3 revealed uniform atypical epithelial cells arranged in branching papillary pattern with few cells in microcystic pattern. Case 2 showed atypical cells arranged mainly in loose clusters and few singly dissociated. Individual cells revealed round nuclei, vesicular chromatin, prominent nucleoli and abundant finely vacuolated cytoplasm with metachromasia prominent in May-Grunwald-Giemsa smear (case 3). Characteristic hob-nail cells covering papillae were observed in cases 1 and 3. Immunocytochemistry showed strong positivity for mammoglobin and S100 thereby confirming the diagnosis of mammary analogue secretory carcinoma preoperatively. The diagnosis was in concordance with surgical specimen. Also, characteristic ETV6-NTRK3 translocation was confirmed in case 1. Increased awareness and high index of suspicion is necessary for the upfront diagnosis, more so for the papillary variant of mammary analogue secretory carcinoma. Immunocytochemistry aids in confirming this preoperative diagnosis, based on which treatment can be planned. Diagn. Cytopathol. 2016;44:519-525. © 2016 Wiley Periodicals, Inc.</t>
  </si>
  <si>
    <t>Nikita Oza</t>
  </si>
  <si>
    <t>Department of Cytopathology, Tata Memorial Hospital, Parel, Mumbai, Maharashtra, 400012, India.</t>
  </si>
  <si>
    <t>26945665</t>
  </si>
  <si>
    <t>Bladder Agenesis Associated with Crossed Fused Renal Ectopia and Vertebral Anomalies: A Rare Entity.</t>
  </si>
  <si>
    <t>Urology journal</t>
  </si>
  <si>
    <t>Stephen Lalfakzuala Sailo</t>
  </si>
  <si>
    <t>Department of Urology, North Eastern Indira Gandhi Regional Institute of Health and Medical Sciences, Shillong, Meghalaya, India.</t>
  </si>
  <si>
    <t>26945648</t>
  </si>
  <si>
    <t>Seasonality in circadian locomotor activity and serum testosterone level in the subtropical tree sparrow (Passer montanus).</t>
  </si>
  <si>
    <t>Seasonality in daily locomotor activity pattern was investigated in the subtropical tree sparrow by exposing a group of birds to natural day lengths (NDL) for 30days and another group to 12L/12D for 14days followed by transfer to constant dim light (LLdim) for another 15days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(τ)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t>
  </si>
  <si>
    <t>Anand S Dixit</t>
  </si>
  <si>
    <t>Department of Zoology, North-Eastern Hill University, Shillong 793022, Meghalaya, India. Electronic address: asdixitnehu@rediffmail.com.</t>
  </si>
  <si>
    <t>26945647</t>
  </si>
  <si>
    <t>One pot synthesis and characterization of gold nanocatalyst using Sacha inchi (Plukenetia volubilis) oil: Green approach.</t>
  </si>
  <si>
    <t>In this report, a simple and cost-effective methodology has been developed to obtain gold nanoparticles (AuNPs) using Sacha inchi (Plukenetia volubilis) oil in the presence of sunlight. The spectroscopic and morphological properties of AuNPs were characterized by using UV-vis spectroscopy, transmission electron microscopy (TEM), particle size analyzer, and X-ray diffraction (XRD). UV-vis and TEM reveal that the nanostructure of the gold particles has surfaced plasmon resonance at 515-520nm and is almost spherical in shape with an average size of 5-15nm. XRD studies confirmed the face cubic center (fcc) unit cell structure of AuNPs. The as-synthesized AuNPs showed remarkable photocatalytic decomposition of the methylene blue (&gt;75%) without using any reducing agent and weak antioxidant activity (21-16%) against 1,1-diphenyl-2-picrylhydrazyl at the different sunlight exposure times. The experimental approach is promising and suggested that the sunlight is a good source of energy for enhancement of AuNP synthesis via Sacha inchi oil and its photocatalytic activity.</t>
  </si>
  <si>
    <t>Brajesh Kumar</t>
  </si>
  <si>
    <t>Centro de Nanociencia y Nanotecnologia, Universidad de las Fuerzas Armadas ESPE, Av. Gral. Rumiñahui s/n, Sangolqui, P.O. BOX 171-5-231B, Ecuador; Department of Chemistry, TATA College, Kolhan University, Chaibasa 833202, Jharkhand, India. Electronic address: krmbraj@gmail.com.</t>
  </si>
  <si>
    <t>26945626</t>
  </si>
  <si>
    <t>Synonymous codon usage pattern in glycoprotein gene of rabies virus.</t>
  </si>
  <si>
    <t>Rabies virus (RABV) is the causative agent of a fatal nervous system ailment. The disease is zoonotic and prevalent in many developing countries. The glycoprotein (G) of RABV is the major antigenic determinant of the virus and plays a pivotal role in its neurovirulence. Various aspects of 'G' protein biology have been explored, but the factors affecting the nucleotide choice and synonymous codon usage have never been reported. In the present study, we have analyzed the relative synonymous codon usage and effective number of codons (Nc) using 132 'G' protein genes of RABV. Corresponding analysis was used to calculate major trends in codon usage. The correlation between base composition and codon usage as well as the plot between Nc and GC3 suggest that mutational pressure is the major factor that influences the codon usage in the G gene of RABV. In addition, factors like aromaticity, aliphatic index and hydropathy have shown slight correlation suggesting that natural selection also contributes to the codon usage variations of the 'G' gene. In conclusion, codon usage bias in 'G' gene of RABV is mainly by mutational pressure and natural selection.</t>
  </si>
  <si>
    <t>Sudhir Morla</t>
  </si>
  <si>
    <t>26945590</t>
  </si>
  <si>
    <t>Cyclic dipeptide cyclo(l-leucyl-l-prolyl) from marine Bacillus amyloliquefaciens mitigates biofilm formation and virulence in Listeria monocytogenes.</t>
  </si>
  <si>
    <t>This study was intentionally focused on cyclo(l-leucyl-l-prolyl) (CLP), a cyclic dipeptide with myriad pharmaceutical significance, to explore its antivirulence efficacy against the predominant foodborne pathogen,Listeria monocytogenes(LM). Minimum inhibitory concentration (MIC) of CLP against LM ATCC 19111 was found to be 512 μg mL(-1) CLP at sub-MICs (64 128, 256 μg mL(-1)) demonstrated a profound non-bactericidal dose-dependent antibiofilm efficacy (on polystyrene and glass) against LM, which was further confirmed through confocal and scanning electron microscopic analysis (on stainless steel surface).In vitrobioassays divulged the phenomenal inhibitory efficacy of CLP towards various virulence traits of LM, specifically its overwhelming suppression of swimming and swarming motility. Data ofin vivoassay usingCaenorhabditis eleganssignified that the plausible mechanism of CLP could be by impeding the pathogen's initial adhesion and thereby attenuating the biofilm assemblage and its associated virulence. This was further confirmed by significant decrease in extracellular polymeric substance, autoaggregation, hydrophobicity index and extracellular DNA of the CLP-treated LM cells. Collectively, this study unveils the antivirulence efficacy of CLP against the Gram-positive foodborne pathogen and the strainBacillus amyloliquefaciensaugurs well to be a promising probiotic in controlling infections associated with LM.</t>
  </si>
  <si>
    <t>Pathogens and disease</t>
  </si>
  <si>
    <t>Shanmugaraj Gowrishankar</t>
  </si>
  <si>
    <t>Department of Biotechnology, Alagappa University, Science Campus, Karaikudi-630004, Tamil Nadu, India.</t>
  </si>
  <si>
    <t>26945577</t>
  </si>
  <si>
    <t>Metabolite and Mechanistic Basis of Antifungal Property Exhibited by Endophytic Bacillus amyloliquefaciens BmB 1.</t>
  </si>
  <si>
    <t>Plants are ubiquitously colonized by endophytic microorganisms which contribute significantly to plant health through production of plant growth regulators or disease suppression. In the present study, an endophytic bacterial isolate designated as BmB 1 with significant antifungal and plant growth promoting properties was isolated from the stem tissue of Bacopa monnieri (L.) Pennell. The isolate was studied in detail for the molecular and chemical basis of its bioactivity which proved it to have the presence of surfactin, iturin, and type I polyketide synthase (PKS) genes. For the analysis of the chemical basis of antifungal property, extract of the isolate was initially checked for its activity on test pathogens and LC-MS/MS based analysis further confirmed the presence of bacillomycin (m/z (M+H(+)) 1031.8) and surfactin (m/z (M+H(+)) 1008.6 and 1022.6) in the extract prepared. The light microscopic and SEM analysis of the treated and untreated mycelia of the pathogens clearly revealed the hypal destruction caused by the compounds produced by the selected isolate. This confirms the ability of the organism to directly inhibit the growth of the tested pathogens. The GC-MS analysis also confirmed the isolate to have the presence of volatile compounds with the expected role to induce induced systemic resistance (ISR) of the plant. Because of the multitargeted antifungal property, the isolate which was identified as Bacillus amyloliquefaciens can have potential biocontrol applications.</t>
  </si>
  <si>
    <t>School of Biosciences, Mahatma Gandhi University, PD Hills (PO), Kottayam, Kerala, India, 686 560.</t>
  </si>
  <si>
    <t>26945523</t>
  </si>
  <si>
    <t>Programmable Site-Specific Nucleases for Targeted Genome Engineering in Higher Eukaryotes.</t>
  </si>
  <si>
    <t>Recent advances in the targeted genome engineering enable molecular biologists to generate sequence specific modifications with greater efficiency and higher specificity in complex eukaryotic genomes. Programmable site-specific DNA cleavage reagents and cellular DNA repair mechanisms have made this possible. These reagents have become powerful tools for delivering a site-specific genomic double-strand break (DSB) at the desired chromosomal locus, which produces sequence alterations through error-prone non-homologous end joining (NHEJ) resulting in gene inactivations/knockouts. Alternatively, the DSB can be repaired through homology-directed repair (HDR) using a donor DNA template, which leads to the introduction of desired sequence modifications at the predetermined site. Here, we summarize the role of three classes of nucleases; zinc finger nucleases (ZFNs), transcription activator like effector nucleases (TALENs), and clustered regularly interspaced palindromic repeats (CRISPR)/CRISPR associated protein 9 (Cas9) system in achieving targeted genome modifications. Further, we discuss the progress towards the applications of programmable site-specific nucleases (SSNs) in treating human diseases and other biological applications in economically important higher eukaryotic organisms such as plants and livestock. J. Cell. Physiol. 231: 2380-2392, 2016. © 2016 Wiley Periodicals, Inc.</t>
  </si>
  <si>
    <t>Journal of cellular physiology</t>
  </si>
  <si>
    <t>Ganesan Govindan</t>
  </si>
  <si>
    <t>Department of Biotechnology, Molecular Biology Laboratory, MS Swaminathan Research Foundation, Taramani, Chennai, India.</t>
  </si>
  <si>
    <t>26945520</t>
  </si>
  <si>
    <t>ROS dependent copper toxicity in Hydra-biochemical and molecular study.</t>
  </si>
  <si>
    <t>Copper, an essential microelement, is known to be toxic to aquatic life at concentrations higher than that could be tolerated. Copper-induced oxidative stress has been documented in vitro, yet the in vivo effects of metal-induced oxidative stress have not been extensively studied in the lower invertebrates. The objective of the present study has been to find the effect of ROS-mediated toxicity of environmentally relevant concentrations of copper at organismal and cellular levels in Hydra magnipapillata. Exposure to copper at sublethal concentrations (0.06 and 0.1mg/L) for 24 or 48h resulted in generation of significant levels of intracellular reactive oxygen species (ROS). We infer that the free radicals here originate predominantly at the lysosomes but partly at the mitochondria also as visualized by H2-DHCFDA staining. Quantitative real-time PCR of RNA extracted from copper-exposed polyps revealed dose-dependent up-regulation of all antioxidant response genes (CAT, SOD, GPx, GST, GR, G6PD). Concurrent increase of Hsp70 and FoxO genes suggests the ability of polyps to respond to stress, which at 48h was not the same as at 24h. Interestingly, the transcript levels of all genes were down-regulated at 48h as compared to 24h incubation period. Comet assay indicated copper as a powerful genotoxicant, and the DNA damage was dose- as well as duration-dependent. Western blotting of proteins (Bax, Bcl-2 and caspase-3) confirmed ROS-mediated mitochondrial cell death in copper-exposed animals. These changes correlated well with changes in morphology, regeneration and aspects of reproduction. Taken together, the results indicate increased production of intracellular ROS in Hydra on copper exposure.</t>
  </si>
  <si>
    <t>Comparative biochemistry and physiology. Toxicology &amp; pharmacology : CBP</t>
  </si>
  <si>
    <t>Mohammed Zeeshan</t>
  </si>
  <si>
    <t>Mahatma Gandhi-Doerenkamp Center, Bharathidasan University, Tiruchirappalli 620024, India; Department of Environmental Biotechnology, Bharathidasan University, Tiruchirappalli 620024, India.</t>
  </si>
  <si>
    <t>26945504</t>
  </si>
  <si>
    <t>A profile of protein-protein interaction: Crystal structure of a lectin-lectin complex.</t>
  </si>
  <si>
    <t>Proteins may utilize complex networks of interactions to create/proceed signaling pathways of highly adaptive responses such as programmed cell death. Direct binary interactions study of proteins may help propose models for protein-protein interaction. Towards this goal we applied a combination of thermodynamic kinetics and crystal structure analyses to elucidate the complexity and diversity in such interactions. By determining the heat change on the association of two galactose-specific legume lectins from Butea monosperma (BML) and Spatholobus parviflorus (SPL) belonging to Fabaceae family helped to compute the binding equilibrium. It was extended further by X-ray structural analysis of BML-SPL binary complex. In order to chart the proteins interacting mainly through their interfaces, identification of the nature of forces which stabilized the association of the lectin-lectin complex was examined. Comprehensive analysis of the BMLSPL complex by isothermal titration calorimetry and X-ray crystal structure threw new light on the lectin-lectin interactions suggesting of their use in diverse areas of glycobiology.</t>
  </si>
  <si>
    <t>Sukumaran Surya</t>
  </si>
  <si>
    <t>Inter University Centre for Bioscience and Department of Biotechnology and Microbiology, Kannur University, Thalassery Campus, Kannur 670661, India. Electronic address: suryasukumaran089@gmail.com.</t>
  </si>
  <si>
    <t>26945483</t>
  </si>
  <si>
    <t>Hemoglobin guided nanocarrier for specific delivery of amphotericin B to Leishmania infected macrophage.</t>
  </si>
  <si>
    <t>Leishmania donovani being an intracellular parasite poses many challenges against the attempted chemotherapy. After the resistance towards the first line of antileishmanial drug, Amphotericin B has been the treatment of choice against visceral leishmaniasis, a fatal tropical disease. However, unfavorable toxicity profile, severe side effects, prolonged parenteral administration procedure limits the use of Amphotericin B. Lack of available specific delivery system also makes this drug unsafe for the prolonged use. In this current study, a chitosan-chondroitin sulfate based nanodelivery vehicle has been introduced. Hemoglobin has been attached on the surface of the delivery system for specifically targeting the leishmania infected macrophage taking the advantage of Leishmania being highly auxotrophic for heme. This cheap and biodegradable delivery vehicle has improved the toxicity profile and lowered LD50 value of the drug significantly compared to traditional way of its direct administration.</t>
  </si>
  <si>
    <t>Partha Pratim Bose</t>
  </si>
  <si>
    <t>Bose Institute, Division of Molecular Medicine, Kolkata 700054, India. Electronic address: get.ppb@gmail.com.</t>
  </si>
  <si>
    <t>26945472</t>
  </si>
  <si>
    <t>A semiparametric negative binomial generalized linear model for modeling over-dispersed count data with a heavy tail: Characteristics and applications to crash data.</t>
  </si>
  <si>
    <t>Crash data can often be characterized by over-dispersion, heavy (long) tail and many observations with the value zero. Over the last few years, a small number of researchers have started developing and applying novel and innovative multi-parameter models to analyze such data. These multi-parameter models have been proposed for overcoming the limitations of the traditional negative binomial (NB) model, which cannot handle this kind of data efficiently. The research documented in this paper continues the work related to multi-parameter models. The objective of this paper is to document the development and application of a flexible NB generalized linear model with randomly distributed mixed effects characterized by the Dirichlet process (NB-DP) to model crash data. The objective of the study was accomplished using two datasets. The new model was compared to the NB and the recently introduced model based on the mixture of the NB and Lindley (NB-L) distributions. Overall, the research study shows that the NB-DP model offers a better performance than the NB model once data are over-dispersed and have a heavy tail. The NB-DP performed better than the NB-L when the dataset has a heavy tail, but a smaller percentage of zeros. However, both models performed similarly when the dataset contained a large amount of zeros. In addition to a greater flexibility, the NB-DP provides a clustering by-product that allows the safety analyst to better understand the characteristics of the data, such as the identification of outliers and sources of dispersion.</t>
  </si>
  <si>
    <t>Accident; analysis and prevention</t>
  </si>
  <si>
    <t>Mohammadali Shirazi</t>
  </si>
  <si>
    <t>Zachry Department of Civil Engineering, Texas A&amp;M University, College Station, TX 77843, United States. Electronic address: alishirazi@tamu.edu.</t>
  </si>
  <si>
    <t>26945462</t>
  </si>
  <si>
    <t>Optimum wavelet based masking for the contrast enhancement of medical images using enhanced cuckoo search algorithm.</t>
  </si>
  <si>
    <t>Unsharp masking techniques are a prominent approach in contrast enhancement. Generalized masking formulation has static scale value selection, which limits the gain of contrast. In this paper, we propose an Optimum Wavelet Based Masking (OWBM) using Enhanced Cuckoo Search Algorithm (ECSA) for the contrast improvement of medical images. The ECSA can automatically adjust the ratio of nest rebuilding, using genetic operators such as adaptive crossover and mutation. First, the proposed contrast enhancement approach is validated quantitatively using Brain Web and MIAS database images. Later, the conventional nest rebuilding of cuckoo search optimization is modified using Adaptive Rebuilding of Worst Nests (ARWN). Experimental results are analyzed using various performance matrices, and our OWBM shows improved results as compared with other reported literature.</t>
  </si>
  <si>
    <t>Ebenezer Daniel</t>
  </si>
  <si>
    <t>Department of Electronics and Communication Engineering, Karunya University, Coimbatore 641114, India. Electronic address: ebydaniel89@gmail.com.</t>
  </si>
  <si>
    <t>26945461</t>
  </si>
  <si>
    <t>Functional grouping of similar genes using eigenanalysis on minimum spanning tree based neighborhood graph.</t>
  </si>
  <si>
    <t>Gene expression data clustering is an important biological process in DNA microarray analysis. Although there have been many clustering algorithms for gene expression analysis, finding a suitable and effective clustering algorithm is always a challenging problem due to the heterogeneous nature of gene profiles. Minimum Spanning Tree (MST) based clustering algorithms have been successfully employed to detect clusters of varying shapes and sizes. This paper proposes a novel clustering algorithm using Eigenanalysis on Minimum Spanning Tree based neighborhood graph (E-MST). As MST of a set of points reflects the similarity of the points with their neighborhood, the proposed algorithm employs a similarity graph obtained from k(') rounds of MST (k(')-MST neighborhood graph). By studying the spectral properties of the similarity matrix obtained from k(')-MST graph, the proposed algorithm achieves improved clustering results. We demonstrate the efficacy of the proposed algorithm on 12 gene expression datasets. Experimental results show that the proposed algorithm performs better than the standard clustering algorithms.</t>
  </si>
  <si>
    <t>R Jothi</t>
  </si>
  <si>
    <t>Indian Institute of Information Technology, Design and Manufacturing Jabalpur, Madhya Pradesh, India. Electronic address: r.jothi@iiitdmj.ac.in.</t>
  </si>
  <si>
    <t>26945165</t>
  </si>
  <si>
    <t>Co-liposomes having anisamide tagged lipid and cholesteryl tryptophan trigger enhanced gene transfection in sigma receptor positive cells.</t>
  </si>
  <si>
    <t>Selective gene transfection could be strategy of interest for reducing off-target gene expression and toxicity. In this respect, sigma receptors are found to be over-expressed in many human tumors and liposomal formulations with ability to target these sigma receptors may improve the transfection efficiency to a significant level. To this direction, six novel lipids have been synthesized with different hydrophobic segments such as a long hydrophobic chain or a cholesteryl group and L-tryptophan as the head group. Three of them, Lipid 1, 3 and 5 possessed cationic Me3N(+) moiety at the distal end. In contrast each of the other three Lipid 2, 4 and 6 possessed sigma receptor targeting anisamide group with no cationic charge. Mixing of cationic and anisamide counterparts of the same lipid in a molar ratio of 1:1 produced co-liposomes L-M-1 (Lipid 1+2), L-M-2 (Lipid 3+4) and L-M-3 (Lipid 5+6). These co-liposomes, while keeping the sigma targeting anisamide tag intact, showed good DNA binding and release which were optimized from EB intercalation and gel electrophoresis assays. Inclusion of a zwitterionic, fusogenic natural lipid, DOPE, into the co-liposomes further improved the binding efficiencies of the lipid mixtures with DNA. These co-liposomes having cationic and anisamide lipids and DOPE were highly selective toward sigma positive HEK293 and HEK293T cells compared to the sigma negative HeLa cells. As evidenced from both FACS and luciferase assay, a lipid mixture comprising Lipid 3, 4 and DOPE in a molar ratio of 1:1:1 (L-M-2D1) was the best for transfection of reporter pEGFP-C3 and functional pCEP4-p53 gene plasmids. Anisamide mediated sigma receptor selectivity was further probed by pre-incubating the transfecting cells with lipids possessing anisamide and by quantification of the un-transfected plasmid DNA. Also each formulation was highly non-toxic in the cell lines examined.</t>
  </si>
  <si>
    <t>Santosh K Misra</t>
  </si>
  <si>
    <t>Department of Organic Chemistry, Indian Institute of Science, Bangalore 560 012, India.</t>
  </si>
  <si>
    <t>26945134</t>
  </si>
  <si>
    <t>An improved LC-MS/MS method for the simultaneous determination of pyrazinamide, pyrazinoic acid and 5-hydroxy pyrazinoic acid in human plasma for a pharmacokinetic study.</t>
  </si>
  <si>
    <t>In the present work the plasma levels of PZA and its two active metabolites, pyrazinoic acid (PA) and 5-hydroxy pyrazinoic acid (5-OH PA) were determined by a sensitive and rapid LC-MS/MS method. The analytes and their labeled internal standards were extracted from 200μL plasma samples by liquid-liquid extraction with methyl tert-butyl ether: diethyl ether (90:10, v/v) under acidic conditions. Their separation was achieved on a Zorbax Eclipse XDB C18 (100×4.6mm, 3.5μm) column using methanol and 0.1% acetic acid (65:35, v/v) as the mobile phase within 4.0min. Detection and quantitation were done by multiple reaction monitoring on a triple quadrupole mass spectrometer following the transitions, m/z 124.1→81.1,m/z 125.0→80.9 and m/z 141.0→81.0 for PZA, PA and 5-OH PA respectively in the positive ionization mode. All the analytes were baseline resolved with a resolution factor of 3.3 and 6.4 between PZA and its metabolites, PA and 5-OH PA respectively. The calibration curves were linear from 0.100-30.0μg/mL, 0.03-9.00μg/mL and 0.002-0.600μg/mL for PZA, PA and 5-OH PA respectively with r(2)≥0.9980 for all the analytes. The intra-batch and inter-batch accuracy and precision (% CV) across quality controls varied from 93.5-106.7% and 1.10-4.57 respectively for all the analytes. The mean extraction recovery of PZA, PA and 5-OH PA was 83.7%, 89.2% and 80.8% respectively, which was consistent at higher as well as lower concentration levels. The% change in the stability of analytes under different storage conditions ranged -6.7 to 7.1 for all the analytes. The method was applied to assess the comparative bioavailability of a 500mg PZA test and reference formulation in healthy subjects. The assay reproducibility was also tested by reanalysis of 22 incurred subject samples.</t>
  </si>
  <si>
    <t>Priyanka A Shah</t>
  </si>
  <si>
    <t>Department of Chemistry, School of Sciences, Gujarat University, Ahmedabad 380009, India.</t>
  </si>
  <si>
    <t>26945117</t>
  </si>
  <si>
    <t>Interaction of an anti-cancer photosensitizer with a genomic DNA: From base pair specificity and thermodynamic landscape to tuning the rate of detergent-sequestered dissociation.</t>
  </si>
  <si>
    <t>A detailed characterization of the binding interaction of a potent cancer cell photosensitizer, norharmane (NHM) with a genomic DNA (herring sperm; hsDNA) is undertaken with particular emphasis on deciphering the strength, mode, dynamics, energetics and kinetics of binding. A major focus of the study underlies a successful exploration of the concept of detergent-sequestered dissociation of drug from the drug-DNA complex. Biophysical techniques such as absorption, steady-state and time-resolved fluorescence spectroscopy, circular dichroism, DNA helix melting, stopped-flow fluorescence kinetics and calorimetry have been used. A primarily intercalative mode of binding of NHM with DNA is shown. However, the overall interaction is governed by more than one type of binding forces. We demonstrate that the essential prerequisite of a slower dissociation rate of drug from DNA helix is achieved by tenable choice surfactants. Our results also highlight an effective tunability of the rate of dissociation of the DNA-intercalated drug via detergent-sequestration. A detailed isothermal titration calorimetric study unveils the key role of hydrophobic force underlying NHM-hsDNA association. This is further substantiated by the enthalpy-entropy compensation behavior. The major entropic contribution in detergent-induced dissociation of NHM from NHM-hsDNA complex is also demonstrated. Our results present not only a comprehensive structural and thermodynamic profile, base pair specificity, association kinetics for binding of NHM with DNA but also explore the thermodynamic and kinetic aspects of dissociation of bound drug. Characterization and tuning of the essential prerequisites for a drug to be efficient in anti-cancer functionality bear direct and widespread significance in contemporary global research.</t>
  </si>
  <si>
    <t>Bijan K Paul</t>
  </si>
  <si>
    <t>Department of Chemistry, Indian Institute of Science Education and Research Bhopal, Bhopal Bypass Road, Bhauri, Bhopal 462066, Madhya Pradesh, India. Electronic address: bpaul@iiserb.ac.in.</t>
  </si>
  <si>
    <t>26944926</t>
  </si>
  <si>
    <t>Roles of Lon protease and its substrate MarA during sodium salicylate-mediated growth reduction and antibiotic resistance in Escherichia coli.</t>
  </si>
  <si>
    <t>The cellular proteolytic machinery orchestrates protein turnover and regulates several key biological processes. This study addresses the roles of Lon, a major ATP-dependent protease, in modulating the responses of Escherichia coli strain MG1655 to low and high amounts of sodium salicyclate (NaSal), a widely used clinically relevant analgesic. NaSal affects several bacterial responses, including growth and resistance to multiple antibiotics. The loss of lon reduces growth in response to high, but not low, amounts of NaSal. From amongst a panel of Lon substrates, MarA was identified to be the downstream target of Lon. Thus, stabilization of MarA in the absence of lon lowers growth of the strain in the presence of higher amounts of NaSal. The steady-state transcript levels of marA and its target genes, acrA, acrB and tolC, are higher in the Δlon strain compared with the WT strain. Consequently, the resistance to antibiotics, e.g. tetracycline and nalidixic acid, is enhanced in Δlon in a marA-dependent manner. Furthermore, the target genes of MarA, i.e. acrB and tolC, are responsible for NaSal-mediated antibiotic resistance. Studies using atomic force microscopy demonstrated that ciprofloxacin led to greater cell filamentation, which is lower in the Δlon strain due to higher levels of MarA. Overall, this study delineates the roles of Lon protease, its substrate MarA and downstream targets of MarA, e.g. acrB and tolC, during NaSal-mediated growth reduction and antibiotic resistance. The implications of these observations in the adaptation of E. coli under different environmental conditions are discussed.</t>
  </si>
  <si>
    <t>Microbiology (Reading, England)</t>
  </si>
  <si>
    <t>Chetana Bhaskarla</t>
  </si>
  <si>
    <t>1​Department of Biochemistry, Indian Institute of Science,Bangalore,India.</t>
  </si>
  <si>
    <t>26944797</t>
  </si>
  <si>
    <t>Valproic acid reduces insulin-resistance, fat deposition and FOXO1-mediated gluconeogenesis in type-2 diabetic rat.</t>
  </si>
  <si>
    <t>Recent evidences highlighted the role of histone deacetylases (HDACs) in insulin-resistance, gluconeogenesis and islet function. HDACs can modulate the expression of various genes, which directly or indirectly affect glucose metabolism. This study was aimed to evaluate the role of valproic acid (VPA) on fat deposition, insulin-resistance and gluconeogenesis in type-2 diabetic rat. Diabetes was developed in Sprague-Dawley rats by the combination of high-fat diet and low dose streptozotocin. VPA at the doses of 150 and 300 mg/kg/day and metformin (positive control) 150 mg/kg twice daily for 10 weeks were administered by oral gavage. Insulin-resistance, dyslipidemia and glycemia were evaluated by biochemical estimations, while fat accumulation and structural alteration were assessed by histopathology. Protein expression and insulin signaling were evaluated by western blot and immunohistochemistry. VPA treatment significantly reduced the plasma glucose, HbA1c, insulin-resistance, fat deposition in brown adipose tissue, white adipose tissue and liver, which are comparable to metformin treatment. Further, VPA inhibited the gluconeogenesis and glucagon expression as well as restored the histopathological alterations in pancreas and liver. Our findings provide new insights on the anti-diabetic role of VPA in type-2 diabetes mellitus by the modulation of insulin signaling and forkhead box protein O1 (FOXO1)-mediated gluconeogenesis. Since VPA is a well established clinical drug, the detailed molecular mechanisms of the present findings can be further investigated for possible clinical use.</t>
  </si>
  <si>
    <t>Sabbir Khan</t>
  </si>
  <si>
    <t>Facility for Risk Assessment and Intervention Studies, Department of Pharmacology and Toxicology, National Institute of Pharmaceutical Education and Research (NIPER), Sector-67, S.A.S. Nagar, Punjab 160062, India. Electronic address: ksabbir25@gmail.com.</t>
  </si>
  <si>
    <t>26944755</t>
  </si>
  <si>
    <t>Outcomes of 27 Gauge Microincision Vitrectomy Surgery for Posterior Segment Disease.</t>
  </si>
  <si>
    <t>26944736</t>
  </si>
  <si>
    <t>Comprehensive tissue-specific proteome analysis of drought stress responses in Pennisetum glaucum (L.) R. Br. (Pearl millet).</t>
  </si>
  <si>
    <t>Pearl millet is the fifth most important cereal crop worldwide and cultivated especially by small holder farmers in arid and semi-arid regions because of its drought and salt tolerance. The molecular mechanisms of drought stress tolerance in Pennisetum remain elusive. We have used a shotgun proteomics approach to investigate protein signatures from different tissues under drought and control conditions. Drought stressed plants showed significant changes in stomatal conductance and increased root growth compared to the control plants. Root, leaf and seed tissues were harvested and 2281 proteins were identified and quantified in total. Leaf tissue showed the largest number of significant changes (120), followed by roots (25) and seeds (10). Increased levels of root proteins involved in cell wall-, lipid-, secondary- and signaling metabolism and the concomitantly observed increased root length point to an impaired shoot-root communication under drought stress. The harvest index (HI) showed a significant reduction under drought stress. Proteins with a high correlation to the HI were identified using sparse partial least square (sPLS) analysis. Considering the importance of Pearl millet as a stress tolerant food crop, this study provides a first reference data set for future investigations of the underlying molecular mechanisms.Drought stress is the most limiting factor for plant growth and crop production worldwide. At the same time drought susceptible cereal crops are among the largest producers worldwide. In contrast, Pearl millet is a drought and salt tolerant cereal crop especially used in arid and semi-arid regions by small farmers. The multifactorial molecular mechanisms of this unique drought tolerance are not known. Here, we employ shotgun proteomics for a first characterization of the Pearl millet drought stress proteome. The experimental setup and the data set generated from this study reveal comprehensive physiological and proteomic responses of the drought stressed Pearl millet plants. Our study reveals statistically significant tissue-specific protein signatures during the adaptation to drought conditions. Thus, the work provides a first reference study of the drought stress proteome and related drought responsive proteins (DRP's) in Pearl millet.</t>
  </si>
  <si>
    <t>Arindam Ghatak</t>
  </si>
  <si>
    <t>School of Biotechnology and Bioinformatics, D.Y. Patil University, Sector No-15, CBD, Belapur, Navi Mumbai, India; Department of Ecogenomics and Systems Biology, Faculty of Sciences, University of Vienna, Althanstrasse 14, A-1090 Vienna, Austria.</t>
  </si>
  <si>
    <t>26944710</t>
  </si>
  <si>
    <t>Rehabilitation Needs of Stroke Survivors After Discharge From Hospital in India.</t>
  </si>
  <si>
    <t>To assess the rehabilitation needs of stroke survivors in Chennai, India, after discharge from the hospital.Mixed-methods research design.Home-based.Stroke survivors (n=50; mean age ± SD, 58.9±10.5y) and primary caregivers of these stroke survivors (n=50; mean age ± SD, 43.1±11.8y) took part in the quantitative survey. A subsample of stroke survivors (n=12), primary caregivers (n=10), and health care professionals (n=8) took part in the qualitative in-depth interviews.Not applicable.Rehabilitation needs after hospital discharge.About 82% of the needs expressed by stroke survivors and 92% of the needs expressed by caregivers indicated that they had a substantial need for information. The proportion of financial needs reported by the stroke survivors and the caregivers was 70% and 75%, respectively. The qualitative data revealed major gaps in access to stroke rehabilitation services. Service providers identified availability and affordability of services as key problems. Stroke survivors and their caregivers identified lack of information about stroke as major barriers to accessibility of stroke rehabilitation services. Caregivers expressed a tremendous need for support to manage family dynamics.The study highlights a considerable unmet need for poststroke rehabilitation services. Given the lack of rehabilitation resources in India, developing an accessible, innovative, patient-centered, culturally sensitive rehabilitation intervention is of public health importance. It is crucial for low- and middle-income countries like India to develop technology-driven stroke rehabilitation strategies to meet the growing rehabilitation needs of stroke survivors.</t>
  </si>
  <si>
    <t>Archives of physical medicine and rehabilitation</t>
  </si>
  <si>
    <t>Sureshkumar Kamalakannan</t>
  </si>
  <si>
    <t>International Center for Evidence in Disability, Department of Clinical Research, London School of Hygiene and Tropical Medicine, London, United Kingdom. Electronic address: suresh.kumar@lshtm.ac.uk.</t>
  </si>
  <si>
    <t>26944703</t>
  </si>
  <si>
    <t>Interdisciplinary approach for somatoprosthetic rehabilitation of a patient with clino-syndactyly and unusual dermatoglyphics.</t>
  </si>
  <si>
    <t>Traumatic injuries are the most common cause of finger amputations. Therapeutic amputations are less common but may be essential in some patients with congenital malformations of digits.A 21-year-old female patient reported for esthetic management of malformed middle and ring finger of right hand. Examination revealed clino-syndactyly with unusual dermatoglyphics. She was successfully rehabilitated by collaborative efforts of plastic surgeon and prosthodontist, by therapeutic amputation with surgical recontouring and fabrication of somatoprosthesis.The patient was satisfied with esthetics of the prosthesis and somatoprosthesis improved function. At 6-month recall, no alterations or repair of prosthesis was required.Individualized treatment planning with integration of modifications involving a multidisciplinary approach is required to meet needs of patients with congenital digital malformations. The duplication of unusual dermatoglyphics made the prosthesis more realistic.An individualized treatment plan with modifications to conventional techniques is required to cater to rehabilitative needs of patients with congenital digital malformations.</t>
  </si>
  <si>
    <t>Prosthetics and orthotics international</t>
  </si>
  <si>
    <t>Himanshi Aggarwal</t>
  </si>
  <si>
    <t>Prosthodontics Department,Faculty of Dental Sciences, King George's Medical University, Lucknow, India.</t>
  </si>
  <si>
    <t>26944664</t>
  </si>
  <si>
    <t>Novel guar gum/Al2O3 nanocomposite as an effective photocatalyst for the degradation of malachite green dye.</t>
  </si>
  <si>
    <t>Guar gum/Al2O3 (GG/AO) nanocomposite was prepared using simple and cost effective sol-gel method. This nanocomposite was characterized by several analytical techniques viz. scanning electron microscopy (SEM), transmission electron microscopy (TEM), X-ray diffraction (XRD), thermal analysis (TGA/DTA), Fourier transform infrared spectroscopy (FTIR) and ultraviolet-visible spectroscopy (UV-vis). The FTIR analysis confirmed that GG/AO composite material was formed. TEM images inferred the particle size in the range between 20 and 45nm. GG/AO nanocomposite exhibited good photocatalytic performance for malachite green (MG) dye (dye initial concentration 1.5×10(-5)M) degradation from aqueous phase. The adsorption followed by photocatalysis and coupled adsorption/photocatalysis reaction achieved about 80% and 90% degradation of MG dye under solar irradiation. Antibacterial test showed the excellent activity of GG/AO nanocomposite against Staphylococcus aureus.</t>
  </si>
  <si>
    <t>Deepak Pathania</t>
  </si>
  <si>
    <t>School of Chemistry, Shoolini University, Solan, 173212 Himachal Pradesh, India.</t>
  </si>
  <si>
    <t>26944658</t>
  </si>
  <si>
    <t>Determining the roles of a conserved tyrosine residue in a Mip-like peptidyl-prolyl cis-trans isomerase.</t>
  </si>
  <si>
    <t>The FKBP22 and the related peptidyl-prolyl cis-trans isomerases dimerize using their N-terminal domains. Conversely, their C-terminal domains possess both the substrate and inhibitor binding sites. To delineate the roles of a conserved Tyr residue at their N-terminal domains, we have studied a FKBP22 mutant that carries an Ala in place of the conserved Tyr at position 15. We have demonstrated that the Tyr 15 of FKBP22 is indispensable for preserving its dimerization ability, catalytic activity, and structure. The residue, however, little contributed to its inhibitor binding ability and stability. The mode of action of Tyr 15 has been discussed at length.</t>
  </si>
  <si>
    <t>Soumitra Polley</t>
  </si>
  <si>
    <t>Department of Biochemistry, Bose Institute, P-1/12, CIT Scheme VII M, Kolkata 700054, West Bengal, India.</t>
  </si>
  <si>
    <t>26944612</t>
  </si>
  <si>
    <t>Biological evaluation and molecular docking studies of new curcuminoid derivatives: Synthesis and characterization.</t>
  </si>
  <si>
    <t>In the present study, three series of dimethylamino curcuminoids viz. 4-phenylaminomethyl curcumin (3a-d), arylidene curcumin (3e) and pyrazole curcumin (3f-i) derivatives have been synthesized and studied for their in vitro anti-inflammatory, antioxidant and antibacterial activities. Synthesized dimethylamino curcuminoid derivatives namely 3d, 3e, 3h and 3i have shown potent anti-inflammatory properties than parent curcumin. Molecular docking interactions of dimethylamino curcuminoids derivatives against cyclooxygenase enzymes (COX-1 and COX-2) were studied.</t>
  </si>
  <si>
    <t>Govindharasu Banuppriya</t>
  </si>
  <si>
    <t>Department of Organic Chemistry, School of Chemistry, Madurai Kamaraj University, Madurai 625 021, Tamil Nadu, India.</t>
  </si>
  <si>
    <t>26944603</t>
  </si>
  <si>
    <t>Quercetin attenuates neuronal death against aluminum-induced neurodegeneration in the rat hippocampus.</t>
  </si>
  <si>
    <t>Aluminum is a light weight and toxic metal present ubiquitously on earth, which has gained considerable attention due to its neurotoxic effects. It also has been linked ecologically and epidemiologically to several neurological disorders, including Alzheimer's disease (AD), Parkinson's disease (PD), Guamanian-Parkinsonian complex and Amyotrophic lateral sclerosis (ALS). The mechanism of aluminum neurotoxicity is poorly understood, but it is well documented that aluminum generates reactive oxygen species (ROS). Enhanced ROS production leads to disruption of cellular antioxidant defense systems and release of cytochrome c (cyt-c) from mitochondria to cytosol resulting in apoptotic cell death. Quercetin (a natural flavonoid) protects it from oxidative damage and has been shown to decrease mitochondrial damage in various animal models of oxidative stress. We hypothesized that if oxidative damage to mitochondria does play a significant role in aluminum-induced neurodegeneration, and then quercetin should ameliorate neuronal apoptosis. Administration of quercetin (10 mg/kg body wt/day) reduced aluminum (10 mg/kg body wt/day)-induced oxidative stress (decreased ROS production, increased mitochondrial superoxide dismutase (MnSOD) activity). In addition, quercetin also prevents aluminum-induced translocation of cyt-c, and up-regulates Bcl-2, down-regulates Bax, p53, caspase-3 activation and reduces DNA fragmentation. Quercetin also obstructs aluminum-induced neurodegenerative changes in aluminum-treated rats as seen by Hematoxylin and Eosin (H&amp;E) staining. Further electron microscopic studies revealed that quercetin attenuates aluminum-induced mitochondrial swelling, loss of cristae and chromatin condensation. These results indicate that treatment with quercetin may represent a therapeutic strategy to attenuate the neuronal death against aluminum-induced neurodegeneration.</t>
  </si>
  <si>
    <t>Neuroscience</t>
  </si>
  <si>
    <t>D R Sharma</t>
  </si>
  <si>
    <t>Department of Biochemistry, Postgraduate Institute of Medical Education and Research, Chandigarh 160012, India.</t>
  </si>
  <si>
    <t>26944432</t>
  </si>
  <si>
    <t>Antidiabetic efficacy of citronellol, a citrus monoterpene by ameliorating the hepatic key enzymes of carbohydrate metabolism in streptozotocin-induced diabetic rats.</t>
  </si>
  <si>
    <t>Diabetes mellitus is a clinically complex disease characterized by chronic hyperglycemia with metabolic disturbances. During diabetes, endogenous hepatic glucose production is increased as a result of impaired activities of the key enzymes of carbohydrate metabolism. The purpose of the present study was to evaluate the antidiabetic efficacy of citronellol, a citrus monoterpene in streptozotocin (STZ)-induced diabetic rats. Diabetes mellitus was induced by a single intraperitoneal injection of STZ (40 mg/kg b.w). STZ induced diabetic rats received citronellol orally at the doses of 25, 50, and 100 mg/kg b.w for 30 days. In this study the levels of plasma glucose, insulin, hemoglobin (Hb), glycated hemoglobin (HbA1C), glycogen, and the activities of carbohydrate metabolic enzymes, liver and kidney markers were evaluated. Oral administration of citronellol (50 mg/kg) for 30 days dose dependently improved the levels of insulin, Hb and hepatic glycogen with significant decrease in glucose and HbA1C levels. The altered activities of carbohydrate metabolic enzymes, hepatic and kidney markers were restored to near normal. Citronellol supplement was found to be effective in preserving the normal histological appearance of hepatic cells and insulin-positive β-cells in STZ-rats. Our results suggest that administration of citronellol attenuates the hyperglycemia in the STZ-induced diabetic rats by ameliorating the key carbohydrate metabolic enzymes and could be developed as a functional and nutraceutical ingredient in combating diabetes mellitus.</t>
  </si>
  <si>
    <t>Subramani Srinivasan</t>
  </si>
  <si>
    <t>Department of Biochemistry and Biotechnology, Faculty of Science, Annamalai University, Annamalainagar, 608002, Tamilnadu, India. Electronic address: sivaseenu77@gmail.com.</t>
  </si>
  <si>
    <t>26944431</t>
  </si>
  <si>
    <t>Weber-Christian Panniculitis: Is it a Disorder of Immune System?</t>
  </si>
  <si>
    <t>Department of Pediatrics, Advanced Pediatrics Center, Post Graduate Institute of Medical Education and Research (PGIMER), Chandigarh, 160012, India. drrakesh.pgi@gmail.com.</t>
  </si>
  <si>
    <t>26944430</t>
  </si>
  <si>
    <t>Pulmonary Function Tests in Sickle Cell Disease.</t>
  </si>
  <si>
    <t>To determine pulmonary function abnormalities in children with Sickle Cell Disease (SCD) from Western India.In this cross sectional study conducted at Surat, Gujarat, India; equal number of age and gender matched children i.e., 99 in the age group of 6-18 y was recruited in case (children with SCD) and control (non-SCD healthy children) groups respectively. Weight, height, body mass index (BMI) and hemoglobin (Hb) were assessed as baseline characteristics and spirometry was performed to assess the pulmonary function.The two groups of children were comparable in the baseline characteristics such as weight, height and BMI, however mean hemoglobin was significantly low in SCD as compared to healthy controls [9.1 ± 1.52 vs. 11.4 ± 1.04 (p=0.001)]. Mean (% predicted) Forced expiratory volume in 1 s (FEV1) (86.79 ± 11.6 vs. 94.3 ± 16.1) and FVC (84.4 ± 11.5 vs. 91.75 ± 15.2) values were significantly low (p &lt; 0.001) in cases.The present study revealed that the difference of pulmonary function tests between sickle cell patients and normal age matched controls were statistically significant but this difference was not clinically significant.</t>
  </si>
  <si>
    <t>Raviraj Purohit</t>
  </si>
  <si>
    <t>Department of Pediatrics, Civil Hospital, Deesa, Gujarat, India.</t>
  </si>
  <si>
    <t>26944429</t>
  </si>
  <si>
    <t>Fundus Examination: A Key to Spot the Spotted Fever!</t>
  </si>
  <si>
    <t>Somashekhar Chikkanna</t>
  </si>
  <si>
    <t>Department of Pediatrics, Sapthagiri Institute of Medical Sciences and Research Centre, Bangalore, Karnataka, 560090, India. somashekharc123@gmail.com.</t>
  </si>
  <si>
    <t>26944376</t>
  </si>
  <si>
    <t>Unusual presentation of Paget's disease of bone.</t>
  </si>
  <si>
    <t>Department of Endocrinology, Diabetes Metabolism, Christian Medical College, Vellore, Tamil Nadu, India.</t>
  </si>
  <si>
    <t>26944375</t>
  </si>
  <si>
    <t>An annoyance from an anomalous OS.</t>
  </si>
  <si>
    <t>Department of Orthopaedics, Kasturba Medical College Manipal, Manipal, Karnataka, India.</t>
  </si>
  <si>
    <t>26944369</t>
  </si>
  <si>
    <t>Invasive aspergillosis presenting as an intracardiac mass in an immunocompetent host.</t>
  </si>
  <si>
    <t>Invasive aspergillosis is a severe fungal infection that primarily affects immunocompromised patients. We report a case of invasive aspergillosis presenting as a febrile respiratory infection with a cardiac mass in an immunocompetent patient. Excision of the intracardiac mass followed by histopathological examination confirmed the diagnosis. The patient was managed with voriconazole, to which he responded well. Rare occurrence of an intracardiac mass with systemic aspergillosis in an immunocompetent host is discussed in this case report.</t>
  </si>
  <si>
    <t>Nitin Bajaj</t>
  </si>
  <si>
    <t>Department of Cardiology, Military Hospital (CTC), Pune, Maharashtra, India.</t>
  </si>
  <si>
    <t>26944258</t>
  </si>
  <si>
    <t>'The money is important but all women anyway go to hospital for childbirth nowadays' - a qualitative exploration of why women participate in a conditional cash transfer program to promote institutional deliveries in Madhya Pradesh, India.</t>
  </si>
  <si>
    <t>In 2005-06, only 39 % of Indian women delivered in a health facility. Given that deliveries at home increase the risk of maternal mortality, it was in this context in 2005, that the Indian Government implemented the Janani Suraksha Yojana program that incentivizes poor women to give birth in a health facility by providing them with a cash transfer upon discharge. JSY helped raise institutional delivery to 74 % in the eight years since its implementation. Despite the success of the JSY in raising institutional delivery proportions, the large number of beneficiaries (105 million), and the cost of the program, there have been few qualitative studies exploring why women participate (or not) in the program. The objective of this paper was to explore this.In March 2013, we conducted 24 individual in-depth interviews with women who delivered within the previous 12 months in two districts of Madhya Pradesh, India. Qualitative framework analysis was used to analyze the data.Our findings suggest that women's increased participation in the program reflect a shift in the social norm. Drivers of the shift include social pressure from the Accredited Social Health Activist (ASHA) to deliver in a health facility, and a growing individual perception of the importance for 'safe' and 'easy' delivery which was most likely an expression of the new social norm. While the incentive was an important influence on many women's choices, others did not perceive it as an important consideration in their decision to deliver in a health facility. Many women reported procedural difficulties to receive the benefit. Retaining the cash incentive was also an issue due to out-of-pocket expenditures incurred at the facility. Non-participation was often unintentional and caused by personal circumstances, poor geographic access or driven by a perception of poor quality of care provided in program facilities.In summary, while the cash incentive was important for some women in facilitating an institutional birth, the shift in social norm (possibly in part facilitated by the program) and therefore their own perceptions has played a major role in them giving birth in facilities.</t>
  </si>
  <si>
    <t>Kristi Sidney</t>
  </si>
  <si>
    <t>Karolinska Institutet, Public Health Sciences, Tomtebodavägen 18, Stockholm, 171 77, Sweden. kristi.sidney@ki.se.</t>
  </si>
  <si>
    <t>26944256</t>
  </si>
  <si>
    <t>The CG balloon is an innovative condom balloon tamponade for the management of postpartum hemorrhage in low-resource settings.</t>
  </si>
  <si>
    <t>Nalini Mishra</t>
  </si>
  <si>
    <t>Pt. Jawahar Lal Nehru Memorial Medical College and Bhim Rao Ambedkar Memorial Hospital, Raipur, Chhattisgarh, India. Electronic address: drmishranvn@gmail.com.</t>
  </si>
  <si>
    <t>26944249</t>
  </si>
  <si>
    <t>Plummer-Vinson Syndrome.</t>
  </si>
  <si>
    <t>Mayo Clinic proceedings</t>
  </si>
  <si>
    <t>Department of ENT and Head &amp; Neck Surgery, Mahatma Gandhi Medical College and Research Institute, Pillaiyarkuppam, Pondicherry, India. Electronic address: saty.bakshi@gmail.com.</t>
  </si>
  <si>
    <t>26944217</t>
  </si>
  <si>
    <t>Mast cell stabilizers obviate high fat diet-induced renal dysfunction in rats.</t>
  </si>
  <si>
    <t>The present study investigated the infiltration of mast cells into the kidney tissue and the preventive role of mast cell stabilizers against high fat diet (HFD)-induced renal injury in rats. The animals were fed on HFD (30% fat) for 12 consecutive weeks to induce renal injury. The HFD-induced obesity was assessed by calculating obesity index, adiposity index, and estimation of total cholesterol, triglycerides, and high density lipoproteins in plasma. The renal dysfunction was evaluated by measuring creatinine clearance, blood urea nitrogen, uric acid, electrolytes and microproteinuria. The oxidative stress in renal tissues was determined by myeloperoxidase activity, thiobarbituric acid reactive substances, superoxide anion generation and reduced glutathione level. The systolic blood pressure (SBP) was monitored using non-invasive blood pressure measuring apparatus. Histamine and hydroxyproline contents were quantified in renal tissues. Gross histopathological changes, mast cell density and collagen deposition in the renal tissue was determined by means of histopathology. The mast cell stabilizers, sodium cromoglycate and ketotifen were administered daily for 12 weeks. The HFD fed rats demonstrated significant increase in lipid profile, kidney injury with marked increase in renal oxidative stress, SBP, mast cell density, histamine content and hydroxyproline content that was attenuated by sodium cromoglycate and ketotifen treatment. Hence, the novel findings of this investigation suggest that HFD induced mast cells infiltration into kidney tissue seems to play an important role in renal pathology, and treatment with mast cell stabilizers serves as potential therapy in management of HFD induced renal dysfunction in rats.</t>
  </si>
  <si>
    <t>Tajpreet Reena</t>
  </si>
  <si>
    <t>26944115</t>
  </si>
  <si>
    <t>Autoimmune atypical parkinsonism - A group of treatable parkinsonism.</t>
  </si>
  <si>
    <t>Immunological causes of atypical parkinsonism/Parkinson plus syndromes are rare.To study the clinical and laboratory features and treatment outcome of autoimmune atypical parkinsonism.Retrospective case series. Patients with atypical parkinsonism and positive antibodies were identified retrospectively. Those who received immunotherapy (intravenous methyl prednisolone 1g daily for five days followed by mycophenylate mofetil 2g daily or azathioprine 2-3mg/kg/day) and consented for publication of non-anonymized videos were included.There were ten cases (nine males, age range 49-75years, disease duration 2months to 13years, follow-up 1-7months) of atypical parkinsonism [probable multiple system atrophy (MSA)-2, possible progressive supranuclear palsy (PSP)-1, probable PSP-3]. Eight had new uncharacterized neuronal antibodies, leucine rich glioma associated protein 1 (LGI1) antibody in one, and the other had another uncharacterized neuronal antibody along with LGI1 antibody. Four had abnormal CSF. There was a prompt, dramatic improvement in terms of Unified Parkinson Disease Rating Scale motor scale and or modified Rankin Scale as well as improvement in eye movement, postural instability, cerebellar, autonomic and non-motor symptoms. Two had reappearance of symptoms on discontinuing steroids and improvement on restarting. One died of infection despite good recovery of encephalopathy and parkinsonism.Autoimmune atypical parkinsonism is characterized by atypical parkinsonism with neuronal specific antibodies, sometimes associated with abnormal CSF and significant response to immunotherapy.</t>
  </si>
  <si>
    <t>Sudheeran Kannoth</t>
  </si>
  <si>
    <t>Department of Neurology, Amrita Institute of Medical Sciences, Ponekkara PO, Kochi 682041, Kerala, India; Neuroimmunology Laboratory, Amrita Institute of Medical Sciences, Ponekkara PO, Kochi 682041, Kerala, India. Electronic address: sudheerank@aims.amrita.edu.</t>
  </si>
  <si>
    <t>26944106</t>
  </si>
  <si>
    <t>Percutaneous tracheostomy in post-cervical spine fixation patients: challenging the dogma.</t>
  </si>
  <si>
    <t>Department of Anesthesia, Intensive Care and Pain Medicine, AIIMS, New Delhi, Delhi, India. Electronic address: mail2guptasumit88@gmail.com.</t>
  </si>
  <si>
    <t>26944066</t>
  </si>
  <si>
    <t>Current status of neonatal intensive care in India.</t>
  </si>
  <si>
    <t>Globally, newborn health is now considered as high-level national priority. The current neonatal and infant mortality rate in India is 29 per 1000 live births and 42 per 1000 live births, respectively. The last decade has seen a tremendous growth of neonatal intensive care in India. The proliferation of neonatal intensive care units, as also the infusion of newer technologies with availability of well-trained medical and nursing manpower, has led to good survival and intact outcomes. There is good care available for neonates whose parents can afford the high-end healthcare, but unfortunately, there is a deep divide and the poor rural population is still underserved with lack of even basic newborn care in few areas! There is increasing disparity where the 'well to do' and the 'increasingly affordable middle class' is able to get the most advanced care for their sick neonates. The underserved urban poor and those in rural areas still contribute to the overall high neonatal morbidity and mortality in India. The recent government initiative, the India Newborn Action Plan, is the step in the right direction to bridge this gap. A strong public-private partnership and prioritisation is needed to achieve this goal. This review highlights the current situation of neonatal intensive care in India with a suggested plan for the way forward to achieve better neonatal care.</t>
  </si>
  <si>
    <t>Archives of disease in childhood. Fetal and neonatal edition</t>
  </si>
  <si>
    <t>N Karthik Nagesh</t>
  </si>
  <si>
    <t>Department of Neonatology, Manipal Hospital, Bangalore, India.</t>
  </si>
  <si>
    <t>26944004</t>
  </si>
  <si>
    <t>Intensive care unit-acquired infections in a tertiary care hospital: An epidemiologic survey and influence on patient outcomes.</t>
  </si>
  <si>
    <t>Nosocomial infections are common in intensive care units (ICUs), but the pattern of infections and the distribution of microorganisms vary. We studied the ICU-acquired infections and their effect on patient outcomes in our ICU.Patients admitted to our ICU for &gt;48 hours were studied prospectively over a year. Infections were diagnosed based on Centers for Disease Control and Prevention guidelines. Antibiotics were administered based on culture and sensitivity. Univariate and multivariate logistic regressions were carried out to determine the factors associated with infection.One hundred ninety-eight patients were studied. The crude infection rate was 50% with ventilator-associated pneumonia (40%) and bloodstream infection (21%) being the most common. Acinetobacter calcoaceticus-baumannii complex, Pseudomonas aeruginosa, and Klebsiella pneumoniae were the most common microorganisms. More than 90% of patients received antibiotics, the most common being β lactam-β lactamase inhibitors, aminoglycosides, fluoroquinolones, and carbapenems. Thirty-five percent of staphylococci were methicillin-resistant, 50% of Enterococcus strains were vancomycin-resistant, and 68% of Acinetobacter calcoaceticus-baumannii complex, 47% of Pseudomonas strains, and 35% of Klebsiella strains were multidrug-resistant. A longer duration of ventilation was associated with infection. The overall ICU mortality rate was 24% and was similar in patients with or without infection.The incidence of infection and the multidrug resistance in the ICU was high. Infection was associated with duration of ventilation but not mortality.</t>
  </si>
  <si>
    <t>American journal of infection control</t>
  </si>
  <si>
    <t>Sanwar M Mitharwal</t>
  </si>
  <si>
    <t>Department of Anaesthesia and Intensive Care, Postgraduate Institute of Medical Education and Research, Chandigarh, India.</t>
  </si>
  <si>
    <t>26943999</t>
  </si>
  <si>
    <t>Characterization and expression analysis of gene encoding heme peroxidase HPX15 in major Indian malaria vector Anopheles stephensi (Diptera: Culicidae).</t>
  </si>
  <si>
    <t>The interaction of mosquito immune system with Plasmodium is critical in determining the vector competence. Thus, blocking the crucial mosquito molecules that regulate parasite development might be effective in controlling the disease transmission. In this study, we characterized a full-length AsHPX15 gene from the major Indian malaria vector Anopheles stephensi. This gene is true ortholog of Anopheles gambiae heme peroxidase AgHPX15 (AGAP013327), which modulates midgut immunity and regulates Plasmodium falciparum development. We found that AsHPX15 is highly induced in mosquito developmental stages and blood fed midguts. In addition, this is a lineage-specific gene that has identical features and 65-99% amino acids identity with other HPX15 genes present in eighteen worldwide-distributed anophelines. We discuss that the conserved HPX15 gene might serve as a common target to manipulate mosquito immunity and arresting Plasmodium development inside the vector host.</t>
  </si>
  <si>
    <t>Mithilesh Kajla</t>
  </si>
  <si>
    <t>Molecular Parasitology and Vector Biology Laboratory, Department of Biological Sciences, Birla Institute of Technology and Science (BITS), Pilani Campus, Pilani, 333031 Rajasthan, India.</t>
  </si>
  <si>
    <t>26943997</t>
  </si>
  <si>
    <t>Identification and genetic characterization of chikungunya virus from Aedes mosquito vector collected in the Lucknow district, North India.</t>
  </si>
  <si>
    <t>Chikungunya fever is an emerging mosquito-borne disease caused by the infection with chikungunya virus (CHIKV). The CHIKV has been rarely detected in mosquito vectors from Northern India, since vector surveillance is an effective strategy in controlling and preventing CHIKV transmission. Thus, virological investigation for CHIKV among mosquitoes of Aedes (A.) species was carried out in the Lucknow district during March 2010 to October 2011. We collected adult mosquitoes from areas with CHIKV positive patients. The adult Aedes mosquito samples were pooled, homogenized, clarified and tested for CHIKV by nonstructural protein 1 (nsP1) gene based polymerase chain reaction (PCR). A total 91 mosquito pools comprising of adult A. aegypti and A. albopictus were tested for CHIKV. The partial envelope protein (E1) gene sequences of mosquito-borne CHIKV strains were analyzed for genotyping. Of 91 pools, 6 pools of A. aegypti; and 2 pools of A. albopictus mosquitoes were identified positive for CHIKV by PCR. The phylogenetic analysis revealed clustering of CHIKV strains in two sub-lineages within the monophyletic East-Central South African (ECSA) genotype. Novel amino acid changes at the positions 294 (P294L) and 295 (S295F) were observed during analysis of amino acid sequence of the partial E1 gene. This study demonstrates the genetic diversity of circulating CHIKV strains and reports the first detection of CHIKV strains in Aedes vector species from the state of Uttar Pradesh. These findings have implication for vector control strategies to mitigate vector population to prevent the likelihood of CHIKV epidemic in the near future.</t>
  </si>
  <si>
    <t>N Nyari</t>
  </si>
  <si>
    <t>Department of Microbiology, Sanjay Gandhi Post Graduate Institute of Medical Sciences, Rai Barelly Road, Lucknow 226014, Uttar Pradesh, India.</t>
  </si>
  <si>
    <t>26943982</t>
  </si>
  <si>
    <t>CKD and Infectious Diseases in Asia Pacific: Challenges and Opportunities.</t>
  </si>
  <si>
    <t>The exact number of patients with chronic kidney disease (CKD) in Asia Pacific is uncertain. In numeric terms, the region is home to the largest population of patients with untreated chronic kidney failure. The climatic, geographic, social, cultural, economic, and environmental diversity within this region is higher than in any other part of the world. Large parts of the region face a climate-related burden of infectious diseases. Infections contribute to the development and progression of CKD and complicate the course of patients with pre-existing CKD (especially those on dialysis therapy or who are immunosuppressed), increase the cost of CKD care, and contribute to mortality and morbidity. Kidney involvement is a feature of several infectious diseases prevalent in Asia Pacific. Examples include malaria, leptospirosis, scrub typhus, tuberculosis, hepatitis B and C virus, dengue hemorrhagic fever, and Hantaan virus infections. The contribution of infection-associated acute kidney injury to the overall burden of CKD has not been evaluated systematically. Research is needed to quantify the impact of infections on kidney health by undertaking prospective studies. Nephrologists need to work with infectious disease research groups and government infection surveillance and control programs.</t>
  </si>
  <si>
    <t>American journal of kidney diseases : the official journal of the National Kidney Foundation</t>
  </si>
  <si>
    <t>Department of Nephrology, Postgraduate Institute of Medical Education and Research, Chandigarh, India; Department of Nephrology, George Institute for Global Health, New Delhi, India; Department of Nephrology, University of Oxford, Oxford, United Kingdom. Electronic address: vjha@pginephro.org.</t>
  </si>
  <si>
    <t>26943979</t>
  </si>
  <si>
    <t>Technology for Diagnosis, Treatment, and Prevention of Cardiometabolic Disease in India.</t>
  </si>
  <si>
    <t>Cardiometabolic diseases (CMD) are a major cause of mortality, morbidity and disability worldwide. Among Indians, CMD onset is at a much younger age and is prevalent in all sections of the society. Prevention, control and management of CMD and its risk factors is a major public health challenge, and alternative approaches need to be explored and integrated into public health programs. Advancements in the fields of computers, electronics, telecommunication and medicine have resulted in the rapid development of health-related technology. In this paper we provide an overview of the major technological advances in diagnosis, treatment and prevention within the field of CMD in the last few decades. This non-exhaustive review focuses on the most promising technologies that the authors feel might be of relevance in the Indian context. Some of the techniques detailed include advances in imaging and mobile phone technology, surgical techniques, electronic health records, Nano medicine, telemedicine and decision support systems.</t>
  </si>
  <si>
    <t>Progress in cardiovascular diseases</t>
  </si>
  <si>
    <t>Safraj Shahul Hameed</t>
  </si>
  <si>
    <t>Public Health Foundation of India. Electronic address: safraj.s@phfi.org.</t>
  </si>
  <si>
    <t>26943967</t>
  </si>
  <si>
    <t>Association of ICAM-1 (K469E) and MCP-1 -2518 A&gt;G gene polymorphism with brain abscess.</t>
  </si>
  <si>
    <t>Brain abscess develops in response to a parenchymal infection. Intercellular adhesion molecule-1 (ICAM-1) and monocyte chemoattractant protein-1 (MCP-1) play vital role in central nervous system (CNS) diseases. We studied ICAM-1 (K469E) and MCP-1 (-2518 A&gt;G) polymorphisms among brain abscess patients. The genotypic distributions of ICAM-1 (K469E) and MCP-1 (-2518 A&gt;G) were significantly different between patients and controls. Further, patient with predisposing factors, and also with culture result, we found significant association. The study revealed that the polymorphisms of these molecules lead to increased production, which appears to be a risk for the development of brain abscess.</t>
  </si>
  <si>
    <t>Journal of neuroimmunology</t>
  </si>
  <si>
    <t>Priyanka Mishra</t>
  </si>
  <si>
    <t>Departments of Microbiology, Sanjay Gandhi Postgraduate Institute of Medical Sciences, Lucknow, India.</t>
  </si>
  <si>
    <t>26943963</t>
  </si>
  <si>
    <t>Diagnosis of myasthenia gravis: Comparison of anti-nicotinic acetyl choline receptor antibodies, repetitive nerve stimulation and Neostigmine tests at a tertiary neuro care centre in India, a ten year study.</t>
  </si>
  <si>
    <t>Anti-nicotinic AChR antibodies (Anti-nAChR antibodies), Repetitive Nerve Stimulation (RNS) and Neostigmine test are used for diagnosis of myasthenia gravis (MG). We compared their diagnostic agreement in a cohort of 486 MG patients over a period of ten years. Anti-nAChR antibodies, RNS and Neostigmine test showed positivity of 57.36%, 51.78%, and 93.4% respectively in ocular myasthenia and 93.77%, 82.35%, and 97.92% respectively in generalized myasthenia group. Neostigmine test showed higher positivity than anti-nAChR antibodies and RNS test in both groups. A marginal to fair agreement was observed between these tests highlighting their significance in the diagnosis of the disease.</t>
  </si>
  <si>
    <t>Shripad A Patil</t>
  </si>
  <si>
    <t>Department of Neuromicrobiology, National Institute of Mental Health and Neurosciences, Hosur Road, Bangalore 560029, India. Electronic address: shripadpatil@yahoo.com.</t>
  </si>
  <si>
    <t>26943958</t>
  </si>
  <si>
    <t>Aggression as an independent entity even in psychosis- the role of inflammatory cytokines.</t>
  </si>
  <si>
    <t>Aggression is very common in psychosis (prevalence ranging from 34% to 70%) and is often the main or first symptom for which the patient receives medical attention. Studies have associated alteration in cytokine profiles among healthy persons with aggressive traits. We hypothesise that even among those with psychosis, aggression is an independent entity, irrespective of psychotic state and is associated with cytokine alterations. To our knowledge, this is the first study attempting to look at the inflammatory cytokines in aggressive psychotic patients.Study included 80 participants divided into four groups viz. aggressive diseased, non aggressive diseased, aggressive non diseased and non aggressive non diseased depending upon presence or absence of aggression and psychosis. Interferon gamma(IFN-G), Interleukin 10(IL10) plasma concentrations and their ratio were measured using ELISA based assay kits read at absorbance of 450 nm wavelength using Double beam spectrophotometer. The four groups were compared on measures of aggression, psychosis, Interferon Gamma levels, Interleukin 10 levels, Proinflammatory: Antiinflammatory cytokine ratio using standard statistical instruments.In patients with psychosis, the cytokines IFN-G and IL10 were significantly lower compared to those without. The cytokines IFN-G and IL10 are both significantly associated both with aggression and psychosis. IL10, but not IFN-G is associated with aggression in absence of psychosis. The proinflammatory: antiinflammatory cytokine ratio, is more significantly associated with aggression, irrespective of psychosis. In fact, there is no significant relationship between the above ratio and psychosis. Strong correlation exists between the proinflammatory: antiinflammatory cytokine ratio and aggression scores, even after controlling for severity of psychosis.It may be concluded from this study that in spite of a high prevalence of aggression in patients of psychosis, it is more likely to be an independent entity associated with individual cytokine changes and increased proinflammatory: antiinflammatory cytokine ratio as its hallmark.</t>
  </si>
  <si>
    <t>Sourav Das</t>
  </si>
  <si>
    <t>Dept. of Psychiatry, LGB Regional Institute of Mental Health, Tezpur, Assam, India. Electronic address: dr.sourav91@gmail.com.</t>
  </si>
  <si>
    <t>26943895</t>
  </si>
  <si>
    <t>Nanopharmaceutical approach using pelargonidin towards enhancement of efficacy for prevention of alloxan-induced DNA damage in L6 cells via activation of PARP and p53.</t>
  </si>
  <si>
    <t>Alloxan is an environmental food contaminant that causes DNA damage in living cells and induces hyperglycemia. Pelargonidin (PG), an active ingredient found in extract of various fruits and vegetables, has been nanoencapsulated (NPG) with poly-lactide-co-glycolide (PLGA) and tested for efficacy in prevention of alloxan (ALX)-induced DNA damage in L6 cells in vitro. Glucose uptake, reactive oxygen species (ROS) generation, glucose transporter 4, glucokinase levels and mechanism of activation of DNA repair proteins (PARP and p53) have been studied in ALX-induced L6 cells. Drug-DNA interaction has been analyzed using calf thymus DNA as target through circular dichroism and melting temperature profile. NPGs were physico-chemically characterized by standard protocols using dynamic light scattering and transmission electron microscopy. Pre-treatment with both PG and/or NPG was effective in reducing ALX-induced oxidative stress and showed favourable effects for protection against DNA damage by activating DNA repair cascades. Results suggested ∼10-fold increase in efficacy of NPG than PG in prevention of alloxan-induced oxidative stress and DNA damage.</t>
  </si>
  <si>
    <t>Asmita Samadder</t>
  </si>
  <si>
    <t>School of Life Sciences, Jawaharlal Nehru University, New Delhi 110067, India. Electronic address: asmita.samadder@gmail.com.</t>
  </si>
  <si>
    <t>26943742</t>
  </si>
  <si>
    <t>Studies on biomarkers of oxidative stress and associated genotoxicity and histopathology in Channa punctatus from heavy metal polluted canal.</t>
  </si>
  <si>
    <t>Some investigations were made on the Satha canal water and health of dwelling fish Channa punctatus at Satha village, district Aligarh (U.P). Metal bioaccumulation and induction of biomarkers such as lipid peroxidation (LPO), superoxide dismutase (SOD), catalase (CAT), glutathione S transferase (GST), reduced glutathione (GSH), DNA damage and histopathology are potential indicators of stress in C. punctatus exposed to effluents. In canal water Cr, Mn, Fe and Ni concentrations were exceeding the permissible limits set by both Bureau of Indian standards (BIS) and WHO. Fe (74%) was highly bioavailable and accumulated in all organs (gill, liver, kidney, muscle and integument). The highest metal pollution index (MPI) value of 53 was observed in gills and the lowest 6 in liver tissue. SOD and LPO were significantly higher in all tissues, whereas CAT, GST and GSH levels declined significantly compared to fish from the reference site. Concomitant damage to DNA was observed with significantly higher mean tail length in the exposed fish gill cells (19 μm) and in liver (12.7 μm) compared to reference fish (5 and 4 μm respectively). Histopathology in gill and liver also show significant damage. Therefore, it can be concluded that the sugar mill effluent has the potential to cause oxidative stress, DNA damage and histopathology in C. punctatus. This canal is a prime source of water and fish food to the local residents of the area. Therefore, the consumers may suffer adverse health effects like that in indicator organism.</t>
  </si>
  <si>
    <t>Mehjbeen Javed</t>
  </si>
  <si>
    <t>Aquatic Toxicology Research Laboratory, Department of Zoology, Aligarh Muslim University, Aligarh, 202002, Uttar Pradesh, India. Electronic address: mehjabeenjaved200@gmail.com.</t>
  </si>
  <si>
    <t>26943724</t>
  </si>
  <si>
    <t>In Response to: Jeon and Lee's 'Cytomegalovirus Retinitis in a Human Immunodeficiency Virus-negative Cohort: Long-term Management and Complications'.</t>
  </si>
  <si>
    <t>Kalpana Babu</t>
  </si>
  <si>
    <t>a Vittala International Institute of Ophthalmology and Prabha Eye Clinic and Research Center , Bangalore , India.</t>
  </si>
  <si>
    <t>26943653</t>
  </si>
  <si>
    <t>Quality by design approach for development of suspension nasal spray products: a case study on budesonide nasal suspension.</t>
  </si>
  <si>
    <t>The objective of this study was to provide quality by design (QbD) approach for development of suspension type nasal spray products. Quality target product profile (QTPP) of test product budesonide nasal suspension (B-NS) was defined and critical quality attributes (CQAs) were identified. Critical formulation, process and delivery device variables were recognized. Risk assessment was performed by using failure mode and effect analysis (FMEA) methodology. Selected variables were further assessed using a Plackett Burman screening study. A response surface design consisting of the critical factors was used to study the interactions between the study variables. Formulation variable X2: median particle size of budesonide (D50) (µ) has strikingly influenced dissolution (%) (Y1), while D50 droplet size distribution (µm) (Y2) was significantly impacted by formulation variable X1: Avicel RC 591 (%) and process variable X4: homogenization speed (rpm). A design space plot within which the CQAs remained unchanged was established at lab scale. A comprehensive approach for development of B-NS product based on the QbD methodology has been demonstrated. The accuracy and robustness of the model were confirmed by comparability of the predicted value generated by model with the observed value.</t>
  </si>
  <si>
    <t>Drug development and industrial pharmacy</t>
  </si>
  <si>
    <t>Swapnil Sharadkumar Chudiwal</t>
  </si>
  <si>
    <t>a Wockhardt Research Centre , Aurangabad (M.S.) , India ;</t>
  </si>
  <si>
    <t>26943650</t>
  </si>
  <si>
    <t>Prevalence, risk factors and treatment practices in diarrhoeal diseases in south India.</t>
  </si>
  <si>
    <t>This study was done to determine the risk factors, management practices and awareness about diarrhoea.It was a cross sectional study done in a semi urban and rural areas of South Canara district of India in February 2013. A total of 167 households (575 study population) chosen systematic randomly were visited and one adult member in each house was interviewed. The houses were also inspected to assess the living conditions.Mean age of study population was 31.1 ± 20.2 years. The period prevalence of diarrhoea was 69 (12 %). Commonest associated symptoms in cases of diarrhoea were fever 30 (43.4 %) followed by abdominal cramps 29 (42 %). Nearly half of the cases with diarrhoea 34 (49.3 %) did not take any medications. Commonest treatment taken was allopathic medicines 26 (37.8 %) followed by home remedies 8 (22.9 %). Age ≤10 years (p &lt; 0.001) was associated with risk of developing diarrhoea using binary logistic regression analysis. Among the 167 participants, awareness level about the disease was poor among 16 (9.6 %) and moderate among 149 (89.2 % participants). Awareness level was more among females (p = 0.001) and literate participants (p = 0.013). One hundred and sixteen (69.5 %) participants were not aware of any sign or symptom of dehydration other than loose stools. Majority of the participants 138 (82.6 %) preferred home remedies as the initial management of diarrhoea. Misconception about fluid restriction in diarrhoea was stated by 12(7.2 %) participants.Public education program on proper feeding and management practices is required to address the various issues identified and for containment of diarrhoea cases in future.</t>
  </si>
  <si>
    <t>Environmental health and preventive medicine</t>
  </si>
  <si>
    <t>Nitin Joseph</t>
  </si>
  <si>
    <t>Department of Community Medicine, Kasturba Medical College, Manipal University, Light House Hill Road, Mangalore, 575001, India. drnitinjoseph@gmail.com.</t>
  </si>
  <si>
    <t>26943550</t>
  </si>
  <si>
    <t>Magnetic Interactions at the Nanoscale in Trilayer Titanates.</t>
  </si>
  <si>
    <t>We report on the phase diagram of competing magnetic interactions at the nanoscale in engineered ultrathin trilayer heterostructures of LaTiO_{3}/SrTiO_{3}/YTiO_{3}, in which the interfacial inversion symmetry is explicitly broken. Combined atomic layer resolved scanning transmission electron microscopy with electron energy loss spectroscopy and electrical transport have confirmed the formation of a spatially separated two-dimensional electron liquid and high density two-dimensional localized magnetic moments at the LaTiO_{3}/SrTiO_{3} and SrTiO_{3}/YTiO_{3} interfaces, respectively. Resonant soft x-ray linear dichroism spectroscopy has demonstrated the presence of orbital polarization of the conductive LaTiO_{3}/SrTiO_{3} and localized SrTiO_{3}/YTiO_{3} electrons. Our results provide a route with prospects for exploring new magnetic interfaces, designing a tunable two-dimensional d-electron Kondo lattice, and potential spin Hall applications.</t>
  </si>
  <si>
    <t>Yanwei Cao</t>
  </si>
  <si>
    <t>Department of Physics, University of Arkansas, Fayetteville, Arkansas 72701, USA.</t>
  </si>
  <si>
    <t>26943530</t>
  </si>
  <si>
    <t>Single and Double Beta-Decay Q Values among the Triplet ^{96}Zr, ^{96}Nb, and ^{96}Mo.</t>
  </si>
  <si>
    <t>The atomic mass relations among the mass triplet ^{96}Zr, ^{96}Nb, and ^{96}Mo have been determined by means of high-precision mass measurements using the JYFLTRAP mass spectrometer at the IGISOL facility of the University of Jyväskylä. We report Q values for the ^{96}Zr single and double β decays to ^{96}Nb and ^{96}Mo, as well as the Q value for the ^{96}Nb single β decay to ^{96}Mo, which are Q_{β}(^{96}Zr)=163.96(13), Q_{ββ}(^{96}Zr)=3356.097(86), and Q_{β}(^{96}Nb)=3192.05(16)  keV. Of special importance is the ^{96}Zr single β-decay Q value, which has never been determined directly. The single β decay, whose main branch is fourfold unique forbidden, is an alternative decay path to the ^{96}Zr ββ decay, and its observation can provide one of the most direct tests of the neutrinoless ββ-decay nuclear-matrix-element calculations, as these can be simultaneously performed for both decay paths with no further assumptions. The theoretical single β-decay rate has been re-evaluated using a shell-model approach, which indicates a ^{96}Zr single β-decay lifetime within reach of an experimental verification. The uniqueness of the decay also makes such an experiment interesting for an investigation into the origin of the quenching of the axial-vector coupling constant g_{A}.</t>
  </si>
  <si>
    <t>M Alanssari</t>
  </si>
  <si>
    <t>Institut für Kernphysik, Westfälische Wilhelms-Universität, D-48149 Münster, Germany.</t>
  </si>
  <si>
    <t>26943527</t>
  </si>
  <si>
    <t>Search for Narrow Resonances Decaying to Dijets in Proton-Proton Collisions at √[s]=13  TeV.</t>
  </si>
  <si>
    <t>A search for narrow resonances in proton-proton collisions at sqrt[s]=13  TeV is presented. The invariant mass distribution of the two leading jets is measured with the CMS detector using a data set corresponding to an integrated luminosity of 2.4  fb^{-1}. The highest observed dijet mass is 6.1 TeV. The distribution is smooth and no evidence for resonant particles is observed. Upper limits at 95% confidence level are set on the production cross section for narrow resonances with masses above 1.5 TeV. When interpreted in the context of specific models, the limits exclude string resonances with masses below 7.0 TeV, scalar diquarks below 6.0 TeV, axigluons and colorons below 5.1 TeV, excited quarks below 5.0 TeV, color-octet scalars below 3.1 TeV, and W^{'} bosons below 2.6 TeV. These results significantly extend previously published limits.</t>
  </si>
  <si>
    <t>26943481</t>
  </si>
  <si>
    <t>Phase-transition W/O Microemulsions for Ocular Delivery: Evaluation of Antibacterial Activity in the Treatment of Bacterial Keratitis.</t>
  </si>
  <si>
    <t>Moxifloxacin (MXN) is widely prescribed for the treatment of bacterial keratitis. The conventional MXN solution has several limitations, including short precorneal residence time and poor intrastromal bioavailability, requiring frequent instillation of the drug to achieve the desired therapeutic effect. To circumvent this problem, the W/O (water-in-oil) microemulsion (ME) system was utilized for sustained release and improved precorneal retention.The pseudo-ternary phase diagrams were developed and various MEs were prepared using two non-ionic surfactants, Tween 80 and Span 20, with isopropyl myristate and acetate buffer. Physicochemical parameters, in vitro drug release and in vitro antibacterial activity were studied. The in vivo antimicrobial efficacy of optimized microemulsion (ME 10) was studied in an experiment on bacterial keratitis in rabbit eyes and compared with that of the marketed eye drops.The optimized microemulsion (ME 10) displays as an average globule size of &lt;40 nm. The developed MEs showed acceptable physico-chemical behaviour, good stability for 3 months and exhibited sustained drug release. Greater efficacy in experimental bacterial keratitis in rabbit eyes was also observed in comparison with marketed drug solution.The developed MEs are a viable alternative to conventional eye drops, because of its ability to enhance bioavailability through its longer precorneal residence time and its ability to sustain the release of the drug.</t>
  </si>
  <si>
    <t>Shanni Kant Bharti</t>
  </si>
  <si>
    <t>a Institute of Pharmaceutical Sciences , Guru Ghasdas Vishwavidyalaya, Koni , Bilaspur , Chhattisgarh , India.</t>
  </si>
  <si>
    <t>26943479</t>
  </si>
  <si>
    <t>Combretastatin linked 1,3,4-oxadiazole conjugates as a Potent Tubulin Polymerization inhibitors.</t>
  </si>
  <si>
    <t>A new class of combretastatin linked 1,3,4-oxadiazoles were designed, synthesized and screened for their cytotoxic activity against five human cancer cell lines such as HeLa, DU-145, A549, MDA-MB-231 and B16. These compounds showed significant cytotoxicity with IC50 values in the range 0.118-54.32μM. Conjugate 5m displayed potent antiproliferative activity against DU-145 cell line. Flow cytometric analysis revealed that these compounds arrested the cell cycle in G2/M phase. Moreover, the tubulin polymerization assay and immunofluorescence analysis indicate that 5m exhibits potent inhibitory effect on the tubulin assembly. Further, DNA fragmentation and Hoecst staining assays confirm that 5m induces apoptosis. Molecular docking studies and competitive binding assay indicated that 5m effectively bind at the colchicine binding site of the tubulin.</t>
  </si>
  <si>
    <t>Medicinal Chemistry and Pharmacology, CSIR-Indian Institute of Chemical Technology, Hyderabad 500 007, India; Academy of Scientific and Innovative Research, CSIR-Indian Institute of Chemical Technology, Hyderabad, India; Department of Medicinal Chemistry, National Institute of Pharmaceutical Education and Research (NIPER), Hyderabad 500 037, India; Catalytic Chemistry Chair, Chemistry Department, College of Science, King Saud University, Riyadh 11451, Saudi Arabia. Electronic address: ahmedkamal@iict.res.in.</t>
  </si>
  <si>
    <t>26943458</t>
  </si>
  <si>
    <t>State-to-State Dynamics of the Ne + HeH(+) (v = 0, j = 0) → NeH(+)(v', j') + He Reaction.</t>
  </si>
  <si>
    <t>The dynamics of the Ne + HeH(+)(v = 0, j = 0) → NeH(+)(v', j') + He reaction was analyzed in detail at the state-to-state level. A time-independent quantum mechanical (TIQM) method was applied to calculate rovibrational distributions and differential cross sections (DCSs), in comparison with quasi-classical trajectory and statistical quantum predictions. Possible changes in the dynamical mechanisms that define the process were also investigated as a function of the collision energy. At the lowest energy regime, the TIQM results produce a noticeably different cross section in comparison with previously reported time-dependent wave packet results. Although the statistical methods reproduce some dynamical features, especially as the energy increases, the marked preference for the forward scattering direction on the DCSs suggests that the reaction mainly follows a direct mechanism.</t>
  </si>
  <si>
    <t>Debasish Koner</t>
  </si>
  <si>
    <t>Department of Chemistry, Indian Institute of Technology , Guwahati 781039, India.</t>
  </si>
  <si>
    <t>26943253</t>
  </si>
  <si>
    <t>Utility of 3D SPACE T2-weighted volumetric sequence in the localization of spinal dural arteriovenous fistula.</t>
  </si>
  <si>
    <t>OBJECTIVE The aim of this study was to investigate the utility of a heavily T2-weighted volumetric MRI sequence (3D sampling perfection with application-optimized contrasts using different flip-angle evolutions [SPACE]) in the feeder localization of spinal dural arteriovenous fistula (SDAVF). METHODS Patients who were diagnosed with SDAVF and who had 3D SPACE source images available for review were identified from a retrospective review of medical records. A total of 16 patients were identified, and MR images were analyzed separately by 2 blinded observers. The accuracy of the observation and interobserver agreement were measured by Kendall's tau and kappa statistics. RESULTS The site of fistula was accurately predicted by Observers 1 and 2 in 81% and 88% of cases, respectively, which improved to 94% when the level was considered within 1 vertebral level. The observer agreement with gold-standard angiography and interobserver agreement were found to be highly significant (p &lt; 0.0001). CONCLUSIONS The 3D SPACE MRI sequence is valuable in the precise detection of the site of SDAVF. It may help to tailor digital subtraction angiography and thereby reduce the radiation exposure, contrast load, and study time.</t>
  </si>
  <si>
    <t>Journal of neurosurgery. Spine</t>
  </si>
  <si>
    <t>Santhosh Kumar Kannath</t>
  </si>
  <si>
    <t>Department of Imaging Sciences and Interventional Radiology, and.</t>
  </si>
  <si>
    <t>26943165</t>
  </si>
  <si>
    <t>De Novo Transcriptome Analysis of Medicinally Important Plantago ovata Using RNA-Seq.</t>
  </si>
  <si>
    <t>Plantago ovata is an economically and medicinally important plant of the family Plantaginaceae. It is used extensively for the production of seed husk for its application in pharmaceutical, food and cosmetic industries. In the present study, the transcriptome of P. ovata ovary was sequenced using Illumina Genome Analyzer platform to characterize the mucilage biosynthesis pathway in the plant. De novo assembly was carried out using Oases followed by velvet. A total of 46,955 non-redundant transcripts (≥100 bp) using ~29 million high-quality paired end reads were generated. Functional categorization of these transcripts revealed the presence of several genes involved in various biological processes like metabolic pathways, mucilage biosynthesis, biosynthesis of secondary metabolites and antioxidants. In addition, simple sequence-repeat motifs, non-coding RNAs and transcription factors were also identified. Expression profiling of some genes involved in mucilage biosynthetic pathway was performed in different tissues of P. ovata using Real time PCR analysis. The study has resulted in a valuable resource for further studies on gene expression, genomics and functional genomics in P. ovata.</t>
  </si>
  <si>
    <t>Shivanjali Kotwal</t>
  </si>
  <si>
    <t>School of Biotechnology, University of Jammu, Jammu, Jammu &amp; Kashmir, 180006, India.</t>
  </si>
  <si>
    <t>26942999</t>
  </si>
  <si>
    <t>Atypical BCR-ABL1 fusion transcripts in adult B-acute lymphoblastic leukemia, including a novel fusion transcript-e8a1.</t>
  </si>
  <si>
    <t>Prashant A Deshpande</t>
  </si>
  <si>
    <t>a Department of Haematology , Christian Medical College , Vellore , Tamil Nadu , India ;</t>
  </si>
  <si>
    <t>26942748</t>
  </si>
  <si>
    <t>Effect of Reference Scheme on Power and Phase of the Local Field Potential.</t>
  </si>
  <si>
    <t>Brain signals are often analyzed in the spectral domain, where the power spectral density (PSD) and phase differences and consistency can reveal important information about the network. However, for proper interpretation, it is important to know whether these measures depend on stimulus/behavioral conditions or the reference scheme used to analyze data. We recorded local field potential (LFP) from an array of microelectrodes chronically implanted in area V1 of monkeys under different stimulus/behavioral conditions and computed PSD slopes, coherence, and phase difference between LFPs as a function of frequency and interelectrode distance while using four reference schemes: single wire, average, bipolar, and current source density. PSD slopes were dependent on reference scheme at low frequencies (below 200 Hz) but became invariant at higher frequencies. Average phase differences between sites also depended critically on referencing, switching from 0 degrees for single-wire to 180 degrees for average reference. Results were consistent across different stimulus/behavioral conditions. We were able to account for these results based on the coherence profile across sites and properties of the spectral estimator. Our results show that using different reference schemes can have drastic effects on phase differences and PSD slopes and therefore must be interpreted carefully to gain insights about network properties.</t>
  </si>
  <si>
    <t>Neural computation</t>
  </si>
  <si>
    <t>Vinay Shirhatti</t>
  </si>
  <si>
    <t>Centre for Neuroscience, Indian Institute of Science, Bangalore, India, 560012 vinay@cns.iisc.ernet.in.</t>
  </si>
  <si>
    <t>26942740</t>
  </si>
  <si>
    <t>Morphological and Molecular Characterization of Reared Parasitoid Wasps of the Genus Glyptapanteles Ashmead 1904 (Insecta: Hymenoptera: Braconidae: Microgastrinae) Associated with Lepidoptera in India.</t>
  </si>
  <si>
    <t>Glyptapanteles Ashmead (Hymenoptera: Braconidae: Microgastrinae) is a cosmopolitan group of hyperdiverse parasitic wasps. The genus remains taxonomically challenging in India due to its highly speciose nature, morphological similarity amongst species and negligible host records. The Indian fauna is one of the most diverse and also the least studied. The present study is based on 60 populations reared from 35 host species, 100+ individual caterpillar rearings (1100 wasp specimens pinned and 2000 in alcohol) and from 12 different geographical locations of the country (11 states and one Union territory) that represent 26 provisional Glyptapanteles species within 8 species-groups. Out of 60 populations, phylogenetic analyses were performed on 38 based on mitochondrial cytochrome oxidase subunit I (COI) nucleotide sequences. Maximum likelihood and Bayesian inference methods displayed three and four major discrete Glyptapanteles clades, respectively. In clade A very few Indian species were grouped along with Neotropical and Thailand species. The other clades B and C grouped the majority of the Indian species and showed considerable host specificity in both the trees. All parasitic wasp species were gregarious in nature, except for two populations. Three different sets of data (morphology, host records, and COI) were integrated in order to generate accurate boundaries between species/species-groups. Illustrations of all parasitized caterpillars/cocoons and 42 habitus views of Glyptapanteles spp., distributional information, and GenBank accession numbers, are presented. The present study, perhaps the most comprehensive done to date in India, suggests the presence of several additional Glyptapanteles species, which were previously unrecognized.</t>
  </si>
  <si>
    <t>Ankita Gupta</t>
  </si>
  <si>
    <t>ICAR-National Bureau of Agricultural Insect Resources, Post Bag No. 2491, H. A. Farm Post, Bellary Road, Hebbal, Bangalore, 560 024, Karnataka, India.</t>
  </si>
  <si>
    <t>26942717</t>
  </si>
  <si>
    <t>Enantioselective Synthesis of Dihydrospiro[indoline-3,4'-pyrano[2,3-c]pyrazole] Derivatives via Michael/Hemiketalization Reaction.</t>
  </si>
  <si>
    <t>A new bifunctional squaramide organocatalyst derived from L-proline mediated the first enantioselective synthesis of dihydrospiro[indoline-3,4'-pyrano[2,3-c]pyrazole] derivatives in excellent enantioselectivity by reacting pyrazolones with isatylidine β,γ-unsaturated α-ketoester. This new catalyst outperformed widely used thioureas and squaramides in inducing enantioselectivity.</t>
  </si>
  <si>
    <t>Nandarapu Kumarswamyreddy</t>
  </si>
  <si>
    <t>Chemical Biology Laboratory, Department of Biotechnology, Bhupat and Jyoti Mehta School of Biosciences, Indian Institute of Technology Madras , Chennai 600036, India.</t>
  </si>
  <si>
    <t>26942689</t>
  </si>
  <si>
    <t>Lipoxygenase directed anti-inflammatory and anti-cancerous secondary metabolites: ADMET-based screening, molecular docking and dynamics simulation.</t>
  </si>
  <si>
    <t>Lipoxygenases (LOXs), key enzymes involved in the biosynthesis of leukotrienes, are well known to participate in the inflammatory and immune responses. With the recent reports of involvement of 5-LOX (one of the isozymes of LOX in human) in cancer, there is a need to find out selective inhibitors of 5-LOX for their therapeutic application. In the present study, plant-derived 300 anti-inflammatory and anti-cancerous secondary metabolites (100 each of alkaloids, flavonoids and terpenoids) have been screened for their pharmacokinetic properties and subsequently docked for identification of potent inhibitors of 5-LOX. Pharmacokinetic analyses revealed that only 18 alkaloids, 26 flavonoids, and 9 terpenoids were found to fulfill all the absorption, distribution, metabolism, excretion, and toxicity descriptors as well as those of Lipinski's Rule of Five. Docking analyses of pharmacokinetically screened metabolites and their comparison with a known inhibitor (drug), namely zileuton revealed that only three alkaloids, six flavonoids and three terpenoids were found to dock successfully with 5-LOX with the flavonoid, velutin being the most potent inhibitor among all. The results of the docking analyses were further validated by performing molecular dynamics simulation and binding energy calculations for the complexes of 5-LOX with velutin, galangin, chrysin (in order of LibDock scores), and zileuton. The data revealed stabilization of all the complexes within 15 ns of simulation with velutin complex exhibiting least root-mean-square deviation value (.285 ± .007 nm) as well as least binding energy (ΔGbind = -203.169 kJ/mol) as compared to others during the stabilization phase of simulation.</t>
  </si>
  <si>
    <t>Swati Singh</t>
  </si>
  <si>
    <t>a Bioinformatics Infrastructure Facility, Center of Excellence in Bioinformatics, Department of Biochemistry , University of Lucknow , Lucknow 226007 , Uttar Pradesh , India.</t>
  </si>
  <si>
    <t>26942656</t>
  </si>
  <si>
    <t>EMG classification using wavelet functions to determine muscle contraction.</t>
  </si>
  <si>
    <t>Surface electromyogram (SEMG) is a complex signal and is influenced by several external factors/artifacts. The electromyogram signal from the stump of the subject is picked up through surface electrodes. It is amplified and artifacts are removed before digitising it in a controlled manner so that minimum signal loss occurs due to processing. As removing these artifacts is not easy, feature extraction to obtain useful information hidden inside the signal becomes a different process. This paper presents methods of analysing SEMG signals using discrete wavelet Transform (DWT) for extracting accurate patterns of the signals and the performance of the used algorithms is being analysed rigorously. The obtained results suggest a root mean square difference (RMSD) value for the denoising and quality of reconstruction of the SEMG signal. The result shows that the best mother wavelets for tolerance of noise are second order of symmlets and bior6.8. Results inferred that bior6.8 suitable for the classification and analysis of SEMG signals of different arm motions results in a classification accuracy of 88.90%.</t>
  </si>
  <si>
    <t>Tanu Sharma</t>
  </si>
  <si>
    <t>a CSED, Global College of Engineering , Khanpur Khui , India ;</t>
  </si>
  <si>
    <t>26942603</t>
  </si>
  <si>
    <t>Genome-wide analysis, expression dynamics and varietal comparison of NAC gene family at various developmental stages in Morus notabilis.</t>
  </si>
  <si>
    <t>NAC genes are important transcription factors and forms a large family in plants. They have shown to play an important role in growth and development and have also been shown to involve in regulation of stress-responsive genes. In the present study, a repertoire of NAC genes in recently published mulberry genome has been identified which consists of a total of 79 members. Structural analysis revealed that most of the NAC genes in mulberry contain two introns. The proteins encoded by them show a wide range of isoelectric points suggestive of their varied roles in varying microcellular environment. Phylogenetic and conserved motif analysis elucidate the presence of 15 sub-groups of these genes along with two novel sub-groups having distinct conserved motifs which are not present in Arabidopsis. Gene ontology term enrichment analysis and cis-element identification from their putative 1 K upstream regulatory region indicates their possible role in important biological processes like organ formation, meristem establishment, senescence, and various biotic and abiotic stresses. Expression analysis across various developmental stages led to identification of their preferential expression in diverse tissues. Taken together, this work provides a solid background information related to structure, function, expression and evolution of NAC gene family in mulberry.</t>
  </si>
  <si>
    <t>Vinay Kumar Baranwal</t>
  </si>
  <si>
    <t>Department of Plant Molecular Biology, University of Delhi South Campus, Benito Juarez Road, New Delhi, 110021, India.</t>
  </si>
  <si>
    <t>26942599</t>
  </si>
  <si>
    <t>Lipomatous ependymoma: report of a rare differentiation pattern with a comprehensive review of literature.</t>
  </si>
  <si>
    <t>We report the case of a 13-year-old girl presenting with left-sided hemiparesis, altered sensorium and episodic headache with bouts of projectile vomiting. Imaging revealed a large heterodense intraventricular mass lesion displaying focal calcification and hyperintensity on T1- and T2- weighted fluid attenuated inversion recovery (FLAIR) magnetic resonance images suggesting the presence of intratumoral fat. Histologically, the tumour showed sheets of glial cells, focal perithelial rosettes and individual cells showing fat vacuoles. The morphological impression was of an ependymoma with lipomatous differentiation. Glial fibrillary acid protein (GFAP) immunohistochemistry revealed positivity in the cytoplasmic processes of the tumour cells as well as in the cytoplasmic rim of the cells having an adipocytic appearance. S100 and vimentin were also immunoreactive. Ultrastructural studies confirmed the ependymal differentiation of the tumour and the presence of an osmiophilic fat component confirming the diagnosis. After 1 year of follow-up, the patient presented with similar complaints and MRI evidence of recurrence of the tumour. A comprehensive literature review revealed that half of the reported cases of this pattern recurred suggesting a possibly tenacious clinical course.</t>
  </si>
  <si>
    <t>Brain tumor pathology</t>
  </si>
  <si>
    <t>Kavita Gaur</t>
  </si>
  <si>
    <t>Departments of Pathology, G. B. Pant Institute of Postgraduate Medical Education and Research, Jawaharlal Nehru Marg, New Delhi, 110002, India.</t>
  </si>
  <si>
    <t>26942309</t>
  </si>
  <si>
    <t>Immunoglobulin heavy chain variable region gene repertoire and B-cell receptor stereotypes in Indian patients with chronic lymphocytic leukemia.</t>
  </si>
  <si>
    <t>In chronic lymphocytic leukemia (CLL), the geographical bias in immunoglobulin heavy-chain variable (IGHV) gene usage lead us to analyze IGHV gene usage and B-cell receptor stereotypy in 195 patients from India. IGHV3, IGHV4, and IGHV1 families were the most frequently used. 20.5% sequences had stereotyped BCR and were clustered in 12 pre-defined and 6 novel subsets. Unmutated IGHV was significantly associated with reduced time to first treatment (p &lt; 0.033) and poor overall survival (OS; p = 0.01). We observed a significant difference in OS between IGHV1, IGHV3, and IGHV4 family cases (p = 0.045) in early stage patients. Regarding subfamily usage, only IGHV1-69 expression was found to have statistically significant poor outcome (p = 0.017). Our results from the analysis of various molecular and clinical features suggest that the expression of specific IGHV gene influences the outcome in early stage CLL, and hence its assessment may be added to the clinical leukemia laboratory armamentarium.</t>
  </si>
  <si>
    <t>Lata Rani</t>
  </si>
  <si>
    <t>a Laboratory Oncology Unit , Dr. Bhim Rao Ambedkar Institute Rotary Cancer Hospital (Dr. B.R.A.IRCH), All India Institute of Medical Sciences (AIIMS) , Ansari Nagar , New Delhi , India ;</t>
  </si>
  <si>
    <t>26942264</t>
  </si>
  <si>
    <t>Ocular Surface Reconstruction in Laryngo-onycho-cutaneous Syndrome.</t>
  </si>
  <si>
    <t>Ashik Mohamed</t>
  </si>
  <si>
    <t>a Prof Brien Holden Eye Research Centre , Hyderabad , India.</t>
  </si>
  <si>
    <t>26942181</t>
  </si>
  <si>
    <t>Small Molecule Radiopharmaceuticals - A Review of Current Approaches.</t>
  </si>
  <si>
    <t>Radiopharmaceuticals are an integral component of nuclear medicine and are widely applied in diagnostics and therapy. Though widely applied, the development of an "ideal" radiopharmaceutical can be challenging. Issues such as specificity, selectivity, sensitivity, and feasible chemistry challenge the design and synthesis of radiopharmaceuticals. Over time, strategies to address the issues have evolved by making use of new technological advances in the fields of biology and chemistry. This review presents the application of few advances in design and synthesis of radiopharmaceuticals. The topics covered are bivalent ligand approach and lipidization as part of design modifications for enhanced selectivity and sensitivity and novel synthetic strategies for optimized chemistry and radiolabeling of radiopharmaceuticals.</t>
  </si>
  <si>
    <t>Frontiers in medicine</t>
  </si>
  <si>
    <t>Shubhra Chaturvedi</t>
  </si>
  <si>
    <t>Division of Cyclotron and Radiopharmaceutical Sciences, Institute of Nuclear Medicine and Allied Sciences, Defence Research and Development Organisation , Delhi , India.</t>
  </si>
  <si>
    <t>26942176</t>
  </si>
  <si>
    <t>Lymphadenopathy: Differentiation between Tuberculosis and Other Non-Tuberculosis Causes like Follicular Lymphoma.</t>
  </si>
  <si>
    <t>Karan Thakkar</t>
  </si>
  <si>
    <t>Pfizer , Mumbai , India.</t>
  </si>
  <si>
    <t>26942166</t>
  </si>
  <si>
    <t>Missed Opportunities for Sedation and Pain Management at a Level III Neonatal Intensive Care Unit, India.</t>
  </si>
  <si>
    <t>Neonates in the neonatal intensive care unit (NICU) undergo a multitude of painful and stressful procedures during the first days of life. Stress from this pain can lead to neurodevelopmental problems that manifest in later childhood and should be prevented.To determine the number of painful procedures performed per day for each neonate, to verify documentation of painful procedures performed, and to, subsequently, note missed opportunities for providing pain relief to neonates.We conducted a cross-sectional study at a level III NICU located in a rural part of western India. A total of 69 neonates admitted for more than 24 h were included. Twenty-nine neonates were directly observed for a total of 24 h each, and another 40 neonatal records were retrospectively reviewed for the neonate's first 7 days of admission. All stressful and painful procedures performed on the neonate were recorded. Also recorded were any pharmaceutical pain relief agents or central nervous system depressants administered to the neonate before or at the time of the procedures. Average nurse-patient ratio was also calculated. Data were analyzed using descriptive statistics.A documentation deficit of 2.2% was observed. The average nurse-patient ratio was 1.53:1. A total of 13711 procedures were recorded, yielding 44.1 (38.1 stressful, 3.8 mildly painful, and 2.2 moderately painful) procedures per patient day. Common stressful procedures were position changing (2501) and temperature recording (2208). Common mildly and moderately painful procedures were heel prick (757) and endotracheal suctioning (526), respectively. Use of pharmacological agents coincided with 33.48% of the procedures. The choice of drug and time of administration were inappropriate, indicating that the pharmacological agents were intended not for pain relief but rather for a coexisting pathology or as sedation from ventilation with no analgesia.Stressful procedures are common in the NICU; mildly and moderately painful procedures fairly common. Almost two-thirds of the times, no pharmaceutical pain relief methods were used, and when administered, the pharmaceutical agents were seldom intended for pain relief; this implies poor pain management practices and emphasizes the imperative need for educating NICU nurses, residents, fellows, and attendings.</t>
  </si>
  <si>
    <t>Shikha Y Kothari</t>
  </si>
  <si>
    <t>Department of Pediatrics, Pramukhswami Medical College , Karamsad-Anand , India.</t>
  </si>
  <si>
    <t>26942163</t>
  </si>
  <si>
    <t>Bilateral congenital alveolar synechiae-a rare cause of trismus.</t>
  </si>
  <si>
    <t>Congenital alveolar synechiae is a rare anomaly mostly presenting in association with cleft palate. Owing to reduced mouth opening, feeding difficulties, and compromised airway in extreme cases along with presentation in early neonatal period, these patients present unique challenges to the surgeon as well as the anesthetist. Here, we discuss the surgical and anesthetic management of this entity in a 12-month-old female child.</t>
  </si>
  <si>
    <t>Maxillofacial plastic and reconstructive surgery</t>
  </si>
  <si>
    <t>Smriti Panda</t>
  </si>
  <si>
    <t>Department of ENT, Teaching Block, All India Institute of Medical Sciences, 4th Floor, East Ansari Nagar, New Delhi, 110029 India.</t>
  </si>
  <si>
    <t>26941975</t>
  </si>
  <si>
    <t>From 200 BC to 2015 AD: an integration of robotic surgery and Ayurveda/Yoga.</t>
  </si>
  <si>
    <t>Among the traditional systems of medicine practiced all over the world, Ayurveda and Yoga has a documented history dating back to beyond 200 BC. Robotic and video assisted thoracic surgery (VATS) is an invention of the 21(st) century. We aim to quantify the effects of integration of Ayurveda and Yoga on patients undergoing minimally invasive robotic and VATS.Four hundred and fifty-four patients undergoing VATS and robotic thoracic surgery were introduced to a pre and postoperative protocol of Yoga therapy, mediation and oil massages. Yoga exercises included Pranayam, Anulom Vilom, and Oil Massages included Urotarpan. Preoperative and postoperative respiratory functions were recorded. Patient satisfaction questionnaire were noted. Statistical comparison was made to control group undergoing minimally invasive thoracic surgery without integrative medicine. Only one patient refused to undergo Ayurveda therapy and was deleted from the group.Acceptability was high among all patients. Preoperative training led to implementation as early as 6 hours post surgery. Pulmonary function test showed significant improvement. All patients suggested an improvement in satisfaction score. Pain score were less in study patients. Quicker mobilization led to early discharge and drain removal. Chronic pain was prevented in patients having oil massages over the healed wound sites.Integration of Ayurveda, Yoga and minimally invasive robotic and VATS is acceptable to Indian patients and gives better clinical results and higher patient satisfaction.</t>
  </si>
  <si>
    <t>Journal of thoracic disease</t>
  </si>
  <si>
    <t>1 Department of Minimally Invasive Thoracic Surgery, 2 Department of Integrative Medicine, Medanta The Medicity, Gurgaon, India.</t>
  </si>
  <si>
    <t>26941882</t>
  </si>
  <si>
    <t>A variant of type VI choledochal cyst: combined dilatation of cystic duct and common bile duct.</t>
  </si>
  <si>
    <t>Journal of ultrasound</t>
  </si>
  <si>
    <t>Department of Radiodiagnosis, Indira Gandhi Medical College, Shimla, HP 171001 India.</t>
  </si>
  <si>
    <t>26941878</t>
  </si>
  <si>
    <t>Focal hepatic lesions characterisation by different sonographic techniques: a prospective analysis.</t>
  </si>
  <si>
    <t>Ultrasound is usually the first diagnostic investigation for the assessment of liver lesions. Apart from conventional sonography (CS), new grey-scale sonographic techniques have been developed which have increased the application of ultrasound in liver imaging. The present study was undertaken to compare image quality of CS, real-time compound sonography (RTCS), tissue harmonic sonography (THS) and tissue harmonic compound sonography (THCS) in focal liver lesions.100 patients with focal hepatic lesions were enroled. Lesions were divided into solid and cystic group. Solid lesions were evaluated for lesion conspicuity and elimination of artefacts. For cystic lesions, lesion conspicuity, posterior acoustic enhancement and internal echoes within the lesion were evaluated. Grading was done using 3-5-point scales. Overall image quality was assessed depending on the total points.78 solid and 22 cystic liver lesions were included. THCS showed superior results for lesion conspicuity, elimination of artefacts and overall image quality in solid lesions. RTCS showed similar results as THCS for lesion conspicuity and overall image quality in solid lesions. THS gave better results in cystic lesions for all imaging parameters. Results of THCS though slightly inferior, showed no significant difference from THS, in cystic lesions. CS was found to have least diagnostic value in characterisation.For evaluation of focal hepatic lesions, a combination of compound and harmonic sonography, i.e. THCS, is the preferred sonographic technique.l’ecografia è di solito l’indagine radiologica iniziale, non invasiva e semplice, per la valutazione delle lesioni epatiche. Oltre alla tradizionale ecografia in scala di grigi (CS), sono state sviluppate delle nuove tecniche, che hanno aumentato le applicazioni dell’ecografia nell’imaging del fegato. Il presente studio è stato intrapreso per confrontare la qualità delle immagini in: CS, ecografia in tempo reale con compound (RTCS), armonica tissutale (THS) e armonica tissutale con compound (THC) nello studio delle lesioni focali epatiche.sono stati arruolati 100 pazienti con lesioni focali epatiche. Le lesioni sono state divise in solide e cistiche. Per le lesioni solide sono stati valutati la visibilità e l’eliminazione di artefatti. Per le lesioni cistica sono stati valutati la visibilità, il rinforzo acustico posteriore e gli echi all’interno delle lesioni. La classificazione è stata effettuata utilizzando una scala da 3 a 5. La qualità generale dell’immagine è stata valutata in base al totale dei punti.sono state incluse 78 lesioni epatiche solide e 22 cistiche. La THC ha mostrato risultati superiori per la visibilità delle lesioni, l’eliminazione di artefatti e la qualità complessiva dell’immagine delle lesioni solide. La RTCS ha mostrato risultati simili a quelli di THC per la visibilità delle lesioni e la qualità complessiva dell’immagine delle lesioni solide. THS ha dato risultati migliori per tutti i parametri di imaging delle lesioni cistiche. I risultati della THC, anche se leggermente inferiori, non hanno mostrato differenze significativa dalla THS, nelle lesioni cistiche. E’ stato valutato che la CS abbia un valore diagnostica minore nella caratterizzazione.per la valutazione delle lesioni focali epatiche, una combinazione di compound ed armonica tissutale (THC) è la tecnica ecografica da preferire.</t>
  </si>
  <si>
    <t>Upasana Ranga</t>
  </si>
  <si>
    <t>Departments of Radiodiagnosis and Imaging, Post Graduate Institute of Medical Education and Research, Sector-12, Chandigarh, 160012 India.</t>
  </si>
  <si>
    <t>26941832</t>
  </si>
  <si>
    <t>Non-typhoidal Salmonella DNA traces in gallbladder cancer.</t>
  </si>
  <si>
    <t>We earlier proposed a genetic model for gallbladder carcinogenesis and its dissemination cascade. However, the association of gallbladder cancer and 'inflammatory stimulus' to drive the initial cascade in the model remained unclear. A recent study suggested infection with Salmonella can lead to changes in the host signalling pathways in gallbladder cancer.We examined the whole exomes of 26 primary gall bladder tumour and paired normal samples for presence of 143 HPV (Human papilloma virus) types along with 6 common Salmonella serotypes (S. typhi Ty2, S. typhi CT18, S. typhimurium LT2, S. choleraesuis SCB67, S. paratyphi TCC, and S. paratyphi SPB7) using a computational subtraction pipeline based on the HPVDetector, we recently described. Based on our evaluation of 26 whole exome gallbladder primary tumours and matched normal samples: association of typhoidal Salmonella species were found in 11 of 26 gallbladder cancer samples, and non-typhoidal Salmonella species in 12 of 26 gallbladder cancer, with 6 samples were found co-infected with both.We present the first evidence to support the association of non-typhoidal Salmonella species along with typhoidal strains in gallbladder cancer. Salmonella infection in the chronic carrier state fits the role of the 'inflammatory stimulus' in the genetic model for gallbladder carcinogenesis that may play a role in gallbladder cancer analogous to Helicobacter pylori in gastric cancer.</t>
  </si>
  <si>
    <t>Infectious agents and cancer</t>
  </si>
  <si>
    <t>Prajish Iyer</t>
  </si>
  <si>
    <t>Advanced Centre for Treatment, Research and Education in Cancer, Kharghar, Navi Mumbai India.</t>
  </si>
  <si>
    <t>26941776</t>
  </si>
  <si>
    <t>Commentary: Conservation of AtTZF1, AtTZF2, and AtTZF3 homolog gene regulation by salt stress in evolutionarily distant plant species.</t>
  </si>
  <si>
    <t>Bhaskar Gupta</t>
  </si>
  <si>
    <t>Plant Biotechnology Laboratory, Department of Biological Sciences, Presidency University, Kolkata Kolkata, India.</t>
  </si>
  <si>
    <t>26941729</t>
  </si>
  <si>
    <t>Differential Expression of miRNA Regulates T Cell Differentiation and Plasticity During Visceral Leishmaniasis Infection.</t>
  </si>
  <si>
    <t>Visceral leishmaniasis (VL) is a tropical neglected disease caused by Leishmania donovani, results in significant mortality in the Indian subcontinent. The plasticity of T cell proliferation and differentiation depends on microRNA mediated gene regulation which leads Th1/Th2 or Th17/Treg type of immune response during human VL. This study depicts the identification of target immune signaling molecule and transcription factors, which play a role in T-cell proliferation and differentiation followed by the identification of miRNA controlling their gene expression using three web servers' viz., TargetScan, miRPath and miRDB. This study provides the bioinformatics evidences that seed region present in the miRNAs miR-29-b, miR-29a, have the putative binding site in the 3'-untranslated region (UTR) of TBX21 transcription factor of CD4(+) T helper (Th1), which may suppress the Th1 specific protective immune response. Development of Th2 type specific immune response can be suppressed by binding of miR-135 and miR-126 miRNAs over the 3'-UTR region of GATA-3 transcription factor of Th2 specific CD4(+) T helper cells. MiRNA identified against Th2/Treg immune cells are important and their over expression or administration can be used for developing the Th1/Th17 type of protective immune response during VL infection. This study indicates that miRNAs have the capacity to regulate immune signaling, cytokine production and immune cell migration to control the VL infection in human. This observation warrants further investigation for the development of miRNA based therapy controlling T cell differentiation in human VL.</t>
  </si>
  <si>
    <t>Rajan Kumar Pandey</t>
  </si>
  <si>
    <t>Department of Biochemistry, School of Life Sciences, Central University of Rajasthan Kishangarh, India.</t>
  </si>
  <si>
    <t>26941719</t>
  </si>
  <si>
    <t>In silico Analysis Revealed High-risk Single Nucleotide Polymorphisms in Human Pentraxin-3 Gene and their Impact on Innate Immune Response against Microbial Pathogens.</t>
  </si>
  <si>
    <t>Pentraxin-3 (PTX-3) protein is an evolutionary conserved protein that acts as a soluble pattern-recognition receptor for pathogens and plays important role in innate immune response. It recognizes various pathogens by interacting with extracellular moieties such as glactomannan of conidia (Aspergillus fumigatus), lipopolysaccharide of Pseudomonas aeruginosa, Streptococcus pneumonia and Salmonella typhimurium. Thus, PTX-3 protein helps to clear these pathogens by activating downstream innate immune process. In this study, computational methods were used to analyze various non-synonymous single nucleotide polymorphisms (nsSNPs) in PTX-3 gene. Three different databases were used to retrieve SNP data sets followed by seven different in silico algorithms to screen nsSNPs in PTX-3 gene. Sequence homology based approach was used to identify nsSNPs. Conservation profile of PTX-3 protein amino acid residues were predicted by ConSurf web server. In total, 10 high-risk nsSNPs were identified in pentraxin-domain of PTX-3 gene. Out of these 10 high-risk nsSNPs, 4 were present in the conserved structural and functional residues of the pentraxin-domain, hence, selected for structural analyses. The results showed alteration in the putative structure of pentraxin-domain. Prediction of protein-protein interactions analysis showed association of PTX-3 protein with C1q component of complement pathway. Different functional and structural residues along with various putative phosphorylation sites and evolutionary relationship were also predicted for PTX-3 protein. This is the first extensive computational analyses of pentraxin protein family with nsSNPs and will serve as a valuable resource for future population based studies.</t>
  </si>
  <si>
    <t>Raman Thakur</t>
  </si>
  <si>
    <t>Department of Biotechnology and Bioinformatics, Jaypee University of Information Technology Solan, India.</t>
  </si>
  <si>
    <t>26941715</t>
  </si>
  <si>
    <t>bla CTX-M-152, a Novel Variant of CTX-M-group-25, Identified in a Study Performed on the Prevalence of Multidrug Resistance among Natural Inhabitants of River Yamuna, India.</t>
  </si>
  <si>
    <t>Natural environment influenced by anthropogenic activities creates selective pressure for acquisition and spread of resistance genes. In this study, we determined the prevalence of Extended Spectrum β-Lactamases producing gram negative bacteria from the River Yamuna, India, and report the identification and characterization of a novel CTX-M gene variant bla CTX-M-152 . Of the total 230 non-duplicate isolates obtained from collected water samples, 40 isolates were found positive for ESBL production through Inhibitor-Potentiation Disc Diffusion test. Based on their resistance profile, 3% were found exhibiting pandrug resistance (PDR), 47% extensively drug resistance (XDR), and remaining 50% showing multidrug resistant (MDR). Following screening and antimicrobial profiling, characterization of ESBLs (bla TEM and bla CTX-M ), and mercury tolerance determinants (merP, merT, and merB) were performed. In addition to abundance of bla TEM-116 (57.5%) and bla CTX-M-15 (37.5%), bacteria were also found to harbor other variants of ESBLs like bla CTX-M-71 (5%), bla CTX-M-3 (7.5%), bla CTX-M-32 (2.5%), bla CTX-M-152 (7.5%), bla CTX-M-55 (2.5%), along with some non-ESBLs; bla TEM-1 (25%) and bla OXY (5%). Additionally, co-occurrence of mercury tolerance genes were observed among 40% of isolates. In silico studies of the new variant, bla CTX-M-152 were conducted through modeling for the generation of structure followed by docking to determine its catalytic profile. CTX-M-152 was found to be an out-member of CTX-M-group-25 due to Q26H, T154A, G89D, P99S, and D146G substitutions. Five residues Ser70, Asn132, Ser237, Gly238, and Arg273 were found responsible for positioning of cefotaxime into the active site through seven H-bonds with binding energy of -7.6 Kcal/mol. Despite small active site, co-operative interactions of Ser237 and Arg276 were found actively contributing to its high catalytic efficiency. To the best of our knowledge, this is the first report of bla CTX-M-152 of CTX-M-group-25 from Indian subcontinent. Taking a note of bacteria harboring such high proportion of multidrug and mercury resistance determinants, their presence in natural water resources employed for human consumption increases the chances of potential risk to human health. Hence, deeper insights into mechanisms pertaining to resistance development are required to frame out strategies to tackle the situation and prevent acquisition and dissemination of resistance determinants so as to combat the escalating burden of infectious diseases.</t>
  </si>
  <si>
    <t>Mudsser Azam</t>
  </si>
  <si>
    <t>Microbiology Research Laboratory, Department of Biosciences, Jamia Millia Islamia New Delhi, India.</t>
  </si>
  <si>
    <t>26941471</t>
  </si>
  <si>
    <t>Herbicide options for effective weed management in dry direct-seeded rice under scented rice-wheat rotation of western Indo-Gangetic Plains.</t>
  </si>
  <si>
    <t>Farmers' participatory field trials were conducted at Madhuban, and Taraori, the two participatory experimental sites/locations of the Cereal Systems Initiative for South Asia (CSISA), a collaborative project of IRRI and CIMMYT in Karnal district of Haryana, India, during Kharif (wet season) 2010 and 2011. This research aimed to evaluate preemergence (PRE) and postemergence (POST) herbicides for providing feasible and economically viable weed management options to farmers for predominant scented rice varieties. Treatments with pendimethalin PRE fb bispyribac-sodium + azimsulfuron POST had lower weed biomass at 45 days after sowing (DAS). At Madhuban, highest grain yield of scented basmati rice (3.43 t ha(-1)) was recorded with the sequential application of pendimethalin PRE fb bispyribac-sodium + azimsulfuron POST. However, at Taraori, yields were similar with pendimethalin or oxadiargyl PRE fb bispyribac-sodium and/or azimsulfuron POST. Applying oxadiargyl by mixing with sand onto flooded field was less effective than spray applications in non-flooded field. The benefit-cost ratio of rice crop was higher with herbicide treatments at both sites as compared with the non-treated weed-free check except single PRE and POST applications and sequential application of oxadiargyl PRE fb oxadiargyl PRE. In a separate experiment conducted at Nagla and Taraori sites, scented rice cultivars' ('CSR 30' and 'Pusa 1121') tolerance to three rates of azimsulfuron (15, 25, and 35 g ai ha(-1)) was evaluated over two years (2010 and 2011). CSR 30 (superfine, scented) was more sensitive to higher rates (35 g ai ha(-1)) of azimsulfuron as compared to Pusa 1121 (fine, scented). Crop injuries were 8 and 28% in case of CSR 30; 5 and 15% in Pusa 1121 when applied with azimsulfuron 25 and 35 g ai ha(-1), respectively. Azimsulfuron applied at 35 g ai ha(-1) reduced yield in both cultivars but in CSR 30 yield reduction was twofold (11.5%) as that of Pusa 1121 (5.2%).</t>
  </si>
  <si>
    <t>Crop protection (Guildford, Surrey)</t>
  </si>
  <si>
    <t>Vijay Singh</t>
  </si>
  <si>
    <t>Dept. of Crop, Soil, and Environmental Sciences, University of Arkansas, Fayetteville 72701, AR, USA.</t>
  </si>
  <si>
    <t>26941345</t>
  </si>
  <si>
    <t>Air column beside the trachea.</t>
  </si>
  <si>
    <t>A 60-year-old man, a non-smoker, was referred to us for evaluation of an abnormal chest radiograph that had been taken 2 months earlier when the patient had fever and cough. The fever and cough had subsided after treatment with antibiotics. The patient was asymptomatic at the time of presentation to us. Examination was unremarkable. The chest radiograph showed an air pocket in the right paratracheal region. The diagnosis and differential diagnoses are discussed in this case report.</t>
  </si>
  <si>
    <t>Vijay Hadda</t>
  </si>
  <si>
    <t>Department of Pulmonary Medicine and Sleep Disorders, All India Institute of Medical Sciences, New Delhi, India.</t>
  </si>
  <si>
    <t>26941245</t>
  </si>
  <si>
    <t>Enhanced enzymatic hydrolysis of mild alkali pre-treated rice straw at high-solid loadings using in-house cellulases in a bench scale system.</t>
  </si>
  <si>
    <t>In the present study, scale-up systems for cellulase production and enzymatic hydrolysis of pre-treated rice straw at high-solid loadings were designed, fabricated and tested in the laboratory. Cellulase production was carried out using tray fermentation at 45 °C by Aspergillus terreus in a temperature-controlled humidity chamber. Enzymatic hydrolysis studies were performed in a horizontal rotary drum reactor at 50 °C with 25 % (w/v) solid loading and 9 FPU g(-1) substrate enzyme load using in-house as well commercial cellulases. Highly concentrated fermentable sugars up to 20 % were obtained at 40 h with an increased saccharification efficiency of 76 % compared to laboratory findings (69.2 %). These findings demonstrate that we developed a simple and less energy intensive bench scale system for efficient high-solid saccharification. External supplementation of commercial β-glucosidase and hemicellulase ensured better hydrolysis and further increased the saccharification efficiency by 14.5 and 20 %, respectively. An attempt was also made to recover cellulolytic enzymes using ultrafiltration module and nearly 79-84 % of the cellulases and more than 90 % of the sugars were recovered from the saccharification mixture.</t>
  </si>
  <si>
    <t>Madhuri Narra</t>
  </si>
  <si>
    <t>Sardar Patel Renewable Energy Research Institute, P. Box No. 2, Vallabh Vidyanagar, 388 120, Gujarat, India. madhuri68@gmail.com.</t>
  </si>
  <si>
    <t>26941199</t>
  </si>
  <si>
    <t>Paclitaxel injection concentrate for nanodispersion versus nab-paclitaxel in women with metastatic breast cancer: a multicenter, randomized, comparative phase II/III study.</t>
  </si>
  <si>
    <t>Paclitaxel is widely used in the treatment of patients with metastatic breast cancer (MBC). Formulations of paclitaxel contain surfactants and solvents or albumin derived from human blood. The use of co-solvents such as polyoxyethylated castor oil is thought to contribute to toxicity profile and hypersensitivity reactions as well as leaching of plasticizers from polyvinyl chloride bags and infusion sets. Currently, nab-paclitaxel, an albumin-bound paclitaxel in nanometer range continues to be the preferred taxane formulation used in clinic. This study (CTRI/2010/091/001116) investigated the efficacy and tolerability of a polyoxyethylated castor oil- and albumin-free formulation of paclitaxel [paclitaxel injection concentrate for nanodispersion (PICN)] compared with nab-paclitaxel in women with refractory MBC. The current study was a multicenter, open-label, parallel-group, randomized, comparative phase II/III trial evaluating the efficacy and safety of PICN (260 mg/m(2) [n = 64] and 295 mg/m(2) [n = 58] every 3 weeks) compared with nab-paclitaxel (260 mg/m(2) every 3 weeks [n = 58]) in women 18 and 70 years old with confirmed MBC. Overall response rate (ORR) was assessed with imaging every 2 cycles. An independent analysis of radiologic data was performed for evaluable patients. Progression-free survival (PFS) was a secondary efficacy measure. Independent radiologist-assessed ORRs in the evaluable population of women aged ≥70 years were 35, 49, and 43 % in the PICN 260 mg/m(2), PICN 295 mg/m(2), and nab-paclitaxel 260 mg/m(2) arms, respectively. Median PFS in the evaluable population was 23, 35, and 34 weeks in the PICN 260 mg/m(2), PICN 295 mg/m(2), and nab-paclitaxel 260 mg/m(2) arms, respectively. Adverse events occurred in similar proportions of patients across treatment arms. Hypersensitivity reactions were not frequently observed with the clinical use of PICN across the treatment cohorts. In women with metastatic breast cancer, PICN at 260 and 295 mg/m(2) every 3 weeks was effective and well tolerated and showed similar tolerability compared with nab-paclitaxel 260 mg/m(2) every 3 weeks. Statistically, significant differences were not observed in the PICN and nab-paclitaxel treatment arms for radiologist-assessed ORR or median PFS. The novel paclitaxel formulation, PICN, offers apart from efficacy, potential safety advantage of decreased use of corticosteroid pretreatment and the absence of the risk of transmission of blood product-borne disease.</t>
  </si>
  <si>
    <t>Breast cancer research and treatment</t>
  </si>
  <si>
    <t>Minish M Jain</t>
  </si>
  <si>
    <t>KEM Hospital and Research Center, Pune, India.</t>
  </si>
  <si>
    <t>26941148</t>
  </si>
  <si>
    <t>Draft Genome Sequence of Alcaligenes faecalis Strain IITR89, an Indole-Oxidizing Bacterium.</t>
  </si>
  <si>
    <t>We report the draft genome sequence of Alcaligenes faecalis strain IITR89, a bacterium able to form indigo by utilizing indole as the sole carbon source. The Alcaligenes species is increasingly reported for biodegradation of diverse toxicants and thus complete sequencing may provide insight into biodegradation capabilities and other phenotypes.</t>
  </si>
  <si>
    <t>Raj Kumar Regar</t>
  </si>
  <si>
    <t>Environmental Biotechnology Laboratory, Environmental Toxicology Group, CSIR-Indian Institute of Toxicology Research (IITR), Vishvigyan Bhawan, Lucknow, India.</t>
  </si>
  <si>
    <t>26941147</t>
  </si>
  <si>
    <t>Draft Genome Sequence of Acinetobacter baumannii IITR88, a Bacterium Degrading Indoles and Other Aromatic Compounds.</t>
  </si>
  <si>
    <t>Here, we report the 4.16-Mb draft genome sequence of an indole-degrading bacterium, Acinetobacter baumannii IITR88, isolated from the Bhagirathi river in India. A total of 4,069 coding regions (CDSs), 3 rRNAs, and 52 tRNAs were predicted. Genes for the degradation of indoles, phenylacetaldehyde, anthranilate, and several other aromatic compounds were present.</t>
  </si>
  <si>
    <t>Environmental Biotechnology Laboratory, Environmental Toxicology Group, CSIR Indian Institute of Toxicology Research (IITR), Vishvigyan Bhawan, Lucknow, India.</t>
  </si>
  <si>
    <t>26941096</t>
  </si>
  <si>
    <t>Diagnostic application of total antioxidant capacity in seminal plasma to assess oxidative stress in male factor infertility.</t>
  </si>
  <si>
    <t>This study was undertaken in order to establish a new reference value for the total antioxidant capacity (TAC) in seminal plasma as a predictor of fertility. This study also aims to propose a detailed protocol for the TAC assay including calculation of assay results and assessment of sensitivity and specificity over possible cutoff values in infertile men and controls with proven and unproven fertility.Seminal plasma from 279 infertile patients and 46 normal healthy men referred to a male infertility testing laboratory were tested to measure TAC by a colorimetric assay kit. Receiver operating characteristics (ROC) curves were generated to establish cutoff values, sensitivity, and specificity, and the distribution of cutoff values in controls and infertile patients was calculated.Infertile patients showed significantly lower levels (mean ± SEM) of total antioxidants (micromolar Trolox equivalents) in their seminal plasma (1863.84 ± 27.16 μM) compared to those from fertile men (2013 ± 56.04 μM, P = 0.019). A preferred cutoff TAC value of 1947 μM could facilitate better diagnosis of oxidative stress (OS) in men with male factor infertility. At this threshold, the specificity of TAC assay was 63.0 % and the sensitivity 59.5 % with a positive predictive value of 90.7 % and a negative predictive value of 20.4 %.Our results establish a new diagnostic cutoff TAC value of 1947 μM in seminal plasma to distinguish prevalence of OS in infertile patients compared to healthy men. This study provides a robust reference value of seminal plasma TAC that may provide an important diagnostic tool to the physicians for managing OS and male factor infertility in such patients.</t>
  </si>
  <si>
    <t>Journal of assisted reproduction and genetics</t>
  </si>
  <si>
    <t>Shubhadeep Roychoudhury</t>
  </si>
  <si>
    <t>American Center for Reproductive Medicine, Cleveland Clinic, 10681 Carnegie Avenue, Desk X11, Cleveland, OH, 44195, USA.</t>
  </si>
  <si>
    <t>26940980</t>
  </si>
  <si>
    <t>Silver catalyzed domino aza-annulation/Diels-Alder cyclization of 2-ene-yne anilines: a facile one-pot access to carbazole, dihydrocarbazole and tetrahydrocarbazole frameworks.</t>
  </si>
  <si>
    <t>An unprecedented and efficient AgSbF6-catalyzed domino aza-annulation/Diels-Alder/aromatization cascade for the construction of carbazoles, dihydrocarbazoles and tetrahydrocarbazoles was achieved using 2-(but-3-en-1-yn-1-yl) anilines in the presence of suitable dienophiles. The reaction proceeds via the in situ generation of 2-vinyl indoles and their subsequent trapping by various dienophiles with concomitant aromatization. A series of symmetrical, unsymmetrical and base sensitive dienophiles provide the corresponding carbazoles under mild conditions in excellent yields with high regioselectivity.</t>
  </si>
  <si>
    <t>Namballa Hari Krishna</t>
  </si>
  <si>
    <t>Department of Medicinal Chemistry, National Institute of Pharmaceutical Education &amp; Research (NIPER), Hyderabad-500037, India and Medicinal Chemistry and Pharmacology, CSIR-Indian Institute of Chemical Technology, Hyderabad-500007, India. ahmedkamal@iict.res.in.</t>
  </si>
  <si>
    <t>26940893</t>
  </si>
  <si>
    <t>Reflection of the Physiochemical Characteristics of 1-(2-pyridylazo)-2-naphthol on the Pre-concentration of Trace Heavy Metals.</t>
  </si>
  <si>
    <t>1-(2-pyridylazo)-2-naphthol (PAN) is a heterocyclic azo compound that forms inner, mostly reddish colored, water-insoluble chelates with many transition metal ions with metal ion-ligand ratios of 1:1 or 1:2. PAN is rather unselective but it does not form complexes with the alkali and alkaline earth metals, Ge(IV), As, Se and Te. Numerous reported techniques of pre-concentration have been considered for analyzing the role of PAN on the physiochemical outcome of the procedures. PAN been used as a chelating precipitant, flocculant, auxiliary complexing agent, as a ligand for anchoring on other supports with the purpose of introducing chelating property as well as selectivity. The role of PAN in the different techniques of pre-concentration, namely co-precipitation, membrane filtration, micro-extraction, cloud point extraction and solid phase extraction, has been investigated. PAN influences the optimum experimental parameters, namely pH, temperature, time, amount, tolerance limit, etc.</t>
  </si>
  <si>
    <t>Critical reviews in analytical chemistry</t>
  </si>
  <si>
    <t>Mohammad Asaduddin Laskar</t>
  </si>
  <si>
    <t>a Department of Chemistry , Faculty of Science, Jazan University , Jazan , Saudi Arabia.</t>
  </si>
  <si>
    <t>26940704</t>
  </si>
  <si>
    <t>Ameliorative effect of Apodytes dimidiata on cisplatin-induced nephrotoxicity in Wistar rats.</t>
  </si>
  <si>
    <t>Context Nutraceuticals possessing antioxidant potential have been used to alleviate side effects exerted by many chemotherapeutics, including cisplatin. Since Apodytes dimidiata E. Mey. Ex Arn. (Icacinaceae) shows antioxidant potential, it may possess significant chemoprotective effects. Objectives The study investigated whether A. dimidiata could attenuate cisplatin-induced renal damage. Materials and methods Nephrotoxicity was induced by cisplatin (single i.p., 16 mg/kg b wt.) in Wistar rats. Methanolic leaf extract of A. dimidiata (AMF) was administered at a dose of 250 mg/kg b. wt. orally for 5 consecutive days before/after cisplatin administration. Blood and renal parameters were analysed. Total phenolic and flavonoid content in AMF and its NO scavenging effect was determined. Results Significant protective effect of AMF on cisplatin-induced nephrotoxicity was observed in pre-treated animals. The reduction of urea, creatinine and lipid peroxidation was 58.31%, 42.19% and 60%, respectively, and the increase in haemoglobin and leucocyte count was 28.25% and 42.91%, respectively. The increase calculated for GSH, GPx, SOD and catalase was 35.64%, 18.14%, 74.42% and 35.46%, respectively. Tissue architecture of kidney was almost normal in AMF treated animals. The results were comparable to the standard drug, silymarin. AMF contained high level of polyphenols and flavonoids and was found to scavenge NO radicals (IC50 121.8 μg/mL). Discussion and conclusion AMF can effectively counteract cisplatin mediated renal acute toxicity possibly by scavenging reactive oxygen and nitrogen species. Accordingly, the study suggests that AMF can ameliorate free radical-induced damage associated with chemotherapeutic drugs.</t>
  </si>
  <si>
    <t>Menon Kunnathully Divya</t>
  </si>
  <si>
    <t>a Department of Biochemistry, Amala Cancer Research Centre , Amala Nagar (Recognised Research Centre, University of Calicut) , Thrissur , Kerala , India.</t>
  </si>
  <si>
    <t>26940676</t>
  </si>
  <si>
    <t>Prediction of small-for-gestational-age at 35-37 weeks of gestation: too late for management?</t>
  </si>
  <si>
    <t>Ultrasound in obstetrics &amp; gynecology : the official journal of the International Society of Ultrasound in Obstetrics and Gynecology</t>
  </si>
  <si>
    <t>A Jadli</t>
  </si>
  <si>
    <t>Department of Haemostasis Thrombosis, National Institute of Immunohaematology (ICMR), Mumbai, 400012, India.</t>
  </si>
  <si>
    <t>26940672</t>
  </si>
  <si>
    <t>Structure of Leishmania donovani coronin coiled coil domain reveals an antiparallel 4 helix bundle with inherent asymmetry.</t>
  </si>
  <si>
    <t>Coiled coils are ubiquitous structural motifs that serve as a platform for protein-protein interactions and play a central role in myriad physiological processes. Though the formation of a coiled coil requires only the presence of suitably spaced hydrophobic residues, sequence specificities have also been associated with specific oligomeric states. RhXXhE is one such sequence motif, associated with parallel trimers, found in coronins and other proteins. Coronin, present in all eukaryotes, is an actin-associated protein involved in regulating actin turnover. Most eukaryotic coronins possess the RhXXhE trimerization motif. However, a unique feature of parasitic kinetoplastid coronin is that the positions of R and E are swapped within their coiled coil domain, but were still expected to form trimers. To understand the role of swapped motif in oligomeric specificity, we determined the X-ray crystal structure of Leishmania donovani coronin coiled coil domain (LdCoroCC) at 2.2Å, which surprisingly, reveals an anti-parallel tetramer assembly. Small angle X-ray scattering studies and chemical crosslinking confirm the tetramer in solution and is consistent with the oligomerization observed in the full length protein. Structural analyses reveal that LdCoroCC possesses an inherent asymmetry, in that one of the helices of the bundle is axially shifted with respect to the other three. The analysis also identifies steric reasons that cause this asymmetry. The bundle adapts an extended a-d-e core packing, the e residue being polar (with an exception) which results in a thermostable bundle with polar and apolar interfaces, unlike the existing a-d-e core antiparallel homotetramers with apolar core. Functional implications of the anti-parallel association in kinetoplastids are discussed.</t>
  </si>
  <si>
    <t>Ashok Ranjan Nayak</t>
  </si>
  <si>
    <t>Division of Molecular and Structural Biology, CSIR - Central Drug Research Institute, Jankipuram Extension, Sitapur Road, Lucknow 226031, India.</t>
  </si>
  <si>
    <t>26940524</t>
  </si>
  <si>
    <t>Laparoscopic revision of Roux-en-Y gastric bypass to sleeve gastrectomy: A ray of hope for failed Roux-en-Y gastric bypass.</t>
  </si>
  <si>
    <t>Roux-en-Y gastric bypass (RYGB) is the most commonly performed bariatric operation across the world, but sometimes revision is necessary. Inadequate weight loss, weight regain, and complications such as dumping syndrome are common reasons for revision. We report the 1-year outcomes of five patients who underwent laparoscopic conversion of RYGB to sleeve gastrectomy during surgical revision.Mean age was 38.8 ± 9.1 years. Mean BMI at primary surgery was 57.9 ± 8.1 kg/m(2) . Two patients were diabetic and sleep apneic. One was hypertensive. All patients underwent a RYGB as the primary weight loss procedure. Mean weight loss was 36.8 ± 8.6 kg (excess weight loss  = 39.8 ± 14.9%) at 2 years. At the end of 5 years, these patients regained 10.9 ± 4.1 kg (31.5 ± 13.6% of excess weight loss). Primary indications for revision surgery were failure to lose weight, weight regain, and intractable dumping syndrome. Mean duration between primary and revision surgery was 6.2 ± 1.1 years. RYGB was converted to sleeve gastrectomy as a first stage in all cases.Mean duration of revision surgery was 120.0 ± 15.5 min. Mean blood loss was 70 ± 50 mL. One year after revision surgery, a mean weight loss of 21.5 ± 10.5 kg was achieved (mean excess weight loss = 35.8 ± 8.8%). Two patients with type 2 diabetes mellitus and the one with hypertension achieved remission. Dumping was resolved. There were no complications.Laparoscopic conversion of RYGB to sleeve gastrectomy as a first stage may be considered as an additional option in the armamentarium of revision procedures after RYGB.</t>
  </si>
  <si>
    <t>Asian journal of endoscopic surgery</t>
  </si>
  <si>
    <t>Muffazal Lakdawala</t>
  </si>
  <si>
    <t>Centre for Obesity and Digestive Surgery, Mumbai, India.</t>
  </si>
  <si>
    <t>26940445</t>
  </si>
  <si>
    <t>Undifferentiated meningeal sarcoma of childhood presenting as hard mass adhered to major intracranial vessels.</t>
  </si>
  <si>
    <t>Department of Neurosurgery, PGIMER Chandigarh, Flat E-33 GHS 94, Sector 20, Panchkula, Chandigarh, Haryana, 138116, India.</t>
  </si>
  <si>
    <t>26940398</t>
  </si>
  <si>
    <t>In defence of transpalatal, transpalatal-circumaxillary (transpterygopalatine) and transpalatal-circumaxillary-sublabial approaches to lateral extensions of juvenile nasopharyngeal angiofibroma.</t>
  </si>
  <si>
    <t>Juvenile nasopharyngeal angiofibroma often presents with lateral extensions. In countries with limited resources, selection of a cost-effective and least morbid surgical approach for complete excision is challenging.Sixty-three patients with juvenile nasopharyngeal angiofibroma, with lateral extensions, underwent transpalatal, transpalatal-circumaxillary (transpterygopalatine) or transpalatal-circumaxillary-sublabial approaches for resection. Clinico-radiological characteristics, tumour volume and intra-operative bleeding were recorded.The transpalatal approach was suitable for extensions involving medial part of pterygopalatine fossa; transpalatal-circumaxillary for extensions involving complete pterygopalatine fossa, with or without partial infratemporal fossa; and transpalatal-circumaxillary-sublabial for extensions involving complete infratemporal fossa, even cheek or temporal fossa up to zygomatic arch. Haemorrhage was greatest with the transpalatal-circumaxillary-sublabial approach, followed by transpalatal approach and transpalatal-circumaxillary approach (1212, 950 and 777 ml respectively). Tumour size (volume) was greatest with the transpalatal-circumaxillary approach, followed by transpalatal-circumaxillary-sublabial approach and transpalatal approach (40, 34 and 29 mm3). There was recurrence in three cases and residual disease in two cases. Long-term morbidity included small palatal perforation (n = 1), trismus (n = 1) and atrophic rhinitis (n = 2).These modified techniques, performed with endoscopic assistance under hypotensive anaesthesia, without embolisation, offer a superior option over other open procedures with regard to morbidity and recurrences.</t>
  </si>
  <si>
    <t>The Journal of laryngology and otology</t>
  </si>
  <si>
    <t>Department of Otorhinolaryngology,King George Medical University,Lucknow,India.</t>
  </si>
  <si>
    <t>26940395</t>
  </si>
  <si>
    <t>Mentoring rheumatology in APLAR countries through quiz.</t>
  </si>
  <si>
    <t>Subramanian Shankar</t>
  </si>
  <si>
    <t>Department of Rheumatology &amp; Clinical Immunology, Medical Division, Command Hospital (Air Force), Bangalore, India.</t>
  </si>
  <si>
    <t>26940376</t>
  </si>
  <si>
    <t>A novel alkaline keratinase from Bacillus subtilis DP1 with potential utility in cosmetic formulation.</t>
  </si>
  <si>
    <t>The Bacillus subtilis DP1 was isolated from poultry farm soil at Anand district, India. The highest enzyme production (379.65U/ml) was obtained at pH 10.0, a temperature of 37°C and a growth period of 72h. The extracellular keratinase was purified by gel filtration chromatography with 27.98 purification fold. Purity was also confirmed by High-Performance Liquid Chromatography (HPLC) analysis, where a major peak having retention time of 2.5min was obtained on C18 column using photo diode array detector. Purified keratinase was stable in a broad range of pH (8-12) and temperature (20-50°C) with optimum at pH 10.0 and 37°C. The metallic ions, Ca(2+) and Mg(2+) enhance keratinase activity. Secondary structure from Circular Dichroism (CD) spectra implies that purified keratinase is largely β-pleated sheet rich protein. For preparation of dehairing cream formulation, compatibility studies of excipients were carried out. Fourier transform infrared spectroscopy (FTIR) spectra of sodium stearate, calcium carbonate and sodium lauryl sulphate shows no reactivity of functional groups and hence mixture was compatible for formulation of keratinase dehairing cream. Prepared biological depilatory was able to remove hair more efficiently compared to marketed formulations.</t>
  </si>
  <si>
    <t>Gaurav Sanghvi</t>
  </si>
  <si>
    <t>Department of Pharmaceutical Sciences, Saurashtra Univeristy, Rajkot-360005, India. Electronic address: gv.sanghvi@gmail.com.</t>
  </si>
  <si>
    <t>26940311</t>
  </si>
  <si>
    <t>Neglected Tropical Diseases, Cross-Cutting Issues Workshop, 4-6 February 2015, Utrecht, the Netherlands: meeting report.</t>
  </si>
  <si>
    <t>In the last decade, work on neglected tropical diseases (NTDs) has gained momentum. This was accelerated by the London Declaration on NTDs in January 2012. Work on NTDs has expanded worldwide and many countries have set up NTD control and elimination programs. However, the work has focussed disproportionately on preventive treatment. There is an urgent need for more attention and resources to work with people with NTD-related morbidity and disability. A lot can be gained in the fight against NTDs by combining knowledge and experience from cross-cutting fields. For this reason a workshop was organized bringing together scientists, experts and practitioners from different NTD backgrounds to explore options for cross-cutting strategies, interventions and research in the field of NTDs, particularly focusing on issues related to morbidity management and disability, in the broadest sense. The workshop produced an inventory of cross-cutting issues, an overview of knowledge gaps and research questions, proposals for pilot (research) projects and a list of recommendations. One of the main recommendations is based on the need for baseline data: to review existing indicators used for monitoring and surveillance of NTD-related morbidity and disability in order to identify common indicators that can be shared across NTDs.</t>
  </si>
  <si>
    <t>International health</t>
  </si>
  <si>
    <t>Liesbeth F Mieras</t>
  </si>
  <si>
    <t>Netherlands Leprosy Relief, Wibautstraat 137k, 1097 DN Amsterdam, The Netherlands L.Mieras@Leprastichting.nl.</t>
  </si>
  <si>
    <t>26940278</t>
  </si>
  <si>
    <t>Bone mineral density profile among post-menopausal women in Manipur: a hospital-based study.</t>
  </si>
  <si>
    <t>To study the bone mineral density (BMD) profile in post-menopausal women and to examine the role of various socio-demographic, clinical, laboratory and radiological factors in predicting fracture risk in these patients.This cross-sectional study recruited consenting postmenopausal women presenting with some form of pain complaints, such as joint pain, body ache, low back pain and so on. A structured questionnaire was used to collect socio-demographic details. Height and weight were measured and BMI (body mass index) was calculated. Dual energy X-ray absorptiometry was performed in three sites: lumbar spine (LS), femoral neck (FN) and trochanteric region (TR) to assess BMD. Serum levels of calcium, phosphorus and alkaline phosphatase were collected.There were 107 patients. Mean age was 59.70 ± 9.02 years and mean age at menopause was 46.37 ± 4.48 years. Fracture history was present in 25/107 (23.36%). Mean BMI observed was 25.34 ± 3.73. Women with fracture history had statistically significant differences in six factors, namely age, years since menopause, BMI and T-score measurements at LS, FN and TR (P &lt; 0.05). Multivariate logistic regression analysis for these six variables revealed that no factor was independently associated with fracture risk, but those patients who had abnormal T-scores in all three regions had significant history of fracture (P = 0.04).Age, age since menopause, BMI, and BMD T-score measurements at LS, FN and TR individually predict fracture risk, but none remain significant when all factors are considered together. Patients with abnormal BMD T-scores in all three sites more often gave histories of fractures. Further studies are warranted.</t>
  </si>
  <si>
    <t>Romi Singh Nongmaithem</t>
  </si>
  <si>
    <t>Department of Physical Medicine and Rehabilitation, Regional Institute of Medical Sciences, Imphal, Manipur, India.</t>
  </si>
  <si>
    <t>26940232</t>
  </si>
  <si>
    <t>Is menopausal status related to women's attitudes toward menopause and aging?</t>
  </si>
  <si>
    <t>The objective of this study was to explore the relationship between menopausal status and attitudes toward menopause and aging. We identified 1,400 Bengali Hindu women aged 40-55 years (early perimenopausal n = 445; late perimenopausal n = 240; early postmenopausal n = 285; late postmenopausal n = 430) from West Bengal, India. Information on attitudes toward menopause and aging was collected from March 2009 to July 2012 using ten agree/disagree statements, of which three were positive, four were negative, and the rest were neutral. We used only the positive and negative statements in the analyses. The participants were given three response options for each statement: (1) agreed, (2) disagreed, and (3) felt neutral. Agreement with positive statements and disagreement with negative statements were scored as 3. The converse responses were scored as 1. Neutral responses were not scored. Thus, the total attitude score for each participant ranged from 7 to 21. Additionally, data on sociodemographic and reproductive variables, menopausal symptoms, and perceptions toward menopause were also collected. Multivariable analyses (ANCOVA) showed that postmenopausal women had more positive attitudes toward menopause and aging than perimenopausal women. Providing balanced information about menopause and aging might help to foster positive attitudes toward menopause.</t>
  </si>
  <si>
    <t>Doyel Dasgupta</t>
  </si>
  <si>
    <t>a Department of Anthropology , University of Calcutta , Kolkata , West Bengal , India.</t>
  </si>
  <si>
    <t>26940200</t>
  </si>
  <si>
    <t>Suppression of the invasive potential of Glioblastoma cells by mTOR inhibitors involves modulation of NFκB and PKC-α signaling.</t>
  </si>
  <si>
    <t>Glioblastoma (GBM) is the most aggressive type of brain tumors in adults with survival period &lt;1.5 years of patients. The role of mTOR pathway is documented in invasion and migration, the features associated with aggressive phenotype in human GBM. However, most of the preclinical and clinical studies with mTOR inhibitors are focused on antiproliferative and cytotoxic activity in GBM. In this study, we demonstrate that mTOR inhibitors-rapamycin (RAP), temisirolimus (TEM), torin-1 (TOR) and PP242 suppress invasion and migration induced by Tumor Necrosis Factor-α (TNFα) and tumor promoter, Phorbol 12-myristate 13-acetate (PMA) and also reduce the expression of the TNFα and IL1β suggesting their potential to regulate factors in microenvironment that support tumor progression. The mTOR inhibitors significantly decreased MMP-2 and MMP-9 mRNA, protein and activity that was enhanced by TNFα and PMA. The effect was mediated through reduction of Protein kinase C alpha (PKC-α) activity and downregulation of NFκB. TNFα- induced transcripts of NFκB targets -VEGF, pentraxin-3, cathepsin-B and paxillin, crucial in invasion were restored to basal level by these inhibitors. With limited therapeutic interventions currently available for GBM, our findings are significant and suggest that mTOR inhibitors may be explored as anti-invasive drugs for GBM treatment.</t>
  </si>
  <si>
    <t>Goparaju Chandrika</t>
  </si>
  <si>
    <t>National Centre for Cell Science (NCCS), Savitribai Phule Pune University Campus, Pune, India.</t>
  </si>
  <si>
    <t>26940184</t>
  </si>
  <si>
    <t>Re: Long-term results of the cutting seton for high anal fistula.</t>
  </si>
  <si>
    <t>ANZ journal of surgery</t>
  </si>
  <si>
    <t>Department of Surgery, University College of Medical Sciences and Guru Teg Bahadur Hospital, University of Delhi, Delhi, India.</t>
  </si>
  <si>
    <t>26940038</t>
  </si>
  <si>
    <t>Dissecting the structural and functional features of the Luteinizing hormone receptor using receptor specific single chain fragment variables.</t>
  </si>
  <si>
    <t>The Luteinizing hormone receptor (LHR) has a large extracellular domain (amino acid residues, a.a.1-355) and a transmembrane domain (TMD; a.a. 356-699), essential for hormone binding and signaling, respectively. The LHR hinge region (a.a. 256-355) connects the two domains and acts as an activating switch for the receptor by an unknown mechanism. LHR hinge-specific Single chain fragment variables (ScFv) stimulated cAMP production by the stable and transiently transfected cell lines expressing LHR in a hormone-independent manner and the C-terminal region of LHR hinge (a.a. 313-349) was identified as the probable epitope for one agonistic ScFv. This epitope attained a helical conformation upon agonistic ScFv binding and the activity of the ScFv was dependent on Y331 sulfation. ScFv was also able to activate TMD mutants, D578Y and A593P, reemphasizing the role of TM helix VI in LHR activation.</t>
  </si>
  <si>
    <t>Neha Dhar</t>
  </si>
  <si>
    <t>Department of Molecular Reproduction, Development and Genetics, Indian Institute of Science, Bangalore, Karnataka 560012, India.</t>
  </si>
  <si>
    <t>26940000</t>
  </si>
  <si>
    <t>In Vitro susceptibilities of wild and drug resistant Leishmania donovani amastigotes to piperolactam A loaded hydroxypropyl-β-cyclodextrin nanoparticles.</t>
  </si>
  <si>
    <t>Leishmaniasis is an epidemic in various countries, and the parasite Leishmania donovani is developing resistance against available drugs. In the present study the antileishmanial action of piperolactam A (PL), isolated after bioactivity guided fractionation from root extracts of Piper betle was accentuated in detail. Activity potentiation was achieved via cyclodextrin complexation. Crude hydro-ethanolic extract (PB) and three fractions obtained from PB and fabricated PL-hydroxypropyl-β-cyclodextrin (HPBCD) nanoparticles were evaluated for antileishmanial activity. Tests were performed against L. donovani wild-type, sodium stibogluconate, paromomycin and field isolated (GE1) resistant strains in axenic amastigote and amastigote in macrophage models. PL-HPBCD complex was characterized and FITC loaded HPBCD nanoparticles were assessed for macrophage internalization in confocal microscopic studies. Isolated and purified PL from most potent, alkaloid rich ethyl acetate fraction of PB showed high level of antileishmanial activities in wild-type (IC50=36 μM), sodium stibogluconate resistant (IC50=103 μM), paromomycin resistant (IC50=91 μM) and field isolated resistant (IC50=72 μM) strains together with cytotoxicity (CC50=900 μM) in mouse peritoneal macrophage cells. Inclusion of PL in HPBCD nanoparticles resulted in 10-fold and 4-10-fold increase in selectivity indexes (CC50/IC50) for wild-type and drug resistant strains, respectively. Drug-carrier interactions were clearly visualized in FT-IR studies. Complete incorporation of PL in HPBCD cavity was ascertained in DSC and XRD analyses. 180nm size stable nanospheres showed macrophage internalization within 1h of incubation. Piperolactam A (PL), a representative of the inchoate skeleton of aristolactam chassis might be the source of safe and affordable antileishmanial agents for the cure of deadly Leishmania infections.</t>
  </si>
  <si>
    <t>Plaban Bhattacharya</t>
  </si>
  <si>
    <t>Division of Medicinal Biochemistry, Department of Pharmaceutical Technology, Jadavpur University, Kolkata, West Bengal, India; Department of Chemical Technology, University of Calcutta, Kolkata, India.</t>
  </si>
  <si>
    <t>26939969</t>
  </si>
  <si>
    <t>(-)-Epicatechin in vitro ameliorates erythrocyte protein carbonyl content in hypertensive patients: comparison with L-ascorbic acid.</t>
  </si>
  <si>
    <t>Oxidative stress plays a key role in the patho-physiology of hypertension. (-)-Epicatechin has many important biological properties.The present study was undertaken to evaluate effect of (-)-epicatechin on protein carbonyl content in gender-based hypertensive patients and normal subjects.The study was carried out on 83 normal (male: 42; female: 41) and 62 hypertensive subjects (male: 32; female: 30). In vitro effect on (-)-epicatechin and L-ascorbic acid was estimated on protein carbonyl content.Result showed a significant (p &lt; 0.001) increase in protein carbonyl content in hypertensive patients but no gender-based difference was observed. (-)-epicatechin shows significant (p &lt; 0.001) dose-dependent effect as compared to L-ascorbic acid, which is manifested as decrease in protein carbonyl content.We hypothesizes that a higher intake of (-)-epicatechin may provide protection against hypertension in males and females.</t>
  </si>
  <si>
    <t>Archives of physiology and biochemistry</t>
  </si>
  <si>
    <t>Navneet Kumar</t>
  </si>
  <si>
    <t>a School of Medicine, College of Medicine and Health Sciences, Wollo University , Dessie , Ethiopia .</t>
  </si>
  <si>
    <t>26939925</t>
  </si>
  <si>
    <t>Metal assisted cyclomerization of benzodipyrrins into expanded norroles, aza-heptalene and acyclic dimers.</t>
  </si>
  <si>
    <t>Benzofused dipyrrins react with metal salt copper(II) acetate to predominantly yield a cyclodimer along with a cyclotrimer. N-confused monobenzo-dipyrrin cyclomerized to trioxo-expanded norrole 13a and an acyclic dimer 14 whereas doubly N-confused monobenzo and dibenzo-dipyrrins yielded aza-heptalene 15 and an acyclic dimer 16.</t>
  </si>
  <si>
    <t>Santosh C Gadekar</t>
  </si>
  <si>
    <t>Department of Chemistry, Indian Institute of Science Education and Research (IISER), Pune - 411008, Maharashtra, India. vg.anand@iiserpune.ac.in.</t>
  </si>
  <si>
    <t>26939906</t>
  </si>
  <si>
    <t>Correlates of psychological care strategies for people with diabetes in the second Diabetes Attitudes, Wishes and Needs (DAWN2(™) ) study.</t>
  </si>
  <si>
    <t>To assess the ways in which healthcare professionals address psychological problems of adults with diabetes in the second Diabetes Attitudes, Wishes and Needs (DAWN2(™) ) study.Approximately 120 primary care physicians, 80 diabetes specialists and 80 nurses and dietitians providing diabetes care participated in each of 17 countries (N=4785). Multiple regression analyses were used to evaluate independent statistically significant associations of respondent attributes concerning psychological care strategies, including assessment of diabetes impact on the patient's life, assessment of depression, provision of psychological assessment and support, and coordination with mental health professionals.Psychological care strategies were positively associated with each other but differed by healthcare practice site and discipline; nurses and dietitians were less likely to assess depression than other healthcare professionals, while primary care physicians were less likely to coordinate with mental health specialists or ask patients how diabetes affects their lives. Psychological care was positively associated with healthcare professionals' beliefs that patients need help dealing with emotional issues and that clinical success depends on doing so, and also with level of psychological care training, multidisciplinary team membership and availability of resources for psychological care. There were significant between-country variations in psychological care strategies, before and after adjustment for individual-level factors, and significant country-by-covariate interactions for almost all individual-level factors investigated.Improvements in training and resources, recognition and assessment of psychological problems, and increased belief in the efficacy of psychological support may enhance healthcare professionals' efforts to address psychological problems in adults with diabetes.</t>
  </si>
  <si>
    <t>Diabetic medicine : a journal of the British Diabetic Association</t>
  </si>
  <si>
    <t>R I G Holt</t>
  </si>
  <si>
    <t>Human Development and Health, Faculty of Medicine, University of Southampton, Southampton, UK.</t>
  </si>
  <si>
    <t>26939895</t>
  </si>
  <si>
    <t>Non-enzymatic amperometric sensing of glucose by employing sucrose templated microspheres of copper oxide (CuO).</t>
  </si>
  <si>
    <t>We report a facile hydrothermal synthesis of copper oxide microspheres (CMS) for the enzymeless amperometric detection of glucose in an alkaline medium. The crystallinity, morphology and size were examined by powder X-ray diffraction (PXRD), scanning and transmission electron microscopy (SEM/TEM) and dynamic light scattering (DLS) techniques, respectively. The fabricated CMS were grafted onto the working area of a carbon screen printed electrode (CSPE) and covered with a thin Nafion layer (Nafion/CMS/CSPE), forming a modified carbon screen printed electrode (MCSPE) which acts as a working electrode. Further, the electrochemical behavior of MCSPE was investigated under optimized conditions through cyclic voltammetry (CV), electrochemical impedance spectroscopy (EIS), differential pulse voltammetry (DPV) and chronoamperometry (CA) techniques. The CV results showed a drastic enhancement of the current response in the presence of glucose. The amperometry results reveal the catalytic ability of CMS for glucose oxidation with a notable limit of detection (LOD) of 20.6 μM in a wide linear range of 2-9 mM with a high sensitivity of 26.59 μA mM(-1) cm(-2). Moreover, the anti-interference test confirmed the selectivity of the fabricated sensor towards glucose in the presence of interfering agents such as uric acid (UA), ascorbic acid (AA) and dopamine (DA).</t>
  </si>
  <si>
    <t>Mohit Saraf</t>
  </si>
  <si>
    <t>Discipline of Material Science and Engineering, Indian Institute of Technology Indore, Simrol, Indore-452020, India.</t>
  </si>
  <si>
    <t>26939890</t>
  </si>
  <si>
    <t>Structural and Electrical Properties of MoTe2 and MoSe2 Grown by Molecular Beam Epitaxy.</t>
  </si>
  <si>
    <t>We demonstrate the growth of thin films of molybdenum ditelluride and molybdenum diselenide on sapphire substrates by molecular beam epitaxy. In situ structural and chemical analyses reveal stoichiometric layered film growth with atomically smooth surface morphologies. Film growth along the (001) direction is confirmed by X-ray diffraction, and the crystalline nature of growth in the 2H phase is evident from Raman spectroscopy. Transmission electron microscopy is used to confirm the layered film structure and hexagonal arrangement of surface atoms. Temperature-dependent electrical measurements show an insulating behavior that agrees well with a two-dimensional variable-range hopping model, suggesting that transport in these films is dominated by localized charge-carrier states.</t>
  </si>
  <si>
    <t>Anupam Roy</t>
  </si>
  <si>
    <t>Microelectronics Research Center, The University of Texas at Austin , Austin, Texas 78758, United States.</t>
  </si>
  <si>
    <t>26939777</t>
  </si>
  <si>
    <t>An adaptive technique for multiscale approximate entropy (MAEbin) threshold (r) selection: application to heart rate variability (HRV) and systolic blood pressure variability (SBPV) under postural stress.</t>
  </si>
  <si>
    <t>Multiscale approximate entropy (MAE) is used to quantify the complexity of a time series as a function of time scale τ. Approximate entropy (ApEn) tolerance threshold selection 'r' is based on either: (1) arbitrary selection in the recommended range (0.1-0.25) times standard deviation of time series (2) or finding maximum ApEn (ApEnmax) i.e., the point where self-matches start to prevail over other matches and choosing the corresponding 'r' (rmax) as threshold (3) or computing rchon by empirically finding the relation between rmax, SD1/SD2 ratio and N using curve fitting, where, SD1 and SD2 are short-term and long-term variability of a time series respectively. None of these methods is gold standard for selection of 'r'. In our previous study [1], an adaptive procedure for selection of 'r' is proposed for approximate entropy (ApEn). In this paper, this is extended to multiple time scales using MAEbin and multiscale cross-MAEbin (XMAEbin). We applied this to simulations i.e. 50 realizations (n = 50) of random number series, fractional Brownian motion (fBm) and MIX (P) [1] series of data length of N = 300 and short term recordings of HRV and SBPV performed under postural stress from supine to standing. MAEbin and XMAEbin analysis was performed on laboratory recorded data of 50 healthy young subjects experiencing postural stress from supine to upright. The study showed that (i) ApEnbin of HRV is more than SBPV in supine position but is lower than SBPV in upright position (ii) ApEnbin of HRV decreases from supine i.e. 1.7324 ± 0.112 (mean ± SD) to upright 1.4916 ± 0.108 due to vagal inhibition (iii) ApEnbin of SBPV increases from supine i.e. 1.5535 ± 0.098 to upright i.e. 1.6241 ± 0.101 due sympathetic activation (iv) individual and cross complexities of RRi and systolic blood pressure (SBP) series depend on time scale under consideration (v) XMAEbin calculated using ApEnmax is correlated with cross-MAE calculated using ApEn (0.1-0.26) in steps of 0.02 at each time scale in supine and upright position and is concluded that ApEn0.26 has highest correlation at most scales (vi) choice of 'r' is critical in interpreting interactions between RRi and SBP and in ascertaining true complexity of the individual RRi and SBP series.</t>
  </si>
  <si>
    <t>Australasian physical &amp; engineering sciences in medicine</t>
  </si>
  <si>
    <t>Amritpal Singh</t>
  </si>
  <si>
    <t>Department of Electronics and Communication Engineering, Dr. B. R. Ambedkar National Institute of Technology, Jalandhar, PB, India. apsingh.lpu@gmail.com.</t>
  </si>
  <si>
    <t>26939731</t>
  </si>
  <si>
    <t>The tuberculosis emergency in eastern Europe.</t>
  </si>
  <si>
    <t>Jennifer Furin</t>
  </si>
  <si>
    <t>Department of Global Health and Social Medicine, Harvard Medical School, Boston, MA, USA. Electronic address: jjf38@case.edu.</t>
  </si>
  <si>
    <t>26939695</t>
  </si>
  <si>
    <t>Community point distribution of insecticide-treated bed nets and community health worker hang-up visits in rural Zambia: a decision-focused evaluation.</t>
  </si>
  <si>
    <t>In 2013, the Zambian Ministry of Health through its National Malaria Control Programme distributed over two million insecticide-treated bed nets (ITNs) in four provinces using a door-to-door distribution strategy, and more than 6 million ITNs were allocated to be distributed in 2014. This study was commissioned to measure attendance rates at a community point distribution and to examine the impact of follow-up community health worker (CHW) hang-up visits on short and medium-term ITN retention and usage with a view of informing optimal ITN distribution strategy in Zambia.Households received ITNs at community point distributions conducted in three rural communities in Rufunsa District, Zambia. Households were then randomly allocated into five groups to receive CHW visits to hang any unhung ITNs at different intervals: 1-3, 5-7, 10-12, 15-17 days, and no hang-up visit. Follow-up surveys were conducted among all households at 7-11 weeks after distribution and at 5-6 months after distribution to measure short- and medium-term household retention and usage of ITNs.Of the 560 pre-registered households, 540 (96.4 %) attended the community point distribution. Self-installation of ITNs by households increased over the first 10 days after the community point distribution. Retention levels remained high over time with 90.2 % of distributed ITNs still in the household at 7-11 weeks and 85.7 % at 5-6 months. Retention did not differ between households that received a CHW visit and those that did not. At 7-11 weeks, households had an average of 73.8 % of sleeping spaces covered compared to 80.3 % at 5-6 months. On average, 65.6 % of distributed ITNs were hanging at 7-11 weeks compared to 63.1 % at 5-6 months. While a CHW hang-up visit was associated with increased usage at 7-11 weeks, this difference was no longer apparent at 5-6 months.This evaluation revealed that (1) the community point distributions achieved high attendance rates followed by acceptable rates of short-term and medium-term ITN retention and usage, as compared to reported rates achieved by door-to-door distributions in the recent past, (2) CHW hang-up visits had a modest short-term impact on ITN usage but no medium-term effect, and (3) community point distributions can yield sizeable time savings compared to door-to-door distributions.</t>
  </si>
  <si>
    <t>Paul Wang</t>
  </si>
  <si>
    <t>IDinsight, 23B Twin Palm Road, Lusaka, Zambia. paul.wang@IDinsight.org.</t>
  </si>
  <si>
    <t>26939689</t>
  </si>
  <si>
    <t>Dry reforming of methane to syngas: a potential alternative process for value added chemicals-a techno-economic perspective.</t>
  </si>
  <si>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</si>
  <si>
    <t>Kartick Mondal</t>
  </si>
  <si>
    <t>SABIC Research &amp; Technology Pvt. Ltd, Plot No. 81 to 85 Chikkadunnasandra, Anekal Taluk, Off. Sarjapura-Attibele State Highway, Bengaluru, 562125, India.</t>
  </si>
  <si>
    <t>26939688</t>
  </si>
  <si>
    <t>Facile synthesis of 2D CuO nanoleaves for the catalytic elimination of hazardous and toxic dyes from aqueous phase: a sustainable approach.</t>
  </si>
  <si>
    <t>This article reports for the first time a facile, green synthesis of 2D CuO nanoleaves (NLs) using the amino acid, namely aspartic acid, and NaOH by a microwave heating method. The amino acid acts as a complexing/capping agent in the synthesis of CuO NLs. This method resulted in the formation of self-assembled 2D CuO NLs with an average length and width of ~300-400 and ~50-82 nm, respectively. The as-synthesized 2D CuO NLs were built up from the primary CuO nanoparticles by oriented attachment growth mechanism. The CuO NLs were characterized by an X-ray diffraction (XRD) method, transmission electron microscopy (TEM), selected-area electron diffraction (SAED) pattern, and Fourier transform infrared spectroscopy (FT-IR). The optical properties were investigated using UV-visible spectroscopy. For the first time, rose bengal and eosin Y dyes were degraded photochemically by solar irradiation using CuO NLs as a photocatalyst. The synthesized CuO NLs act as an efficient photocatalyst in the degradation of rose bengal and eosin Y dye under direct sunlight. The degradation of both the dyes, namely rose bengal and eosin Y, took place within 120 and 45 min, respectively, using CuO NLs as a photocatalyst, whereas commercial CuO, SnO2 quantum dots (QDs), and commercial SnO2 took more than 120 and 45 min for the degradation of rose bengal and eosin Y, respectively. The synthesized CuO NLs showed a superior photocatalytic activity as compared to that of commercial CuO, SnO2 QDs, and commercial SnO2. The reusability of the CuO NLs as a photocatalyst in the degradation of dyes was investigated, and it was evident that the catalytic efficiency decreases to a small extent (5-6 %) after the fifth cycle of operation.</t>
  </si>
  <si>
    <t>Archita Bhattacharjee</t>
  </si>
  <si>
    <t>Department of Chemistry, National Institute of Technology, Silchar, 788010, Assam, India.</t>
  </si>
  <si>
    <t>26939679</t>
  </si>
  <si>
    <t>Molecular Mechanisms for the Modulation of Selected Inflammatory Markers by Dietary Rice Bran Oil in Rats Fed Partially Hydrogenated Vegetable Fat.</t>
  </si>
  <si>
    <t>Industrially produced partially hydrogenated vegetable fat (PHVF) contains trans fatty acids (TFA) mostly comprising elaidic acid (EA, 18:1∆9t). Though, the harmful effects of TFA on health have been repeatedly publicized, the fat containing TFA have been continued to be used as a cooking medium in many regions of the world. The adverse effects of PHVF on oxidative stress and inflammatory markers and the possible ameliorative action of rice bran oil (RBO) on these markers were evaluated. Weaning rats were fed a AIN-93 purified diet supplemented with the following lipids: groundnut oil (GNO, 10 wt%), PHVF (10 wt%), RBO (10 wt%), PHVF blended with RBO at 2.5, 5.0 and 7.5 wt% levels. The final concentration of the lipids in the diet was maintained at 10 wt%. Rats were fed these diets for 60 days. They were sacrificed and analyzed for oxidative stress and inflammatory markers. The rats fed PHVF showed lower levels of lipid peroxidation and hepatic antioxidant enzymes. The rats fed PHVF-containing diets showed enhanced levels of interleukin-1β, C-reactive proteins and also showed enhanced levels of paw inflammation when injected with carrageenan as compared to rats given GNO, RBO or PHVF blended with incremental amounts of RBO. The macrophages from rats fed diet containing PHVF showed up-regulation in the expressions of cytosolic phospholipase A2 (cPLA2), nuclear factor-κB p65, toll like receptor (TLR)-2, TLR-4 and down-regulation in the expressions of peroxisome proliferator activated receptor gamma (PPAR)γ, adiponectin receptor (AdipoR)-1 and AdipoR-2 when compared to rats fed diet containing GNO, RBO and PHVF blended with RBO. It was concluded that dietary PHVF enhance pro-inflammatory markers which can be reduced by judiciously blending PHVF with RBO.</t>
  </si>
  <si>
    <t>Lipids</t>
  </si>
  <si>
    <t>Y Poorna Chandra Rao</t>
  </si>
  <si>
    <t>Department of Lipid Science, CSIR, Central Food Technological Research Institute, Mysore, Karnataka, 570 020, India.</t>
  </si>
  <si>
    <t>26939673</t>
  </si>
  <si>
    <t>Genetic Analysis of Jervel and Lange Nielsen Syndrome with a Novel Mutation in KCNQ1 Gene.</t>
  </si>
  <si>
    <t>Genetic and Metabolic Clinic, Department of Pediatrics, Institute of Medical Sciences, Banaras Hindu University, Varanasi, Uttar Pradesh, 221005, India. pediaankur@gmail.com.</t>
  </si>
  <si>
    <t>26939618</t>
  </si>
  <si>
    <t>A Review for the Analysis of Antidepressant, Antiepileptic and Quinolone Type Drugs in Pharmaceuticals and Environmental Samples.</t>
  </si>
  <si>
    <t>The analysis of drugs in various biological fluids is an important criterion for the determination of the physiological performance of a drug. After sampling of the biological fluid, the next step in the analytical process is sample preparation. Sample preparation is essential for isolation of desired components from complex biological matrices and greatly influences their reliable and accurate determination. The complexity of biological fluids adds to the challenge of direct determination of the drug by chromatographic analysis, therefore demanding a sample preparation step that is often time consuming, tedious and frequently overlooked. However, direct online injection methods offer the advantage of reducing sample preparation steps and enabling effective pre-concentration and clean-up of biological fluids. These procedures can be automated and therefore reduce the requirements for handling potentially infectious biomaterial, improve reproducibility, and minimize sample manipulations and potential contamination. This review is focused on the discovery and development of high-performance liquid chromatography (HPLC) and gas chromatography (GC) with different detectors. The drugs covered in this review are antiepileptics, antidepressant (AD), and quinolones. The application of these methods for determination of these drugs in biological, environmental and pharmaceutical samples has also been discussed.</t>
  </si>
  <si>
    <t>Susheela Rani</t>
  </si>
  <si>
    <t>a Department of Chemistry , Punjabi University , Patiala, Punjab , India.</t>
  </si>
  <si>
    <t>26939112</t>
  </si>
  <si>
    <t>A Prospective Evaluation of Posterior Capsule Opacification in Eyes With Posterior Capsule Plaque-A Case-Control Study.</t>
  </si>
  <si>
    <t>To compare the development of posterior capsule opacification (PCO) between eyes with and without posterior capsule plaque after single-piece hydrophobic acrylic intraocular lens (IOL) implantation 5 years postoperatively.A prospective observational case-control study.One hundred one consecutive eyes with posterior capsule plaque (cases) were compared with the same number of cataractous eyes without posterior capsule plaque (controls). A detailed preoperative evaluation was done to detect the presence of posterior capsule plaque. Histomorphology of posterior capsule plaque was evaluated. Postoperatively, digital retroillumination photographic documentation was performed at 1 month and 1, 2, 3, and 5 years and analyzed for PCO using the Evaluation of Posterior Capsule Opacification (EPCO) software; EPCO scores and areas were calculated. The development of PCO and the influence of the anterior capsule cover (total and partial) on the IOL optic were compared.Posterior capsule plaque on histomorphology showed a large amount of collagenous, fibrous extracellular matrix, and immunofluorescence staining was positive for alpha smooth muscle actin. In the development of PCO, there was no difference between cases and controls at 1 month and 1, 2, 3, and 5 years. Between the 2 groups, there was no difference in the development of PCO within total cover and within partial cover of the anterior capsule on the IOL up to 5 years.The presence of posterior capsule plaque did not increase the incidence of PCO at 5 years.</t>
  </si>
  <si>
    <t>Asia-Pacific journal of ophthalmology (Philadelphia, Pa.)</t>
  </si>
  <si>
    <t>Abhay R Vasavada</t>
  </si>
  <si>
    <t>From the Iladevi Cataract &amp; IOL Research Center, Raghudeep Eye Clinic, Memnagar, Ahmedabad, Gujarat, India.</t>
  </si>
  <si>
    <t>26939078</t>
  </si>
  <si>
    <t>Synergistic combination of antioxidants, silver nanoparticles and chitosan in a nanoparticle based formulation: Characterization and cytotoxic effect on MCF-7 breast cancer cell lines.</t>
  </si>
  <si>
    <t>Chitosan (Cs) is a biocompatible, biodegradable cationic polymer having the ability of targeted drug delivery. Vitamin E and C are not synthesized in our body thus, when encapsulated within a carrier system these vitamins in combination with/alone can be utilized for their anti-cancer potentials.The present investigation was conducted to develop a stable nanoparticle based formulation encapsulating antioxidants (Vitamin E, catechol) and silver nanoparticles synthesized from Hibiscus rosa-sinensis (HRS) petal extracts within a chitosan matrix. The prepared nanoformulations were characterized using Field emission scanning electron microscopy (Fe-SEM), X-ray diffraction (XRD) and Attenuated Total Reflection Fourier Transform Infrared spectroscopy (ATR-FTIR). They were further tested for their antioxidant potentials using DPPH assay, hydrogen peroxide scavenging assay, nitric oxide scavenging assay and ferrous antioxidant reducing potential assay.The nanoformulations were found to be highly hemocompatible and showed high encapsulation efficiency up to 76%. They also showed higher antioxidant activity than their base materials. Further, their anti-cancer efficacy was observed against MCF-7 breast cancer cells having IC50 values of 53.36±0.36μg/mL (chitosan-ascorbic acid-glucose), 55.28±0.85μg/mL (chitosan-Vitamin E), 63.72±0.27μg/mL (Chitosan-catechol) and 58.53±0.55μg/mL (chitosan-silver nanoparticles). Thus, the prepared formulations can be therapeutically applied for effective and targeted delivery in breast cancer treatment.</t>
  </si>
  <si>
    <t>Debasis Nayak</t>
  </si>
  <si>
    <t>Immunology and Molecular Medicine Laboratory, Department of Life Science, National Institute of Technology, Rourkela, Odisha 769008, India.</t>
  </si>
  <si>
    <t>26939074</t>
  </si>
  <si>
    <t>Studies on effect of temperature on synthesis of hierarchical TiO2 nanostructures by surfactant free single step hydrothermal route and its photoelectrochemical characterizations.</t>
  </si>
  <si>
    <t>Exotic hierarchical rutile TiO2 nanostructures are synthesized by surfactant free single step hydrothermal route. The effect of reaction temperature, ranging from 140°C to 200°C on the properties of the synthesized rutile-TiO2 is investigated. The synthesized rutile-TiO2 nanostructures are characterized using X-ray diffraction, X-ray photoelectron spectroscopy, Raman spectroscopy, UV-vis spectroscopy and scanning electron microscopy techniques. The deposited TiO2 samples are found to be photoelectrochemically active and the best photoelectrochemical performance (0.95±0.05%) is obtained for the sample deposited at 180°C. A possible temperature dependent growth mechanism resulting in photochemically active TiO2 nanostructure thin films is proposed.</t>
  </si>
  <si>
    <t>V V Burungale</t>
  </si>
  <si>
    <t>Thin Film Materials Laboratory, Department of Physics, Shivaji University, Kolhapur 416004, M.S., India.</t>
  </si>
  <si>
    <t>26939071</t>
  </si>
  <si>
    <t>Genetic Manipulation of Leishmania donovani to Explore the Involvement of Argininosuccinate Synthase in Oxidative Stress Management.</t>
  </si>
  <si>
    <t>Reactive oxygen and nitrogen species (ROS and RNS) produced by the phagocytic cells are the most common arsenals used to kill the intracellular pathogens. However, Leishmania, an intracellular pathogen, has evolved mechanisms to survive by counterbalancing the toxic oxygen metabolites produced during infection. Polyamines, the major contributor in this anti-oxidant machinery, are largely dependent on the availability of L-arginine in the intracellular milieu. Argininosuccinate synthase (ASS) plays an important role as the rate-limiting step required for converting L-citrulline to argininosuccinate to provide arginine for an assortment of metabolic processes. Leishmania produce an active ASS enzyme, yet it has an incomplete urea cycle as it lacks an argininosuccinate lyase (ASL). There is no evidence for endogenous synthesis of L-arginine in Leishmania, which suggests that these parasites salvage L-arginine from extracellular milieu and makes the biological function of ASS and the production of argininosuccinate in Leishmania unclear. Our previous quantitative proteomic analysis of Leishmania promastigotes treated with sub-lethal doses of ROS, RNS, or a combination of both, led to the identification of several differentially expressed proteins which included ASS. To assess the involvement of ASS in stress management, a mutant cell line with greatly reduced ASS activity was created by a double-targeted gene replacement strategy in L. donovani promastigote. Interestingly, LdASS is encoded by three copies of allele, but Western blot analysis showed the third allele did not appear to express ASS. The free thiol levels in the mutant LdASS-/-/+ cell line were decreased. Furthermore, the cell viability in L-arginine depleted medium was greatly attenuated on exposure to different stress environments and was adversely impacted in its ability to infect mice. These findings suggest that ASS is important for Leishmania donovani to counterbalance the stressed environments encountered during infection and can be targeted for chemotherapeutic purpose to treat visceral leishmaniasis.</t>
  </si>
  <si>
    <t>Abul Hasan Sardar</t>
  </si>
  <si>
    <t>Division of Molecular Biology, Rajendra Memorial Research Institute of Medical Sciences, Bihar, India.</t>
  </si>
  <si>
    <t>26938984</t>
  </si>
  <si>
    <t>Modulation of Buckling Dynamics in Nanoparticle Laden Droplets Using External Heating.</t>
  </si>
  <si>
    <t>Dynamics of contact free (levitated) drying of nanofluid droplets is ubiquitous in many application domains ranging from spray drying to pharmaceutics. Controlling the final morphology (macro to micro scales) of the dried out sample poses some serious challenges. Evaporation of solvent and agglomeration of particles leads to porous shell formation in acoustically levitated nanosilica droplets. The capillary pressure due to evaporation across the menisci at the nanoscale pores causes buckling of the shell which leads to ring and bowl shaped final structures. Acoustics plays a crucial role in flattening of droplets which is a prerequisite for initiation of buckling in the shell. Introduction of mixed nanocolloids (sodium dodecyl sulfate + nanosilica) reduces evaporation rate, disrupts formation of porous shell, and enhances mechanical strength of the shell, all of which restricts the process of buckling. Although buckling is completely arrested in such surfactant added droplets, controlled external heating using laser enhances evaporation through the pores in the shell due to thermally induced structural changes and rearrangement of SDS aggregates which reinitializes buckling in such droplets. Furthermore, inclusion of anilinium hydrochloride into the nanoparticle laden droplets produces ions which adsorb and modify the morphology of sodium dodecyl sulfate crystals and reinitializes buckling in the shell (irrespective of external heating conditions). The kinetics of buckling is determined by the combined effect of morphology of the colloidal particles, particle/aggregate diffusion rate within the droplet, and the rate of evaporation of water. The buckling dynamics leads to cavity formation which grows subsequently to yield final structures with drastically different morphological features. The cavity growth is controlled by evaporation through the nanoscale pores and exhibits a universal trend irrespective of heating rate and nanoparticle type.</t>
  </si>
  <si>
    <t>Department of Mechanical Engineering, Indian Institute of Science Bangalore , Bangalore, Karnataka - 560012, India.</t>
  </si>
  <si>
    <t>26938884</t>
  </si>
  <si>
    <t>Ectopic Expression of an Atypical Hydrophobic Group 5 LEA Protein from Wild Peanut, Arachis diogoi Confers Abiotic Stress Tolerance in Tobacco.</t>
  </si>
  <si>
    <t>Late embryogenesis abundant (LEA) proteins are a group of hydrophilic proteins, which accumulate in plants under varied stress conditions like drought, salinity, extreme temperatures and oxidative stress suggesting their role in the protection of plants against these stresses. A transcript derived fragment (TDF) corresponding to LEA gene, which got differentially expressed in wild peanut, Arachis diogoi against the late leaf spot pathogen, Phaeoisariopsis personata was used in this study. We have cloned its full length cDNA by RACE-PCR, which was designated as AdLEA. AdLEA belongs to the atypical Group 5C of LEA protein family as confirmed by sequence analysis. Group 5C LEA protein subfamily contains Pfam LEA_2 domain and is highly hydrophobic. In native conditions, expression of AdLEA was upregulated considerably upon hormonal and abiotic stress treatments emphasizing its role in abiotic stress tolerance. Subcellular localization studies showed that AdLEA protein is distributed in both nucleus and cytosol. Ectopic expression of AdLEA in tobacco resulted in enhanced tolerance of plants to dehydration, salinity and oxidative stress with the transgenic plants showing higher chlorophyll content and reduced lipid peroxidation as compared to wild type plants. Overexpressed AdLEA tobacco plants maintained better photosynthetic efficiency under drought conditions as demonstrated by chlorophyll fluorescence measurements. These plants showed enhanced transcript accumulation of some stress-responsive genes. Our study also elucidates that ROS levels were significantly reduced in leaves and stomatal guard cells of transgenic plants upon stress treatments. These results suggest that AdLEA confers multiple stress tolerance to plants, which make it a potential gene for genetic modification in plants.</t>
  </si>
  <si>
    <t>Akanksha Sharma</t>
  </si>
  <si>
    <t>Department of Plant Sciences, University of Hyderabad, Hyderabad, 500046, India.</t>
  </si>
  <si>
    <t>26938872</t>
  </si>
  <si>
    <t>Type 2 Diabetes Management Algorithms?</t>
  </si>
  <si>
    <t>Subhash Kumar Wangnoo</t>
  </si>
  <si>
    <t>Apollo Centre for Obesity, Diabetes and Endocrinology, Indraprastha Apollo Hospital , Sarita Vihar, New Delhi, India .</t>
  </si>
  <si>
    <t>26938500</t>
  </si>
  <si>
    <t>Effect of temperature on selenium removal from wastewater by UASB reactors.</t>
  </si>
  <si>
    <t>The effect of temperature on selenium (Se) removal by upflow anaerobic sludge blanket (UASB) reactors treating selenate and nitrate containing wastewater was investigated by comparing the performance of a thermophilic (55 °C) versus a mesophilic (30 °C) UASB reactor. When only selenate (50 μM) was fed to the UASB reactors (pH 7.3; hydraulic retention time 8 h) with excess electron donor (lactate at 1.38 mM corresponding to an organic loading rate of 0.5 g COD L(-1) d(-1)), the thermophilic UASB reactor achieved a higher total Se removal efficiency (94.4 ± 2.4%) than the mesophilic UASB reactor (82.0 ± 3.8%). When 5000 μM nitrate was further added to the influent, total Se removal was again better under thermophilic (70.1 ± 6.6%) when compared to mesophilic (43.6 ± 8.8%) conditions. The higher total effluent Se concentration in the mesophilic UASB reactor was due to the higher concentrations of biogenic elemental Se nanoparticles (BioSeNPs). The shape of the BioSeNPs observed in both UASB reactors was different: nanospheres and nanorods, respectively, in the mesophilic and thermophilic UASB reactors. Microbial community analysis showed the presence of selenate respirers as well as denitrifying microorganisms.</t>
  </si>
  <si>
    <t>Paolo Dessì</t>
  </si>
  <si>
    <t>UNESCO-IHE, Institute for Water Education, Westvest 7, 2611AX, Delft, The Netherlands; DICAAR, Dept. of Civil-Environmental Engineering and Architecture, Piazza d'Armi, 09123, Cagliari, Italy; Department of Chemistry and Bioengineering, Tampere University of Technology, Korkeakoulunkatu 10, FI-33720, Tampere, Finland.</t>
  </si>
  <si>
    <t>26938450</t>
  </si>
  <si>
    <t>Corneal Transplantation in Disease Affecting Only One Eye: Does It Make a Difference to Habitual Binocular Viewing?</t>
  </si>
  <si>
    <t>Clarity of the transplanted tissue and restoration of visual acuity are the two primary metrics for evaluating the success of corneal transplantation. Participation of the transplanted eye in habitual binocular viewing is seldom evaluated post-operatively. In unilateral corneal disease, the transplanted eye may remain functionally inactive during binocular viewing due to its suboptimal visual acuity and poor image quality, vis-à-vis the healthy fellow eye.This study prospectively quantified the contribution of the transplanted eye towards habitual binocular viewing in 25 cases with unilateral transplants [40 yrs (IQR: 32-42 yrs) and 25 age-matched controls [30 yrs (25-37 yrs)]. Binocular functions including visual field extent, high-contrast logMAR acuity, suppression threshold and stereoacuity were assessed using standard psychophysical paradigms. Optical quality of all eyes was determined from wavefront aberrometry measurements. Binocular visual field expanded by a median 21% (IQR: 18-29%) compared to the monocular field of cases and controls (p = 0.63). Binocular logMAR acuity [0.0 (0.0-0.0)] almost always followed the fellow eye's acuity [0.00 (0.00 --0.02)] (r = 0.82), independent of the transplanted eye's acuity [0.34 (0.2-0.5)] (r = 0.04). Suppression threshold and stereoacuity were poorer in cases [30.1% (13.5-44.3%); 620.8 arc sec (370.3-988.2 arc sec)] than in controls [79% (63.5-100%); 16.3 arc sec (10.6-25.5 arc sec)] (p&lt;0.001). Higher-order wavefront aberrations of the transplanted eye [0.34 μ (0.21-0.51 μ)] were higher than the fellow eye [0.07 μ (0.05-0.11 μ)] (p&lt;0.001) and their reduction with RGP contact lenses [0.09 μ (0.08-0.12 μ)] significantly improved the suppression threshold [65% (50-72%)] and stereoacuity [56.6 arc sec (47.7-181.6 arc sec)] (p&lt;0.001).In unilateral corneal disease, the transplanted eye does participate in gross binocular viewing but offers limited support to fine levels of binocularity. Improvement in the transplanted eye's optics enhances its participation in binocular viewing. Current metrics of this treatment success can expand to include measures of binocularity to assess the functional benefit of the transplantation process in unilateral corneal disease.</t>
  </si>
  <si>
    <t>Praveen K Bandela</t>
  </si>
  <si>
    <t>Prof. Brien Holden Eye Research Centre, Hyderabad Eye Research Foundation, L V Prasad Eye Institute, Hyderabad- 500034 Telangana, India.</t>
  </si>
  <si>
    <t>26938176</t>
  </si>
  <si>
    <t>Pore-Filled Scintillating Membrane as Sensing Matrix for α-Emitting Actinides.</t>
  </si>
  <si>
    <t>Pore-filled membranes with scintillating properties have been synthesized for sensing α-emitting radionuclides. The membranes have been prepared by in situ UV-initiator-induced polymerization of monomer bis[2-(methacryloxy)ethyl] phosphate in pores of the host membranes, poly(propylene) and poly(ethersulfone). The polymerization has been carried out in the presence of scintillating molecules, 2,5-diphenyloxazole. These scintillating molecules are physically trapped in the thus formed microgel in the membrane. Much higher α-scintillation efficiency has been obtained for the (241)Am-loaded poly(ethersulfone)-based grafted membrane compared to poly(propylene)-based membrane. This was attributed to the aromatic backbone of the poly(ethersulfone) membrane. The scintillation response of poly(ethersulfone)-based membranes has been found to be linear over the range of (241)Am activity studied. The pore-filled scintillating membranes have been found to be selective toward Pu(4+) ions at higher HNO3 concentration compared to Am(3+). The analytical performance of the pore-filled scintillating membranes has been evaluated. The membranes have been found to be stable and reusable. The scintillating membrane with optimized composition has been applied for quantification of Pu in a soil sample.</t>
  </si>
  <si>
    <t>Analytical chemistry</t>
  </si>
  <si>
    <t>Vivek Chavan</t>
  </si>
  <si>
    <t>Radiochemistry Division, Bhabha Atomic Research Centre (BARC) , Trombay, Mumbai 400085, India.</t>
  </si>
  <si>
    <t>26938120</t>
  </si>
  <si>
    <t>Novel Combretastatin-2-aminoimidazole Analogues as Potent Tubulin Assembly Inhibitors: Exploration of Unique Pharmacophoric Impact of Bridging Skeleton and Aryl Moiety.</t>
  </si>
  <si>
    <t>Combretastatin A-4 (CA-4) in phosphate and serine pro-drug forms is under phase II clinical trials. With our interest of discovering CA-4 inspired new chemical entities, a novel series of 4,5-diaryl-2-aminoimidazole analogues of the compound was designed and synthesized by an efficient and diversity feasible route involving atom economical arene C-H bond arylation. Interestingly, four compounds showed potent cell-based antiproliferative activities in nanomolar concentrations. Among the compounds, compound 12 inhibited the proliferation of several types of cancer cells much more efficiently than CA-4. It depolymerized microtubules, induced spindle defects, and stalled mitosis in cells. Compound 12 bound to tubulin and inhibited the polymerization of tubulin in vitro. In addition, podophyllotoxin and CA-4 inhibited the binding of compound 12 to tubulin. The distinctive pharmacophoric features of the bridging motif as well as quinoline nucleus were explored. We noted also a valuable quality of compound 12 as a potential probe in characterizing new CA-4 analogues.</t>
  </si>
  <si>
    <t>Vikas Chaudhary</t>
  </si>
  <si>
    <t>Department of Medicinal Chemistry, National Institute of Pharmaceutical Education and Research (NIPER) , Sector 67, SAS Nagar, Mohali, Punjab 160062, India.</t>
  </si>
  <si>
    <t>26938057</t>
  </si>
  <si>
    <t>Social Experience Is Sufficient to Modulate Sleep Need of Drosophila without Increasing Wakefulness.</t>
  </si>
  <si>
    <t>Organisms quickly learn about their surroundings and display synaptic plasticity which is thought to be critical for their survival. For example, fruit flies Drosophila melanogaster exposed to highly enriched social environment are found to show increased synaptic connections and a corresponding increase in sleep. Here we asked if social environment comprising a pair of same-sex individuals could enhance sleep in the participating individuals. To study this, we maintained individuals of D. melanogaster in same-sex pairs for a period of 1 to 4 days, and after separation, monitored sleep of the previously socialized and solitary individuals under similar conditions. Males maintained in pairs for 3 or more days were found to sleep significantly more during daytime and showed a tendency to fall asleep sooner as compared to solitary controls (both measures together are henceforth referred to as "sleep-enhancement"). This sleep phenotype is not strain-specific as it is observed in males from three different "wild type" strains of D. melanogaster. Previous studies on social interaction mediated sleep-enhancement presumed 'waking experience' during the interaction to be the primary underlying cause; however, we found sleep-enhancement to occur without any significant increase in wakefulness. Furthermore, while sleep-enhancement due to group-wise social interaction requires Pigment Dispersing Factor (PDF) positive neurons; PDF positive and CRYPTOCHROME (CRY) positive circadian clock neurons and the core circadian clock genes are not required for sleep-enhancement to occur when males interact in pairs. Pair-wise social interaction mediated sleep-enhancement requires dopamine and olfactory signaling, while visual and gustatory signaling systems seem to be dispensable. These results suggest that socialization alone (without any change in wakefulness) is sufficient to cause sleep-enhancement in fruit fly D. melanogaster males, and that its neuronal control is context-specific.</t>
  </si>
  <si>
    <t>Shahnaz Rahman Lone</t>
  </si>
  <si>
    <t>Chronobiology Laboratory, Evolutionary and Organismal Biology Unit, Jawaharlal Nehru Centre for Advanced Scientific Research, Jakkur, Bangalore, Karnataka, India.</t>
  </si>
  <si>
    <t>26938036</t>
  </si>
  <si>
    <t>Redefining the Criteria for Grading Varicoceles Based on Reflux Times: A Clinicoradiological Correlation.</t>
  </si>
  <si>
    <t>The aims of the study were to redefine the criteria used to grade varicoceles, based on reflux times that correlate with Dubin and Amelar clinical grading by overcoming the limitations of clinical grading and to include the less known entity of intratesticular varicoceles in the grading. Prospective correlative study was undertaken at JSS Hospital, Mysore, India during the period from July 2010 to October 2014. All patients with clinical suspicion of varicocele were clinically graded by Dubin and Amelar grading system and were later subjected to duplex ultrasound examination. The duration of the reflux obtained during the Valsalva maneuver was measured in milliseconds. Patients with intratesticular varicocele were noted and they were subgraded. One hundred patients were examined as per the methodology.The mean reflux times obtained as per the clinically graded varicoceles were as follows: subclinical varicocele, 835 ms; grade 1 varicocele, 1907 ms; grade 2 varicocele, 3108 ms; and grade 3 varicocele, 4508 ms.Based on the results obtained, we propose a modified radiological grading of the varicocele that is based on reflux times at Valsalva maneuver for each clinical grade. The presence of an intratesticular varicocele with any of the above grades is to be suffixed with "I."</t>
  </si>
  <si>
    <t>Ultrasound quarterly</t>
  </si>
  <si>
    <t>Vikram Patil</t>
  </si>
  <si>
    <t>Department of Radiodiagnosis, JSS Medical College and Hospital, JSS University, Mysore, India.</t>
  </si>
  <si>
    <t>26938025</t>
  </si>
  <si>
    <t>Au Nanowire-Striped Cu3P Platelet Photoelectrocatalysts.</t>
  </si>
  <si>
    <t>A stripy pattern of continuous epitaxial growth of thin Au nanowires on plasmonic Cu3P platelets is reported. The obtained Au-Cu3P heterostructures retain their wide area interfacial heterojunction, which is typically not observed in metal-semiconductor heterostructures. This is performed by phosphine-mediated in situ reduction of Au ions on specific facets of Cu3P platelets. The intriguing stripy movements of nanowires are regulated by strong surface binding ligands. Because this is a dual plasmon heterostructure with wide visible absorption window, these are further explored as a photoelectrocatalyst for efficient hole transfer and sensing of an important biomolecule, nicotinamide adenine dinucleotide (NADH). The observed anodic photocurrent was 30 times higher in the presence of NADH, and this proves that the heterostructured material is an ideal photosenser and an efficient catalyst for solar energy conversion.</t>
  </si>
  <si>
    <t>Anirban Dutta</t>
  </si>
  <si>
    <t>Department of Materials Science and Centre for Advanced Materials, Indian Association for the Cultivation of Science , Kolkata, India 700032.</t>
  </si>
  <si>
    <t>26937962</t>
  </si>
  <si>
    <t>Genetic Association and Gene-Gene Interaction Reveal Genetic Variations in ADH1B, GSTM1 and MnSOD Independently Confer Risk to Alcoholic Liver Diseases in India.</t>
  </si>
  <si>
    <t>Genetic susceptibility is an important modifier of clinical outcome and natural history of progression in Alcoholic liver disease (ALD). While the significance of ethnicity in this evolution is very clear, subtle inter-individual genetic variant(s) might be important and thus we investigated those in an Indian population. Fourteen markers were genotyped within two alcohol metabolism genes [Alcohol dehydrogenase (ADH) gene clusters (ADH1B and ADH1C) and Aldehyde dehydrogenase (ALDH2)], one microsomal ethanol oxidizing enzyme cytochrome p450 (CYP2E1) and three oxidative stress response (OSR) genes (MnSOD, GSTT1 and GSTM1) among 490 Bengali individuals (322 ALD and 168 control) from Eastern and North-Eastern India and validation was performed in a new cohort of 150 Bengali patients including 100 ALD and 50 advanced non-alcoholic steatohepatitis (NASH). Out of 14 genetic variants, carriage of 5 genotypes (rs2066701CC in ADH1B, rs1693425TT in ADH1C, rs4880TT in MnSOD and GSTT1/GSTM1 null, p-value &lt;0.05) were noted significantly higher among ALD patients while inter or intra group gene-gene interaction analysis revealed that addition of risk genotype of any OSR gene enhanced the possibility of ALD synergistically. Multiple logistic regression analysis showed independent association of rs2066701CC, rs4880TT and GSTM1 null genotype with ALD while lower frequencies of those genotypes in advanced NASH patients further confirmed their causal relation to ALD. Thus these findings suggest that the three variants of ADH1C, MnSOD and GSTM1 can be used to identify individuals who are at high risk to develop ALD and may be helpful in proper management of Indian alcoholics.</t>
  </si>
  <si>
    <t>Neelanjana Roy</t>
  </si>
  <si>
    <t>Center for Liver Research, School of Digestive and Liver Diseases, Institute of Post Graduate Medical Education and Research, Kolkata, West Bengal, India.</t>
  </si>
  <si>
    <t>26937779</t>
  </si>
  <si>
    <t>Determination of Stability from Multicomponent Pesticide Mixes.</t>
  </si>
  <si>
    <t>A study was conducted to evaluate the stability of 528 pesticides, metabolites, and contaminants prepared in large multicomponent mixes to enhance laboratory efficiency by allowing maximum use of the useful shelf life of the mixtures. Accelerated aging at 50 °C simulated 6 month, 1 year, and 2 year storage periods at -20 °C. Initial mixture composition was based on the instrument of analysis. After preliminary stability data had been obtained, mixtures were reformulated and re-evaluated. In all, 344 compounds showed satisfactory stability across all treatment groups, 100 compounds showed statistically significant changes between the control and the 6 month simulated storage period (27 with losses &gt;20%), and the remainder showed borderline stability or were tested in one protocol. Stability behavior for organophosphates agreed with the proposed reaction mechanism responsible for acetylcholinesterase inhibition. A small number of compounds increased in response over time, suggesting the occurrence of degradation of precursor pesticides into these respective compounds.</t>
  </si>
  <si>
    <t>Journal of agricultural and food chemistry</t>
  </si>
  <si>
    <t>Kelly J Dorweiler</t>
  </si>
  <si>
    <t>James Ford Bell Technical Center, Medallion Laboratories/General Mills Inc. , 9000 Plymouth Avenue N., Minneapolis, Minnesota 55422, United States.</t>
  </si>
  <si>
    <t>26937643</t>
  </si>
  <si>
    <t>A Novel Tram Stent Method in the Treatment of Coronary Bifurcation Lesions - Finite Element Study.</t>
  </si>
  <si>
    <t>A novel stent was designed for the treatment of coronary bifurcation lesion, and it was investigated for its performance by finite element analysis. This study was performed in search of a novel method of treatment of bifurcation lesion with provisional stenting. A bifurcation model was created with the proximal vessel of 3.2 mm diameter, and the distal vessel after the side branch (2.3 mm) was 2.7 mm. A novel stent was designed with connection links that had a profile of a tram. Laser cutting and shape setting of the stent was performed, and thereafter it was crimped and deployed over a balloon. The contact pressure, stresses on the arterial wall, stresses on the stent, the maximal principal log strain of the main artery and the side-branch were studied. The study was performed in Abaqus, Simulia. The stresses on the main branch and the distal branch were minimally increased after deployment of this novel stent. The side branch was preserved, and the stresses on the side branch were lesser; and at the confluence of bifurcation on either side of the side branch origin the von-Mises stress was marginally increased. The stresses and strain at the bifurcation were significantly lesser than the stresses and strain of the currently existing techniques used in the treatment of bifurcation lesions though the study was primarily focused only on the utility of the new technology. There is a potential for a novel Tram-stent method in the treatment of coronary bifurcation lesions.</t>
  </si>
  <si>
    <t>Mark C Arokiaraj</t>
  </si>
  <si>
    <t>Cardiology, Pondicherry Institute of Medical Sciences, Pondicherry, India.</t>
  </si>
  <si>
    <t>26937472</t>
  </si>
  <si>
    <t>Data characterizing tensile behavior of cenosphere/HDPE syntactic foam.</t>
  </si>
  <si>
    <t>The data set presented is related to the tensile behavior of cenosphere reinforced high density polyethylene syntactic foam composites "Processing of cenosphere/HDPE syntactic foams using an industrial scale polymer injection molding machine" (Bharath et al., 2016) [1]. The focus of the work is on determining the feasibility of using an industrial scale polymer injection molding (PIM) machine for fabricating syntactic foams. The fabricated syntactic foams are investigated for microstructure and tensile properties. The data presented in this article is related to optimization of the PIM process for syntactic foam manufacture, equations and procedures to develop theoretical estimates for properties of cenospheres, and microstructure of syntactic foams before and after failure. Included dataset contains values obtained from the theoretical model.</t>
  </si>
  <si>
    <t>B R Bharath Kumar</t>
  </si>
  <si>
    <t>Lightweight Materials Laboratory, Department of Mechanical Engineering, National Institute of Technology Karnataka, Surathkal, India.</t>
  </si>
  <si>
    <t>26937453</t>
  </si>
  <si>
    <t>Mobile reminders to improve opportunistic screening of type 2 diabetes mellitus: Data documentation and data analysis plan of a randomized trial data.</t>
  </si>
  <si>
    <t>This Data in Brief article contains individual level data of a randomized trial in a primary care setting. This trial offered mobile reminder to follow up for definitive tests during opportunistic screening of diabetes mellitus in Puducherry, India (2014). ("Effect of mobile reminders on screening yield during opportunistic screening for type 2 diabetes mellitus in a primary health care setting: a randomized trial" (Kumar et al., 2015) [1]) Variables collected included the baseline characteristics of study participants (n=390) and information on initial screening and eligibility for definitive test, study group (intervention/control), follow up for definitive test and definitive test results. The data was double entered with adequate checks and validated in EpiData. Final data after correcting the data entry errors has been shared here. In addition, we have shared data entry plan, EpiData triplet files for data entry and program file for data analysis. They may be used by other researchers who intend to replicate this research in their setting.</t>
  </si>
  <si>
    <t>Hemant Deepak Shewade</t>
  </si>
  <si>
    <t>International Union Against Tuberculosis and Lung Disease (The Union), South-East Asia Office, New Delhi, India.</t>
  </si>
  <si>
    <t>26937361</t>
  </si>
  <si>
    <t>Impact factors and its relevance in dentistry.</t>
  </si>
  <si>
    <t>Divya Mehrotra</t>
  </si>
  <si>
    <t>Department of Oral &amp; Maxillofacial Surgery, Faculty of Dental Sciences, King George's Medical University, Lucknow 226003, India.</t>
  </si>
  <si>
    <t>26937260</t>
  </si>
  <si>
    <t>Radiological Features of Long-Standing Hypoparathyroidism.</t>
  </si>
  <si>
    <t>Idiopathic hypoparathyroidism is an extremely rare endocrinal disorder with a prevalence of 37 per 100,000. Herein we presented a case of a 30-year-old male who came with symptoms of muscle weakness, carpopedal spasms and limitation of movement which gradually progressed over 8 years.A 30-year-old male patient presented in an outpatient department of a tertiary care centre with a complaint of severe pain in both hip joints. He had generalized muscle weakness, facial discomfort, recurrent episodes of carpopedal spasms and crampy abdominal pains. On clinical examination, the patient had Chvostek sign and Trousseau sign. Biochemical tests revealed hypocalcemia, hyperphosphatemia and hypomagnesemia with low plasma parathyroid hormone level. X-ray of the pelvis and spine revealed spondylarthropathic changes of long-standing hypoparathyroidism. Computed Tomography of the brain revealed bilateral basal ganglia calcifications. The patient was treated with intravenous calcium gluconate, magnesium and oral vitamin D3. On follow-up the patient showed improvement of muscle weakness and carpopedal spasm with near-normal biochemical parameters. However, there was no improvement in symptoms related to spondyloarthropathy.Idiopathic hypoparathyroidism is a rare endocrine disorder with clinic and biochemical features of hypocalcemia. Long- standing hypoparathyroidism can cause spondyloarthropathic changes closely resembling ankylosing spondylitis and DISH. Skeletal changes of long-standing hypoparathyroidism are irreversible. If left untreated, life-threatening complications like cardiac arrhythmias and broncholaryngospasm may occur.</t>
  </si>
  <si>
    <t>Deepa Regina John</t>
  </si>
  <si>
    <t>Department of Radiology, Medical College and SSG Hospital, Vadodara, India.</t>
  </si>
  <si>
    <t>26936928</t>
  </si>
  <si>
    <t>Pendred Syndrome in a Newborn with Neck Swelling: A Case Report.</t>
  </si>
  <si>
    <t>Pendred syndrome is a rare autosomal recessive condition, characterized by functional impairment of thyroid gland and sensorineural hearing loss. The syndrome presents in patients with homozygous or compound heterozygous mutation. The presentation in the form of neck mass in a newborn is rare.A 1 month old baby presented to us with neck mass, which was found to be an enlarged thyroid gland. Thyroid function tests were consistent with hypothyroidism. Further evaluation revealed moderate sensorineural hearing loss; genetic analysis showed that baby was homozygous for the known mutations causing the disease.Thyroid hormone replacement and hearing habilitation were done. Follow up showed regression of the neck mass and normalization of thyroid function tests. Genetic counseling of the family was done.Identification of the exact cause of congenital hypothyroidism can prevent grave consequences later on for the patient as well as for the family.</t>
  </si>
  <si>
    <t>Mohemmed Ajij</t>
  </si>
  <si>
    <t>Department of Pediatrics, SMS Medical College and JK Lon Hospital, Jaipur, Rajasthan, 302004 India azizksch@gmail.com.</t>
  </si>
  <si>
    <t>26936918</t>
  </si>
  <si>
    <t>Methionine and Kynurenine Activate Oncogenic Kinases in Glioblastoma, and Methionine Deprivation Compromises Proliferation.</t>
  </si>
  <si>
    <t>We employed a metabolomics-based approach with the goal to better understand the molecular signatures of glioblastoma cells and tissues, with an aim toward identifying potential targetable biomarkers for developing more effective and novel therapies.We used liquid chromatography coupled with mass spectrometry (LC-MS/Q-TOF and LC-MS/QQQ) for the discovery and validation of metabolites from primary and established glioblastoma cells, glioblastoma tissues, and normal human astrocytes.We identified tryptophan, methionine, kynurenine, and 5-methylthioadenosine as differentially regulated metabolites (DRM) in glioblastoma cells compared with normal human astrocytes (NHAs). Unlike NHAs, glioblastoma cells depend on dietary methionine for proliferation, colony formation, survival, and to maintain a deregulated methylome (SAM:SAH ratio). In methylthioadenosine phosphorylase (MTAP)-deficient glioblastoma cells, expression of MTAP transgene did not alter methionine dependency, but compromised tumor growth in vivo We discovered that a lack of the kynurenine-metabolizing enzymes kynurenine monooxygenase and/or kynureninase promotes the accumulation of kynurenine, which triggers immune evasion in glioblastoma cells. In silico analysis of the identified DRMs mapped the activation of key oncogenic kinases that promotes tumorigenesis in glioblastoma. We validated this result by demonstrating that the exogenous addition of DRMs to glioblastoma cells in vitro results in oncogene activation as well as the simultaneous downregulation of Ser/Thr phosphatase PP2A.We have connected a four-metabolite signature, implicated in the methionine and kynurenine pathways, to the promotion and maintenance of glioblastoma. Together, our data suggest that these metabolites and their respective metabolic pathways serve as potential therapeutic targets for glioblastoma. Clin Cancer Res; 22(14); 3513-23. ©2016 AACR.</t>
  </si>
  <si>
    <t>Kamalakannan Palanichamy</t>
  </si>
  <si>
    <t>Department of Radiation Oncology, James Cancer Hospital and Solove Research Institute, The Ohio State University College of Medicine and Comprehensive Cancer Center, Columbus, Ohio. Kamalakannan.palanichamy@osumc.edu.</t>
  </si>
  <si>
    <t>26936906</t>
  </si>
  <si>
    <t>Menstrual hygiene management among adolescent girls in India: a systematic review and meta-analysis.</t>
  </si>
  <si>
    <t>To assess the status of menstrual hygiene management (MHM) among adolescent girls in India to determine unmet needs.Systematic review and meta-analysis. We searched PubMed, The Global Health Database, Google Scholar and references for studies published from 2000 to September 2015 on girls' MHM.India.Adolescent girls.Information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p&lt;0.0001), with use increasing over time (p&lt;0.0001).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0-7).Strengthening of MHM programmes in India is needed. Education on awareness, access to hygienic absorbents and disposal of MHM items need to be addressed.CRD42015019197.</t>
  </si>
  <si>
    <t>Anna Maria van Eijk</t>
  </si>
  <si>
    <t>Department of Clinical Sciences, Liverpool school of Tropical Medicine, Liverpool, UK.</t>
  </si>
  <si>
    <t>26936893</t>
  </si>
  <si>
    <t>Urinary osteoprotegerin: a potential biomarker of lupus nephritis disease activity.</t>
  </si>
  <si>
    <t>Urinary biomarkers may help in identification, treatment and assessment of response in patients with lupus nephritis (LN). Osteoprotegerin (OPG) is produced by the kidneys and lymphoid cells and may reflect renal disease activity better. The data on its utility are sparse.Fifty-eight patients with active LN (AN), 24 with active non-renal disease (ANR) and 39 with inactive disease (ID) were included. Median disease duration was 32 (1-204) months and median age was 27 (12-50) years. AN patients were followed up every three months for one year. Urine and serum samples were collected for OPG measurement by ELISA (pg/ml) and urinary values were normalised for creatinine excretion (pg/mg). Urine samples from 24 healthy individuals (HCs) and 20 patients each of rheumatoid arthritis (RA) and diabetic nephropathy (DM) served as controls. Variables were expressed as median (range).At baseline, normalised urinary OPG (uOPG) was significantly higher (p &lt; 0.001) in AN (1229 (0-8577)) than ANR (236 (0-14713)), ID (463 (7-4253)), HCs (366 (120-2849)) and DM (350 (127-1577)) but it was not different from RA (1511 (122-8849)). uOPG correlated modestly with rSLEDAI (r = 0.4, p &lt; 0.001) and SLEDAI (r = 0.31, p &lt; 0.001) but not with serum OPG (sOPG). uOPG but not sOPG could differentiate between AN and ANR groups. In the longitudinal study, uOPG and sOPG decreased significantly with treatment at all follow-up visits but the trend of fall in sOPG was erratic. uOPG values at baseline, 3, 6, 9 and 12 months were 1229 (0-8577), 466 (3-4874), 104 (0-1598), 325 (0-4025) and 555 (6-6771) pg/mg, respectively. uOPG but not sOPG rose before conventional markers in three patients who had a relapse of LN. In two patients who developed chronic kidney disease, uOPG remained persistently high. For differentiating AN from ANR patients, uOPG performed the best on receiver operator characteristics analysis (AUC = 0.72) when compared with anti-dsDNA antibodies, C3, C4 and sOPG.uOPG is derived from kidneys and helps differentiate active SLE patients with and without LN. It shows modest correlation with disease activity and has a potential to predict poor response to therapy and relapse of LN.</t>
  </si>
  <si>
    <t>Lupus</t>
  </si>
  <si>
    <t>R Gupta</t>
  </si>
  <si>
    <t>26936857</t>
  </si>
  <si>
    <t>Is It a Dog? Is It a Sea Monster? Is it . . . ?</t>
  </si>
  <si>
    <t>Anisha Pandian</t>
  </si>
  <si>
    <t>University of Leeds, Leeds, UK.</t>
  </si>
  <si>
    <t>26936837</t>
  </si>
  <si>
    <t>Entrapment of guidewire in left anterior descending artery: Surgical management.</t>
  </si>
  <si>
    <t>Entrapment of a guidewire during coronary artery interventions is rare and requires prompt treatment. A 52-year-old man underwent a primary percutaneous transluminal coronary angioplasty to the left anterior descending artery. A fractured guidewire was retained in the distal left anterior descending artery, which caused left ventricular dysfunction and total occlusion of the left anterior descending artery. He underwent endarterectomy with removal of the guidewire and bypass grafting. He had a normal postoperative period. The modalities for management of an entrapped guidewire are discussed.</t>
  </si>
  <si>
    <t>A Mohammed Idhrees</t>
  </si>
  <si>
    <t>Department of Cardiovascular and Thoracic Surgery, Sree Chitra Thirunal Institute for Medical Sciences and Technology, Thiruvananthapuram, Kerala, India.</t>
  </si>
  <si>
    <t>26936629</t>
  </si>
  <si>
    <t>Electrospun Polymeric Core-sheath Yarns as Drug Eluting Surgical Sutures.</t>
  </si>
  <si>
    <t>Drug-coated sutures are widely used as delivery depots for antibiotics and anti-inflammatory drugs at surgical wound sites. Although drug-laden coating provides good localized drug concentration, variable loading efficiency and release kinetics limits its use. Alternatively, drug incorporation within suture matrices is hampered by the harsh fabrication conditions required for suture-strength enhancement. To circumvent these limitations, we fabricated mechanically robust electrospun core-sheath yarns as sutures, with a central poly-l-lactic acid core, and a drug-eluting poly-lactic-co-glycolic acid sheath. The electrospun sheath was incorporated with aceclofenac or insulin to demonstrate versatility of the suture in loading both chemical and biological class of drugs. Aceclofenac and insulin incorporated sutures exhibited 15% and 4% loading, and release for 10 and 7 days, respectively. Aceclofenac sutures demonstrated reduced epidermal hyperplasia and cellularity in skin-inflammation animal model, while insulin loaded sutures showed enhanced cellular migration in wound healing assay. In conclusion, we demonstrate an innovative strategy of producing mechanically strong, prolonged drug-release sutures loaded with different classes of drugs.</t>
  </si>
  <si>
    <t>Smrithi Padmakumar</t>
  </si>
  <si>
    <t>Amrita Centre for Nanosciences &amp; Molecular Medicine, Amrita Institute of Medical Sciences &amp; Research Centre, Amrita Vishwa Vidyapeetham , Kochi 682041, Kerala, India.</t>
  </si>
  <si>
    <t>26936582</t>
  </si>
  <si>
    <t>Geoacoustic inversion in shallow tropical waters for a silty and sandy seabed.</t>
  </si>
  <si>
    <t>Seabed parameters are inverted from ambient noise measurements at two shallow tropical environments with dissimilar seabed characteristics, a silty and a sandy seabed, using an approach that matches the measured and modeled complex vertical coherence. Coherence is modeled using the Green's function output from the model oases, along with theoretical formulation, for a range independent environment. Genetic algorithm is used to search the model parameter space consisting of sound speed, density, and attenuation in the sediment layers and half-space. Reasonable estimates have been obtained for the silty site, whereas the sandy site gave relatively poor parameter estimates due to reflective seabed and shipping interference.</t>
  </si>
  <si>
    <t>The Journal of the Acoustical Society of America</t>
  </si>
  <si>
    <t>Sanjana M C</t>
  </si>
  <si>
    <t>National Institute of Ocean Technology, Pallikaranai, Chennai-600100, India.</t>
  </si>
  <si>
    <t>26936528</t>
  </si>
  <si>
    <t>Comments on: Risk factors for central lymph node metastasis in papillary thyroid carcinoma: A National Cancer Data Base (NCDB) study.</t>
  </si>
  <si>
    <t>26936416</t>
  </si>
  <si>
    <t>De novo transcriptome assembly and comprehensive expression profiling in Crocus sativus to gain insights into apocarotenoid biosynthesis.</t>
  </si>
  <si>
    <t>Saffron (Crocus sativus L.) is commonly known as world's most expensive spice with rich source of apocarotenoids and possesses magnificent medicinal properties. To understand the molecular basis of apocarotenoid biosynthesis/accumulation, we performed transcriptome sequencing from five different tissues/organs of C. sativus using Illumina platform. After comprehensive optimization of de novo transcriptome assembly, a total of 105, 269 unique transcripts (average length of 1047 bp and N50 length of 1404 bp) were obtained from 206 million high-quality paired-end reads. Functional annotation led to the identification of many genes involved in various biological processes and molecular functions. In total, 54% of C. sativus transcripts could be functionally annotated using public databases. Transcriptome analysis of C. sativus revealed the presence of 16721 SSRs and 3819 transcription factor encoding transcripts. Differential expression analysis revealed preferential/specific expression of many transcripts involved in apocarotenoid biosynthesis in stigma. We have revealed the differential expression of transcripts encoding for transcription factors (MYB, MYB related, WRKY, C2C2-YABBY and bHLH) involved in secondary metabolism. Overall, these results will pave the way for understanding the molecular basis of apocarotenoid biosynthesis and other aspects of stigma development in C. sativus.</t>
  </si>
  <si>
    <t>Mukesh Jain</t>
  </si>
  <si>
    <t>Functional and Applied Genomics Laboratory, National Institute of Plant Genome Research, Aruna Asaf Ali Marg, New Delhi, India.</t>
  </si>
  <si>
    <t>26936392</t>
  </si>
  <si>
    <t>Engineered Theranostic Magnetic Nanostructures: Role of Composition and Surface Coating on Magnetic Resonance Imaging Contrast and Thermal Activation.</t>
  </si>
  <si>
    <t>Magnetic nanostructures (MNS) have emerged as promising functional probes for simultaneous diagnostics and therapeutics (theranostic) applications due to their ability to enhance localized contrast in magnetic resonance imaging (MRI) and heat under external radio frequency (RF) field, respectively. We show that the "theranostic" potential of the MNS can be significantly enhanced by tuning their core composition and architecture of surface coating. Metal ferrite (e.g., MFe2O4) nanoparticles of ∼8 nm size and nitrodopamine conjugated polyethylene glycol (NDOPA-PEG) were used as the core and surface coating of the MNS, respectively. The composition was controlled by tuning the stoichiometry of MFe2O4 nanoparticles (M = Fe, Mn, Zn, ZnxMn1-x) while the architecture of surface coating was tuned by changing the molecular weight of PEG, such that larger weight is expected to result in longer length extended away from the MNS surface. Our results suggest that both core as well as surface coating are important factors to take into consideration during the design of MNS as theranostic agents which is illustrated by relaxivity and thermal activation plots of MNS with different core composition and surface coating thickness. After optimization of these parameters, the r2 relaxivity and specific absorption rate (SAR) up to 552 mM(-1) s(-1) and 385 W/g were obtained, respectively, which are among the highest values reported for MNS with core magnetic nanoparticles of size below 10 nm. In addition, NDOPA-PEG coated MFe2O4 nanostructures showed enhanced biocompatibility (up to [Fe] = 200 μg/mL) and reduced nonspecific uptake in macrophage cells in comparison to other well established FDA approved Fe based MR contrast agents.</t>
  </si>
  <si>
    <t>Vikas Nandwana</t>
  </si>
  <si>
    <t>Department of Materials Science &amp; Engineering, Northwestern University , Evanston, Illinois 60208, United States.</t>
  </si>
  <si>
    <t>26936205</t>
  </si>
  <si>
    <t>Enhanced Binding of Phenosafranin to Triblock Copolymer F127 Induced by Sodium Dodecyl Sulfate: A Mixed Micellar System as an Efficient Drug Delivery Vehicle.</t>
  </si>
  <si>
    <t>In this study, we explored the interaction of a cationic phenazinium dye, phenosafranin (PSF, here used as a model drug), with pluronic block copolymer F127, both in the presence and in the absence of the anionic surfactant sodium dodecyl sulfate (SDS), which forms mixed micelles with F127. We applied both steady-state and time-resolved spectroscopic techniques, along with isothermal titration calorimetry (ITC), to demonstrate the binding of the probe PSF to both the pluronic and F127/SDS mixed micelles. Dynamic light scattering (DLS) study revealed that, upon interaction with SDS, the hydrodynamic diameter (dH) of F127 micelles decreased due to the formation of the mixed micelles. The PSF penetrated to the more hydrophobic interior of the mixed micellar system as compared to F127 micelles alone. Micropolarity and fluorescence-quenching experiments revealed that PSF is more deeply seated in the case of F127/SDS mixed micelles. Through a partition coefficient, lifetime measurements, and time-resolved anisotropy experiments, we also established that the partitioning of the probe within the F127 micelles in the presence of SDS is almost double than that in its absence. ITC data corroborates the fact that the binding of PSF is the strongest and most thermodynamically favorable when mixed micelles are formed, which enables our system to serve as an excellent drug delivery vehicle when compared to F127 alone.</t>
  </si>
  <si>
    <t>Ramakanta Mondal</t>
  </si>
  <si>
    <t>Department of Chemistry, Indian Institute of Science Education and Research Bhopal , Bhopal Bypass Road, Bhauri, Bhopal 462 066, Madhya Pradesh, India.</t>
  </si>
  <si>
    <t>26936123</t>
  </si>
  <si>
    <t>Synergistic effect of elevated temperature, pCO2 and nutrients on marine biofilm.</t>
  </si>
  <si>
    <t>Natural marine biofilms provide signatures of the events that occur over a period of time and can be used as bioindicators of environmental changes. Hence, the effects of temperature (30 and 34°C), pCO2 (400 and 1500μatm) and nutrients (unenriched and enriched f/2 media) on the marine biofilm were evaluated using a 2×2×2 factorial design. In unenriched condition, acidification significantly increased the abundance of phytoperiphytes whereas reduced that of bacteria and it was vice versa in the enriched condition. Warming had significant negative effect on the abundance of both phytoperiphytes and bacteria, except in unenriched condition wherein it favoured bacterial growth. Synergistically, acidification and warming had deleterious effects resulting in further reduction in the abundance of both phytoperiphytes and bacteria, except in enriched condition wherein bacterial abundance increased. Such changes in biofilm communities in response to warming and acidification can have cascading effect on the subsequent build-up of macrofouling community.</t>
  </si>
  <si>
    <t>Lalita V Baragi</t>
  </si>
  <si>
    <t>Academy of Scientific and Innovative Research (AcSIR), CSIR-National Institute of Oceanography, Dona Paula, Goa 403 004, India.</t>
  </si>
  <si>
    <t>26935954</t>
  </si>
  <si>
    <t>Giant seminal vesicle cyst: an unusual site for a malignant extragastrointestinal stromal tumour.</t>
  </si>
  <si>
    <t>Mesenchymal tumours with clinicopathological and molecular profiles similar to gastrointestinal stromal tumours (GISTs) are, on occasion, found in extragastrointestinal locations. Extra GIST (EGIST) is a singular occurrence in the genitourinary tract. A 30-year-old man, catheterised following urinary retention, was found to have a complex pelvic retrovesical cyst on imaging. At operation, origin from the right seminal vesicle was evident with histopathology confirming a GIST. The patient received adjuvant therapy with tyrosine kinase inhibitor and is currently disease free at 2 years. This is only the second report of an EGIST at this anatomic locale. The current literature presents significant uncertainty in defining the true origin of EGISTs, particularly those in the pelvis. We propose the designation origin indeterminate stromal tumour (OIST), to facilitate disambiguation and advance accurate profiling of EGIST; a subject in evolution.</t>
  </si>
  <si>
    <t>Ranil Johann Boaz</t>
  </si>
  <si>
    <t>Department of Urology, Christian Medical College and Hospital, Vellore, Tamil Nadu, India.</t>
  </si>
  <si>
    <t>26935917</t>
  </si>
  <si>
    <t>The carboxy-terminal half of nonstructural protein 3A is not essential for foot-and-mouth disease virus replication in cultured cell lines.</t>
  </si>
  <si>
    <t>In foot-and-mouth disease (FMD)-endemic parts of the globe, control is mainly implemented by preventive vaccination with an inactivated purified vaccine. ELISAs detecting antibodies to the viral nonstructural proteins (NSP) distinguish FMD virus (FMDV)-infected animals in the vaccinated population (DIVA). However, residual NSPs present in the vaccines are suspected to be a cause of occasional false positive results, and therefore, an epitope-deleted negative marker vaccine strategy is considered a more logical option. In this study, employing a serotype Asia 1 FMDV infectious cDNA clone, it is demonstrated that while large deletions differing in size and location in the carboxy-terminal half of 3A downstream of the putative hydrophobic membrane-binding domain (deletion of residues 86-110, 101-149, 81-149 and 81-153) are tolerated by the virus without affecting its infectivity in cultured cell lines, deletions in the amino-terminal half (residues 5-54, 21-50, 21-80, 55-80 and 5-149) containing the dimerization and the transmembrane domains are deleterious to its multiplication. Most importantly, the virus could dispense with the entire carboxy-terminal half of 3A (residues 81-153) including the residues involved in the formation of the 3A-3B1 cleavage junction. The rescue of a replication-competent FMDV variant carrying the largest deletion ever in 3A (residues 81-153) and the fact that the deleted region contains a series of linear B-cell epitopes inspired us to devise an indirect ELISA based on a recombinant 3A carboxy-terminal fragment and to evaluate its potential to serve as a companion diagnostic assay for differential serosurveillance if the 3A-truncated virus is used as a marker vaccine.</t>
  </si>
  <si>
    <t>Mrutyunjay Behura</t>
  </si>
  <si>
    <t>ICAR-Project Directorate on Foot and Mouth Disease, Mukteswar, 263 138, Uttarakhand, India.</t>
  </si>
  <si>
    <t>26935837</t>
  </si>
  <si>
    <t>Somatic mosaicism underlies X-linked acrogigantism syndrome in sporadic male subjects.</t>
  </si>
  <si>
    <t>Somatic mosaicism has been implicated as a causative mechanism in a number of genetic and genomic disorders. X-linked acrogigantism (XLAG) syndrome is a recently characterized genomic form of pediatric gigantism due to aggressive pituitary tumors that is caused by submicroscopic chromosome Xq26.3 duplications that include GPR101 We studied XLAG syndrome patients (n= 18) to determine if somatic mosaicism contributed to the genomic pathophysiology. Eighteen subjects with XLAG syndrome caused by Xq26.3 duplications were identified using high-definition array comparative genomic hybridization (HD-aCGH). We noted that males with XLAG had a decreased log2ratio (LR) compared with expected values, suggesting potential mosaicism, whereas females showed no such decrease. Compared with familial male XLAG cases, sporadic males had more marked evidence for mosaicism, with levels of Xq26.3 duplication between 16.1 and 53.8%. These characteristics were replicated using a novel, personalized breakpoint junction-specific quantification droplet digital polymerase chain reaction (ddPCR) technique. Using a separate ddPCR technique, we studied the feasibility of identifying XLAG syndrome cases in a distinct patient population of 64 unrelated subjects with acromegaly/gigantism, and identified one female gigantism patient who had had increased copy number variation (CNV) threshold for GPR101 that was subsequently diagnosed as having XLAG syndrome on HD-aCGH. Employing a combination of HD-aCGH and novel ddPCR approaches, we have demonstrated, for the first time, that XLAG syndrome can be caused by variable degrees of somatic mosaicism for duplications at chromosome Xq26.3. Somatic mosaicism was shown to occur in sporadic males but not in females with XLAG syndrome, although the clinical characteristics of the disease were similarly severe in both sexes.</t>
  </si>
  <si>
    <t>Endocrine-related cancer</t>
  </si>
  <si>
    <t>Adrian F Daly</t>
  </si>
  <si>
    <t>Department of Endocrinology, Centre Hospitalier Universitaire de Liege, University of Liege, Liege, Belgium.</t>
  </si>
  <si>
    <t>26935818</t>
  </si>
  <si>
    <t>Efficiency enhancement of cubic perovskite BaSnO3 nanostructures based dye sensitized solar cells.</t>
  </si>
  <si>
    <t>Cubic perovskite BaSnO3 (BSO) is an important photoelectron transporting material due to its electronic structure that competes with TiO2 in dye-sensitized solar cells (DSCs). Separately, BSO/TiCl4 treated and BSO/scattering layer photoelectrodes have been used in DSCs that effectively increase the photoexcited charge carriers collection resulting in superior photovoltaic performance. In the present work, the different TiCl4 treatment time (1, 3 and 5 min), different scattering layer (tetragonal anatase TiO2 and hexagonal wurtzite ZnO) and different combinations thereof are successfully used on BSO nanocuboids/nanoparticle morphological structure photoelectrodes, and then we systematically inspected their performance in DSCs. Under the optimized conditions, a power conversion efficiency (PCE) of 3.88% is obtained by a BSO/TiCl4 treated photoanode. Furthermore, the BSO photoanodes made using a scattering layer such as anatase TiO2 and hexagonal ZnO i.e., BSO/anatase TiO2 and BSO/hexagonal ZnO, exhibited PCEs of 1.14% and 1.25% respectively. In the end, one of the highest PCEs (5.68%) was achieved using BSO/TiCl4 treated/TiO2 scattering layer photoanode. Another photoelectrode such as BSO/TiCl4 treated/ZnO scattering layer exhibited a PCE of 4.28% that is also higher than the BSO/TiCl4 treated/BSO scattering layer photoanodes. Electron lifetime versus current density studies illustrate the stability of the BSO photoelectrode in DSCs. From the observed results, it is realized that BSO is one of the most important future technological materials.</t>
  </si>
  <si>
    <t>N Rajamanickam</t>
  </si>
  <si>
    <t>Conn Center for Renewable Research and Department of Chemical Engineering, University of Louisville, Louisville, KY 40292, USA and School of Physics, Madurai Kamaraj University, Madurai 625021, TN, India. nrajamku@gmail.com.</t>
  </si>
  <si>
    <t>26935814</t>
  </si>
  <si>
    <t>BF₃·OEt₂ mediated metal-free one-pot sequential multiple annulation cascade (SMAC) synthesis of complex and diverse tetrahydroisoquinoline fused hybrid molecules.</t>
  </si>
  <si>
    <t>A highly efficient and distinct BF3·OEt2 mediated metal-free SMAC protocol for the synthesis of complex and diverse hybrid molecules viz. indazole fused tetrahydroisoquinolinoquinoxalines, and tetrahydroisoquinolinodiazepine has been developed. The transformation is based on sequential cascade processes involving 2H-indazole formation and deprotection Pictet-Spengler cyclization steps in one-pot fashion. The protocol demonstrates the utility of sequential multiple annulations in a cascade fashion. The present one-pot protocol uses the Solid State Melt Reaction (SSMR) strategy for the synthesis of the intermediate 2H-indazole. The method is operationally simple and represents a new approach for C-C, three C-N and N-N bond formation with a wide substrate scope.</t>
  </si>
  <si>
    <t>Anand H Shinde</t>
  </si>
  <si>
    <t>Department of Chemistry, Indian Institute of Technology (IIT) Hyderabad, Kandi, Sangareddy, Telangana, 502 285, India. sharada@iith.ac.in.</t>
  </si>
  <si>
    <t>26935707</t>
  </si>
  <si>
    <t>Rapid capillary filling via ion-water interactions over the nanoscale.</t>
  </si>
  <si>
    <t>Giant frictional resistances are grand challenges against the rapid filling of nanoscale capillaries, as encountered in a wide variety of applications ranging from nature to energy. It is commonly believed that partially wettable charged nanocapillaries fill up considerably slower, compared to completely wettable ones, under the influence of a complex interplay between interfacial tension and electrical interactions. In sharp contrast to this common belief, here we discover a new non-intuitive regime of rapid filling of charged capillaries over the nanometer scale, by virtue of which a partially wettable capillary may fill up comparatively faster than a completely wettable one. We attribute the fundamental origin of this remarkable behavior to ion-water interactions over interfacial scales. The underlying novel electro-hydrodynamic mechanism, as unveiled here, may provide deeper insights into the physico-chemical interactions leading to augmentations in the rates of nanocapillary filling over hydrophobic regimes, bearing far-reaching implications in the transport of biological fluids, enhanced oil recovery, and miniaturized energy harvesting applications.</t>
  </si>
  <si>
    <t>Chirodeep Bakli</t>
  </si>
  <si>
    <t>Department of Mechanical Engineering, Indian Institute of Technology, Kharagpur, Kharagpur 721302, India. suman@mech.iitkgp.ernet.in.</t>
  </si>
  <si>
    <t>26935696</t>
  </si>
  <si>
    <t>A large light-mass component of cosmic rays at 10(17)-10(17.5) electronvolts from radio observations.</t>
  </si>
  <si>
    <t>Cosmic rays are the highest-energy particles found in nature. Measurements of the mass composition of cosmic rays with energies of 10(17)-10(18) electronvolts are essential to understanding whether they have galactic or extragalactic sources. It has also been proposed that the astrophysical neutrino signal comes from accelerators capable of producing cosmic rays of these energies. Cosmic rays initiate air showers--cascades of secondary particles in the atmosphere-and their masses can be inferred from measurements of the atmospheric depth of the shower maximum (Xmax; the depth of the air shower when it contains the most particles) or of the composition of shower particles reaching the ground. Current measurements have either high uncertainty, or a low duty cycle and a high energy threshold. Radio detection of cosmic rays is a rapidly developing technique for determining Xmax (refs 10, 11) with a duty cycle of, in principle, nearly 100 per cent. The radiation is generated by the separation of relativistic electrons and positrons in the geomagnetic field and a negative charge excess in the shower front. Here we report radio measurements of Xmax with a mean uncertainty of 16 grams per square centimetre for air showers initiated by cosmic rays with energies of 10(17)-10(17.5) electronvolts. This high resolution in Xmax enables us to determine the mass spectrum of the cosmic rays: we find a mixed composition, with a light-mass fraction (protons and helium nuclei) of about 80 per cent. Unless, contrary to current expectations, the extragalactic component of cosmic rays contributes substantially to the total flux below 10(17.5) electronvolts, our measurements indicate the existence of an additional galactic component, to account for the light composition that we measured in the 10(17)-10(17.5) electronvolt range.</t>
  </si>
  <si>
    <t>S Buitink</t>
  </si>
  <si>
    <t>Astrophysical Institute, Vrije Universiteit Brussel, Pleinlaan 2, 1050 Brussels, Belgium.</t>
  </si>
  <si>
    <t>26935584</t>
  </si>
  <si>
    <t>Spatiotemporal patterns of particulate matter (PM) and associations between PM and mortality in Shenzhen, China.</t>
  </si>
  <si>
    <t>Most studies on air pollution exposure and its associations with human health in China have focused on the heavily polluted industrial areas and/or mega-cities, and studies on cities with comparatively low air pollutant concentrations are still rare. Only a few studies have attempted to analyse particulate matter (PM) for the vibrant economic centre Shenzhen in the Pearl River Delta. So far no systematic investigation of PM spatiotemporal patterns in Shenzhen has been undertaken and the understanding of pollution exposure in urban agglomerations with comparatively low pollution is still limited.We analyze daily and hourly particulate matter concentrations and all-cause mortality during 2013 in Shenzhen, China. Temporal patterns of PM (PM2.5 and PM10) with aerodynamic diameters of 2.5 (10) μm or less (or less (including particles with a diameter that equals to 2.5 (10) μm) are studied, along with the ratio of PM2.5 to PM10. Spatial distributions of PM10 and PM2.5 are addressed and associations of PM10 or PM2.5 and all-cause mortality are analyzed.Annual average PM10 and PM2.5 concentrations were 61.3 and 39.6 μg/m(3) in 2013. PM2.5 failed to meet the Class 2 annual limit of the National Ambient Air Quality Standard. PM2.5 was the primary air pollutant, with 8.8 % of days having heavy PM2.5 pollution. The daily PM2.5/PM10 ratios were high. Hourly PM2.5 concentrations in the tourist area were lower than downtown throughout the day. PM10 and PM2.5 concentrations were higher in western parts of Shenzhen than in eastern parts. Excess risks in the number of all-cause mortality with a 10 μg/m(3) increase of PM were 0.61 % (95 % confidence interval [CI]: 0.50-0.72) for PM10, and 0.69 % (95 % CI: 0.55-0.83) for PM2.5, respectively. The greatest ERs of PM10 and PM2.5 were in 2-day cumulative measures for the all-cause mortality, 2-day lag for females and the young (0-65 years), and L02 for males and the elder (&gt;65 years). PM2.5 had higher risks on all-cause mortality than PM10. Effects of high PM pollution on mortality were stronger in the elder and male.Our findings provide additional relevant information on air quality monitoring and associations of PM and human health, valuable data for further scientific research in Shenzhen and for the on-going discourse on improving environmental policies.</t>
  </si>
  <si>
    <t>Fengying Zhang</t>
  </si>
  <si>
    <t>China National Environmental Monitoring Centre, Beijing, 100012, China. zhangfy05@mails.ucas.ac.cn.</t>
  </si>
  <si>
    <t>26935560</t>
  </si>
  <si>
    <t>Insights into the mode of action of anticandidal herbal monoterpenoid geraniol reveal disruption of multiple MDR mechanisms and virulence attributes in Candida albicans.</t>
  </si>
  <si>
    <t>The anticandidal potential of Geraniol (Ger) against Candida albicans has already been established. The present study reveals deeper insights into the mechanisms of action of Ger. We observed that the repertoire of antifungal activity was not only limited to C. albicans and its clinical isolates but also against non-albicans species of Candida. The membrane tampering effect was visualized through transmission electron micrographs, depleted ergosterol levels and altered plasma membrane ATPase activity. Ger also affects cell wall as revealed by spot assays with cell wall-perturbing agents and scanning electron micrographs. Functional calcineurin pathway seems to be indispensable for the antifungal effect of Ger as calcineurin signaling mutant was hypersensitive to Ger while calcineurin overexpressing strain remained resistant. Ger also causes mitochondrial dysfunction, impaired iron homeostasis and genotoxicity. Furthermore, Ger inhibits both virulence attributes of hyphal morphogenesis and biofilm formation. Taken together, our results suggest that Ger is potential antifungal agent that warrants further investigation in clinical applications so that it could be competently employed in therapeutic strategies to treat Candida infections.</t>
  </si>
  <si>
    <t>Archives of microbiology</t>
  </si>
  <si>
    <t>Shweta Singh</t>
  </si>
  <si>
    <t>Amity Institute of Biotechnology, Amity University Haryana, Manesar, Gurgaon, 122413, India.</t>
  </si>
  <si>
    <t>26935487</t>
  </si>
  <si>
    <t>Improving green emission of Tb(3)(+) ions in BaO-B2 O3 -P2 O5 glasses by means of Al(3)(+) ions.</t>
  </si>
  <si>
    <t>BaO-B2 O3 -P2 O5 glasses doped with a fixed concentration of Tb(3)(+) ions and varying concentrations of Al2 O3 were synthesized, and the influence of the Al(3)(+) ion concentration on the luminescence efficiency of the green emission of Tb(3)(+) ions was investigated. The optical absorption, excitation, luminescence spectra and fluorescence decay curves of these glasses were recorded at ambient temperature. The emission spectra of terbium ions when excited at 393 nm exhibited two main groups of bands, corresponding to (5) D3  → (7) Fj (blue region) and (5) D4  → 7Fj (green region). From these spectra, the radiative parameters, viz., spontaneous emission probability A, total emission probability AT , radiative lifetime τ and fluorescent branching ratio β, of different transitions originating from the (5) D4 level of Tb(3)(+) ions were evaluated based on the Judd-Ofelt theory. A clear increase in the quantum efficiency and luminescence of the green emission of Tb(3)(+) ions corresponding to (5) D4  → (7) F5 transition is observed with increases in the concentration of Al2 O3 up to 3.0 mol%. The improvement in emission is attributed to the de-clustering of terbium ions by Al(3)(+) ions and also to the possible admixing of wave functions of opposite parities. Copyright © 2016 John Wiley &amp; Sons, Ltd.</t>
  </si>
  <si>
    <t>T Kalpana</t>
  </si>
  <si>
    <t>Department of Physics, Acharya Nagarjuna University, Nagarjuna Nagar-522 510, A.P, India.</t>
  </si>
  <si>
    <t>26935335</t>
  </si>
  <si>
    <t>Acarbose reduces body weight irrespective of glycemic control in patients with diabetes: results of a worldwide, non-interventional, observational study data pool.</t>
  </si>
  <si>
    <t>The objective of this study is to examine the effect of acarbose, an alpha-glucosidase inhibitor, on body weight in a real-life setting by pooling data from post-marketing surveillance.Data from 10 studies were pooled (n=67,682) and the effect of acarbose on body weight was analysed taking into account baseline body weight, glycemic parameters and other baseline characteristics.The mean relative reduction in body weight was 1.45 ± 3.24% at the 3-month visit (n=43,510; mean baseline 73.4 kg) and 1.40 ± 3.28% at the last visit (n=54,760; mean baseline 73.6 kg) (both p&lt;0.0001). These reductions were dependent on baseline body weight (overweight: -1.33 ± 2.98% [n=13,498; mean baseline 71.6 kg]; obese: -1.98 ± 3.40% [n=20,216; mean baseline 81.3 kg]). When analysed by baseline glycemic parameter quartiles, the reduction was independent of fasting plasma glucose (FPG), postprandial plasma glucose (PPG), glycated hemoglobin (HbA1c) and postprandial glucose excursion (PPGE). A bivariate analysis of covariance identified female sex, South East Asian and East Asian ethnicity, younger age, higher body mass index, short duration of diabetes, and no previous treatment as factors likely to impact positively on body weight reduction with acarbose.This post-hoc analysis showed that acarbose treatment reduces body weight independent of glycemic control status but dependent on baseline body weight.</t>
  </si>
  <si>
    <t>Oliver Schnell</t>
  </si>
  <si>
    <t>Forschergruppe Diabetes e.V. at the Helmholtz Center Munich, Munich, Germany. Electronic address: Oliver.Schnell@lrz.uni-muenchen.de.</t>
  </si>
  <si>
    <t>26935251</t>
  </si>
  <si>
    <t>Investigations on luminescence behaviour of Ce-activated BaMgAl10 O17 phosphor.</t>
  </si>
  <si>
    <t>The present paper describes the synthesis of cerium-doped barium magnesium aluminate phosphor by combustion method. The crystal structure of synthesized phosphor belongs to the P63 /mmc space group and is related to the β-alumina structure. The photoluminescence emission spectra exhibited a broad peak centered at 440 nm showing the Ce(3)(+) emission. The thermoluminescence properties of phosphors under ultraviolet irradiation were investigated. The activation energy was calculated by Chen's empirical method. Fracto-mechanoluminescence properties were also investigated. The phosphor showed mechanoluminescence (ML) properties without irradiation and the ML intensity increased linearly with the impact height of the moving piston. Therefore this compound may have a use as a damage sensor. Copyright © 2016 John Wiley &amp; Sons, Ltd.</t>
  </si>
  <si>
    <t>Shalinta Tigga</t>
  </si>
  <si>
    <t>School of Studies in Physics and Astrophysics, Pt. Ravishankar Shukla University, Raipur, (C.G.), Pin Code - 492010, India. shalintatigga@gmail.com.</t>
  </si>
  <si>
    <t>26935207</t>
  </si>
  <si>
    <t>The ruthenium-catalysed selective synthesis of mono-deuterated terminal alkynes.</t>
  </si>
  <si>
    <t>We report an efficient catalytic method for the synthesis of mono-deuterated terminal alkynes directly from deuterium oxide, catalysed by a Ru(II) pincer complex in which the reaction proceeds via Ru-acetylide intermediates and amine-amide metal-ligand cooperation.</t>
  </si>
  <si>
    <t>Basujit Chatterjee</t>
  </si>
  <si>
    <t>School of Chemical Sciences, National Institute of Science Education and Research (NISER), Bhubaneswar, Khurda-752050, India. gunanathan@niser.ac.in.</t>
  </si>
  <si>
    <t>26935201</t>
  </si>
  <si>
    <t>Hypertriglyceridemia Thalassemia Syndrome: Common Disease, Uncommon Association.</t>
  </si>
  <si>
    <t>Hypertriglyceridemia has been rarely described with thalassemia, an entity called hypertriglyceridemia-thalassemia syndrome. The authors describe a young infant diagnosed with thalassemia major with severe hypertriglyceridemia. The presence of severe hypertriglyceridemia in this child which rapidly resolved after transfusion, probably suggests a self limited mechanism which may not require therapy. Though hypertriglyceridemia has been reported with hemolytic anemias, the mechanism is unclear. This case illustrates that thalassemia may be associated with hypertriglyceridemia; once familial and secondary causes are ruled out, clinicians may wait for spontaneous resolution before considering specific therapy.</t>
  </si>
  <si>
    <t>Lipsa Das</t>
  </si>
  <si>
    <t>Department of Pediatrics, All India Institute of Medical Sciences, Bhubaneswar, 751019, Orissa, India.</t>
  </si>
  <si>
    <t>26935199</t>
  </si>
  <si>
    <t>Predictive Accuracy of Chest Radiographs in Diagnosing Tachypneic Children.</t>
  </si>
  <si>
    <t>To test the predictive accuracy and reporting reproducibility of digital chest radiographs under low-resource conditions.One hundred thirty four tachypneic children who presented to two Indian hospitals were enrolled. Based on review of 16 variables recorded in the Emergency Room (ER) by a senior pediatrician, children were given one of the four clinical diagnoses: pneumonia, wheezy disease, mixed and non-respiratory. Every child also had a digital CXR. It was interpreted by ER physician, pediatrician and two independent radiologists. All used the same standardized interpretation system (one or more of: normal, minor patches, major patches, hyperinflation, lobar change, pleural effusion).The 10 % of CXRs showing pleural effusions reliably predicted pneumonia and disease severity. For all other CXR findings, the correlation between CXR interpretation and clinical diagnosis was moderate to poor. Apart from pleural effusions, inter-observer agreements between interpretations made by ER physician, pediatrician and radiologist were also poor (kappa &lt;0.4).With the exception of pleural effusions, CXR findings, interpreted by a radiologist, had moderate to poor power to predict respiratory diagnosis or disease severity defined by a pediatrician. Value of CXRs was further reduced by poor inter-observer agreement. When investigating tachypneic children under low-resource conditions, CXRs should be used with a clear understanding of their limitations.</t>
  </si>
  <si>
    <t>Michael Seear</t>
  </si>
  <si>
    <t>Division of Respiratory Medicine, British Columbia's Children's Hospital, Room 1C31, Children's Hospital, Vancouver, BC, V6H 3V4, Canada. mseear@cw.bc.ca.</t>
  </si>
  <si>
    <t>26935198</t>
  </si>
  <si>
    <t>Genetic Studies in Autism.</t>
  </si>
  <si>
    <t>Autism is a complex neurodevelopmental disorder, which has captured the attention of not only pediatricians but also the parents. From the symptoms until the final diagnosis, parents undergo a diagnostic odyssey that involves a battery of tests without much yield. This has led to an increase in the referrals to the clinical geneticists to rule out the possible genetic etiology that can have implications for the parents for future pregnancy. This chapter focuses on the various genetic causes and their appropriate application in the evaluation of a child with Autism Spectrum Disorders (ASDs).</t>
  </si>
  <si>
    <t>Shruthi Sudarshan</t>
  </si>
  <si>
    <t>Division of Genetics, Department of Pediatrics, All India Institute of Medical Sciences, New Delhi, 110029, India.</t>
  </si>
  <si>
    <t>26935197</t>
  </si>
  <si>
    <t>Small Contribution in Rural India may have Big Impact on Child Health.</t>
  </si>
  <si>
    <t>Sumita Basu</t>
  </si>
  <si>
    <t>Department of Pediatrics, Vivekananda Institute of Medical Sciences, Ramakrishna Mission Seva Pratishthan, Kolkata, West Bengal, India. sumitabs@yahoo.com.</t>
  </si>
  <si>
    <t>26934867</t>
  </si>
  <si>
    <t>L-carnitine Mediated Reduction in Oxidative Stress and Alteration in Transcript Level of Antioxidant Enzymes in Sheep Embryos Produced In Vitro.</t>
  </si>
  <si>
    <t>The objective of this study was to find out the effect of L-carnitine on oocyte maturation and subsequent embryo development, with L-carnitine-mediated alteration if any in transcript level of antioxidant enzymes (GPx, Cu/Zn-SOD (SOD1) and Mn-SOD (SOD2) in oocytes and developing sheep embryos produced in vitro. Different concentrations of L-carnitine (0 mm, 2.5 mm, 5 mm, 7.5 mm and 10 mm) were used in maturation medium. Oocytes matured with 10 mm L-carnitine showed significantly (p &lt; 0.05) higher cleavage (66.80% vs 39.66, 41.76, 44.64, 64.31%), morula (48.50% vs 20.88, 26.01, 26.99, 44.72%) and blastocyst (33.22% vs 7.66, 9.19, 10.71, 28.57%) percentage as compared to lower concentrations (0 mm, 2.5 mm, 5 mm and 7.5 mm). Cleavage percentage between 10 mm and 7.5 mm L-carnitine were not significantly different. Maturation rate was not influenced by supplementation of any experimental concentration of L-carnitine. There was a significant (p &lt; 0.05) decrease in intracellular ROS and increase in intracellular GSH in 10 mm L-carnitine-treated oocytes and embryos than control group. Antioxidant effect of L-carnitine was proved by culturing oocytes and embryos with H2O2 in the presence of L-carnitine which could be able to protect oocytes and embryos from H2O2-induced oxidative damage. L-carnitine supplementation significantly (p &lt; 0.05) upregulated the expression of GPx and downregulated the expression of SOD2 genes, whereas the expression pattern of SOD1 and GAPDH (housekeeping gene) genes was unaffected in oocytes and embryos. It was concluded from the study that L-carnitine supplementation during in vitro maturation reduces oxidative stress-induced embryo toxicity by decreasing intracellular ROS and increasing intracellular GSH that in turn improved developmental potential of oocytes and embryos and alters transcript level of antioxidant enzymes.</t>
  </si>
  <si>
    <t>Reproduction in domestic animals = Zuchthygiene</t>
  </si>
  <si>
    <t>Animal Physiology Division, ICAR-National Institute of Animal Nutrition and Physiology, Bangalore, India.</t>
  </si>
  <si>
    <t>26934748</t>
  </si>
  <si>
    <t>Boron Induces Lymphocyte Proliferation and Modulates the Priming Effects of Lipopolysaccharide on Macrophages.</t>
  </si>
  <si>
    <t>Chemical mediators of inflammation (CMI) are important in host defense against infection. The reduced capacity of host to induce the secretion of these mediators following infection is one of the factors in host susceptibility to infection. Boron, which has been suggested for its role in infection, is reported in this study to increase lymphocyte proliferation and the secretion of CMI by the lipopolysaccharide (LPS)-stimulated peritoneal macrophages in BALB/c mice. Boron was administered to mice orally as borax at different doses for 10 consecutive days, followed by the stimulation of animals with ovalbumin and isolation of splenocytes for proliferation assay. The lymphocyte subsets were determined by flow cytometry in spleen cell suspension. The mediators of inflammation, TNF-α, IL-6, IL-1β and nitric oxide (NO), were measured in culture supernatant of LPS-primed macrophages isolated from borax treated mice. TNF and ILs were measured by ELISA. NO was determined by Griess test. The expression of inducible nitric oxide synthase (iNOS) in macrophages was studied by confocal microscopy. Results showed a significant increase in T and B cell populations, as indicated by an increase in CD4 and CD19, but not CD8, cells. Boron further stimulated the secretion of TNF-α, IL-6, IL-1β, NO and the expression of iNOS by the LPS-primed macrophages. The effect was dose dependent and most significant at a dose level of 4.6 mg/kg b. wt. Taken together, the study concludes that boron at physiological concentration induces lymphocyte proliferation and increases the synthesis and secretion of pro-inflammatory mediators by the LPS-primed macrophages, more specifically the M1 macrophages, possibly acting through Toll-like receptor. The study implicates boron as a regulator of the immune and inflammatory reactions and macrophage polarization, thus playing an important role in augmenting host defense against infection, with possible role in cancer and other diseases.</t>
  </si>
  <si>
    <t>Indusmita Routray</t>
  </si>
  <si>
    <t>Department of Biochemistry, Faculty of Science, Jamia Hamdard Deemed University, Hamdard Nagar, New Delhi, 110062, India.</t>
  </si>
  <si>
    <t>26934683</t>
  </si>
  <si>
    <t>Immobilization of multivalent glycoprobes on gold surfaces for sensing proteins and macrophages.</t>
  </si>
  <si>
    <t>The multivalent display of carbohydrates on the cell surface provides cooperative binding to improve the specific biological events. In addition to multivalency, the spatial arrangement and orientation of sugars with respect to external stimuli also trigger carbohydrate-protein interactions. Herein, we report a non-covalent host-guest strategy to immobilize heptavalent glyco-β-cyclodextrin on gold-coated glass slides to study multivalent carbohydrate-protein interactions. We have found that the localization of sugar entities on surfaces using β-cyclodextrin (β-CD) chemistry increased the avidity of carbohydrate-protein and carbohydrate-macrophage interactions compared to monovalent-β-CD sugar coated surfaces. This platform is expected to be a promising tool to amplify the avidity of sugar-mediated interactions on surfaces and contribute to the development of next generation bio-medical products.</t>
  </si>
  <si>
    <t>Madhuri Gade</t>
  </si>
  <si>
    <t>Indian Institute of Science Education and Research, Pashan, Pune 411008, India. rkikkeri@iiserpune.ac.in.</t>
  </si>
  <si>
    <t>26934600</t>
  </si>
  <si>
    <t>Paenibacillus lentimorbus Inoculation Enhances Tobacco Growth and Extenuates the Virulence of Cucumber mosaic virus.</t>
  </si>
  <si>
    <t>Previous studies with Paenibacillus lentimorbus B-30488" (hereafter referred as B-30488), a plant growth promoting rhizobacteria (PGPR) isolated from cow's milk, revealed its capabilities to improve plant quality under normal and stress conditions. Present study investigates its potential as a biocontrol agent against an economically important virus, Cucumber mosaic virus (CMV), in Nicotiana tabacum cv. White Burley plants and delineates the physical, biophysical, biochemical and molecular perturbations due to the trilateral interactions of PGPR-host-CMV. Soil inoculation of B-30488 enhanced the plant vigor while significantly decreased the virulence and virus RNA accumulation by ~12 fold (91%) in systemic leaves of CMV infected tobacco plants as compared to the control ones. Histology of these leaves revealed the improved tissue's health and least aging signs in B-30488 inoculated tobacco plants, with or without CMV infection, and showed lesser intercellular spaces between collenchyma cells, reduced amount of xyloglucans and pectins in connecting primary cells, and higher polyphenol accumulation in hypodermis layer extending to collenchyma cells. B-30488 inoculation has favorably maneuvered the essential biophysical (ion leakage and photosynthetic efficiency) and biochemical (sugar, proline, chlorophyll, malondialdehyde, acid phosphatase and alkaline phosphatase) attributes of tobacco plants to positively regulate and release the virus stress. Moreover, activities of defense related enzymes (ascorbate peroxidase, guaiacol peroxidase, superoxide dismutase and catalase) induced due to CMV-infection were ameliorated with inoculation of B-30488, suggesting systemic induced resistance mediated protection against CMV in tobacco. The quantitative RT-PCR analyses of the genes related to normal plant development, stress and pathogenesis also corroborate well with the biochemical data and revealed the regulation (either up or down) of these genes in favor of plant to combat the CMV mediated stress. These improvements led tobacco plant to produce more flowers and seeds with no negative impact on plant health. The present study may advocate the applicability of B-30488 for crop yield improvement in virus infested areas.</t>
  </si>
  <si>
    <t>Susheel Kumar</t>
  </si>
  <si>
    <t>Plant Molecular Virology Laboratory, Council of Scientific and Industrial (CSIR)-National Botanical Research Institute (NBRI), Rana Pratap Marg, Lucknow (UP), India.</t>
  </si>
  <si>
    <t>26934509</t>
  </si>
  <si>
    <t>A New Miocene-Divergent Lineage of Old World Racer Snake from India.</t>
  </si>
  <si>
    <t>A distinctive early Miocene-divergent lineage of Old world racer snakes is described as a new genus and species based on three specimens collected from the western Indian state of Gujarat. Wallaceophis gen. et. gujaratenesis sp. nov. is a members of a clade of old world racers. The monotypic genus represents a distinct lineage among old world racers is recovered as a sister taxa to Lytorhynchus based on ~3047bp of combined nuclear (cmos) and mitochondrial molecular data (cytb, ND4, 12s, 16s). The snake is distinct morphologically in having a unique dorsal scale reduction formula not reported from any known colubrid snake genus. Uncorrected pairwise sequence divergence for nuclear gene cmos between Wallaceophis gen. et. gujaratenesis sp. nov. other members of the clade containing old world racers and whip snake is 21-36%.</t>
  </si>
  <si>
    <t>Zeeshan A Mirza</t>
  </si>
  <si>
    <t>National Centre for Biological Sciences, Tata Institute of Fundamental Research, Bangalore 560065, India.</t>
  </si>
  <si>
    <t>26934466</t>
  </si>
  <si>
    <t>Endometrial Adenocarcinoma in SurePath™ Cervical Samples: Cytological Features Revisited.</t>
  </si>
  <si>
    <t>The cytomorphological criteria of malignant endometrial lesions in cervical samples are less well described than those of cervical lesions. We wished to investigate if there were features in SurePath™ liquid-based cytology samples that would facilitate more accurate differentiation between benign and malignant endometrial cells.This was a two-phase study, with a review of all SurePath™ samples reported as endometrial adenocarcinoma (n = 42) evaluating 12 cytological features in the first phase. In phase 2 (test set), all initial cases plus an additional 83 cases were reviewed using these 12 cytological features to predict the outcome.Out of 12 cytological features evaluated in phase 1 (training set), nuclear chromatin pattern, apoptotic bodies and tingible body macrophages were found to be the most significant features determining malignant histological outcome. These 12 cytological features were re-evaluated in phase 2 (n = 125). Of 125 cases, 54 had a benign and 71 had a malignant or premalignant histological outcome, with a positive predictive value of 56.8%.Granular nuclear chromatin, tingible body macrophages and apoptosis in the background are the most significant factors in determining whether endometrial cells present in cervical samples represent malignancy or are benign. Using these features, relatively accurate predictions of endometrial pathology can be made.</t>
  </si>
  <si>
    <t>Nalini Gupta</t>
  </si>
  <si>
    <t>26934395</t>
  </si>
  <si>
    <t>Eliminating the Neglected Tropical Diseases: Translational Science and New Technologies.</t>
  </si>
  <si>
    <t>Today, the World Health Organization recognizes 17 major parasitic and related infections as the neglected tropical diseases (NTDs). Despite recent gains in the understanding of the nature and prevalence of NTDs, as well as successes in recent scaled-up preventive chemotherapy strategies and other health interventions, the NTDs continue to rank among the world's greatest global health problems. For virtually all of the NTDs (including those slated for elimination under the auspices of a 2012 London Declaration for NTDs and a 2013 World Health Assembly resolution [WHA 66.12]), additional control mechanisms and tools are needed, including new NTD drugs, vaccines, diagnostics, and vector control agents and strategies. Elimination will not be possible without these new tools. Here we summarize some of the key challenges in translational science to develop and introduce these new technologies in order to ensure success in global NTD elimination efforts.</t>
  </si>
  <si>
    <t>Peter J Hotez</t>
  </si>
  <si>
    <t>Sabin Vaccine Institute and Texas Children's Hospital Center for Vaccine Development, National School of Tropical Medicine, Baylor College of Medicine, Houston, Texas, United States of America.</t>
  </si>
  <si>
    <t>26934213</t>
  </si>
  <si>
    <t>Integrative Taxonomic Approach for Describing a New Cryptic Species of Bush Frog (Raorchestes: Anura: Rhacophoridae) from the Western Ghats, India.</t>
  </si>
  <si>
    <t>A new cryptic species of bush frog Raorchestes honnametti sp. nov. is described from the south-eastern part of the Western Ghats, India. This newly described species belongs to the Charius clade and is morphologically similar to other clade members--R. charius and R. griet. Therefore, an integrative taxonomic approach based on molecular and bioacoustic analysis along with morphology was used to delimit the new species. Raorchestes honnametti sp. nov., is currently known only from Biligiri Rangaswamy Temple Tiger Reserve, a part of Biligiri Rangaswamy horst mountain range (a mountain formed due movement of two faults) formed during the Late Quaternary period (1.8-2.58 Ma). Discovery of cryptic species from a highly speciose and well-studied genus Raorchestes hints at the possible existence of several more cryptic species in this genus. We discuss the possible reasons for crypsis and emphasize the need for continued systematic surveys of amphibians across the Western Ghats.</t>
  </si>
  <si>
    <t>H Priti</t>
  </si>
  <si>
    <t>Suri Sehgal Centre for Biodiversity and Conservation, Royal Enclave, Ashoka Trust for Research in Ecology and the Environment, Sriramapura, Jakkur Post Office, Bengaluru, India.</t>
  </si>
  <si>
    <t>26934210</t>
  </si>
  <si>
    <t>Microbial diversity in an anaerobic digester with biogeographical proximity to geothermally active region.</t>
  </si>
  <si>
    <t>Anaerobic digestion of agricultural biomass or wastes can offer renewable energy, to help meet the rise in energy demands. The performance of an anaerobic digester considerably depends upon the complex interactions between bacterial and archaeal microbiome, which is greatly influenced by environmental factors. In the present study, we evaluate a microbial community of digester located at two different geographical locations, to understand whether the biogeographical proximity of a digester to a geothermally active region has any influence on microbial composition. The comparative microbial community profiling, highlights coexistence of specific bacterial and archaeal representatives (especially, Prosthecochloris sp., Conexibacter sp., Crenarchaeota isolate (Caldivirga sp.), Metallosphaera sp., Pyrobaculum sp. and Acidianus sp.) in a digester with close proximity to geothermally active region (Site I) and their absence in a digester located far-off from geothermally active region (Site II). A Sörensen's index of similarity of 83.33% and 66.66% for bacterial and archaeal community was observed in both the reactors, respectively.</t>
  </si>
  <si>
    <t>Environmental technology</t>
  </si>
  <si>
    <t>Rishi Mahajan</t>
  </si>
  <si>
    <t>a Department of Biotechnology and Bioinformatics , Jaypee University of Information Technology , Waknaghat, Solan, India.</t>
  </si>
  <si>
    <t>26934114</t>
  </si>
  <si>
    <t>Excitation dependent multicolor emission and photoconductivity of Mn, Cu doped In2S3 monodisperse quantum dots.</t>
  </si>
  <si>
    <t>Indium sulphide (In2S3) quantum dots (QDs) of average size 6 ± 2 nm and hexagonal nanoplatelets of average size 37 ± 4 nm have been synthesized from indium myristate and indium diethyl dithiocarbamate precursors respectively. The absorbance and emission band was tuned with variation of nanocrytal size from very small in the strong confinement regime to very large in the weak confinement regime. The blue emission and its shifting with size has been explained with the donor-acceptor recombination process. The 3d element doping (Mn(2+) and Cu(2+)) is found to be effective for formation of new emission bands at higher wavelengths. The characteristic peaks of Mn(2+) and Cu(2+) and the modification of In(3+) peaks in the x-ray photoelectric spectrum (XPS) confirm the incorporation of Mn(2+) and Cu(2+) into the In2S3 matrix. The simulation of the electron paramagnetic resonance signal indicates the coexistence of isotropic and axial symmetry for In and S vacancies. Moreover, the majority of Mn(2+) ions and sulphur vacancies (VS ) reside on the surface of nanocrystals. The quantum confinement effect leads to an enhancement of band gap up to 3.65 eV in QDs. The formation of Mn 3d levels between conduction band edge and shallow donor states is evidenced from a systematic variation of emission spectra with the excitation wavelength. In2S3 QDs have been established as efficient sensitizers to Mn and Cu emission centers. Fast and slow components of photoluminescence (PL) decay dynamics in Mn and Cu doped QDs are interpreted in terms of surface and bulk recombination processes. Fast and stable photodetctors with high photocurrent gain are fabricated with Mn and Cu doped QDs and are found to be faster than pure In2S3. The fastest response time in Cu doped QDs is an indication of the most suitable system for photodetector devices.</t>
  </si>
  <si>
    <t>Sirshendu Ghosh</t>
  </si>
  <si>
    <t>Department of Materials Science, Indian Association for the Cultivation of Science, Kolkata-700032, India.</t>
  </si>
  <si>
    <t>26934105</t>
  </si>
  <si>
    <t>Minor Pyranonaphthoquinones from the Apothecia of the Lichen Ophioparma ventosa.</t>
  </si>
  <si>
    <t>Four new quinonoid naphthopyranones, ophioparmin (1), 4-methoxyhaemoventosins (2a and 2b), and 4-hydroxyhaemoventosin (3), together with anhydrofusarubin lactone (4) and haemoventosin (5) were isolated from the fruiting bodies of Ophioparma ventosa, a crustose lichen. Their structures were determined by spectroscopic analyses, and the absolute configurations of 1 and 2 were elucidated through experimental and calculated electronic circular dichroism analyses. Compounds 1, 2, and 5 exhibited moderate to strong antioxidant activities. The main pigment haemoventosin exhibited significant cytotoxicity toward a panel of nine cell lines.</t>
  </si>
  <si>
    <t>Journal of natural products</t>
  </si>
  <si>
    <t>Pierre Le Pogam</t>
  </si>
  <si>
    <t>UMR CNRS 6226 ISCR PNSCM, Université de Rennes 1 , 2 Avenue du Professeur Léon Bernard, 35043 Rennes, France.</t>
  </si>
  <si>
    <t>26934098</t>
  </si>
  <si>
    <t>Antibiotic Resistance in India: Drivers and Opportunities for Action.</t>
  </si>
  <si>
    <t>Ramanan Laxminarayan and Ranjit Roy Chaudhury examine the factors encouraging the emergence of antibiotic resistance in India, the implications nationally and internationally, and what might be done to help.</t>
  </si>
  <si>
    <t>Ramanan Laxminarayan</t>
  </si>
  <si>
    <t>Center for Disease Dynamics, Economics &amp; Policy, Washington, D.C., United States of America.</t>
  </si>
  <si>
    <t>26933963</t>
  </si>
  <si>
    <t>Hepatitis B and C Co-Infection in HIV Patients from the TREAT Asia HIV Observational Database: Analysis of Risk Factors and Survival.</t>
  </si>
  <si>
    <t>We assessed the effects of hepatitis B (HBV) or hepatitis C (HCV) co-infection on outcomes of antiretroviral therapy (ART) in HIV-infected patients enrolled in the TREAT Asia HIV Observational Database (TAHOD), a multi-center cohort of HIV-infected patients in the Asia-Pacific region.Patients testing HBs antigen (Ag) or HCV antibody (Ab) positive within enrollment into TAHOD were considered HBV or HCV co-infected. Factors associated with HBV and/or HCV co-infection were assessed by logistic regression models. Factors associated with post-ART HIV immunological response (CD4 change after six months) and virological response (HIV RNA &lt;400 copies/ml after 12 months) were also determined. Survival was assessed by the Kaplan-Meier method and log rank test.A total of 7,455 subjects were recruited by December 2012. Of patients tested, 591/5656 (10.4%) were HBsAg positive, 794/5215 (15.2%) were HCVAb positive, and 88/4966 (1.8%) were positive for both markers. In multivariate analysis, HCV co-infection, age, route of HIV infection, baseline CD4 count, baseline HIV RNA, and HIV-1 subtype were associated with immunological recovery. Age, route of HIV infection, baseline CD4 count, baseline HIV RNA, ART regimen, prior ART and HIV-1 subtype, but not HBV or HCV co-infection, affected HIV RNA suppression. Risk factors affecting mortality included HCV co-infection, age, CDC stage, baseline CD4 count, baseline HIV RNA and prior mono/dual ART. Shortest survival was seen in subjects who were both HBV- and HCV-positive.In this Asian cohort of HIV-infected patients, HCV co-infection, but not HBV co-infection, was associated with lower CD4 cell recovery after ART and increased mortality.</t>
  </si>
  <si>
    <t>Marcelo Chen</t>
  </si>
  <si>
    <t>Center for Infectious Disease and Cancer Research, Kaohsiung Medical University, Kaohsiung, Taiwan.</t>
  </si>
  <si>
    <t>26933961</t>
  </si>
  <si>
    <t>Less than 3 doses of the HPV vaccine - Review of efficacy against virological and disease end points.</t>
  </si>
  <si>
    <t>World Health Organization (WHO) recommended 2 doses of the Human Papillomavirus (HPV) vaccine for girls below 15 y on the basis of the immune-bridging studies demonstrating non-inferior immune response of 2 doses in the adolescent girls compared to 3 doses in the young adult women in whom the efficacy against disease is established. The biological nature of the antigens (virus-like particles) constituting the HPV vaccine is responsible for the vigorous antibody response that may make the third dose redundant. The protection offered by 2 doses has been demonstrated in non-randomized clinical trials to be comparable to that offered by 3 doses against incident and persistent infections of vaccine targeted HPV types. However, results emerging from the ecological and nested case-control studies embedded in the population based screening programs of different countries indicate reduced efficacy of 2 doses against virological and disease end points. Some recent studies observed the protective effect of single dose of the vaccine against incident and persistent infections of the vaccine targeted HPV types to be similar to 3 doses in spite of immunological inferiority. The sample size, duration of follow-ups and number of events were limited in these studies. Longer follow ups of the less than 3 doses cohorts in the ongoing studies as well as appropriately designed and ethically justifiable randomized studies are needed to establish the protection offered by the alternative schedules at least beyond 10 y of vaccination.</t>
  </si>
  <si>
    <t>Partha Basu</t>
  </si>
  <si>
    <t>a Screening Group, Early Detection and Prevention Section, International Agency for Research on Cancer (IARC-WHO) , Lyon , France.</t>
  </si>
  <si>
    <t>26933936</t>
  </si>
  <si>
    <t>Cold active hydrolytic enzymes production by psychrotrophic Bacilli isolated from three sub-glacial lakes of NW Indian Himalayas.</t>
  </si>
  <si>
    <t>The diversity of culturable, cold-active enzymes producing Bacilli was investigated from three sub-glacial lakes of north western Indian Himalayas. Amplified ribosomal DNA restriction analysis (ARDRA) using three restriction enzymes Alu I, Msp I, and Hae III led to the clustering of 136 Bacilli into 26, 23, and 22 clusters at 75% similarity index from Chandratal Lake, Dashair Lake, and Pangong Lake, respectively. Phylogenetic analysis based on 16S rRNA gene sequencing led to the identification of 35 Bacilli that could be grouped in seven families viz.: Bacillaceae (48%), Staphylococcaceae (14%), Bacillales incertae sedis (13%), Planococcaceae (12%), Paenibacillaceae (9%), Sporolactobacillaceae (3%), and Carnobacteriaceae (1%), which included twelve different genera Bacillus, Desemzia, Exiguobacterium, Jeotgalicoccus, Lysinibacillus, Paenibacillus, Planococcus, Pontibacillus, Sinobaca, Sporosarcina, Staphylococcus, and Virgibacillus. Based on their optimal temperature for growth, 35 Bacilli were grouped as psychrophilic (11 strains), psychrotrophic (17 strains), or psychrotolerant (7 strains), respectively. The representative isolates from each cluster were screened for cold-active enzyme activities. Amylase, β-glucosidase, pectinase, and protease activities at 4 °C were detected in more than 80% of the strains while approximately 40, 31, 23, 14, 11, and 9% of strains possessed cellulase, xylanase, β-galactosidase, laccase, chitinase, and lipase activity, respectively. Among 35 Bacilli, Bacillus amyloliquefaciens, Bacillus marisflavi, Exiguobacterium indicum, Paenibacillus terrae, Pontibacillus sp., Sporosarcina globispora, and Sporosarcina psychrophila were efficient producers of different cold-active enzymes. These cold-adapted Bacilli could play an important role in industrial and agricultural processes.</t>
  </si>
  <si>
    <t>Journal of basic microbiology</t>
  </si>
  <si>
    <t>Ajar Nath Yadav</t>
  </si>
  <si>
    <t>Division of Microbiology, Indian Agricultural Research Institute, New Delhi, India.</t>
  </si>
  <si>
    <t>26933930</t>
  </si>
  <si>
    <t>Neuroprotective effect of the marine macroalga Gelidiella acerosa: identification of active compounds through bioactivity-guided fractionation.</t>
  </si>
  <si>
    <t>Context Gelidiella acerosa (Forsskål) Feldmann &amp; G. Hamel (Rhodophyta-Gelidiales) is a marine red macroalga. Our previous work found that a benzene extract of G. acerosa possesses noticeable neuroprotective activity, when evaluated through in vitro and in vivo systems. Objective Bioactive-guided fractionation and identification of active compounds by column chromatography using solvents of varying polarity. Materials and methods Fractionation was done by column chromatography, antioxidant and anticholinesterase activity was assessed by DPPH and cholinesterase inhibition assays (50-200 μg/ml), compound identification was done by LC-MS analysis, the mode of interaction of active compound was analyzed through docking studies and quantification was done by high-performance thin-layer chromatography (HPTLC) analysis. Results The results suggest that fractions F9-F13 exhibited significant (p &lt; 0.05) antioxidant and anticholinesterase activities. Hence, these fractions were pooled together and verified for neuroprotective activity. The pooled fraction was subjected to LC-MS analysis and among all the compounds, phytol was previously reported to possess excellent neuroprotective potential. Hence, the neuroprotective potential of phytol was assessed. The results suggest that phytol showed significant (p &lt; 0.05) antioxidant activities (25-125 μg/ml) with an IC50 value of 95.27 ± 1.65 μg/ml and cholinesterase inhibitory potential (5-25 μg/ml) with IC50 values of 2.704 ± 0.07 and 5.798 ± 0.72 μg/ml for AChE and BuChE, respectively. Molecular docking studies suggest that phytol interacts with cholinesterase through the arginine residue of the enzyme. HPTLC quantification showed that about 6.266 μg of phytol was present per mg of pooled fraction. Conclusion The study suggests that phytol might act as the key compound in contributing to the neuroprotective potential of G. acerosa.</t>
  </si>
  <si>
    <t>Arif Nisha Syad</t>
  </si>
  <si>
    <t>a Department of Biotechnology , Alagappa University (Science Campus) , Karaikudi , Tamil Nadu , India.</t>
  </si>
  <si>
    <t>26933919</t>
  </si>
  <si>
    <t>Oxaliplatin immunohybrid nanoparticles in vitro synergistic suppression evaluation in treatment of colorectal cancer.</t>
  </si>
  <si>
    <t>In the present study, we have investigated the enhanced synergistic and apoptotic activity of immunohybrid nanoparticles encapsulating oxaliplatin and covalently conjugated with TRAIL (Apo-2L/CD-253). Time-dependent cytotoxicity activity of nanoparticles was determined by MTT assay in HT-29 cells. Nuclear morphological changes and assessment of apoptotic ratio was analyzed by DAPI (4'6-diamidino-2-phenylindole) staining and annexin-propidium iodide (PI) assay. Cell-cycle analysis of oxaliplatin in HT-29 cell was analyzed by flow cytometry at 72 h. Furthermore, molecular mechanisms related to oxaliplatin-induced anticancer activity was explored by western blot analysis. Our study revealed appreciable time-dependent cytotoxicity, apoptotic, and synergistic activity of oxaliplatin immunohybrid nanoparticles.</t>
  </si>
  <si>
    <t>Shashank Tummala</t>
  </si>
  <si>
    <t>a Department of Pharmaceutics , J. S. S. College of Pharmacy (off-Campus), J. S. S University , Mysore , Karnataka , India.</t>
  </si>
  <si>
    <t>26933884</t>
  </si>
  <si>
    <t>Effect of Physical Violence on Sexually Transmitted Infections and Treatment Seeking Behaviour among Female Sex Workers in Thane District, Maharashtra, India.</t>
  </si>
  <si>
    <t>Violence against sex workers can heighten their vulnerability to HIV and other sexually transmitted infections (STIs). Evidence suggests the risk of acquiring STI/HIV infections among female sex workers (FSWs) who have experienced violence to be almost three-times higher than FSWs, who have not experienced violence. Moreover, an experience of physical and sexual violence makes it difficult for them to negotiate safer sex with their partners and often act as a barrier to utilization of prevention services.This study utilizes data from 2785 FSWs aged 18 years and above who participated in a cross-sectional behavioural study conducted during 2013-14 in Thane district, Maharashtra. A probability-based two-stage cluster sampling method was used for data collection. This study assesses the effect of physical violence on self-reported STI symptoms (any STI and multiple STIs) and treatment seeking for the last STI symptom using propensity score matching method.About 18% of sampled FSWs reported physical violence at the time of the survey. The likelihood of experiencing such violence was significantly higher among FSWs who solicited clients at public places, engaged in other economic activities apart from sex work, had savings, and reported high client volume per week. FSWs experiencing violence were also inconsistent condom users while engaging in sex with regular partners and clients. The average adjusted effect of violence clearly depicted an increase in the risk of any STI (11%, p&lt;0.05) and multiple STIs (8%, p&lt;0.10) and reduction in treatment seeking (10%, p&lt;0.05).This study demonstrates a significant effect of physical violence on reporting of any STI symptom and treatment seeking. Findings call for the immediate inclusion of strategies aimed to address violence related challenges in HIV prevention program currently being provided at Thane district. Such strategies would further help in enhancing the access to tailored STI prevention and care services among FSWs in the district.</t>
  </si>
  <si>
    <t>Ravi Prakash</t>
  </si>
  <si>
    <t>HIV/AIDS Partnership for Impact through Prevention, Private Sector and Evidence-based Programming (PIPPSE) Project, Public Health Foundation of India, New Delhi, India.</t>
  </si>
  <si>
    <t>26933883</t>
  </si>
  <si>
    <t>Translational Research for Tuberculosis Elimination: Priorities, Challenges, and Actions.</t>
  </si>
  <si>
    <t>Christian Lienhardt</t>
  </si>
  <si>
    <t>World Health Organisation, Geneva, Switzerland.</t>
  </si>
  <si>
    <t>26933866</t>
  </si>
  <si>
    <t>Invasive Candidiasis.</t>
  </si>
  <si>
    <t>Afzal Azim</t>
  </si>
  <si>
    <t>Sanjay Gandhi Institute of Postgraduate Medicine, Lucknow, India drarminahmed@gmail.com.</t>
  </si>
  <si>
    <t>26933830</t>
  </si>
  <si>
    <t>Photosensitized 2-amino-3-hydroxypyridine-induced mitochondrial apoptosis via Smac/DIABLO in human skin cells.</t>
  </si>
  <si>
    <t>The popularity of hair dyes use has been increasing regularly throughout the world as per the demand of hair coloring fashion trends and other cosmetic products. 2-Amino-3-hydroxypyridine (A132) is widely used as a hair dye ingredient around the world. We are reporting first time the phototoxicity mechanism of A132 under ambient environmental UV-B radiation. It showed maximum absorption in UV-B region (317 nm) and forms a photoproduct within an hour exposure of UV-B irradiation. Photocytotoxicity of A132 in human keratinocytes (HaCaT) was measured by mitochondrial (MTT), lysosomal (NRU) and LDH assays which illustrated the significant reduction in cell viability. The role of reactive oxygen species (ROS) generation for A132 phototoxicity was established photo- chemically as well as intracellularly. Noteworthy, formation of tail DNA (comet assay), micronuclei and cyclobutane pyrimidine dimers (CPDs) (immunocytochemistry) formation confirmed the photogenotoxic potential of dye. Cell cycle study (sub-G1peak) and staining with EB/AO revealed the cell cycle arrest and apoptosis. Further, mitochondrial mediated apoptosis was corroborated by reduced MMP, release of cytochrome c and upregulation of caspase-3. Release of mitochondrial Smac/DIABLO in cytoplasm demonstrated the caspase dependent apoptotic cell death by photolabile A132 dye. In-addition increased Bax/Bcl2 ratio again proved the apoptosis. Thus, study suggests that A132 induces photogenotoxicity, phototoxicity and apoptotic cell death through the involvement of Smac/DIABLO in mitochondrial apoptosis via caspase dependent manner. Therefore, the long term use of A132 dye and sunlight exposure jointly increased the oxidative stress in skin which causes premature hair loss, damage to progenitor cells of hair follicles.</t>
  </si>
  <si>
    <t>Shruti Goyal</t>
  </si>
  <si>
    <t>Photobiology Laboratory, Systems Toxicology and Health Risk Assessment Group, CSIR - Indian Institute of Toxicology Research (CSIR-IITR), M.G, Marg, Lucknow 226001, Uttar Pradesh, India; Academy of Scientific and Innovative Research (AcSIR), CSIR - IITR, Lucknow 226001, India.</t>
  </si>
  <si>
    <t>26933774</t>
  </si>
  <si>
    <t>A Small Molecule for Controlled Generation of Peroxynitrite.</t>
  </si>
  <si>
    <t>2-Methyl-3-[1-(N,N-dimethylamino)diazen-1-ium-1,2-diol-2-ato-methyl]-naphthalene-1,4-dione 1 (HyPR-1), a small molecule containing a superoxide generator strategically linked to a diazeniumdiolate-based nitric oxide donor, is reported. Evidence for HyPR-1's ability to generate peroxynitrite in the presence of an enzyme as well as enhance peroxynitrite within cells is provided. The utility of this tool in generating peroxynitrite for cellular studies is demonstrated.</t>
  </si>
  <si>
    <t>Vinayak S Khodade</t>
  </si>
  <si>
    <t>Indian Institute of Science Education and Research Pune, Dr. Homi Bhabha Road, Pashan, Pune 411 008, Maharashtra, India.</t>
  </si>
  <si>
    <t>26933669</t>
  </si>
  <si>
    <t>(1)H NMR and FT-IR dataset based structural investigation of poly(amic acid)s and polyimides from 4,4'-diaminostilbene.</t>
  </si>
  <si>
    <t>Structural investigation of polymers by various available analytical methods is important in order to correlate the structure with polymer properties for which understanding of polymer structure is very important factor. The data presented here in this article shows the (1)H NMR spectra used for the characterization of prepared poly(amic acid)s (PAAs). It is often difficult to assigns the peak in NMR of polymers due to its complexity. Data presented here helps in assigning the proton peak in complex NMR of PAAs prepared from aromatic diamines. Further functionality in polymer chains can be confirmed by FT-IR spectra. Change in functionality during some reaction or process can be monitored by disappearance or appearance of peaks in FT-IR. The complete imidization of PAAs to Polyimides (PIs) is difficult to analyze because of the chemical stability i.e. insolubility of PIs in most of the solvent therefore the completion of imidization process was confirmed using FTIR.</t>
  </si>
  <si>
    <t>Amit Kumar</t>
  </si>
  <si>
    <t>School of Materials Science, Japan Advanced Institute of Science and Technology (JAIST), 1-1 Asahidai, Nomi-shi, Ishikawa 923-1292, Japan; Material/Organometallics Laboratory, Department of Chemistry, ARSD College, University of Delhi, Delhi 110021, India.</t>
  </si>
  <si>
    <t>26933619</t>
  </si>
  <si>
    <t>Radiographic Analysis of the Sacropelvic Parameters of the Spine and Their Correlation in Normal Asymptomatic Subjects.</t>
  </si>
  <si>
    <t>Study Design Cross-sectional study. Objective Sacropelvic parameters in various spine and hip disorders have been published in various studies. We aimed to study the normal sacropelvic parameters and curvatures of the spine and their correlation in asymptomatic Indian adults in relation to variations in sex and age. Methods The study included 101 asymptomatic adults (50 men and 51 women with an average age of 47.16 and 48.59 years, respectively). For each subject, the thoracic kyphosis (TK), lumbar lordosis (LL), pelvic incidence (PI), pelvic tilt (PT), and sacral slope (SS) were measured from standing lateral radiographs. After stratification of the group by sex and age with a cutoff of 50 years, descriptive, correlation, and regression analysis were performed using SPSS software. Results The average PI, SS, PT, LL, and TK values were 55.48 (±5.31), 35.99 (±7.53), 17.97 (±7.16), 48.84 (±9.82), and 32.55 (±10.92), respectively. No statistically significant difference was observed in these values with regards to sex and age &lt; 50 years and &gt; 50 years but the pelvic incidence was found to be higher in women. A positive correlation between the PI and SS and a negative correlation between the SS and PT was observed. A positive correlation between the TK and LL was found in subjects &gt; 50 years. Simple and multiple regression analyses were also performed for different groups. Conclusion The current study is the first of asymptomatic Indian adults and provides invaluable information to the clinicians about the normal range of sacropelvic and spinopelvic parameters, which is useful to plan spinal deformity corrections and to evaluate pathologic conditions associated with abnormal angular values.</t>
  </si>
  <si>
    <t>G Sudhir</t>
  </si>
  <si>
    <t>Ortho Spine Department, Sir GangaRam Hospital, Old Rajinder Nagar, New Delhi, India.</t>
  </si>
  <si>
    <t>26933453</t>
  </si>
  <si>
    <t>GPURFSCREEN: a GPU based virtual screening tool using random forest classifier.</t>
  </si>
  <si>
    <t>In-silico methods are an integral part of modern drug discovery paradigm. Virtual screening, an in-silico method, is used to refine data models and reduce the chemical space on which wet lab experiments need to be performed. Virtual screening of a ligand data model requires large scale computations, making it a highly time consuming task. This process can be speeded up by implementing parallelized algorithms on a Graphical Processing Unit (GPU).Random Forest is a robust classification algorithm that can be employed in the virtual screening. A ligand based virtual screening tool (GPURFSCREEN) that uses random forests on GPU systems has been proposed and evaluated in this paper. This tool produces optimized results at a lower execution time for large bioassay data sets. The quality of results produced by our tool on GPU is same as that on a regular serial environment.Considering the magnitude of data to be screened, the parallelized virtual screening has a significantly lower running time at high throughput. The proposed parallel tool outperforms its serial counterpart by successfully screening billions of molecules in training and prediction phases.</t>
  </si>
  <si>
    <t>Journal of cheminformatics</t>
  </si>
  <si>
    <t>P B Jayaraj</t>
  </si>
  <si>
    <t>Department of Computer Science and Engineering, National Institute of Technology Calicut, NITC Campus, Calicut, Kerala 673601 India.</t>
  </si>
  <si>
    <t>26933172</t>
  </si>
  <si>
    <t>Lack of consensus for usage of β-blockers in end-stage liver disease.</t>
  </si>
  <si>
    <t>Gut</t>
  </si>
  <si>
    <t>Katrine H Thorhauge</t>
  </si>
  <si>
    <t>Department of Gastroenterology and Hepatology, Odense University Hospital, Odense, Denmark OPEN, Odense Patient data Exploratory Network, Odense University Hospital, Odense, Denmark.</t>
  </si>
  <si>
    <t>26933057</t>
  </si>
  <si>
    <t>Interaction of Mycobacterium tuberculosis Virulence Factor RipA with Chaperone MoxR1 Is Required for Transport through the TAT Secretion System.</t>
  </si>
  <si>
    <t>Mycobacterium tuberculosis is a leading cause of death worldwide. The M. tuberculosis TAT (twin-arginine translocation) protein secretion system is present at the cytoplasmic membrane of mycobacteria and is known to transport folded proteins. The TAT secretion system is reported to be essential for many important bacterial processes that include cell wall biosynthesis. The M. tuberculosis secretion and invasion protein RipA has endopeptidase activity and interacts with one of the resuscitation antigens (RpfB) that are expressed during pathogen reactivation. MoxR1, a member of the ATPase family that is associated with various cellular activities, was predicted to interact with RipA based on in silico analyses. A bimolecular fluorescence complementation (BiFC) assay confirmed the interaction of these two proteins in HEK293T cells. The overexpression of RipA in Mycobacterium smegmatis and copurification with MoxR1 further validated their interaction in vivo. Recombinant MoxR1 protein, expressed in Escherichia coli, displays ATP-enhanced chaperone activity. Secretion of recombinant RipA (rRipA) protein into the E. coli culture filtrate was not observed in the absence of RipA-MoxR interaction. Inhibition of this export system in M. tuberculosis, including the key players, will prevent localization of peptidoglycan hydrolase and result in sensitivity to existing β-lactam antibiotics, opening up new candidates for drug repurposing.The virulence mechanism of mycobacteria is very complex. Broadly, the virulence factors can be classified as secretion factors, cell surface components, enzymes involved in cellular metabolism, and transcriptional regulators. The mycobacteria have evolved several mechanisms to secrete its proteins. Here, we have identified one of the virulence proteins of Mycobacterium tuberculosis, RipA, possessing peptidoglycan hydrolase activities secreted by the TAT secretion pathway. We also identified MoxR1 as a protein-protein interaction partner of RipA and demonstrated chaperone activity of this protein. We show that MoxR1-mediated folding is critical for the secretion of RipA within the TAT system. Inhibition of this export system in M. tuberculosis will prevent localization of peptidoglycan hydrolase and result in sensitivity to existing β-lactam antibiotics, opening up new candidates for drug repurposing.</t>
  </si>
  <si>
    <t>mBio</t>
  </si>
  <si>
    <t>Manish Bhuwan</t>
  </si>
  <si>
    <t>26932984</t>
  </si>
  <si>
    <t>Spatially coordinated replication and minimization of expression noise constrain three-dimensional organization of yeast genome.</t>
  </si>
  <si>
    <t>Despite recent advances, the underlying functional constraints that shape the three-dimensional organization of eukaryotic genome are not entirely clear. Through comprehensive multivariate analyses of genome-wide datasets, we show that cis and trans interactions in yeast genome have significantly distinct functional associations. In particular, (i) the trans interactions are constrained by coordinated replication and co-varying mutation rates of early replicating domains through interactions among early origins, while cis interactions are constrained by coordination of late replication through interactions among late origins; (ii)cis and trans interactions exhibit differential preference for nucleosome occupancy; (iii)cis interactions are also constrained by the essentiality and co-fitness of interacting genes. Essential gene clusters associate with high average interaction frequency, relatively short-range interactions of low variance, and exhibit less fluctuations in chromatin conformation, marking a physically restrained state of engaged loci that, we suggest, is important to mitigate the epigenetic errors by restricting the spatial mobility of loci. Indeed, the genes with lower expression noise associate with relatively short-range interactions of lower variance and exhibit relatively higher average interaction frequency, a property that is conserved across Escherichia coli,yeast, and mESCs. Altogether, our observations highlight the coordination of replication and the minimization of expression noise, not necessarily co-expression of genes, as potent evolutionary constraints shaping the spatial organization of yeast genome.</t>
  </si>
  <si>
    <t>DNA research : an international journal for rapid publication of reports on genes and genomes</t>
  </si>
  <si>
    <t>Arashdeep Singh</t>
  </si>
  <si>
    <t>Department of Biological Sciences, Indian Institute of Science Education and Research (IISER)-Mohali, SAS Nagar 140306, India.</t>
  </si>
  <si>
    <t>26932879</t>
  </si>
  <si>
    <t>Child with Jaundice and Pruritus: How to Evaluate?</t>
  </si>
  <si>
    <t>Jaundice with pruritus is a manifestation of cholestasis. The defective biliary drainage causes accumulation of substances that are usually excreted in bile, which in turn causes pruritus. The exact nature of the pruritogen is under evaluation. However, lysophosphatidic acid is the current favourite. The causes of cholestasis can be broadly classified as intra or extrahepatic, with intrahepatic disorders being more often associated with pruritus. Cholestatic phase of acute viral hepatitis, progressive familial intrahepatic cholestasis, syndromic and non-syndromic paucity of intralobular bile ductules, drug induced cholestasis and sclerosing cholangitis (SC) are the common causes in children. An algorithmic approach facilitates early etiological diagnosis by careful clinical evaluation combined with investigations including gamma glutamyl transpeptidase, radiological imaging (ultrasonography, magnetic resonance cholangiopancreatography), liver biopsy and genetic analysis. Management is largely supportive and includes nutritional rehabilitation with supplement of fat soluble vitamins and calcium, stepwise therapy of pruritus with drugs (ursodeoxycholic acid, rifampicin, bile acid sequestrants and/or opioid antagonists) and biliary diversion surgery. Complications of advanced liver disease and portal hypertension need to be addressed. Liver transplantation is required in children with refractory pruritus affecting the quality of life or those with end stage liver disease. Relief of biliary obstruction by endoscopy or surgery and treatment of diseases associated with SC like histiocytosis may be rewarding. Long-term follow-up for development of complications of liver disease and hepatocellular/ cholangiocarcinoma is essential. Thus, an early diagnosis and stepwise treatment with an understanding of the pathogenesis of pruritus in cholestatic disorders may decrease morbidity and mortality.</t>
  </si>
  <si>
    <t>Barath Jagadisan</t>
  </si>
  <si>
    <t>Department of Pediatrics, Jawaharlal Institute of Postgraduate Medical Education and Research (JIPMER), Pondicherry, India.</t>
  </si>
  <si>
    <t>26932764</t>
  </si>
  <si>
    <t>Elucidation of defense-related signaling responses to spot blotch infection in bread wheat (Triticum aestivum L.).</t>
  </si>
  <si>
    <t>Spot blotch disease, caused by Bipolaris sorokiniana, is an important threat to wheat, causing an annual loss of ~17%. Under epidemic conditions, these losses may be 100%, yet the molecular responses of wheat to spot blotch remain almost uncharacterized. Moreover, defense-related phytohormone signaling genes have been poorly characterized in wheat. Here, we have identified 18 central components of salicylic acid (SA), jasmonic acid (JA), ethylene (ET), and enhanced disease susceptibility 1 (EDS1) signaling pathways as well as the genes of the phenylpropanoid pathway in wheat. In time-course experiments, we characterized the reprogramming of expression of these pathways in two contrasting genotypes: Yangmai #6 (resistant to spot blotch) and Sonalika (susceptible to spot blotch). We further evaluated the performance of a population of recombinant inbred lines (RILs) by crossing Yangmai#6 and Sonalika (parents) and subsequent selfing to F10 under field conditions in trials at multiple locations. We characterized the reprogramming of defense-related signaling in these RILs as a consequence of spot blotch attack. During resistance to spot blotch attack, wheat strongly elicits SA signaling (SA biogenesis as well as the NPR1-dependent signaling pathway), along with WRKY33 transcription factor, followed by an enhanced expression of phenylpropanoid pathway genes. These may lead to accumulation of phenolics-based defense metabolites that may render resistance against spot blotch. JA signaling may synergistically contribute to the resistance. Failure to elicit SA (and possibly JA) signaling may lead to susceptibility against spot blotch infection in wheat.</t>
  </si>
  <si>
    <t>The Plant journal : for cell and molecular biology</t>
  </si>
  <si>
    <t>Ranabir Sahu</t>
  </si>
  <si>
    <t>Department of Biological Sciences, Indian Institute of Science Education and Research - Kolkata, Mohanpur Campus, Mohanpur, 741246, West Bengal, India.</t>
  </si>
  <si>
    <t>26932756</t>
  </si>
  <si>
    <t>Assessment of VOR gain function and its test-retest reliability in normal hearing individuals.</t>
  </si>
  <si>
    <t>Video head impulse test (vHIT) aids to assess all three pairs of semi-circular canals (SCCs) separately and can be utilized to find out the exact site of lesion in any three SCCs by measuring vestibulo ocular reflex (VOR) gain. VOR gain value of vHIT has been used to diagnose different vestibular pathologies. Hence, it is important to establish the test-retest reliability of the VOR gain parameters before it could be administered to the patients. Therefore, the aim of the present study was to obtain VOR gain data, correlate all planes in both sides of head (right and left) and assess the test-retest reliability of VOR gain measure using vHIT in 25 normal young adult participants. Video head impulse test tests were carried out with prototype ICS impulse video goggles with a camera speed of 250 frames/s, recording motion of the right eye in all three planes (lateral, right anterior left posterior, left anterior right posterior) for all the participants. vHIT testing was repeated for all the participants after 15 days. Statistical analysis revealed that mean VOR gain for right horizontal canal was higher than the left horizontal canal; right anterior canal was higher than left anterior canal and left anterior was higher than right posterior canal. Horizontal canals have more gain compared to anterior and posterior canals. There was no significant difference between the VOR gain of session 1 and session 2 for each SCC.</t>
  </si>
  <si>
    <t>Shalini Bansal</t>
  </si>
  <si>
    <t>All India Institute of Speech and Hearing, Mysore, Karanatka, India. shalulucky.111@gmail.com.</t>
  </si>
  <si>
    <t>26932750</t>
  </si>
  <si>
    <t>Anti-vascular endothelial growth factor (VEGF) drugs for treatment of retinopathy of prematurity.</t>
  </si>
  <si>
    <t>Vascular endothelial growth factor (VEGF) plays a key role in angiogenesis in fetal life. Recently, researchers have attempted to use anti-VEGF agents for the treatment of retinopathy of prematurity (ROP), a vasoproliferative disorder. There is currently uncertainty regarding the safety and efficacy of these agents in preterm infants with ROP.To evaluate the efficacy and safety of anti-VEGF drugs when used either as monotherapy, i.e. without concomitant cryotherapy or laser therapy or in combination with planned cryo/laser therapy in preterm infants with type 1 ROP (defined as zone I any stage with plus disease, zone I stage 3 with or without plus disease or zone II stage 2 or 3 with plus disease).We searched the Cochrane Central Register of Controlled Trials (CENTRAL 2016, Issue 1), MEDLINE (1966 to January 1, 2016), EMBASE (1980 to January 1, 2016), CINAHL (1982 to January 1, 2016), conference proceedings, and previous reviews.Randomised or quasi-randomised controlled trials that evaluated the efficacy and safety of administration, or both, of anti-VEGF agents compared with conventional therapy in premature infants with ROP.We used standard Cochrane and Cochrane Neonatal methods for data collection and analysis.Three trials, in which 239 infants participated, fulfilled the inclusion criteria. Two trials compared intravitreal bevacizumab with conventional laser therapy (monotherapy) while the third compared intravitreal pegaptanib plus laser treatment with laser and cryotherapy (combination therapy) in infants with type 1 ROP.Of the two studies that evaluated intravitreal bevacizumab, one randomized infants while the other randomized eyes of the infants to the intervention and control groups. The former did not report any difference in the incidence of complete or partial retinal detachment between the groups (143 infants; RR 1.04, 95% CI 0.21 to 5.13; RD 0.00, 95% CI -0.06 to 0.07; very low quality evidence) but reported a significant reduction in the risk of refractive errors - very high myopia - at 30 months of age (211 eyes; RR 0.06, 95% CI 0.02 to 0.20; RD -0.40, 95% CI -0.50 to -0.30; low quality evidence) and recurrence of ROP by 54 weeks' postmenstrual age (143 infants; RR 0.22, 95% CI 0.08 to 0.62; RD -0.20, 95% CI -0.31 to -0.09; moderate quality evidence) in the bevacizumab group. The study found no difference in the risk of mortality before discharge from the hospital (150 infants; RR 1.50; 95% CI 0.26 to 8.75; RD 0.01; 95% CI -0.04 to 0.07; low quality evidence), mortality at 30 months of age (150 infants; RR 0.86, 95% CI 0.30 to 2.45; RD -0.01; 95% CI -0.10 to 0.08; low quality evidence), corneal opacity requiring corneal transplant (286 eyes; RR 0.34, 95% CI 0.01 to 8.26; RD -0.01; 95% CI -0.03 to 0.02; very low quality evidence), or lens opacity requiring cataract removal (286 eyes; RR 0.15, 95% CI 0.01 to 2.79; RD -0.02; 95% CI -0.05 to 0.01; very low quality evidence). The second trial that randomized eyes of the infants did not find any difference in the risk of complete retinal detachment between the eyes randomized to bevacizumab and those that were randomized to laser therapy (13 eyes; RR 0.33, 95% CI 0.01 to 7.50; RD -0.08, 95% CI -0.27 to 0.11).When used in combination with laser therapy, intravitreal pegaptanib was found to reduce the risk of retinal detachment when compared to laser/cryotherapy alone (152 eyes; RR 0.26, 95% CI 0.12 to 0.55; RD -0.29, 95% CI -0.42 to -0.16; low quality evidence). The incidence of recurrence of ROP by 55 weeks' postmenstrual age was also lower in the pegaptanib + laser therapy group (76 infants; RR 0.29, 95% CI 0.12 to 0.7; RD -0.35, 95% CI -0.55 to -0.16; low quality evidence). There was no difference in the risk of perioperative retinal haemorrhages between the two groups (152 eyes; RR 0.62, 95% CI 0.24 to 1.56; RD -0.05, 95% CI -0.16 to 0.05; very low quality evidence). The risk of delayed systemic adverse effects with either of the drugs is, however, not known.Intravitreal bevacizumab reduces the risk of refractive errors during childhood when used as monotherapy while intravitreal pegaptanib reduces the risk of retinal detachment when used in conjunction with laser therapy in infants with type 1 ROP. Quality of evidence was, however, low for both the outcomes because of the risk of detection and other biases. Effect on other critical outcomes and, more importantly, the long-term systemic adverse effects of the drugs are not known. The insufficient data precludes strong conclusions favouring routine use of intravitreal anti-VEGF agents in preterm infants with type 1 ROP.Further studies are needed to evaluate the effect of anti-VEGF agents on structural and functional outcomes in childhood and delayed systemic adverse effects such as myocardial dysfunction and adverse neurodevelopmental outcomes.</t>
  </si>
  <si>
    <t>Mari Jeeva Sankar</t>
  </si>
  <si>
    <t>Department of Pediatrics, ICMR Center for Advanced Research in Newborn Health, WHO Collaborating Centre for Training and Research in Newborn Care, All India Institute of Medical Sciences, New Delhi, India.</t>
  </si>
  <si>
    <t>26932749</t>
  </si>
  <si>
    <t>Genetic determinants of lipid-lowering response to atorvastatin therapy in an Indian population.</t>
  </si>
  <si>
    <t>Statins form the backbone of lipid-lowering therapy for the prevention of cardiovascular disease. However, there is large interindividual variability in clinical response to statin treatment. Several gene variants that can be aligned to either the pharmacokinetics or pharmacodynamics of statin have been proposed as potentially important determinants of statin response. We aimed to study the association of known variations in SLCO1B1, CYP3A4, ABCB1, CYP3A5, ABCG5 and CYP7A1 genes with lipid levels in response to atorvastatin therapy.Genotypes were determined using multiplex allele-specific polymerase chain reaction in 177 Indian patients, treated with 10 mg of atorvastatin for 8 weeks. Low-density lipoprotein-cholesterol (LDL-C) levels were recorded at baseline and after 8 weeks of atorvastatin treatment.A total of 177 hypercholesterolaemic patients were genotyped to study genetic determinants of atorvastatin response. The genotype distribution for all polymorphisms investigated was in Hardy-Weinberg equilibrium. In our study, patients with wild-type genotypes of CYP7A1 (rs3808607), CYP3A4 (rs2740574), SLCO1B1 (rs2306283) and variant allele-carrying genotype of ABCB1 (rs2032582, rs1045642) showed significantly greater LDL-cholesterol reductions in response to atorvastatin therapy.The variable response to atorvastatin therapy in terms of LDL-cholesterol lowering due to genetic variations in CYP7A1, CYP3A4, SLCO1B1 and ABCB1 is a promising finding. Further validation in large Indian cohorts is required before it can be assessed for clinical utility.</t>
  </si>
  <si>
    <t>Journal of clinical pharmacy and therapeutics</t>
  </si>
  <si>
    <t>P Kadam</t>
  </si>
  <si>
    <t>Research Laboratories, P.D. Hinduja Hospital and Medical Research Centre, Mumbai, India.</t>
  </si>
  <si>
    <t>26932684</t>
  </si>
  <si>
    <t>New low bandgap near-IR conjugated D-A copolymers for BHJ polymer solar cell applications.</t>
  </si>
  <si>
    <t>We synthesized two novel ultra low bandgap donor-acceptor (D-A) copolymers (E(g) ≤ 1.2 eV), containing the thiadiazoloquinoxaline unit as the main electron accepting unit (A) and benzodithiophene (BDT) and dithienosilole (DTS) as different donor units (D), denoted as P1 and P2, respectively, using the cross-coupling Stille reaction. The copolymers possess light absorption ranging from UV (350 nm) to near-IR (1300 nm) with optical bandgaps of 1.16 eV and 1.08 eV, respectively. Quantum-chemical calculations and experimental data were compared for proposing a more detailed concept for the optical and electronic properties of these copolymers which can be used as donors for polymer solar cells (PSCs). The PSCs based on optimized P1:PC71BM and P2:PC71BM showed overall power conversion efficiencies (PCEs) of 4.32% and 3.48%, respectively. Although P2 possesses a broad absorption coverage of up to 1300 nm, the lower PCE may be attributed to the low J(sc), due to the poor driving force for exciton dissociation, since the LUMO offset with PC71BM is less than 0.3 eV. The PCE has been significantly increased to 7.27% and 6.68% for solvent vapor annealing (SVA) treated P1:PC71BM and P2:PC71BM active layers, respectively. This improvement arises from the appropriate nanoscale morphology and an increase in hole mobility, induced by the SVA treatment of the active layers.</t>
  </si>
  <si>
    <t>M L Keshtov</t>
  </si>
  <si>
    <t>Institute of Organoelement Compounds of the Russian Academy of Sciences, Vavilova St., 28, 119991 Moscow, Russian Federation. keshtov@ineos.ac.ru.</t>
  </si>
  <si>
    <t>26932667</t>
  </si>
  <si>
    <t>Monitoring the efficacy of mutated Allium sativum leaf lectin in transgenic rice against Rhizoctonia solani.</t>
  </si>
  <si>
    <t>Rice sheath blight, caused by Rhizoctonia solani is one of the most devastating diseases of rice. It is associated with significant reduction in rice productivity worldwide. A mutant variant of mannose binding Allium sativum leaf agglutinin (mASAL) was previously reported to exhibit strong antifungal activity against R. solani. In this study, the mASAL gene has been evaluated for its in planta antifungal activity in rice plants.mASAL was cloned into pCAMBIA1301 binary vector under the control of CaMV35S promoter. It was expressed in an elite indica rice cv. IR64 by employing Agrobacterium tumefaciens-mediated transformation. Molecular analyses of transgenic plants confirmed the presence and stable integration of mASAL gene. Immunohistofluorescence analysis of various tissue sections of plant parts clearly indicated the constitutive expression of mASAL. The segregation pattern of mASAL transgene was observed in T1 progenies in a 3:1 Mendelian ratio. The expression of mASAL was confirmed in T0 and T1 plants through western blot analysis followed by ELISA. In planta bioassay of transgenic lines against R. solani exhibited an average of 55 % reduction in sheath blight percentage disease index (PDI).The present study opens up the possibility of engineering rice plants with the antifungal gene mASAL, conferring resistance to sheath blight.</t>
  </si>
  <si>
    <t>BMC biotechnology</t>
  </si>
  <si>
    <t>Prithwi Ghosh</t>
  </si>
  <si>
    <t>Division of Plant Biology, Bose Institute, Centenary Campus, P1/12, CIT Scheme, VIIM, Kankurgachi, Kolkata, 700054, West Bengal, India. prithwi11@gmail.com.</t>
  </si>
  <si>
    <t>26932543</t>
  </si>
  <si>
    <t>Quantifying Demyelination in NK venom treated nerve using its electric circuit model.</t>
  </si>
  <si>
    <t>Reduction of myelin in peripheral nerve causes critical demyelinating diseases such as chronic inflammatory demyelinating polyneuropathy, Guillain-Barre syndrome, etc. Clinical monitoring of these diseases requires rapid and non-invasive quantification of demyelination. Here we have developed formulation of nerve conduction velocity (NCV) in terms of demyelination considering electric circuit model of a nerve having bundle of axons for its quantification from NCV measurements. This approach has been validated and demonstrated with toad nerve model treated with crude Naja kaouthia (NK) venom and also shows the effect of Phospholipase A2 and three finger neurotoxin from NK-venom on peripheral nerve. This opens future scope for non-invasive clinical measurement of demyelination.</t>
  </si>
  <si>
    <t>H K Das</t>
  </si>
  <si>
    <t>Department of Electronics and Communication Engg., Tezpur University, Tezpur-784028, Assam, India.</t>
  </si>
  <si>
    <t>26932496</t>
  </si>
  <si>
    <t>Professional and personal enhancement: a pragmatic approach in dental education.</t>
  </si>
  <si>
    <t>Students of health education are often offended by the transitions and challenges they face while encountering diverse people, ideas and academic workloads. They may be offended because of reasons not only related to their societal background but also to their basic competence in managing transitions. In the Asian scenario, students enter the first year of professional education in their late teen age along with the definition of self which was created by their parents. There are different issues that arise in this age group that may positively shape or negatively affect the personalities of students. They need to achieve a sense of balance between personal and professional traits on their own. Several students are often unable to cultivate the expected required qualities, which leads to an abject state of mind and hinder their progress. We identified the most common personal and professional hurdles in the lives of dental students and we provided experiential solutions to overcome the hurdles by using a sociable approach through an integrated, continuing education program.Designing and implementing a cohesive, amalgamated and inspiring personal and professional enhancement action program for dental students.Feedback from students reflected that the needs and expectations of students vary with academic phase. In addition students expressed that this program series inculcated some positive skills, and overall, they are satisfied with the utility of the program.Personal and professional enhancement of students in accordance with individual needs as well as with expected requirements needs a committed administrative action plan. Our results in this context are encouraging and can be considered for application in dental institutions.</t>
  </si>
  <si>
    <t>Korean journal of medical education</t>
  </si>
  <si>
    <t>Kandaswamy Deivanayagam</t>
  </si>
  <si>
    <t>Faculty of Dental Sciences, Sri Ramachandra University, Chennai, India.</t>
  </si>
  <si>
    <t>26932432</t>
  </si>
  <si>
    <t>Anticipatory extended cholecystectomy: the 'Lucknow' approach for thick walled gall bladder with low suspicion of cancer.</t>
  </si>
  <si>
    <t>Gall stones (GS) cause inflammation of the gall bladder (GB) i.e., chronic cholecystitis (CC) and xantho-granulomatous cholecystitis (XGC) which can result in a thick walled GB (TWGB). Gall bladder cancer (GBC) may also present as TWGB. While CC and XGC can be treated with simple cholecystectomy (SC), GBC merits extended cholecystectomy (EC). We propose a new surgical approach, anticipatory extended cholecystectomy (AEC), for doubtful TWGB in the belief that AEC would not violate the sacrosanct cholecysto-hepatic plane in doubtful cases and thereby not ruin the chances of cure for a patient whose GB demonstrates malignancy on frozen section histopathology. The addition of lymphadenectomy in cases which turn out to be malignant completes the procedure for GB cancer, but spares all problems related to lymphadenectomy in an undeserving patient.AEC involves removal of GB with a 2-cm wedge of liver, which is then subjected to frozen section histological examination. Lymphadenectomy is performed if GBC is confirmed. AEC was performed in 13 patients between January 2011 and June 2014. During the same period, 1,673 SC for CC/XGC and 116 EC for GBC were performed.All patients were symptomatic for GS (3 with acute cholecystitis). Ultrasonography (US) raised suspicion of GBC in 11 patients. CT raised suspicion of GBC in 9 patients. Preoperative FNAC was done in 2 patients; in 1 it was negative and in 1 it was suspicious for malignancy. Preoperative diagnosis was GBC in 8, TWGB in 2, XGC, porcelain GB and GB perforation in 1 each. AEC and frozen section was done in all 13 patients. It was reported as GBC in 2 patients and as suspicious of GBC in 1 patient; lymphadenectomy was performed in these 3 patients. Final histopathology revealed XGC in 9, CC in 2 and GBC in 2 patients.In patients with TWGB on US/ CT with low suspicion of cancer, AEC serves as a triage-if frozen section biopsy turns out to be positive for GBC, AEC can be completed to EC by performing lymphadenectomy. We wish to name this approach as the 'Lucknow' approach for TWGB.</t>
  </si>
  <si>
    <t>Chinese clinical oncology</t>
  </si>
  <si>
    <t>Sanjay Gandhi Post-graduate Institute of Medical Sciences (SGPGIMS), Lucknow, India. vkkapoor.india@gmail.com.</t>
  </si>
  <si>
    <t>26932426</t>
  </si>
  <si>
    <t>Targeting the hedgehog pathway for gallbladder cancer therapy?</t>
  </si>
  <si>
    <t>Gallbladder carcinoma is a fatal malignancy of hepatobiliary tract that is generally diagnosed at advanced stages of cancer because of its asymptomatic nature. Advanced GBC tumors are unresectable with poor prognosis. Improvement in GBC patient care requires better understanding of the biological signaling pathways and application of newly discovered drugs for cancer therapy. Herein, we discuss the possibilities and challenges in targeting the hedgehog pathway in gallbladder cancer therapy based on recent developments in the area.</t>
  </si>
  <si>
    <t>Department of Medical Genetics, Sanjay Gandhi Postgraduate Institute of Medical Sciences, Lucknow 226014, UP, India. balrajmittal@gmail.com or balraj@sgpgi.ac.in.</t>
  </si>
  <si>
    <t>26932382</t>
  </si>
  <si>
    <t>Diagnostic Yield and Safety of Cryoprobe Transbronchial Lung Biopsy in Diffuse Parenchymal Lung Diseases: Systematic Review and Meta-Analysis.</t>
  </si>
  <si>
    <t>Transbronchial lung biopsy with flexible forceps is the most commonly used technique in diagnosis of diseases diffusely involving the lung parenchyma. Recently, transbronchial lung biopsy using the flexible cryoprobe (cryo-transbronchial lung biopsy) has also been reported. Herein, we perform a systematic review and meta-analysis describing the efficacy and safety of cryo-transbronchial lung biopsy.The PubMed and EMBASE databases were searched for studies reporting the outcomes of cryo-transbronchial lung biopsy in subjects with diffuse parenchymal lung involvement. The quality of individual studies was assessed using the QualSyst tool. The pooled diagnostic yield of cryo-transbronchial lung biopsy was calculated using proportion meta-analysis (random effects model). Heterogeneity was evaluated using the I(2) test and Cochran Q test. Publication bias was determined using both statistical and graphical methods.Our search yielded 14 studies (1,183 subjects). The pooled diagnostic yield of cryo-transbronchial lung biopsy was 76.9% (95% CI 67.2-85.3) if only definitive diagnoses were considered and 85.9% (95% CI 78.2-92.2) if both definitive and probable diagnoses were considered. Four studies (321 subjects) the performance of flexible forceps biopsy and cryo-transbronchial lung biopsy. The diagnostic yield of cryo-transbronchial lung biopsy (86.3, 95% CI 80.2-90.8) was significantly higher than that of flexible forceps biopsy (56.5%, 95% CI 27.5-83.2) with an odds ratio of 6.7 (95% CI 3.6-12.4) and a number needed to treat of 4. Lung tissue was obtained in 98% of all samples with cryo-transbronchial lung biopsy and was free of compression artifacts. The size of samples obtained with cryo-transbronchial lung biopsy was significantly bigger compared with flexible forceps biopsy (20.4 vs 4.3 mm(2), P = .005). The complications of cryo-transbronchial lung biopsy included pneumothorax (6.8%), severe bleeding (0.3%), and death (0.1%). Clinical and statistical heterogeneity was present, and there was evidence of publication bias.Cryo-transbronchial lung biopsy is a relatively safe procedure with good diagnostic yield in diseases diffusely involving the lung parenchyma.</t>
  </si>
  <si>
    <t>Respiratory care</t>
  </si>
  <si>
    <t>26932307</t>
  </si>
  <si>
    <t>Analysis of genomic copy number variation in equine recurrent airway obstruction (heaves).</t>
  </si>
  <si>
    <t>We explored the involvement of genomic copy number variants (CNVs) in susceptibility to recurrent airway obstruction (RAO), or heaves-an asthmalike inflammatory disease in horses. Analysis of 16 RAO-susceptible (cases) and six RAO-resistant (control) horses on a custom-made whole-genome 400K equine tiling array identified 245 CNV regions (CNVRs), 197 previously known and 48 new, distributed on all horse autosomes and the X chromosome. Among the new CNVRs, 30 were exclusively found in RAO cases and were further analyzed by quantitative PCR, including additional cases and controls. Suggestive association (P = 0.03; corrected P = 0.06) was found between RAO and a loss on chromosome 5 involving NME7, a gene necessary for ciliary functions in lungs and involved in primary ciliary dyskinesia in humans. The CNVR could be a potential marker for RAO susceptibility but needs further study in additional RAO cohorts. Other CNVRs were not associated with RAO, although several involved genes of interest, such as SPI2/SERPINA1 from the serpin gene family, which are associated with chronic obstructive pulmonary disease and asthma in humans. The SPI2/SERPINA1 CNVR showed striking variation among horses, but it was not significantly different between RAO cases and controls. The findings provide baseline information on the relationship between CNVs and RAO susceptibility. Discovery of new CNVs and the use of a larger population of RAO-affected and control horses are needed to shed more light on their significance in modulating this complex and heterogeneous disease.</t>
  </si>
  <si>
    <t>Animal genetics</t>
  </si>
  <si>
    <t>S Ghosh</t>
  </si>
  <si>
    <t>Department of Veterinary Integrative Biosciences, Texas A&amp;M University, College Station, TX, 77843, USA.</t>
  </si>
  <si>
    <t>26932243</t>
  </si>
  <si>
    <t>No apparent cost of evolved immune response in Drosophila melanogaster.</t>
  </si>
  <si>
    <t>Maintenance and deployment of the immune system are costly and are hence predicted to trade-off with other resource-demanding traits, such as reproduction. We subjected this longstanding idea to test using laboratory experimental evolution approach. In the present study, replicate populations of Drosophila melanogaster were subjected to three selection regimes-I (Infection with Pseudomonas entomophila), S (Sham-infection with MgSO4 ), and U (Unhandled Control). After 30 generations of selection flies from the I regime had evolved better survivorship upon infection with P. entomophila compared to flies from U and S regimes. However, contrary to expectations and previous reports, we did not find any evidence of trade-offs between immunity and other life history related traits, such as longevity, fecundity, egg hatchability, or development time. After 45 generations of selection, the selection was relaxed for a set of populations. Even after 15 generations, the postinfection survivorship of populations under relaxed selection regime did not decline. We speculate that either there is a negligible cost to the evolved immune response or that trade-offs occur on traits such as reproductive behavior or other immune mechanisms that we have not investigated in this study. Our research suggests that at least under certain conditions, life-history trade-offs might play little role in maintaining variation in immunity.</t>
  </si>
  <si>
    <t>Evolution; international journal of organic evolution</t>
  </si>
  <si>
    <t>Vanika Gupta</t>
  </si>
  <si>
    <t>Indian Institute of Science Education and Research, P.O. Manauli, Mohali, Punjab, 140306, India.</t>
  </si>
  <si>
    <t>26932078</t>
  </si>
  <si>
    <t>Overview of ion source characterization diagnostics in INTF.</t>
  </si>
  <si>
    <t>INdian Test Facility (INTF) is envisaged to characterize ITER diagnostic neutral beam system and to establish the functionality of its eight inductively coupled RF plasma driver based negative hydrogen ion source and its beamline components. The beam quality mainly depends on the ion source performance and therefore, its diagnostics plays an important role for its safe and optimized operation. A number of diagnostics are planned in INTF to characterize the ion source performance. Negative ions and its cesium contents in the source will be monitored by optical emission spectroscopy (OES) and cavity ring down spectroscopy. Plasma near the extraction region will be studied using standard electrostatic probes. The beam divergence and negative ion stripping losses are planned to be measured using Doppler shift spectroscopy. During initial phase of ion beam characterization, carbon fiber composite based infrared imaging diagnostics will be used. Safe operation of the beam will be ensured by using standard thermocouples and electrical voltage-current measurement sensors. A novel concept, based on plasma density dependent plasma impedance measurement using RF electrical impedance matching parameters to characterize the RF driver plasma, will be tested in INTF and will be validated with OES data. The paper will discuss about the overview of the complete INTF diagnostics including its present status of procurement, experimentation, interface with mechanical systems in INTF, and integration with INTF data acquisition and control systems.</t>
  </si>
  <si>
    <t>M Bandyopadhyay</t>
  </si>
  <si>
    <t>ITER-India, Institute for Plasma Research, A-29 GIDC, Sector-25, Gandhinagar, Gujarat 382016, India.</t>
  </si>
  <si>
    <t>26932040</t>
  </si>
  <si>
    <t>Physics-electrical hybrid model for real time impedance matching and remote plasma characterization in RF plasma sources.</t>
  </si>
  <si>
    <t>Plasma characterization and impedance matching are an integral part of any radio frequency (RF) based plasma source. In long pulse operation, particularly in high power operation where plasma load may vary due to different reasons (e.g. pressure and power), online tuning of impedance matching circuit and remote plasma density estimation are very useful. In some cases, due to remote interfaces, radio activation and, due to maintenance issues, power probes are not allowed to be incorporated in the ion source design for plasma characterization. Therefore, for characterization and impedance matching, more remote schemes are envisaged. Two such schemes by the same authors are suggested in these regards, which are based on air core transformer model of inductive coupled plasma (ICP) [M. Bandyopadhyay et al., Nucl. Fusion 55, 033017 (2015); D. Sudhir et al., Rev. Sci. Instrum. 85, 013510 (2014)]. However, the influence of the RF field interaction with the plasma to determine its impedance, a physics code HELIC [D. Arnush, Phys. Plasmas 7, 3042 (2000)] is coupled with the transformer model. This model can be useful for both types of RF sources, i.e., ICP and helicon sources.</t>
  </si>
  <si>
    <t>Dass Sudhir</t>
  </si>
  <si>
    <t>ITER-India, Institute for Plasma Research, A-29 GIDC, Sec-25, Gandhinagar, 382016 Gujarat, India.</t>
  </si>
  <si>
    <t>26932037</t>
  </si>
  <si>
    <t>Final design of the beam source for the MITICA injector.</t>
  </si>
  <si>
    <t>The megavolt ITER injector and concept advancement experiment is the prototype and the test bed of the ITER heating and current drive neutral beam injectors, currently in the final design phase, in view of the installation in Padova Research on Injector Megavolt Accelerated facility in Padova, Italy. The beam source is the key component of the system, as its goal is the generation of the 1 MeV accelerated beam of deuterium or hydrogen negative ions. This paper presents the highlights of the latest developments for the finalization of the MITICA beam source design, together with a description of the most recent analyses and R&amp;D activities carried out in support of the design.</t>
  </si>
  <si>
    <t>D Marcuzzi</t>
  </si>
  <si>
    <t>Consorzio RFX, Corso Stati Uniti, 4, I-35127 Padova, Italy.</t>
  </si>
  <si>
    <t>26931898</t>
  </si>
  <si>
    <t>Design and development of a prototype 25 kV, 10 A long pulse Marx modulator for high power klystron.</t>
  </si>
  <si>
    <t>Research, design, and development of high average power modulators for the proposed Indian Spallation Neutron Source are in progress at Raja Ramanna Centre for Advanced Technology. With this objective, a prototype of 25 kV, 10 A, 1 ms Marx modulator at repetition rate of 1 Hz has been designed and developed which serves as a proof of principle and technology assessment stage for further development of high repetition rate high voltage high average power modulators. Insulated Gate Bipolar Transistor (IGBT) based modules of 2.8 kV switching capability have been used as main modules. The modulator had 8.2% droop in output voltage pulse without any droop compensation circuit. A droop compensation involving 15 corrector modules has been used to reduce the droop up to 1%. We have used IGBT based 250 V switches to realize the corrector module. A microcontroller based control unit was designed and developed for triggering the main and corrector modules. With this control unit, programmable output pulse has been achieved. Electrical isolation between high voltage circuits and control circuit has been achieved by the use of fiber optic based control signal transmission. Output pulses of 1 ms pulse width, 800 ns rise time, and 5 μs fall time have been achieved. The modulator has advantages of modular design, adjustable pulse width, adjustable rise time, and fall time.</t>
  </si>
  <si>
    <t>Mahesh Acharya</t>
  </si>
  <si>
    <t>Pulsed High Power Microwave Division, Raja Ramanna Centre for Advanced Technology, Indore, India.</t>
  </si>
  <si>
    <t>26931895</t>
  </si>
  <si>
    <t>A novel technique towards deployment of hydrostatic pressure based level sensor in nuclear fuel reprocessing facility.</t>
  </si>
  <si>
    <t>A novel approach towards deployment of a hydrostatic pressure based level monitoring device is presented for continuous monitoring of liquid level in a reservoir with high resolution and precision. Some of the major drawbacks such as spurious information of measured level due to change in ambient temperature, requirement of high resolution pressure sensor, and bubbling effect by passing air or any gaseous fluid into the liquid are overcome by using such a newly designed hydrostatic pressure based level monitoring device. The technique involves precise measurement of hydrostatic pressure exerted by the process liquid using a high sensitive pulsating-type differential pressure sensor (capacitive type differential pressure sensor using a specially designed oil manometer) and correlating it to the liquid level. In order to avoid strong influence of temperature on liquid level, a temperature compensation methodology is derived and used in the system. A wireless data acquisition feature has also been provided in the level monitoring device in order to work in a remote area such as a radioactive environment. At the outset, a prototype level measurement system for a 1 m tank is constructed and its test performance has been well studied. The precision, accuracy, resolution, uncertainty, sensitivity, and response time of the prototype level measurement system are found to be less than 1.1 mm in the entire range, 1%, 3 mm, &lt;1%, 10 Hz/mm, and ∼4 s, respectively.</t>
  </si>
  <si>
    <t>K Praveen</t>
  </si>
  <si>
    <t>Real Time Systems Division, Electronics, Instrumentation and Radiological Safety Group, Indira Gandhi Centre for Atomic Research, Kalpakkam 603102, India.</t>
  </si>
  <si>
    <t>26931891</t>
  </si>
  <si>
    <t>An innovative spraying setup to obtain uniform salt(s) mixture deposition to investigate hot corrosion.</t>
  </si>
  <si>
    <t>A hot corrosion study via molten salt deposition and its interaction with creep/fatigue play a critical role in predicting the life of gas turbine engine components. To do systematic hot corrosion studies, deposition of molten salts on specimens should be uniform with good adherence. Thus, the present study describes an in-house developed spraying setup that produces uniform and reliable molten salt deposition in a repeatable fashion. The efficacy of the present method was illustrated by depositing 90 wt. % Na2SO4 + 5 wt. % NaCl + 5 wt. % NaVO3 salt mixture on hot corrosion coupons and on creep specimens, and also by comparing with other deposition methods.</t>
  </si>
  <si>
    <t>Venkateswararao Mannava</t>
  </si>
  <si>
    <t>Department of Metallurgical and Materials Engineering, IIT Madras, Chennai 600036, India.</t>
  </si>
  <si>
    <t>26931878</t>
  </si>
  <si>
    <t>A comparison between finite element modeling and various thermographic non-destructive testing techniques for the quantification of the thermal integrity of macro-brush plasma facing components used in a tokamak.</t>
  </si>
  <si>
    <t>The plasma facing components (PFCs) inside a tokamak are typically exposed to extremely high heat flux of the order of MW/m(2). The brazing quality between the plasma facing materials (PFMs) and the heat sink will determine the structural integrity and hence the effective service life of these PFCs. Suitable non-destructive testing (NDT) techniques for the pre-qualification of these components are thus essential to evaluate their structural integrity at various stages of their service life. Macro-brush type mockups of prototype PFCs with graphite as PFM have been inspected for their brazing quality using different active Infrared (IR)-thermographic NDT techniques. The results obtained from these techniques are compared and discussed. The brazing quality was quantified by establishing a comparison between the experimental results and the results from Finite Element Analysis (FEA). The percentage of contact between the PFM and the substrate was varied in FEA. FEA results when compared with experiments shows that tiles have different amounts of contact with the substrate ranging between 10% and 80%.</t>
  </si>
  <si>
    <t>Santosh P Pandya</t>
  </si>
  <si>
    <t>Institute for Plasma Research, Village Bhat, Indira Bridge, Gandhinagar 382 428, India.</t>
  </si>
  <si>
    <t>26931875</t>
  </si>
  <si>
    <t>Development of a novel voltage divider for measurement of sub-nanosecond rise time high voltage pulses.</t>
  </si>
  <si>
    <t>This paper is about the development of a copper sulphate based aqueous-electrolytic voltage divider for the measurement of high voltage pulses, 100 kV, with pulse widths of 1-2 ns and rise time &lt;1 ns. Novel features are incorporated in the design of the divider, to meet the performance requirements for the application. Analytical calculations to justify design are described. Structural simulation of the divider is carried out using field wave simulation software to verify the effectiveness. A calibration procedure has been developed to calibrate the divider. Results obtained during calibration are subjected to statistical analysis to determine the confidence of measurement. Details of design, analysis, and simulation are described in this paper.</t>
  </si>
  <si>
    <t>S Mitra</t>
  </si>
  <si>
    <t>Accelerator and Pulsed Power Division, BARC, Trombay, Mumbai 85, India.</t>
  </si>
  <si>
    <t>26931865</t>
  </si>
  <si>
    <t>Development of a spin polarized low energy electron diffraction system.</t>
  </si>
  <si>
    <t>We have designed and constructed a spin polarized low energy electron diffraction system working in the reflected electron pulse counting mode. This system is capable of measuring asymmetries due to spin-orbit and exchange interactions. Photoemission from a strained GaAs/GaAsP super lattice is used as the source of spin polarized electrons. Spin-orbit asymmetry is evaluated for Ir(100) single crystal at various energies. Subsequently, exchange asymmetry has been evaluated on 40 monolayer Fe deposited on Ir(100). This instrument proves to be useful in understanding structure and magnetism at surfaces.</t>
  </si>
  <si>
    <t>A V Pradeep</t>
  </si>
  <si>
    <t>Department of Physics, Indian Institute of Science, Bangalore 560012, India.</t>
  </si>
  <si>
    <t>26931802</t>
  </si>
  <si>
    <t>Diversity and origins of Indian multi-triazole resistant strains of Aspergillus fumigatus.</t>
  </si>
  <si>
    <t>Aspergillus fumigatus is a widespread opportunistic fungal pathogen causing an alarmingly high mortality rate in immunocompromised patients. Nosocomial infections by drug-resistant A. fumigatus strains are of particular concern, and there is a pressing need to understand the origin, dispersal and long-term evolution of drug resistance in this organism. The objective of this study was to investigate the diversity and putative origins of triazole resistance of A. fumigatus from India. Eighty-nine isolates, including 51 multiple triazole resistant (MTR) isolates and 38 azole-susceptible isolates, were genotyped using multilocus sequence typing (MLST), mating typing and PCR fingerprinting. MLST resolved the 51 MTR isolates into three genotypes, two of which have susceptible counterparts, suggesting that MTR isolates originated multiple times in India. The multiple-origin hypothesis was further supported by the diversity of sequences at the triazole target gene CYP51A among the MTR isolates, and by PCR fingerprints. Interestingly, there is abundant evidence for mating and recombination in natural population of A. fumigatus in India, suggesting that sexual spread of TR34 /L98H, the dominant MTR allele, is possible. Our results call for greater attention to MTR in A. fumigatus and for better management of antifungal drug use.</t>
  </si>
  <si>
    <t>Howard Chang</t>
  </si>
  <si>
    <t>Department of Biology, McMaster University, Hamilton, ON, Canada.</t>
  </si>
  <si>
    <t>26931798</t>
  </si>
  <si>
    <t>Self-assembly of a redox active water soluble Pd6L8 'molecular dice'.</t>
  </si>
  <si>
    <t>A water soluble 'molecular dice' was synthesised via coordination driven self-assembly of a Pd(II) ion with a flexible cationic tritopic donor and was fully characterised using NMR, ESI-MS and single crystal X-ray diffraction analysis. The donor-inherited redox active nature of the 'molecular dice' was studied using cyclic voltammetry.</t>
  </si>
  <si>
    <t>Bijan Roy</t>
  </si>
  <si>
    <t>Department of Inorganic and Physical Chemistry, Indian Institute of Science, Bangalore, India. psm@ipc.iisc.ernet.in.</t>
  </si>
  <si>
    <t>26931770</t>
  </si>
  <si>
    <t>Self-spinning nanoparticle laden microdroplets for sensing and energy harvesting.</t>
  </si>
  <si>
    <t>Exposure of a volatile organic vapour could set in powerful rotational motion a microdroplet composed of an aqueous salt solution loaded with metal nanoparticles. The solutal Marangoni motion on the surface originating from the sharp difference in the surface tension of water and organic vapour stimulated the strong vortices inside the droplet. The vapour sources of methanol, ethanol, diethyl ether, toluene, and chloroform stimulated motions of different magnitudes could easily be correlated to the surface tension gradient on the drop surface. Interestingly, when the nanoparticle laden droplet of aqueous salt solution was connected to an external electric circuit through a pair of electrodes, an ∼85-95% reduction in the electrical resistance was observed across the spinning droplet. The extent of reduction in the resistance was found to have a correlation with the difference in the surface tension of the vapour source and the water droplet, which could be employed to distinguish the vapour sources. Remarkably, the power density of the same prototype was estimated to be around 7 μW cm(-2), which indicated the potential of the phenomenon in converting surface energy into electrical in a non-destructive manner and under ambient conditions. Theoretical analysis uncovered that the difference in the ζ-potential near the electrodes was the major reason for the voltage generation. The prototype could also detect the repeated exposure and withdrawal of vapour sources, which helped in the development of a proof-of-concept detector to sense alcohol issuing out of the human breathing system.</t>
  </si>
  <si>
    <t>Mitradip Bhattacharjee</t>
  </si>
  <si>
    <t>Centre for Nanotechnology, Indian Institute of Technology Guwahati, Guwahati 781039, India. dipban@iitg.ernet.in.</t>
  </si>
  <si>
    <t>26931723</t>
  </si>
  <si>
    <t>Screening out the non-Arrhenius behaviour of nematic-isotropic transition by room temperature ionic liquid.</t>
  </si>
  <si>
    <t>Differential Scanning Calorimetry (DSC) and optical polarization microscopy of a mixture of the liquid crystalline material (N-(4-methoxybenzylidene)-4-butylaniline, MBBA) and a Fe-based room temperature ionic liquid 1-ethyl-3-methylimidazolium tetrachloroferrate ([Emim](+) [FeCl4](-), EMIF) indicate a decrease in the nematic-isotropic (N-I) phase transition temperature (T(NI)) with an increase in EMIF concentration, explained by a proposed model of Coulomb "screening" of MBBA quadrupoles by the EMIF ions along with ionic "self screening." DSC studies of EMIF-MBBA and pure EMIF and comparison with pure MBBA results show that the major transitions in pure EMIF have Arrhenius behaviour, but more importantly the previously found convex Arrhenius behaviour of the pristine MBBA [K. Dan et al., Europhys. Lett. 108, 36007 (2014)] becomes Arrhenius in the mixture, indicating a conversion of the entropic N-I activation barrier to an enthalpic one. In presence of EMIF, a drastic decrease in the intensity of out-of-plane distortions of benzene rings in MBBA is found from Fourier transform infrared spectroscopy, consistent with significant reduction in the conformational states of MBBA. This suppression of large amplitude motion is again consistent with a Coulomb screening and gives a molecular basis for the entropic-to-enthalpic conversion of the N-I activation barrier.</t>
  </si>
  <si>
    <t>K Dan</t>
  </si>
  <si>
    <t>Surface Physics and Material Science Division, Saha Institute of Nuclear Physics, 1/AF Bidhannagar Block, Sector-1, Salt Lake, Kolkata, West Bengal 700064, India.</t>
  </si>
  <si>
    <t>26931678</t>
  </si>
  <si>
    <t>Asymptotic behavior and interpretation of virtual states: The effects of confinement and of basis sets.</t>
  </si>
  <si>
    <t>A real-space high order finite difference method is used to analyze the effect of spherical domain size on the Hartree-Fock (and density functional theory) virtual eigenstates. We show the domain size dependence of both positive and negative virtual eigenvalues of the Hartree-Fock equations for small molecules. We demonstrate that positive states behave like a particle in spherical well and show how they approach zero. For the negative eigenstates, we show that large domains are needed to get the correct eigenvalues. We compare our results to those of Gaussian basis sets and draw some conclusions for real-space, basis-sets, and plane-waves calculations.</t>
  </si>
  <si>
    <t>Nicholas M Boffi</t>
  </si>
  <si>
    <t>Department of Physical Electronics, Tel-Aviv University, Tel-Aviv 69978, Israel.</t>
  </si>
  <si>
    <t>26931657</t>
  </si>
  <si>
    <t>Poultry feed based on protein hydrolysate derived from chrome-tanned leather solid waste: creating value from waste.</t>
  </si>
  <si>
    <t>Leather industry generates huge amount of chrome-containing leather solid waste which creates major environment problems to tanners worldwide. Chrome-tanned leather solid waste is primarily chromium complex of collagen protein. The presence of chromium limits its protein application in animal feed industry. The purified protein hydrolysate with zero chromium could be used in poultry feed. In this study, an attempt has been made to assess performance of poultry with purified protein hydrolysate as a feed derived from chrome-tanned leather waste as partial replacement of soyabean meal as a sole source of protein for growing broiler chickens. Growth study was conducted to evaluate the effect of feeding protein hydrolysate on performance and physiochemical characteristics of meat of broiler chickens. Two experimental diets containing various levels of protein hydrolysate (EI-20 % and EII-30 %) were evaluated. The comparative study was performed as control with soyabean meal. Daily feed intake, body weight gain and feed conversion ratio were measured from day 8 to day 35. At the end of the study, birds were randomly selected and slaughtered to evaluate for physiochemical characteristics of meat. Diet had significant effects on feed intake and body weight gain. Birds fed with 20 and 30 % protein hydrolysate consumed 9.5 and 17.5 % higher amount of feed and gained 6.5 and 16.6 % higher than soyabean meal-fed birds. The current study produced evidence that protein hydrolysate can replace up to 75 % of soyabean meal in broiler diets without affecting either growth performance or meat characteristics.</t>
  </si>
  <si>
    <t>Rubina Chaudhary</t>
  </si>
  <si>
    <t>School of Energy and Environmental Studies, Takshashila Campus, Devi Ahilya University, Khandwa Road, Indore, 452001, Madhya Pradesh, India. rubinachaudhary.sees@gmail.com.</t>
  </si>
  <si>
    <t>26931644</t>
  </si>
  <si>
    <t>Ionothermal Synthesis of High-Voltage Alluaudite Na2+2xFe2-x(SO4)3 Sodium Insertion Compound: Structural, Electronic, and Magnetic Insights.</t>
  </si>
  <si>
    <t>Exploring future cathode materials for sodium-ion batteries, alluaudite class of Na2Fe(II)2(SO4)3 has been recently unveiled as a 3.8 V positive insertion candidate (Barpanda et al. Nat. Commun. 2014, 5, 4358). It forms an Fe-based polyanionic compound delivering the highest Fe-redox potential along with excellent rate kinetics and reversibility. However, like all known SO4-based insertion materials, its synthesis is cumbersome that warrants careful processing avoiding any aqueous exposure. Here, an alternate low temperature ionothermal synthesis has been described to produce the alluaudite Na2+2xFe(II)2-x(SO4)3. It marks the first demonstration of solvothermal synthesis of alluaudite Na2+2xM(II)2-x(SO4)3 (M = 3d metals) family of cathodes. Unlike classical solid-state route, this solvothermal route favors sustainable synthesis of homogeneous nanostructured alluaudite products at only 300 °C, the lowest temperature value until date. The current work reports the synthetic aspects of pristine and modified ionothermal synthesis of Na2+2xFe(II)2-x(SO4)3 having tunable size (300 nm ∼5 μm) and morphology. It shows antiferromagnetic ordering below 12 K. A reversible capacity in excess of 80 mAh/g was obtained with good rate kinetics and cycling stability over 50 cycles. Using a synergistic approach combining experimental and ab initio DFT analysis, the structural, magnetic, electronic, and electrochemical properties and the structural limitation to extract full capacity have been described.</t>
  </si>
  <si>
    <t>Debasmita Dwibedi</t>
  </si>
  <si>
    <t>Faraday Materials Laboratory, Materials Research Center, Indian Institute of Science , C.V. Raman Avenue, Bangalore 560012, India.</t>
  </si>
  <si>
    <t>26931537</t>
  </si>
  <si>
    <t>Mangrove Ecosystems: An Adopted Habitat for Pathogenic Salmonella spp.</t>
  </si>
  <si>
    <t>Mangroves are affected by industrial and anthropogenic factors. Although mangroves have been widely studied, investigations of pathogens that may affect public health significance are largely lacking even while incidences of diseases linked with the consumption of mangrove-associated food have increased. A total of 150 samples of water, sediment, and biota were collected from ten mangrove ecosystems in Goa, India. Total viable counts of pathogens such as E. coli, Listeria, Salmonella, and Vibrio spp. ranged from 1.25 to 3.9 × 10(3) cfu/ mL, which were above the relevant standards. Salmonella counts were the highest at 3.1 to 3.9 × 10(3)cfu/mL, with a prevalence of 40%. Considering its high prevalence, the virulence of Salmonella spp. was studied. The invA gene was detected in 35% of the Salmonella isolates by polymerase chain reaction (PCR). The findings suggested that pathogens adapt to this habitat, resulting in contamination of the indigenous fauna.</t>
  </si>
  <si>
    <t>Water environment research : a research publication of the Water Environment Federation</t>
  </si>
  <si>
    <t>Krupali V Poharkar</t>
  </si>
  <si>
    <t>Department of Biotechnology, Goa University, Taleigao Plateau, Goa 403 206 India.</t>
  </si>
  <si>
    <t>26931492</t>
  </si>
  <si>
    <t>Pd(II)/CuBr2 catalysed keto α-C(sp3)-H benzoxylation of N,N-dialkylamides directed by o-hydroxy groups.</t>
  </si>
  <si>
    <t>A hydroxy group directed keto α-C(sp3)-H benzoxylation of amides, including N,N-dialkylamides and cyclic amides, has been accomplished involving ortho-hydroxy substrates possessing either an aldehydic or a keto methyl (-COCH3) group with a Pd(II)/CuBr2 catalytic combination. The carboxy group obtained via the in situ oxidation of -CHO or -COCH3 groups of ortho-hydroxy substrates then undergoes a cross-dehydrogenative coupling (CDC) with amides to furnish an α-benzoxylation product with concurrent aromatic ring bromination.</t>
  </si>
  <si>
    <t>Sourav Kumar Santra</t>
  </si>
  <si>
    <t>Department of Chemistry, Indian Institute of Technology Guwahati, 781 039, Assam, India. patel@iitg.ernet.in.</t>
  </si>
  <si>
    <t>26931456</t>
  </si>
  <si>
    <t>Microglial activation induces neuronal death in Chandipura virus infection.</t>
  </si>
  <si>
    <t>Neurotropic viruses induce neurodegeneration either directly by activating host death domains or indirectly through host immune response pathways. Chandipura Virus (CHPV) belonging to family Rhabdoviridae is ranked among the emerging pathogens of the Indian subcontinent. Previously we have reported that CHPV induces neurodegeneration albeit the root cause of this degeneration is still an open question. In this study we explored the role of microglia following CHPV infection. Phenotypic analysis of microglia through lectin and Iba-1 staining indicated cells were in an activated state post CHPV infection in cortical region of the infected mouse brain. Cytokine Bead Array (CBA) analysis revealed comparatively higher cytokine and chemokine levels in the same region. Increased level of inducible nitric oxide synthase (iNOS), cyclooxygenase-2 (COX-2), Nitric Oxide (NO) and Reactive Oxygen species (ROS) in CHPV infected mouse brain indicated a strong inflammatory response to CHPV infection. Hence it was hypothesized through our analyses that this inflammatory response may stimulate the neuronal death following CHPV infection. In order to validate our hypothesis supernatant from CHPV infected microglial culture was used to infect neuronal cell line and primary neurons. This study confirmed the bystander killing of neurons due to activation of microglia post CHPV infection.</t>
  </si>
  <si>
    <t>Abhishek Kumar Verma</t>
  </si>
  <si>
    <t>National Brain Research Centre, Manesar, Haryana-122051, India.</t>
  </si>
  <si>
    <t>26931407</t>
  </si>
  <si>
    <t>Noninnocence of Indigo: Dehydroindigo Anions as Bridging Electron-Donor Ligands in Diruthenium Complexes.</t>
  </si>
  <si>
    <t>Complexes of singly or doubly deprotonated indigo (H2Ind) with one or two [Ru(pap)2](2+) fragments (pap = 2-phenylazopyridine) have been characterized experimentally [molecular structure, voltammetry, electron paramagnetic resonance (EPR), and UV-vis-near-IR spectroelectrochemistry] and by time-dependent density functional theory calculations. The compound [Ru(pap)2(HInd(-))]ClO4 ([1]ClO4) was found to contain an intramolecular NH---O hydrogen bond, whereas [{Ru(pap)2}2(μ-Ind(2-))](ClO4)2 ([2](ClO4)2), isolated as the meso diastereoisomer with near-IR absorptions at 1162 and 991 nm, contains two metals bridged at 6.354 Å distance by the bischelating indigo dianion. The spectroelectrochemical study of multiple reversible reduction and oxidation processes of 2(n) (n = 4+, 3+, 2+, 1+, 0, 1-, 2-, 3-, 4-) reveals the stepwise addition of electrons to the terminal π-accepting pap ligands, whereas the oxidations occur predominantly at the anionic indigo ligand, producing an EPR-identified indigo radical intermediate and revealing the suitability of deprotonated indigo as a σ- and π-donating bischelating bridge.</t>
  </si>
  <si>
    <t>Prasenjit Mondal</t>
  </si>
  <si>
    <t>26931378</t>
  </si>
  <si>
    <t>Adding constraints to predation through allometric relation of scats to consumption.</t>
  </si>
  <si>
    <t>A thorough understanding of mechanisms of prey consumption by carnivores and the constraints on predation help us in evaluating the role of carnivores in an ecosystem. This is crucial in developing appropriate management strategies for their conservation and mitigating human-carnivore conflict. Current models on optimal foraging suggest that mammalian carnivores would profit most from killing the largest prey that they can subdue with minimal risk of injury to themselves. Wild carnivore diets are primarily estimated through analysis of their scats. Using extensive feeding experiments (n = 68) on a wide size range (4·5-130 kg) of obligate carnivores - lion, leopard, jungle cat and domestic cat, we parameterize biomass models that best relate consumption to scat production. We evaluate additional constraints of gut fill, prey digestibility and carcass utilization on carnivory that were hereto not considered in optimal foraging studies. Our results show that patterns of consumption to scat production against prey size are similar and asymptotic, contrary to established linear models, across these carnivores after accounting for the effect of carnivore size. This asymptotic, allometric relationship allowed us to develop a generalized model: biomass consumed per collectable scat/predator weight = 0·033-0·025exp(-4·284(prey weight/predator weight)) , which is applicable to all obligate carnivores to compute prey biomass consumed from scats. Our results also depict a relationship for prey digestibility which saturates at about 90% for prey larger than predator size. Carcass utilization declines exponentially with prey size. These mechanisms result in digestible biomass saturating at prey weights approximately equal to predator weight. Published literature on consumption by tropical carnivores that has relied on linear biomass models is substantially biased. We demonstrate the nature of these biases by correcting diets of tiger, lion and leopard in recent publications. Our analysis suggests that consumption of medium-sized prey was significantly underestimated, while large prey consumption was grossly overestimated in large carnivore diets to date. We highlight that additional constraints of prey digestibility and utilization combined with escalating handling time and risks of killing large prey make prey larger than the predator size unprofitable for obligate carnivores.</t>
  </si>
  <si>
    <t>The Journal of animal ecology</t>
  </si>
  <si>
    <t>Stotra Chakrabarti</t>
  </si>
  <si>
    <t>Department of Animal Ecology &amp; Conservation Biology, Wildlife Institute of India, Chandrabani, Dehra Dun, Uttarakhand , 248 001, India.</t>
  </si>
  <si>
    <t>26931371</t>
  </si>
  <si>
    <t>A transcriptomic insight into the infective juvenile stage of the insect parasitic nematode, Heterorhabditis indica.</t>
  </si>
  <si>
    <t>Nematodes are the most numerous animals in the soil. Insect parasitic nematodes of the genus Heterorhabditis are capable of selectively seeking, infecting and killing their insect-hosts in the soil. The infective juvenile (IJ) stage of the Heterorhabditis nematodes is analogous to Caenorhabditis elegans dauer juvenile stage, which remains in 'arrested development' till it finds and infects a new insect-host in the soil. H. indica is the most prevalent species of Heterorhabditis in India. To understand the genes and molecular processes that govern the biology of the IJ stage, and to create a resource to facilitate functional genomics and genetic exploration, we sequenced the transcriptome of H. indica IJs.The de-novo sequence assembly using Velvet-Oases pipeline resulted in 13,593 unique transcripts at N50 of 1,371 bp, of which 53 % were annotated by blastx. H. indica transcripts showed higher orthology with parasitic nematodes as compared to free living nematodes. In-silico expression analysis showed 30 % of transcripts expressing with ≥100 FPKM value. All the four canonical dauer formation pathways like cGMP-PKG, insulin, dafachronic acid and TGF-β were active in the IJ stage. Several other signaling pathways were highly represented in the transcriptome. Twenty-four orthologs of C. elegans RNAi pathway effector genes were discovered in H. indica, including nrde-3 that is reported for the first time in any of the parasitic nematodes. An ortholog of C. elegans tol-1 was also identified. Further, 272 kinases belonging to 137 groups, and several previously unidentified members of important gene classes were identified.We generated high-quality transcriptome sequence data from H. indica IJs for the first time. The transcripts showed high similarity with the parasitic nematodes, M. hapla, and A. suum as opposed to C. elegans, a species to which H. indica is more closely related. The high representation of transcripts from several signaling pathways in the IJs indicates that despite being a developmentally arrested stage; IJs are a hotbed of signaling and are actively interacting with their environment.</t>
  </si>
  <si>
    <t>Vishal S Somvanshi</t>
  </si>
  <si>
    <t>Division of Nematology, ICAR-Indian Agricultural Research Institute, New Delhi, 110012, India. vssomvanshi@iari.res.in.</t>
  </si>
  <si>
    <t>26931368</t>
  </si>
  <si>
    <t>RhCl(PPh3)3-mediated C-H oxyfunctionalization of pyrrolido-functionalized bisazoaromatic pincers: a combined experimental and theoretical scrutiny of redox-active and spectroscopic properties.</t>
  </si>
  <si>
    <t>A potentially symmetrical NNN pyrrolido-functionalized pincer ligand, HL = 2,5-bis(phenylazo)-1H-pyrrole, reacts with [Rh(I)Cl(PPh3)3] in toluene in the presence of air, affording an emerald crystalline solid of the composition [Rh(III)(L(O))Cl(PPh3)2]. A spontaneous C-H oxyfunctionalization of the aromatic ring with atmospheric oxygen leads to phenoxido functionalized organic transformation at room temperature. X-ray diffraction and MASS spectral analyses authenticate the unsymmetrical NNO coordination of the title ligand with a dangling phenylazo moiety. Cyclic voltammetry of redox innocent Rh(iii) complexes exhibits a reversible oxidative response at E1/2≈ 0.9 V vs. Ag/AgCl along with a quasi-reversible reductive response near -1.0 V. The electronic structures of the electro-active species are scrutinized by DFT calculations at the B3LYP-level of theory and both the responses are found to be ligand-centered (LC) in nature. Furthermore, an EPR study of the one-electron oxidized radical cation [Rh(III)(L(O))Cl(PPh3)2]˙(+) validates that the oxidation process is confined exclusively on the ligand framework (spin density: ρPhenoxido≈-0.50 and ρPyrrolido≈-0.40). Moreover, an appreciable involvement of the pyrrolido function apart from the phenoxido group of the redox-active ligand (L(O)) is apparent in the oxidation process from the nature of HOMO and thus, this type of ligand system provides two oxidizable domains within the single ligand backbone. A comparison of the relative oxidizability power between the two potential oxidizable centers viz. pyrrolido and phenoxido rings reveals that the former is somewhat less efficient for oxidation. In contrast, reductive response is mainly associated with both the coordinated and free azo chromophores. Time-dependent DFT and natural transition orbital (NTO) analyses on the complexes elucidate the origin of UV-vis absorptions.</t>
  </si>
  <si>
    <t>Tapas Ghorui</t>
  </si>
  <si>
    <t>Department of Chemistry, Inorganic Chemistry Section, Jadavpur University, Kolkata - 700032, India. kpramanik@hotmail.com.</t>
  </si>
  <si>
    <t>26931280</t>
  </si>
  <si>
    <t>Atomistic Simulation of Stacked Nucleosome Core Particles: Tail Bridging, the H4 Tail, and Effect of Hydrophobic Forces.</t>
  </si>
  <si>
    <t>We report the first atomistic simulation of two stacked nucleosome core particles (NCPs), with an aim to understand, in molecular detail, how they interact, the effect of salt concentration, and how different histone tails contribute to their interaction, with a special emphasis on the H4 tail, known to have the largest stabilizing effect on the NCP-NCP interaction. We do not observe specific K16-mediated interaction between the H4 tail and the H2A-H2B acidic patch, in contrast with the findings from crystallographic studies, but find that the stacking was stable even in the absence of this interaction. We perform simulations with the H4 tail (partially/completely) removed and find that the region between LYS-16 and LYS-20 of the H4 tail holds special importance in mediating the inter-NCP interaction. Performing similar tail-clipped simulations with the H3 tail removed, we compare the roles of the H3 and H4 tails in maintaining the stacking. We discuss the relevance of our simulation results to the bilayer and other liquid-crystalline phases exhibited by NCPs in vitro and, through an analysis of the histone-histone interface, identify the interactions that could possibly stabilize the inter-NCP interaction in these columnar mesophases. Through the mechanical disruption of the stacked nucleosome system using steered molecular dynamics, we quantify the strength of inter-NCP stacking in the presence and absence of salt. We disrupt the stacking at some specific sites of internucleosomal tail-DNA contact and perform a comparative quantification of the binding strengths of various tails in stabilizing the stacking. We also examine how hydrophobic interactions may contribute to the overall stability of the stacking and find a marked difference in the role of hydrophobic forces as compared with electrostatic forces in determining the stability of the stacked nucleosome system.</t>
  </si>
  <si>
    <t>Suman Saurabh</t>
  </si>
  <si>
    <t>Center for Condensed Matter Theory, Department of Physics, Indian Institute of Science , Bangalore, Karnataka 560012, India.</t>
  </si>
  <si>
    <t>26931207</t>
  </si>
  <si>
    <t>Association of Streptococcus pneumoniae nasopharyngeal colonization and other risk factors with acute otitis media in an unvaccinated Indian birth cohort.</t>
  </si>
  <si>
    <t>In order to study the epidemiology of acute otitis media (AOM) and Streptococcus pneumoniae nasopharyngeal colonization in the first 2 years of life, we followed up an unvaccinated birth cohort monthly and at visits when sick, with otoscopy to detect AOM and performed nasopharyngeal swabbing to detect S. pneumoniae. Serotyping of positive cultures was also performed. Of 210 babies who were enrolled at birth, 61 (29·05%) experienced 128 episodes of AOM [relative risk 2·63, 95% confidence interval (CI) 1·21-5·75] with maximum incidence in the second half of the first year of life. Episodes ranged from 1 to 7 (mean 2·1 episodes). Most (86·9%) babies with AOM had a positive culture swab giving an odds ratio (OR) of 1·93 (95% CI 1·03-3·62, P = 0·041) for this association. Other risk factors identified for AOM were winter season (OR 3·46, 95% CI 1·56-7·30, P = 0·001), upper respiratory infection (OR 2·43, 95% CI 1·43-4·51, P = 0·005); residents of small households were less likely to develop AOM (OR 0·32, 95% CI 0·17-0·57, P &lt; 0·01). Common S. pneumoniae serotypes isolated during episodes were 19, 6, 15, 35, 7, 23, 9 and 10 which indicated a theoretical coverage for pneumococcal vaccines PCV10 and PCV13 constituent serotypes of 62·8%. We conclude that AOM in Indian infants is often associated with S. pneumoniae colonization of the nasopharynx as well as other risk factors.</t>
  </si>
  <si>
    <t>Epidemiology and infection</t>
  </si>
  <si>
    <t>Department of ENT,Christian Medical College,Vellore,India.</t>
  </si>
  <si>
    <t>26931130</t>
  </si>
  <si>
    <t>An unfortunate injection.</t>
  </si>
  <si>
    <t>Intramuscular injection has been used to administer medications for more than a hundred years. However, despite our profession's long experience with intramuscular administration, preventable complications such as injection nerve palsies are still prevalent in developing countries. Injections account for one-fifth of all traumatic nerve injuries. These injuries largely occur due to indiscriminate use of intramuscular injections for treating common illnesses, frequently by unlicensed or undertrained practitioners administering unnecessary treatment to impoverished patients. The sciatic nerve is the most commonly injured, and frequently the resulting muscle weakness and associated disability are irreversible. This case report includes a video of a patient with foot drop 6 weeks after gluteal intramuscular injection. Such injuries can be prevented by proper awareness and training, the implementation of safer injection techniques, and quality assurance methods.</t>
  </si>
  <si>
    <t>Bhavik Sandip Shah</t>
  </si>
  <si>
    <t>B. J. Medical College, Ahmedabad, Gujarat, India.</t>
  </si>
  <si>
    <t>26931094</t>
  </si>
  <si>
    <t>Cobalt(III)-catalyzed C-H halogenation of 6-arylpurines: facile entry into arylated, sulfenylated and alkoxylated 6-arylpurines.</t>
  </si>
  <si>
    <t>Cobalt-catalyzed C-H halogenation of biologically important 6-arylpurines has been reported under mild conditions with good functional group tolerance. The regioselective halogenation of thiophenes, as well as the synthetic applicability of the present protocol for the synthesis of arylated, sulfenylated and alkoxylated purine analogues was also demonstrated.</t>
  </si>
  <si>
    <t>Amit B Pawar</t>
  </si>
  <si>
    <t>Division of Natural Product Chemistry, CSIR-Indian Institute of Chemical Technology, Hyderabad 500007, India. amitorgchem@gmail.com.</t>
  </si>
  <si>
    <t>26931069</t>
  </si>
  <si>
    <t>Tracking the migration of the Indian continent using the carbonate clumped isotope technique on Phanerozoic soil carbonates.</t>
  </si>
  <si>
    <t>Approximately 140 million years ago, the Indian plate separated from Gondwana and migrated by almost 90° latitude to its current location, forming the Himalayan-Tibetan system. Large discrepancies exist in the rate of migration of Indian plate during Phanerozoic. Here we describe a new approach to paleo-latitudinal reconstruction based on simultaneous determination of carbonate formation temperature and δ(18)O of soil carbonates, constrained by the abundances of (13)C-(18)O bonds in palaeosol carbonates. Assuming that the palaeosol carbonates have a strong relationship with the composition of the meteoric water, δ(18)O carbonate of palaeosol can constrain paleo-latitudinal position. Weighted mean annual rainfall δ(18)O water values measured at several stations across the southern latitudes are used to derive a polynomial equation: δ(18)Ow = -0.006 × (LAT)(2) - 0.294 × (LAT) - 5.29 which is used for latitudinal reconstruction. We use this approach to show the northward migration of the Indian plate from 46.8 ± 5.8°S during the Permian (269 M.y.) to 30 ± 11°S during the Triassic (248 M.y.), 14.7 ± 8.7°S during the early Cretaceous (135 M.y.), and 28 ± 8.8°S during the late Cretaceous (68 M.y.). Soil carbonate δ(18)O provides an alternative method for tracing the latitudinal position of Indian plate in the past and the estimates are consistent with the paleo-magnetic records which document the position of Indian plate prior to 135 ± 3 M.y.</t>
  </si>
  <si>
    <t>Prosenjit Ghosh</t>
  </si>
  <si>
    <t>Centre for Earth Sciences, Indian Institute of Sciences, Bangalore, 560012, India.</t>
  </si>
  <si>
    <t>26931060</t>
  </si>
  <si>
    <t>Exploring the coordinative adaptation and molecular shapes of trinuclear CuM(II) (M = Zn/Cd) complexes derived from salen type Schiff bases: structural and theoretical studies.</t>
  </si>
  <si>
    <t>Three new trinuclear hetero-metallic complexes [(CuL)2Zn(NCS)2] (1), [(CuL(R))2Zn(NCS)(μ1,1-NCS)] (2) and [(CuL(R))2Cd(μ1,3-NCS)2] (4) have been synthesized using [CuL] and [CuL(R)] as "metalloligands" (where H2L = N,N'-bis(salicylidene)-1,3-propanediamine and H2L(R) = N,N'-bis(2-hydroxybenzyl)-1,3-propanediamine). All three complexes are characterized by elemental analysis, spectroscopic methods and single crystal XRD. Complex 1 is an angular trinuclear species, in which two terminal four-coordinate square planar "metalloligands" [CuL] are coordinated to a central Zn(ii) through double phenoxido bridges along with two mutually cis nitrogen atoms of terminal isothiocyanate ions as is usually found in such complexes. In contrast, in complex 2, the two terminal "metalloligands" [CuL(R)] are square pyramidal, as one of the SCN(-) ions makes an unusual μ1,1-NCS bridge between copper centers while the other one coordinates to Zn(ii) through a N atom in a usual fashion making its geometry also square pyramidal. For 4 which possesses an angular trinuclear structure, in addition to double phenoxido bridges from two terminal [CuL(R)], both the SCN(-) ions are S-bonded to Cd(ii) and form a bridge (cis-μ1,3-SCN) between Cd(ii) and each of the terminal Cu(ii) ions. This structure is different from its unreduced analogue in which NCS(-) was N-terminal coordinated to Cd(ii) (3/3'). All the structures have been optimized using density functional theory (DFT) calculations. It has been found that for H2L, optimized structures like 1 and 2 differ only by 0.4 kcal mol(-1) but the H2L(R) structure 2 is more stable by 5.5 kcal mol(-1) than the structure resembling 1. For Cd(ii) complexes also, H2L optimized structures such as 3 and 4 do not differ significantly in energy (1.0 kcal mol(-1)) but the H2L(R) structure 4 is more stable than that of 3 by 4.6 kcal mol(-1). In fact, structure 4 has been found to be the most stable one among the other possible isomers of H2L(R).</t>
  </si>
  <si>
    <t>Alokesh Hazari</t>
  </si>
  <si>
    <t>Department of Chemistry, University College of Science, University of Calcutta, 92, A.P.C. Road, Kolkata-700 009, India. ghosh_59@yahoo.com.</t>
  </si>
  <si>
    <t>28959554</t>
  </si>
  <si>
    <t>Repeated dose studies with pure Epigallocatechin-3-gallate demonstrated dose and route dependant hepatotoxicity with associated dyslipidemia.</t>
  </si>
  <si>
    <t>EGCG (Epigallocatechin-3-gallate) is the major active principle catechin found in green tea. Skepticism regarding the safety of consuming EGCG is gaining attention, despite the fact that it is widely being touted for its potential health benefits, including anti-cancer properties. The lack of scientific data on safe dose levels of pure EGCG is of concern, while EGCG has been commonly studied as a component of GTE (Green tea extract) and not as a single active constituent. This study has been carried out to estimate the maximum tolerated non-toxic dose of pure EGCG and to identify the treatment related risk factors. In a fourteen day consecutive treatment, two different administration modalities were compared, offering an improved [i.p (intraperitoneal)] and limited [p.o (oral)] bioavailability. A trend of dose and route dependant hepatotoxicity was observed particularly with i.p treatment and EGCG increased serum lipid profile in parallel to hepatotoxicity. Fourteen day tolerable dose of EGCG was established as 21.1 mg/kg for i.p and 67.8 mg/kg for p.o. We also observed that, EGCG induced effects by both treatment routes are reversible, subsequent to an observation period for further fourteen days after cessation of treatment. It was demonstrated that the severity of EGCG induced toxicity appears to be a function of dose, route of administration and period of treatment.</t>
  </si>
  <si>
    <t>Balaji Ramachandran</t>
  </si>
  <si>
    <t>Department of Molecular Oncology, Cancer Institute (W.I.A), No. 38, Sardar Patel Road, Adyar, 600 036 Chennai, India.</t>
  </si>
  <si>
    <t>26930664</t>
  </si>
  <si>
    <t>Depositional Environment of Mio-Pliocene Siwalik Sedimentary Strata from the Darjeeling Himalayan Foothills, India: A Palynological Approach.</t>
  </si>
  <si>
    <t>A rich and diverse palynoassemblage recovered from the Churanthi River section (26°53' 59.3" N, 88°34' 17.2" E), Darjeeling foothills Eastern Himalaya, has yielded 87 species assigned to 69 genera. The palynoassemblage is rich in angiosperm taxa (45.63%) followed by gymnosperms (0.45%), pteridophytes (18.49%) and fungal remains (23.88%). Based on their nearest living relatives, a wet evergreen to semi-evergreen forest under a humid tropical to sub-tropical environment during the Mio-Pliocene age has been suggested. A lot of angiosperms such as Palaeosantalaceaepites, Araliaceoipollenites, Malvacearampollis, Zonocostites, Neocouperipollis, Dicolpopollis, Palmidites, Palmaepollenites, isolated salt glands of mangrove plant leaves (Heliospermopsis) and Mediaverrunites type of fungal spores, along with ichnofossils like Planolites, Palaeophycus, Skolithos, Rosselia, Ophiomorpha and Teichichnus associated with rippled mudstone-siltstone suggest an environment strongly influenced by brackish water. Primary sedimentary structures in the associated strata indicate strong wave agitation common in shallow marine setting. Some high elevation components (5.14%) such as Alnipollenites, cf. Corylus (Betulaceae), Juglanspollenites, Engelhardtioipollenites (Juglandaceae), Quercoides, Cupuliferoidaepollenites, Lithocarpus, Castanopsis (Fagaceae), Abietineaepollenites (Pinaceae) represent hinterland vegetation possibly transported to the prograding deltaic coastline by the rivers. Reworked palynotaxa (Striatopodocarpites sp., Striatites sp., Faunipollenites sp., Circumstriatites sp., Crescentipollenites sp., Cuneatisporites sp., Parasaccites sp., Scheuringipollenites sp., Rhizomaspora sp., Marsupipollenites sp., Lophotriletes sp.) of Permian age have also been recorded in the palynoassemblage (11.55%) indicating the abundance of Permian Gondwana strata in the source area.</t>
  </si>
  <si>
    <t>Sandip More</t>
  </si>
  <si>
    <t>Centre of Advanced Study, Department of Botany, University of Calcutta, 35, Ballygunge Circular Road, Kolkata, 700019, West Bengal, India.</t>
  </si>
  <si>
    <t>26930583</t>
  </si>
  <si>
    <t>Application of an LC-MS/MS method for reliable determination of amodiaquine, N-desethylamodiaquine, artesunate and dihydroartemisinin in human plasma for a bioequivalence study in healthy Indian subjects.</t>
  </si>
  <si>
    <t>A sensitive and high throughput bioanalytical method has been developed for reliable determination of amodiaquine (AQ), N-desethylamodiaquine (DEAQ), artesunate (AS) and dihydroartemisinin (DHA) in human plasma by LC-MS/MS. The method employs a solid phase extraction procedure without an evaporation step and with optimum use of organic solvents to circumvent degradation of artemisinin derivatives. The analytes and their deuterated internal standards (ISs) were analyzed on Hypersil Gold (100 mm × 4.6mm, 5 μm) column using acetonitrile and 2.0mM ammonium formate (pH 2.50) in 80:20 (v/v) ratio as the mobile phase. A triple quadrupole mass spectrometer equipped with an electrospray ionization interface was used to detect and quantify the analytes. The method was established over the concentration range of 0.250-30.0 ng/mL, 1.50-180 ng/mL, 2.00-600 ng/mL and 5.00-1400 ng/mL for AQ, DEAQ, AS and DHA respectively using 250 μL human plasma. The intra-day and inter-day accuracy and precision (% CV) across quality controls varied from 93.3-105.0% and 1.7-8.3 respectively for all the analytes. The stability was assessed in whole blood as well as in plasma samples under different conditions. All four analytes were stable in whole blood up to 2h on melting ice. The long term stability in plasma was ascertained up to 90 days. IS-normalized matrix factors ranged from 0.988-1.023 for all the analytes. The method was successfully applied to a bioequivalence study using 50mg artesunate and 135 mg amodiaquine fixed dose formulation in 14 healthy subjects.</t>
  </si>
  <si>
    <t>Dhiraj M Rathod</t>
  </si>
  <si>
    <t>Department of Chemistry, Kadi Sarva Vishwavidyalaya, Gandhinagar, Ahmedabad 382015, India; Bioanalytical Research Department, Accutest Research Lab., Bodakdev, Ahmedabad 380059, India.</t>
  </si>
  <si>
    <t>26930574</t>
  </si>
  <si>
    <t>An expedient sequential one-pot four component synthesis of novel steroidal spiro-pyrrolidine heterocycles in ionic liquid.</t>
  </si>
  <si>
    <t>A facile one-pot synthesis of novel steroidal dispiro-indenoquinoxaline pyrrolidines via multicomponent-[3+2]-cycloaddition of azomethine ylides in ionic liquid is described. The structure of cycloadduct is confirmed by IR, (1)H NMR, (13)C NMR, high resolution mass spectroscopy and elemental analysis.</t>
  </si>
  <si>
    <t>D Gavaskar</t>
  </si>
  <si>
    <t>Department of Organic Chemistry, University of Madras, Guindy Campus, Chennai, India.</t>
  </si>
  <si>
    <t>26930563</t>
  </si>
  <si>
    <t>Comparative genomics for understanding the structure, function and sub-cellular localization of hypothetical proteins in Thermanerovibrio acidaminovorans DSM 6589 (tai).</t>
  </si>
  <si>
    <t>The Thermanerovibrio acidaminovorans DSM 6589 (tai) is a unique bacterium isolated from anaerobic sludge bed reactor from sugar refinery in Netherland. The comparative genomic studies for understanding the hypothetical proteins in T. acidaminovorans DSM 6589 (tai) were carried out using different bioinformatic tools and web servers. In all 320 hypothetical proteins were screened from the total available genome. The Insilico function prediction for 320 hypothetical proteins was achieved by using different online servers like CDD-Blast, Interproscan and pfam whereas, the structure prediction for 202 hypothetical proteins were deciphered by using protein structure prediction server (PS2 server). The sub-cellular localization for the identified proteins was predicted by the use of cello v2.5 for 320. The study carried out has helped us to understand the structures and functions of unknown proteins available in T. acidaminovorans DSM 6589 (tai) through comparative genomic approach.</t>
  </si>
  <si>
    <t>Hitesh S Thakare</t>
  </si>
  <si>
    <t>National Environmental Engineering Research Institute, Nehru Marg, Nagpur 440020, Maharashtra, India; Department of Microbiology, S. K. Porwal College, Kamptee 441001, Maharashtra, India. Electronic address: hiteshthakre7@gmail.com.</t>
  </si>
  <si>
    <t>26930536</t>
  </si>
  <si>
    <t>Adverse outcomes following serotonin reuptake inhibitor exposure during pregnancy.</t>
  </si>
  <si>
    <t>Department of Psychopharmacology, National Institute of Mental Health and Neurosciences, Bangalore 560 029, India andradec@gmail.com; andrade@psychiatrist.com.</t>
  </si>
  <si>
    <t>26930528</t>
  </si>
  <si>
    <t>Use of acetaminophen (paracetamol) during pregnancy and the risk of autism spectrum disorder in the offspring.</t>
  </si>
  <si>
    <t>Acetaminophen (paracetamol) is available over the counter in most countries and is widely considered to be safe for use during pregnancy; studies report gestational exposures to acetaminophen that lie in the 46%-65% range. Acetaminophen influences inflammatory and immunologic mechanisms and may predispose to oxidative stress; these and other effects are hypothesized to have the potential to compromise neurodevelopment in the fetal and infant brain. Two ecological studies suggested that population-level trends in the use of acetaminophen were associated with trends in the incidence/prevalence of autism; one of these studies specifically examined acetaminophen use during pregnancy. One large prospective observational cohort study found that gestational exposure to acetaminophen (especially when the duration of exposure was 28 days or more) was associated with motor milestone delay, gross and fine motor impairments, communication impairment, impairments in internalizing and externalizing behaviors, and hyperactivity, all at age 3 years; however, social and emotional developmental behaviors were mostly unaffected. A very recent large cohort study with a 12.7-year follow-up found that gestational exposure to acetaminophen was associated with an increased risk of autism spectrum disorder, but only when a hyperkinetic disorder was also present. In the light of existing data associating acetaminophen use during pregnancy and subsequent risk of attention-deficit/hyperactivity disorder, this new finding suggests that the predisposition, if any, is toward the hyperkinetic syndrome rather than to autism. In summary, the empirical data are very limited, but whatever empirical data exist do not support the suggestion that the use of acetaminophen during pregnancy increases the risk of autism in the offspring.</t>
  </si>
  <si>
    <t>26930469</t>
  </si>
  <si>
    <t>Selective disruption of disulphide bonds lowered activation energy and improved catalytic efficiency in TALipB from Trichosporon asahii MSR54: MD simulations revealed flexible lid and extended substrate binding area in the mutant.</t>
  </si>
  <si>
    <t>TALipB (33 kDa) is a solvent stable, enantioselective lipase from Trichosporon asahii MSR54. It is cysteine-rich and shows activation in presence of thiol reducing agents. DIANNA server predicted three disulphide bridges C53-C195 (S1), C89-C228 (S2) and C164-C254 (S3) in the enzyme. Selective disruption of disulphide bonds by cysteine to alanine mutations at Cys53 and Cys89 of S1 and S2 bonds resulted in enzyme activation. Mutant mTALipB (S1+S2) showed increase in specific activity by ∼4-fold (834 mM/mg) and improved Vmax of 6.27 μmol/ml/min at 40 °Con pNP caprate. Temperature optima of mTALipB shifted from 50 to 40 °C and activation energy decreased by 0.7 kcal mol(-1). However, the mutant was less thermostable with a t1/2 of 18 min at 60 °C as compared to t1/2 of 38 min for the native enzyme. Mutant also displayed an improved activity on all pNP esters and higher enantiomeric excess (61%) during esterification of (±) 1-phenylethanol. Far-UV CD analysis showed significant changes in secondary structure after S-S bridge disruption with 7.16% decrease in α-helices and 1.31% increase in β-sheets. In silico analysis predicted two lids (α5 and α9) in TALipB. Molecular dynamic simulations at 40 °C and 50 °C revealed that in the mTALipB, both the lids opened at 40 °C with clockwise and anticlockwise rotations in Lid1 and Lid2, respectively. In the native protein, however, the lid was only partially open even at 50 °C. Concomitant to lid flexibility, there was an extension of accessible catalytic triad surface area resulting in improved catalytic efficiency of the mutant enzyme.</t>
  </si>
  <si>
    <t>Yogesh Singh</t>
  </si>
  <si>
    <t>Department of Microbiology, University of Delhi South Campus, New Delhi 110021, India.</t>
  </si>
  <si>
    <t>26930396</t>
  </si>
  <si>
    <t>Computational Identification Raises a Riddle for Distribution of Putative NACHT NTPases in the Genome of Early Green Plants.</t>
  </si>
  <si>
    <t>NACHT NTPases and AP-ATPases belongs to STAND (signal transduction ATPases with numerous domain) P-loop NTPase class, which are known to be involved in defense signaling pathways and apoptosis regulation. The AP-ATPases (also known as NB-ARC) and NACHT NTPases are widely spread throughout all kingdoms of life except in plants, where only AP-ATPases have been extensively studied in the scenario of plant defense response against pathogen invasion and in hypersensitive response (HR). In the present study, we have employed a genome-wide survey (using stringent computational analysis) of 67 diverse organisms viz., archaebacteria, cyanobacteria, fungi, animalia and plantae to revisit the evolutionary history of these two STAND P-loop NTPases. This analysis divulged the presence of NACHT NTPases in the early green plants (green algae and the lycophyte) which had not been previously reported. These NACHT NTPases were known to be involved in diverse functional activities such as transcription regulation in addition to the defense signaling cascades depending on the domain association. In Chalmydomonas reinhardtii, a green algae, WD40 repeats found to be at the carboxyl-terminus of NACHT NTPases suggest probable role in apoptosis regulation. Moreover, the genome of Selaginella moellendorffii, an extant lycophyte, intriguingly shows the considerable number of both AP-ATPases and NACHT NTPases in contrast to a large repertoire of AP-ATPases in plants and emerge as an important node in the evolutionary tree of life. The large complement of AP-ATPases overtakes the function of NACHT NTPases and plausible reason behind the absence of the later in the plant lineages. The presence of NACHT NTPases in the early green plants and phyletic patterns results from this study raises a quandary for the distribution of this STAND P-loop NTPase with the apparent horizontal gene transfer from cyanobacteria.</t>
  </si>
  <si>
    <t>Preeti Arya</t>
  </si>
  <si>
    <t>Functional Genomics and Complex System Lab, Biotechnology Division, CSIR-Institute of Himalayan Bioresource Technology, Council of Scientific and Industrial Research, Palampur- 176061, Himachal Pradesh, India.</t>
  </si>
  <si>
    <t>26930382</t>
  </si>
  <si>
    <t>Genistein attenuates oxidative damage in preeclamptic placental trophoblast.</t>
  </si>
  <si>
    <t>To evaluate the effect of genistein supplementation on the oxidative/nitrative stress and antioxidant capacity of normotensive and preeclamptic placental trophoblast.The stress status of placental trophoblast was assessed by measuring their respective markers before and after incubation with genistein.A significant increase in stress along with decrease in antioxidant status was observed in preeclamptic placental trophoblast, whereas genistein incubation significantly alters oxidant-antioxidant status.The study revealed that genistein may play a significant role in controlling oxidative/nitrative stress during preeclampsia. Hence, genistein can be used as an effective dietary supplement for the treatment and management of preeclampsia.</t>
  </si>
  <si>
    <t>Hypertension in pregnancy</t>
  </si>
  <si>
    <t>Padmini Ekambaram</t>
  </si>
  <si>
    <t>a Department of Biochemistry , Bharathi Women's College, Affiliated to University of Madras , Chennai , Tamil Nadu , India.</t>
  </si>
  <si>
    <t>26930370</t>
  </si>
  <si>
    <t>Metabolic status of patients with muscular dystrophy in early phase of the disease: In vitro, high resolution NMR spectroscopy based metabolomics analysis of serum.</t>
  </si>
  <si>
    <t>Proton Nuclear Magnetic Resonance (NMR) based metabolomics analysis is extensively used to explore the metabolic profiling of biofluids. This approach was used for the analysis of metabolites in serum of patients with major types of muscular dystrophy in early phase of the disease.Proton NMR spectroscopy based qualitative (assignment of metabolites) and quantitative (quantification of metabolites) analysis of metabolites in native serum of patients with Duchenne muscular dystrophy (DMD) [n=88; n represent the number], Becker muscular dystrophy (BMD) [n=40], facioscapulohumeral dystrophy (FSHD) [n=22], limb girdle muscular dystrophy (LGMD)-2B [n=35] and myotonic dystrophy (DM) [n=21] as compared to normal subjects [n=50] were performed.Quantity of branched chain amino acids was elevated in serum of patients with DMD, BMD, FSHD and DM-1 as compared to normal subjects. Acetate level was elevated in serum of patients with DMD, BMD, FSHD, LGMD-2B and DM-1 as compared to normal subjects. Level of glutamine was reduced in serum of patients with DMD, BMD, LGMD-2B, FSHD and elevated in DM-1 patients as compared to normal subjects. Quantity of tyrosine was increased in serum of BMD patients as compared to normal subjects. There was a reduction in the level of lysine in serum of FSHD, LGMD-2B and DM-1 patients as compared to normal subjects. Citrate level was reduced in serum of FSHD patients, but elevated in LGMD-2B patients. Lactate level was reduced in serum of LGMD-2B patients and histidine was reduced in serum of patients with FSHD as compared to normal subjects.Outcome of this study may be useful as supportive information for the existing diagnostic methods of the muscular dystrophy.</t>
  </si>
  <si>
    <t>Niraj Kumar Srivastava</t>
  </si>
  <si>
    <t>Department of Neurology, Sanjay Gandhi Postgraduate Institute of Medical Sciences (SGPGIMS), Raebareli Road, Lucknow 226014, India. Electronic address: nirajsuprabhat@gmail.com.</t>
  </si>
  <si>
    <t>26930345</t>
  </si>
  <si>
    <t>Granulomatous ulcers of the nose and oropharynx: Lupus vulgaris revisited.</t>
  </si>
  <si>
    <t>Ear, nose, &amp; throat journal</t>
  </si>
  <si>
    <t>Mainak Dutta</t>
  </si>
  <si>
    <t>From the Department of Otorhinolaryngology-Head and Neck Surgery, Medical College and Hospital, Kolkata, West Bengal, India (Dr. Dutta and Dr. Sinha); and the Department of Otorhinolaryngology-Head and Neck Surgery, College of Medicine and Sagore Dutta Hospital, Kolkata (Dr. Ghatak).</t>
  </si>
  <si>
    <t>26930339</t>
  </si>
  <si>
    <t>Ganglioneuromas involving the hypoglossal nerve and the vagus nerve in a child: Surgical difficulties.</t>
  </si>
  <si>
    <t>Ganglioneuromas are benign tumors that arise from the Schwann cells of the autonomic nervous system. They are usually seen in the posterior mediastinum and the paraspinal retroperitoneum in relation to the sympathetic chain. In the head and neck, they are usually related to the cervical sympathetic ganglia or to the ganglion nodosum of the vagus nerve or the hypoglossal nerve. We describe what we believe is the first reported case of multiple ganglioneuromas of the parapharyngeal space in which two separate cranial nerves were involved. The patient was a 10-year-old girl who presented with a 2-year history of a painless and slowly progressive swelling on the left side of her neck and a 1-year history hoarseness. She had no history of relevant trauma or surgery. Intraoperatively, we found two tumors in the left parapharyngeal space-one that had arisen from the hypoglossal nerve and the other from the vagus nerve. Both ganglioneuromas were surgically removed, but the affected nerves had to be sacrificed. Postoperatively, the patient exhibited hypoglossal nerve and vocal fold palsy, but she was asymptomatic. In addition to the case description, we discuss the difficulties we faced during surgical excision.</t>
  </si>
  <si>
    <t>Jaimanti Bakshi</t>
  </si>
  <si>
    <t>Corresponding author: Dr. Abdul Wadood Mohammed, Valiyatharayil House, (PO) Edakkazhiyur, (DT) Thrissur, Kerala, India 680515. Email: wadood_abd@yahoo.co.in From the Department of Otolaryngology-Head and Neck Surgery (Dr. Bakshi) and the Department of Histopathology (Dr. Nada), Post Graduate Institute of Medical Education and Research, Chandigarh, India; the Department of ENT, King Faisal University College of Medicine, Al-Ahsa, Kingdom of Saudi Arabia (Dr. Mohammed); and the Vijaya E.N.T. Care Centre, Bangalore, India (Dr. Lele).</t>
  </si>
  <si>
    <t>26930334</t>
  </si>
  <si>
    <t>Ultrasonography-guided minimally invasive removal of parotid calculi: A prudent approach.</t>
  </si>
  <si>
    <t>The trend in modern salivary calculi surgery is toward minimally invasive procedures because these benign conditions do not warrant open salivary gland surgery. Since ultrasonography is readily available, highly specific, noninvasive, and cost-effective, we have used an ultrasonography-guided technique for patients with parotid gland calculi, as both a diagnostic and a therapeutic tool for calculi removal, thus avoiding the morbidity of open surgery. We describe a case in which we used this novel technique for the peroral removal of multiple parotid calculi in a 29-year-old man. The use of ultrasonography in parotid calculi removal has been reported in the literature, but only infrequently. Our extensive search of the peer-reviewed English-language literature found no article reporting the technique that we describe here.</t>
  </si>
  <si>
    <t>Uma Patnaik</t>
  </si>
  <si>
    <t>Corresponding author: Dr. Uma Patnaik, Department of ENT, Base Hospital and Army College of Medical Sciences, Delhi Cantonment, New Delhi 110010, India. Email: umi75pat@gmail.com From the Department of Otolaryngology, Base Hospital and Army College of Medical Sciences, New Delhi (Dr. Patnaik); the Department of Surgery, Command Hospital, Lucknow, India (Dr. Nair); and the Department of Radiology, Military Hospital-Cardiothoracic Centre, Pune, India (Dr. Mishra). The case described in this article occurred at the Wellington Military Hospital, Coonoor, Tamil Nadu, India.</t>
  </si>
  <si>
    <t>26930260</t>
  </si>
  <si>
    <t>Daily expression of genes coding for neurotransmitters in central and peripheral tissues of redheaded bunting: Implication for circadian regulation of physiology in songbirds.</t>
  </si>
  <si>
    <t>In birds, circadian control of tissue level communication is not well understood. The present study investigated this, by monitoring daily oscillation of genes coding for peptides (neuropeptide Y, NPY; vasoactive intestinal peptide, VIP; somatostatis, SST) and intermediary enzymes of amine and amino acid neurotransmitters (dopamine [tyrosine hydroxylase, TH]; glutamate [glutaminase, GLS; glutamate oxaloacetate transaminase 2, GOT2]; gamma amino butyric actid, GABA [glutamic acid decarboxylase 65, GAD65]) biosynthetic pathway, along with c-FOS as an activation marker, in different tissues of migratory redheaded buntings, Emberiza bruniceps. We cloned a partial sequence of these genes, and measured their mRNA expression in the 'central' clock (retina, hypothalamus) and peripheral (heart, stomach, gut, liver) tissues, collected at six times (ZT 2, 6, 11, 13, 18 and 23; ZT 0 = lights on) from birds (n = 4/ ZT) in the 12 h:12 h light-dark cycle. There were daily mRNA oscillations of all genes, although with a tissue-specific expression pattern as well as with the differential phase relationships in genes within and between tissues. These results support a conserved tissue level circadian regulation of genes coding for peptide, amine and amino acid neurotransmitters, and substantiate the expression and plausible role of neurotransmitters in the peripheral tissues. We suggest a tissue-specific contribution of neurotransmitters in the circadian regulation of physiology and behaviour in a seasonal migratory species, the redheaded bunting.</t>
  </si>
  <si>
    <t>Chronobiology international</t>
  </si>
  <si>
    <t>Ila Mishra</t>
  </si>
  <si>
    <t>a Department of Zoology , University of Delhi , Delhi , India.</t>
  </si>
  <si>
    <t>26930230</t>
  </si>
  <si>
    <t>Cyclic RGDfK Peptide Functionalized Polymeric Nanocarriers for Targeting Gemcitabine to Ovarian Cancer Cells.</t>
  </si>
  <si>
    <t>Current cancer chemotherapies commonly suffer from nonspecificity, drug resistance, poor bioavailability, and narrow therapeutic indices. To achieve the optimum drug efficacy, we designed a polymeric drug delivery system for targeted intracellular delivery of a clinically approved, water-soluble anticancer drug, gemcitabine hydrochloride (GEM). We utilized the unique ability of a cyclic pentapeptide cRGDfK to specifically target αvβ3 integrin receptors that are overexpressed on SKOV-3 human ovarian cancer cells. This significantly increased the effective intracellular drug concentration even at low doses, thereby remarkably improving the chemotherapeutic potential of GEM. cRGDfK-conjugated, GEM-loaded nanoparticles reduced the nonspecific hemolytic cytotoxicity of the drug, simultaneously influencing intracellular processes such as mitochondrial membrane potential (DΨm), reactive oxygen species (ROS) levels, and apoptosis, thereby favorably influencing drug antiproliferative efficacy.</t>
  </si>
  <si>
    <t>Hitesh Kulhari</t>
  </si>
  <si>
    <t>Ian Potter NanoBioSensing Facility, NanoBiotechnology Research Laboratory, School of Science, RMIT University , Melbourne, VIC 3001, Australia.</t>
  </si>
  <si>
    <t>26930228</t>
  </si>
  <si>
    <t>Activation of β1-adrenoceptor triggers oxidative stress mediated myocardial membrane destabilization in isoproterenol induced myocardial infarcted rats: 7-hydroxycoumarin and its counter action.</t>
  </si>
  <si>
    <t>Activation of β1-adrenoceptor stimulates myocardial membrane destabilization in isoproterenol induced rats. Male albino Wistar rats were pre and co-treated with 7-hydroxycoumarin (16mg/kg body weight) daily for 8 days. Myocardial infarction was induced into rats by the subcutaneous administration of isoproterenol (100mg/kg body weight) at an interval of 24h daily for a period of two days (7th and 8th day). The levels/activities of serum cardiac troponin-T, lactate dehydrogenase and the concentrations of heart lipid peroxidation products were significantly increased and the antioxidant status was significantly decreased in isoproterenol induced rats. Furthermore, the activity of sodium/potassium-dependent adenosine triphosphatase was significantly decreased and the activities of calcium and magnesium-dependent adenosine triphosphatases were significantly increased in the heart of isoproterenol induced myocardial infarcted rats. Isoproterenol induced rats also revealed increased concentrations of sodium and calcium and decreased concentrations of potassium in the heart. 7-hydroxycoumarin pre- and co-treatment showed considerable impact on all biochemical parameters assessed. Also, 7-HC greatly reduced the infarct size of the myocardium. The in vitro study confirmed its potent free radical scavenging activity. Thus, the present study revealed that 7-HC attenuates myocardial membrane destabilization by reinstating the activities/levels of adenosine triphosphatases and minerals in isoproterenol induced rats by inhibiting oxidative stress. These effects are attributed to the membrane stabilizing and free radical scavenging properties of 7-hydroxycoumarin.</t>
  </si>
  <si>
    <t>Department of Biochemistry and Biotechnology, Annamalai University, Annamalai Nagar 608 002, Tamil Nadu, India.</t>
  </si>
  <si>
    <t>26930224</t>
  </si>
  <si>
    <t>Insertion of N-Tosylacetimidates/Acetimidamides onto Arynes via [2 + 2] Cycloaddition.</t>
  </si>
  <si>
    <t>A novel insertion reaction of N-tosylacetimidates and N-tosylacetimidamides onto arynes via a benzocyclobutene intermediate followed by ring cleavage is developed to afford o-benzylbenzoic acid derivatives in good yields. Interestingly, the use of cyclic 2-sulfonyliminoindolines provided two distinct products such as azepanimines via [2 + 2] cycloaddition and indolamines via protonation based on solvent medium.</t>
  </si>
  <si>
    <t>Ramagonolla Kranthikumar</t>
  </si>
  <si>
    <t>CSIR-Indian Institute of Chemical Technology , Division of Natural Product Chemistry, Hyderabad 500007, India.</t>
  </si>
  <si>
    <t>26930164</t>
  </si>
  <si>
    <t>Efficacy of ferulic acid encapsulated chitosan nanoparticles against Candida albicans biofilm.</t>
  </si>
  <si>
    <t>Candida albicans, an opportunistic fungal pathogen is a major causative agent of superficial to systemic life-threating biofilm infections on indwelling medical devices. These biofilms acts as double edge swords owing to their resistance towards antibiotics and immunological barriers. To overcome this threat ferulic acid encapsulated chitosan nanoparticles (FA-CSNPs) were formulated to assess its efficacy as an antibiofilm agent against C. albicans. These FA-CSNPs were synthesized using ionotropic gelation method and observed through field emission scanning electron microscopy (FESEM) and fluorescent microscopy. Assessment of successful encapsulation and stability of ferulic acid into chitosan nanoparticles was made using Fourier transform infrared spectrum (FTIR), (1)H NMR and thermal analyses. Synthesized FA-CSNPs, were found to be cytocompatible, when tested using Human Embryonic Kidney (HEK-293) cell lines. XTT assay revealed that FA-CSNPs reduced the cell metabolic activity of C. albicans upto 22.5% as compared to native ferulic acid (63%) and unloaded CSNPs (88%) after 24 h incubation. Disruption of C. albicans biofilm architecture was visualized by FESEM. Results highlighted the potential of FA-CSNPs to be used as an effective alternative to the conventional antifungal therapeutics.</t>
  </si>
  <si>
    <t>Richa Panwar</t>
  </si>
  <si>
    <t>Department of Biotechnology, Indian Institute of Technology Roorkee (IIT R), Roorkee 247667, India. Electronic address: panwarricha343@gmail.com.</t>
  </si>
  <si>
    <t>26930029</t>
  </si>
  <si>
    <t>Effect of sucrose on chemically and thermally induced unfolding of domain-I of human serum albumin: Solvation dynamics and fluorescence anisotropy study.</t>
  </si>
  <si>
    <t>The present study is devoted to understand the effect of sucrose on the hydration dynamics and rotational relaxation dynamics within the domain-I of HSA during chemically as well as thermally induced unfolding. It has been observed that the average solvation time become slower in the presence of sucrose for the lower concentrations of GnHCl, however at higher concentrations of GnHCl the effect of sucrose is almost negligible. From the time resolved fluorescence anisotropy it has been observed that in the lower concentration region of GnHCl the sucrose induced stabilization is small as compared to the higher concentrations of GnHCl. We have concluded that the hydration dynamics plays an important role in the sucrose induced stabilization process at the low concentration region; whereas environmental restriction is responsible at the higher concentration of GnHCl. However, we have observed a negligible stabilizing effect of sucrose towards the temperature induced unfolding.</t>
  </si>
  <si>
    <t>Biophysical chemistry</t>
  </si>
  <si>
    <t>Rajeev Yadav</t>
  </si>
  <si>
    <t>Department of Chemistry, Indian Institute of Technology Kanpur, Kanpur, 208 016, UP, India.</t>
  </si>
  <si>
    <t>26930010</t>
  </si>
  <si>
    <t>Double Trouble in Acute Pancreatitis.</t>
  </si>
  <si>
    <t>Department of Gastroenterology, Jaswant Rai Speciality Hospital, Saket, Meerut, Uttar pradesh, India.</t>
  </si>
  <si>
    <t>26929879</t>
  </si>
  <si>
    <t>Prenatal Diagnosis of Uhl Anomaly with Autopsy Correlation.</t>
  </si>
  <si>
    <t>Uhl anomaly is a rare form of congenital hypoplasia of the right ventricular myocardium. Here, we report, a rare finding in fetal cardiac ultrasound in a 33-year-old woman who presented at 20 weeks' of gestation. A diagnosis of Uhl anomaly was made. An autopsy was performed at 23weeks gestation after obtaining permission for medicolegal termination of pregnancy. Histopathological examination confirmed the diagnosis. Diagnosing Uhl anomaly in fetal life is essential since mortality and survival mainly depend on the severity of right ventricle dysfunction related to, the either partial or complete absence of the myocardium. Hence, surviving cases need to be followed up carefully and counselled accordingly.</t>
  </si>
  <si>
    <t>AJP reports</t>
  </si>
  <si>
    <t>Saji Philip</t>
  </si>
  <si>
    <t>Fetal Cardiac Services, Division of Pediatric Cardiology, St. Gregorios Cardio-Vascular Centre, Parumala, Kerala, India.</t>
  </si>
  <si>
    <t>26929592</t>
  </si>
  <si>
    <t>Teleophthalmology: improving patient outcomes?</t>
  </si>
  <si>
    <t>Teleophthalmology is gaining importance as an effective eye care delivery modality worldwide. In many developing countries, teleophthalmology is being utilized to provide quality eye care to the underserved urban population and the unserved remote rural population. Over the years, technological innovations have led to improvement in evidence and teleophthalmology has evolved from a research tool to a clinical tool. The majority of the current teleophthalmology services concentrate on patient screening and appropriate referral to experts. Specialty care using teleophthalmology services for the pediatric group includes screening as well as providing timely care for retinopathy of prematurity (ROP). Among geriatric eye diseases, specialty teleophthalmology care is focused toward screening and referral for diabetic retinopathy (DR), glaucoma, age-related macular degeneration (ARMD), and other sight-threatening conditions. Comprehensive vision screening and refractive error services are generally covered as part of most of the teleophthalmology methods. Over the past decades, outcome assessment of health care system includes patients' assessments on their health, care, and services they receive. Outcomes, by and large, remain the ultimate validators of the effectiveness and quality of medical care. Teleophthalmology produces the same desired clinical outcome as the traditional system. Remote portals allow specialists to provide care over a larger region, thereby improving health outcomes and increasing accessibility of specialty care to a larger population. A high satisfaction level and acceptance is reported in the majority of the studies because of increased accessibility and reduced traveling cost and time. Considering the improved quality of patient care and patient satisfaction reported for these telemedicine services, this review explores how teleophthalmology helps to improve patient outcomes.</t>
  </si>
  <si>
    <t>Clinical ophthalmology (Auckland, N.Z.)</t>
  </si>
  <si>
    <t>Omana Kesary Sreelatha</t>
  </si>
  <si>
    <t>Ophthalmology Department, Sultan Qaboos University Hospital, Muscat, Oman, India.</t>
  </si>
  <si>
    <t>26929568</t>
  </si>
  <si>
    <t>Assessment of the Efficacy of Submental Intubation in the Management of Midfacial and Panfacial Trauma Patients.</t>
  </si>
  <si>
    <t>K A Jeevan Kumar</t>
  </si>
  <si>
    <t>Department of Oral and Maxillofacial Surgery, Kamineni Institute of Dental Sciences, Narketpally, Nalgonda DT, Andhra Pradesh India.</t>
  </si>
  <si>
    <t>26929567</t>
  </si>
  <si>
    <t>Questionable Ethical Clearance, Incorrect Recommendations and Indiscernible Merit.</t>
  </si>
  <si>
    <t>Ashish Chakranarayan</t>
  </si>
  <si>
    <t>Military Dental Centre, Jabalpur, 482001 MP, India.</t>
  </si>
  <si>
    <t>26929566</t>
  </si>
  <si>
    <t>Modification of Heister Jaw Opener.</t>
  </si>
  <si>
    <t>Heister introduced a mouth gag of incentric pattern which is still being used. Heister jaw opener has narrow blades which rest on the occlusal surface of molar teeth. The force of mouth gag is not equally distributed on all the teeth, therefore there is great risk of tooth avulsion in periodontally compromised dentition and fracture of tooth while using standard Heister appliance. To overcome this modification of Heister mouth gag is done.</t>
  </si>
  <si>
    <t>Seema Dengra</t>
  </si>
  <si>
    <t>Department of Oral and Maxillofacial Surgery, Government Dental College, Raipur, Chhattisgarh India.</t>
  </si>
  <si>
    <t>26929563</t>
  </si>
  <si>
    <t>Benign Fibrous Histiocytoma: A Rare Case Report and Literature Review.</t>
  </si>
  <si>
    <t>Fibrous histiocytoma is a benign soft tissue tumour that may present as a fibrous mass anywhere in the human body. The involvement of the oral cavity is extremely rare and very few cases have been reported in literature till date. We here report a case of benign fibrous histiocytoma localized in the oral cavity. The clinical and histological features of the lesion are discussed precisely in the light of a literature review of this pathology in oral cavity.</t>
  </si>
  <si>
    <t>D Prasanna Kumar</t>
  </si>
  <si>
    <t>Department of Oral and Maxillofacial Surgery, KVG Dental College and Hospital, Kurunjibagh Post, D.K., Sullia, 574327 Karnataka India.</t>
  </si>
  <si>
    <t>26929561</t>
  </si>
  <si>
    <t>Adolescent Mandibular Central Odontoameloblastoma: A Rare Case Report.</t>
  </si>
  <si>
    <t>Odontoameloblastoma is a rare odontogenic tumour, characterised by simultaneous occurrence of an ameloblastoma and a compound or complex odontoma in the same tumoral mass. The tumour is seen in first three decades and affects mandible or maxilla equally, commonly found posterior to the canines. The management is similar to unicystic ameloblastoma and odontoma excision. A long term follow up is a must to observe the recurrence. Here we present a rare case of odontoameloblastoma in a 17 year old male, presenting as an asymptomatic anterior mandibular swelling with chief complaint of missing lower front teeth.</t>
  </si>
  <si>
    <t>K V Arun Kumar</t>
  </si>
  <si>
    <t>Oral and Maxillofacial Surgery, Subharti Dental College, Subhartipuram, NH 58, Delhi-Haridwar Bypass Road, Meerut, 250005 India.</t>
  </si>
  <si>
    <t>26929560</t>
  </si>
  <si>
    <t>A Comparative Study Between Bupivacaine with Adrenaline and Carbonated Bupivacaine with Adrenaline for Surgical Removal of Impacted Mandibular Third Molar.</t>
  </si>
  <si>
    <t>To compare the effectiveness of bupivacaine with adrenaline with that of carbonated bupivacaine with adrenaline on pain, onset of anesthesia and duration of anesthesia following surgical removal of impacted mandibular third molar.All the patients who underwent surgical removal of impacted mandibular third molar and who fulfilled our inclusion and exclusion criteria from 1st June 2013 to 30th June 2014 were included in our study. Patients who were diagnosed as having impacted mandibular third molar were randomly allocated to two groups namely group A (bupivacaine with adrenaline), group B (carbonated bupivacaine with adrenaline). Pain during deposition of local anesthetic, onset of anesthesia and duration of anesthesia were compared between the two groups. The collected data were subjected to statistical analysis by Chi Square test, Mann-Whitney U test.The efficacy of carbonated bupivacaine with adrenaline is more compared with bupivacaine with adrenaline in decreasing pain on deposition of local anesthetic solution and in rapid onset of anesthesia. The duration of anesthesia for carbonated bupivacaine with adrenaline and bupivacaine with adrenaline had no significant difference. The use of carbonated bupivacaine with adrenaline will reduce the patient discomfort both intra-operatively and post-operatively.</t>
  </si>
  <si>
    <t>M Shyamala</t>
  </si>
  <si>
    <t>Department of Oral and Maxillofacial Surgery, Indira Gandhi Institute of Dental Sciences, Cuddalore Main Road, Pillaiyarkuppam Post Office, Puducherry, 607402 India.</t>
  </si>
  <si>
    <t>26929559</t>
  </si>
  <si>
    <t>A Comparative Study of 3-Dimensional Titanium Versus 2-Dimensional Titanium Miniplates for Open Reduction and Fixation of Mandibular Parasymphysis Fracture.</t>
  </si>
  <si>
    <t>Three dimensional titanium plating system was developed by Farmand in 1995 to meet the requirements of semi rigid fixation with lesser complication. The purpose of this in vivo prospective study was to evaluate and compare the clinical effectiveness of three dimensional and two dimensional Titanium miniplates for open reduction and fixation of mandibular parasymphysis fracture.Thirty patients with non-comminuted mandibular parasymphysis fractures were divided randomly into two equal groups and were treated with 2 mm 3D and 2D miniplate system respectively. All patients were systematically monitored at 1st, 2nd, 3rd, 6th week, 3rd and 6th month postoperatively. The outcome parameters recorded were severity of pain, infection, mobility, occlusion derangement, paresthesia and implant failure. The data so collected was analyzed using independent t test and Chi square test (α = .05).The results showed that one patient in each group had post-operative infection, occlusion derangement and mobility (p &gt; .05). In Group A, one patient had paresthesia while in Group B, two patients had paresthesia (p &gt; .05). None of the patients in both the groups had implant failure. There was no statistically significant difference between 3D and 2D miniplate system in all the recorded parameters at all the follow-ups (p &gt; .05).3D miniplates were found to be better than 2D miniplates in terms of cost, ease of surgery and operative time. However, 3D miniplates were unfavorable for cases where fracture line was oblique and in close proximity to mental foramen, where they were difficult to adapt and more chances for tooth-root damage and inadvertent injury to the mental nerve due to traction.</t>
  </si>
  <si>
    <t>Yogesh Mittal</t>
  </si>
  <si>
    <t>Department of Trauma and Emergency, All India Institute of Medical Sciences (AIIMS), Jodhpur, 342005 Rajasthan India.</t>
  </si>
  <si>
    <t>26929558</t>
  </si>
  <si>
    <t>Efficacy and Versatility of the 3-D Titanium Mesh Implant in the Closure of Large Post-Craniectomy Osseous Defects, and its Therapeutic Role in Reversing the Syndrome of the Trephined: Clinical Study of a Case Series and Review of Literature.</t>
  </si>
  <si>
    <t>An ideal cranioplasty material is one which adequately restores calvarial continuity, contour and esthetics, provides adequate cerebral protection, is biocompatible and corrosion resistant, lightweight yet strong, easy to manipulate and possesses long term stability. The 3-D Titanium mesh implant fulfills most of these criteria, and offers certain added advantages, as exemplified in this case series. Four patients with post craniectomy osseous defects of varying sizes and at different locations of the calvarium were studied. In addition to the obvious cosmetic deformity, the patients also exhibited various subjective and objective features of neurosensory and motor deficits characteristic of the motor trephine syndrome (MTS), that often develops secondary to large cranial defects.There have been no documented reports so far on the effect of Titanium mesh cranioplasty on features of the MTS in patients with large cranial defects. It was the objective of this study to see if any specific therapeutic goals such as reversal of the neurological deterioration and sensorimotor deficits associated with the syndrome could be achieved by performing Titanium mesh cranioplasty to reconstruct the missing part of the cranial shield in these patients. Any added benefits of using 3-D Titanium mesh as a cranioplasty material were also recorded.The cranial defects in all four patients were reconstructed using different dimensions of Titanium mesh implants. Two of the cases were early cranioplasties (performed within 3 months of craniectomy) and two were late cranioplasties (performed after 3 months of craniectomy), one of them even being a previous autologous bone flap cranioplasty failure. The patients were followed up for a period ranging from 3 to 4 years and observed carefully for cosmetic, functional and neurological improvements following the cranioplasty.There was achieved gratifying cosmetic correction of the cranial deformities, and remarkable functional recovery from the sensorimotor deficits, reversal of the neurological deterioration as well as resolution of most of the symptoms of MTS in all the four patients, following the Titanium mesh cranioplasty. Many added benefits were noted, such as quick post operative recovery, absence of any early or late complications and a ready means to aspirate any epidural collections, if they developed post operatively, through the mesh structure of the implant.Apart from the cosmetic, functional and protective roles, Titanium mesh cranioplasty demonstrated a definite therapeutic role in all the cases presented, making it preferable to even replacement with natural bone (either re-implanted excised autologous bone flaps, or cortico-cancellous bone autografts). It is an extremely safe and reliable alternative to autografts, and is even preferable to them, especially when the size of the cranial defect is large.</t>
  </si>
  <si>
    <t>Priya Jeyaraj</t>
  </si>
  <si>
    <t>Department of Dental Surgery, Armed Forces Medical College, Pune, 411040 India.</t>
  </si>
  <si>
    <t>26929556</t>
  </si>
  <si>
    <t>Orbital Infection Threatening Blindness Due to Carious Primary Molars: An Interesting Case Report.</t>
  </si>
  <si>
    <t>Distant spread of infection due to dental abscess in head and neck region is often reported in the literature. Orbital cellulitis or abscess although rare as a complication from decayed primary teeth in children is not an exception. The periapical infection from the maxillary primary molar spreads easily to the maxillary sinus first and followed by entry into the orbit through the orbital floor or through the ethmoidal sinuses. This if untreated may lead to orbital abscess, proptosis, progressive loss of vision, intracranial extension and even death.A 10 year old boy presenting with severe pain, proptosis of right eyeball, ophthalmoplegia and blindness.Managed successfully with timely medical and surgical intervention with complete restoration of vision. This case presented emphasizes the primary teeth care necessary in children which if unchecked can cause fatal complications.</t>
  </si>
  <si>
    <t>K V Arunkumar</t>
  </si>
  <si>
    <t>Department of Oral and Maxillofacial Surgery, NH-58, Delhi-Meerut-Haridwar Bypass, Subhartipuram, Meerut, 250005 UP India.</t>
  </si>
  <si>
    <t>26929555</t>
  </si>
  <si>
    <t>A Single Pre Operative Dose of Sub Mucosal Dexamethasone is Effective in Improving Post Operative Quality of Life in the Surgical Management of Impacted Third Molars: A Comparative Randomised Prospective Study.</t>
  </si>
  <si>
    <t>The aim of the study was to observe and compare the effects of dexamethasone on pain, swelling and trismus administered as one dose preoperatively sub mucosal (study group 2) versus intramuscular injection (study group 1) keeping control as those who received no dose of steroid in the management of third molar surgery.The group 2 (20 patients) is the study group in which all the patients had single dose of pre-operative sub mucosal dexamethasone of 4 mg/2 ml. The group 1 patients (20 patients) received single dose of pre-operative intra muscular dexamethasone of 4 mg/2 ml. The control group (20 patients) did not receive steroid in any form. The post operative pain, swelling and trismus were assessed for all the groups.The submucosal dexamethasone group showed marked improvement in the mouth opening in the follow ups than the intra muscular dexamethasone group. In those five cases of bilateral impaction, in study groups 1 and 2, the mouth opening was very much significant when sub mucosal dexamethasone was given.The pre operative use of submucosal dexamethasone effectively reduces the post operative pain, swelling and trismus showing statistically significant results. The number of post operative use of analgesic tablets taken by the patients in the study group 2 were less compared to the study group 1 and the control group showing clinically significant results.</t>
  </si>
  <si>
    <t>K Saravanan</t>
  </si>
  <si>
    <t>Department of Oral and Maxillofacial Surgery, Vinayaka Mission's Sankaracharyar Dental College &amp; Hospital, Sankari Main Road, Ariyanoor, Salem, 636308 India.</t>
  </si>
  <si>
    <t>26929554</t>
  </si>
  <si>
    <t>Angioembolisation in Maxillofacial Trauma: An Initial Experience in a Tertiary Care Center.</t>
  </si>
  <si>
    <t>To analyze the safety, efficacy and outcome of angio-embolization in the management of refractory oro-nasal bleeding in patients of severe maxillofacial trauma.It was a retrospective analysis of 21 patients who were managed by angio-embolisation to control refractory oro-nasal bleeding in severe maxillofacial trauma from December 2010 to December 2013. The patient population included 19 males and 2 females and the age ranged from 16 to 55 years (mean age of 29.6 years). Gelfoam pledgets and coils were used as embolising agents in branches of external carotid arteries. Embolising coils were preferably used to block actively bleeding vessels on angiography.Road traffic accidents were the etiology in 17 patients and fall from height (two), assault (one) and gunshot injury (one) in the rest. Twelve (52 %) patients showed active contrast extravasation on angiography. Active arterial bleeding was observed from branches of internal maxillary [11], facial [2] and lingual arteries [4]. Gel foam embolisation alone was done in 16 patients, coil embolisation alone in two patients and both coil and gel foam embolisation in three patients. The procedures were technically successful in twenty (95 %) patients. None of the patients had procedure related complications. Nine patients (42 %) succumbed to their associated injuries later, in which five patients had severe head injuries and four patients had history of hemorrhagic shock and cardiac arrest prior to the procedure.Angio-embolisation is a safe and effective technique in managing intractable bleeding in maxillofacial injuries.</t>
  </si>
  <si>
    <t>Shivanand Gamanagatti</t>
  </si>
  <si>
    <t>Department of Radiology, Jai Prakash Narayan Apex Trauma Center, All India Institute of Radiodiagnosis (AIIMS), Ansari Nagar, New Delhi, 110029 India ; Department of Radiology, JPNA TC, All India Institute of Medical Sciences, Ansari Nagar, New Delhi, 110029 India.</t>
  </si>
  <si>
    <t>26929552</t>
  </si>
  <si>
    <t>'Y' Modification of the Transconjunctival Approach for Management of Zygomatic Complex Fractures: A Prospective Analysis.</t>
  </si>
  <si>
    <t>The purpose of this study was to clinically and radiologically evaluate reduction and fixation of isolated zygomatic complex (ZMC) fractures treated by Y modification of the transconjunctival approach.A prospective evaluation of ten patients was undertaken for a period of 6 months using this modified approach from Jan 2012 to Jun 2013. Patients were examined preoperatively and post operatively at the end of 6 months for symmetry discrepancies involving A-P globe projection, lateral canthal level, malar projection and diplopia in direct and extreme gazes. Cosmetic outcomes were assessed by clinical assessment and examination of photographs. Quality of reduction and stability of fixation was assessed by examination of postoperative images.All patients underwent a three point fixation of ZMC with reconstruction of the orbital floor using titanium mesh. Patients were post surgically followed up at regular intervals of 1, 3 and 6 months. Immediate complications noted were chemosis, lid edema and lower lid retraction. Late complications included minor scleral show in two cases. All patients experienced significant improvement with excellent esthetic appearance and function.Y modification of transconjunctival approach provides excellent surgical exposure for ZMC fractures potentially avoiding the use of a second incision in the area of ZF suture. Although this technique provides good exposure and excellent esthetics, it requires more operating time and detailed knowledge of the anatomy of the lateral canthal region.</t>
  </si>
  <si>
    <t>K Rajkumar</t>
  </si>
  <si>
    <t>TC 4/2071, Kavu Road, Kuravankonam, Trivandrum, Kerala 695003 India.</t>
  </si>
  <si>
    <t>26929551</t>
  </si>
  <si>
    <t>Prevalence of Functional Problems After Oral Cavity Malignancy Treatment at a Tertiary Center: Utilizing PSS HN (Performance Status Scale for Head and Neck) Scale.</t>
  </si>
  <si>
    <t>Oral cancer is the most common type of cancer occurring in India and it is equally important to assess morbidities after treatment for optimal utilization of resources. Utilizing PSS HN we try to identify the patient population who are severely impaired and need aggressive rehabilitation.The PSSHN questionnaire was administered by the treating physician to 100 consecutive oral cancer patients who completed their index treatment at least 6 months prior to accrual. Functional morbidities with score ≤50 were considered as significant.Prevalence of functional deficit of eating in public; deficit of understandability of speech and deficit of normalcy of diet were 28, 13 and 38 % respectively.Type of resection either segmental mandibulectomy or major glossectomy, had most significant impact on concerned functional deficits and surgeries involving these defects should be carefully planned to involve free flap reconstruction and proper postoperative rehabilitation.</t>
  </si>
  <si>
    <t>Kaushal Yadav</t>
  </si>
  <si>
    <t>26929549</t>
  </si>
  <si>
    <t>Maxillofacial Fractures in Bhopal, India: Analytic Study of 1268 Cases.</t>
  </si>
  <si>
    <t>To ascertain the pattern, incidence, causes, age and sex distribution, types, condition and treatment of maxillofacial fractures and their interwoven relationship being practiced in Bhopal.Retrospectively 3 year records of patients with maxillofacial fractures from 12 selected centres in Bhopal were reviewed. The following data were extracted from the medical records: age; gender; site of the fracture(s); other associated injury(ies); cause of the trauma and method of treatment(s).In 1268 patients, a total of 2613 fractures were found of which 44.58 % patients had mandibular fractures. Parasymphysis was the most common site of fracture overall. Most patients were in the 21-30 year old age group, and the male: female ratio was 3.3:1. Road traffic accident accounted for 858 cases (67.67 %). Head injury was the highest occurring associated injury. Open surgical modalities was the most employed treatment modality in 52.60 % of cases.Preference for open surgical treatment along with increasing trend of supplemental intermaxillary fixation was found, which prompts us to check for the underlying reason behind this, which could be the increasing number of displaced and comminuted fracture cases or the decreasing efficiency of open reduction treatment rendered. Latter reason prompts to re-evaluate the existing surgical techniques and expertise of the practicing surgeons.</t>
  </si>
  <si>
    <t>Mrinal Satpathy</t>
  </si>
  <si>
    <t>Department of Oral and Maxillofacial Surgery, People's Dental Academy, 10/1 Malviya Nagar, Bhopal, 462003 Madhya Pradesh India.</t>
  </si>
  <si>
    <t>26929548</t>
  </si>
  <si>
    <t>"Oral Submucous Fibrosis Scoring Index" to Predict the Treatment Algorithm in Oral Submucous Fibrosis.</t>
  </si>
  <si>
    <t>The main aim of the study is to propose a treatment protocol based on scoring system.One hundred patients were selected randomly having oral submucous fibrosis. They were classified into five groups based on clinical signs and symptoms, radiological and histopathological grading and severity of fibrosis. Patients of particular group were subjected to specific treatment for each group and followed for 2 years regularly.We found that almost all patients got symptomatic relief and they are able to take regular diet. Patient's interincisal mouth opening increased significantly.Based on this scoring and grouping we can give definite and prompt treatment to the patients with satisfactory results. This proposed scoring and staging can play major role in controlling and treating this widespread global disease. Thus, OSMF scoring index is very effective to decide the severity of disease and progress.</t>
  </si>
  <si>
    <t>Pravin Lambade</t>
  </si>
  <si>
    <t>Department of Oral and Maxillofacial Surgery, Swargiya Dadasaheb Kalmegh Smruti Dental College and Hospital, Nagpur, Maharashtra India ; 14, Neharu Nagar, Near Surendra Nagar Basket Ball Ground, Nagpur, 440015 Maharashtra India.</t>
  </si>
  <si>
    <t>26929547</t>
  </si>
  <si>
    <t>Long-Term Effect of Maxillary Distraction Osteogenesis (DO) on Nasal Index in Adult Patients with Cleft Lip and Palate Deformities.</t>
  </si>
  <si>
    <t>To test the hypothesis that there is no immediate and long-term effects of maxillary distraction osteogenesis (DO) on nasal index among adult subjects with cleft lip and palate deformities.Twelve adult subjects in the age range of 17-20 years with complete unilateral cleft lip and palate underwent advancement of maxilla by DO. The immediate and long-term effects of maxillary DO on nasal index were evaluated from extra-oral full face frontal photographs recorded prior to DO (T0), at the end of active DO (T1) and at least 2-years after the DO (T2). The ANOVA, Post Hoc test (Bonferroni) and Pearson correlation coefficients were used. The probability value (P value) 0.05 was considered as statistically significant.SNM angle and Ptm-M distance increased significantly by DO (P &lt; 0.001). The nasal index increased significantly (P &lt; 0.01) by 13.85 % from T0 value of 85.15 ± 4.49 to 99.02 ± 11.16 % at the end of active distraction (T1) and by 12.69 to 97.84 ± 9.14 % at the end of long-term follow-up (T2). The correlation between sagittal maxillary advancement and nasal index was statistically significant (P &lt; 0.001). For each millimeter of maxillary advancement, the nasal index increased by 1.38 % and 1.8 % at the end of active distraction and long-term follow-up respectively.The advancement of maxilla by distraction osteogenesis among subjects with cleft lip and palate deformities increased nasal index significantly.</t>
  </si>
  <si>
    <t>Ashok Kumar Jena</t>
  </si>
  <si>
    <t>Department of Dental Surgery, All India Institute of Medical Sciences, Sijua, Dumduma, Bhubaneswar, Odisha India.</t>
  </si>
  <si>
    <t>26929546</t>
  </si>
  <si>
    <t>Versatility of Pleuripotent Undifferentiated Stem Cells Aspirated from Bone Marrow and its Applications in Oral and Maxillofacial Surgery.</t>
  </si>
  <si>
    <t>Bone marrow (BM) derived pleuripotent undifferentiated stem cells represent a promising population for supporting new concepts in cellular therapy.The aim of this study is to evaluate the versatility of pleuripotent undifferentiated stem cells derived from BM aspiration and its applications in oral and maxillofacial surgical procedures.A total of 30 patients out of which 15 were with hard tissue defects (cystic lesions n = 6, post surgical alveolar defects n = 4, peri implant defects n = 3, alveolar clefts n = 2) and 15 soft tissue lesions (leukoplakia and lichen planus n = 6, oral submucous fibrosis n = 7, post traumatic soft tissue loss n = 2) were included in the study on randomized clinical basis. The patients received autologous BM derived mononuclear cells which were being locally delivered into the lesion and followed up. The parameters used were (1) To compare and evaluate the bone regeneration by radiographic assessment at the end of 3rd and 6th month postoperatively. (2) Duration of the procedure. (3) Clinical improvement in the management of soft tissue lesions. (4) Assessment of wound healing by Vancouver burn scar assessment of wound. (5) Safety, postoperative infections and complications.For hard tissue lesions CT scans and OPG revealed adequate regenerated bone, bridging the defect after 3 months. Hounsfield units of regenerated bone after 6 months were more or less similar to native bone which was statistically significant (unpaired t test = p &lt; 0.05). For soft tissue lesions (1) 7 cases of OSMF showed adequate clinical mouth opening (one way anova test = p &lt; 0.05), reduction in burning sensation and blanching of mucosa, (2) 6 cases of leukoplakia and lichen planus and 2 cases of post traumatic soft tissue defects showed good clinical improvement by Vancouver burn scar assessment of wound index.The study shows that there is a definite beneficial effect in bone regeneration and soft tissue wound healing with the use of BM-derived mononuclear cells.</t>
  </si>
  <si>
    <t>B Pavan Kumar</t>
  </si>
  <si>
    <t>Oral and Maxillofacial Surgery, Kamineni Institute of Dental Sciences, Sreepuram, Narketpally, Nalgonda, 508254 Andhra Pradesh India.</t>
  </si>
  <si>
    <t>26929427</t>
  </si>
  <si>
    <t>Pulmonary tuberculosis masquerading as metastatic lung disease.</t>
  </si>
  <si>
    <t>European respiratory review : an official journal of the European Respiratory Society</t>
  </si>
  <si>
    <t>Dept of Respiratory Medicine, Vallabhbhai Patel Chest Institute, University Of Delhi, Delhi, India.</t>
  </si>
  <si>
    <t>26929326</t>
  </si>
  <si>
    <t>Actomyosin dynamics drive local membrane component organization in an in vitro active composite layer.</t>
  </si>
  <si>
    <t>The surface of a living cell provides a platform for receptor signaling, protein sorting, transport, and endocytosis, whose regulation requires the local control of membrane organization. Previous work has revealed a role for dynamic actomyosin in membrane protein and lipid organization, suggesting that the cell surface behaves as an active composite composed of a fluid bilayer and a thin film of active actomyosin. We reconstitute an analogous system in vitro that consists of a fluid lipid bilayer coupled via membrane-associated actin-binding proteins to dynamic actin filaments and myosin motors. Upon complete consumption of ATP, this system settles into distinct phases of actin organization, namely bundled filaments, linked apolar asters, and a lattice of polar asters. These depend on actin concentration, filament length, and actin/myosin ratio. During formation of the polar aster phase, advection of the self-organizing actomyosin network drives transient clustering of actin-associated membrane components. Regeneration of ATP supports a constitutively remodeling actomyosin state, which in turn drives active fluctuations of coupled membrane components, resembling those observed at the cell surface. In a multicomponent membrane bilayer, this remodeling actomyosin layer contributes to changes in the extent and dynamics of phase-segregating domains. These results show how local membrane composition can be driven by active processes arising from actomyosin, highlighting the fundamental basis of the active composite model of the cell surface, and indicate its relevance to the study of membrane organization.</t>
  </si>
  <si>
    <t>Darius Vasco Köster</t>
  </si>
  <si>
    <t>National Centre for Biological Sciences, Tata Institute for Fundamental Research, Bangalore 560065, India;</t>
  </si>
  <si>
    <t>26929106</t>
  </si>
  <si>
    <t>A comparative evaluation of diffuse reflectance and Raman spectroscopy in the detection of cervical cancer.</t>
  </si>
  <si>
    <t>Optical spectroscopic techniques show improved diagnostic accuracy for non-invasive detection of cervical cancers. In this study, sensitivity and specificity of two in vivo modalities, i.e diffuse reflectance spectroscopy (DRS) and Raman spectroscopy (RS), were compared by utilizing spectra recorded from the same sites (67 tumor (T), 22 normal cervix (C), and 57 normal vagina (V)). Data was analysed using principal component - linear discriminant analysis (PC-LDA), and validated using leave-one-out-cross-validation (LOOCV). Sensitivity, specificity, positive predictive value and negative predictive value for classification between normal (N) and tumor (T) sites were 91%, 96%, 95% and 93%, respectively for RS and 85%, 95%, 93% and 88%, respectively for DRS. Even though DRS revealed slightly lower diagnostic accuracies, owing to its lower cost and portability, it was found to be more suited for cervical cancer screening in low resource settings. On the other hand, RS based devices could be ideal for screening patients with centralised facilities in developing countries.</t>
  </si>
  <si>
    <t>Rubina Shaikh</t>
  </si>
  <si>
    <t>Chilakapati Laboratory, ACTREC, Kharghar, Navi Mumbai, 410210, India.</t>
  </si>
  <si>
    <t>26929036</t>
  </si>
  <si>
    <t>Central pontine myelinolysis in Sjogren's syndrome with hypokalemia.</t>
  </si>
  <si>
    <t>Mansoor C Abdulla</t>
  </si>
  <si>
    <t>Department of General Medicine, M.E.S. Medical College, Perinthalmanna, Kerala, India.</t>
  </si>
  <si>
    <t>26929033</t>
  </si>
  <si>
    <t>Controlled Core-Modification of a Porphyrin into an Antiaromatic Isophlorin.</t>
  </si>
  <si>
    <t>Partial core-modification of a porphyrin can be employed to synthesize the 20π antiaromatic isophlorin. Unlike the tetra-, tri-, and dipyrrole derivatives of a porphyrin, a monopyrrole porphyrin exhibits antiaromatic characteristics. It undergoes a two-electron reversible ring oxidation to yield the 18π aromatic dication. (1) H NMR analysis provides distinct evidence of the altered electronic characteristics through typical paratropic and diatropic ring current effects for the 4n and the (4n+2) π-electron systems, respectively.</t>
  </si>
  <si>
    <t>Santosh P Panchal</t>
  </si>
  <si>
    <t>Department of Chemistry, Indian Institute of Science Education and Research (IISER), Pune, 411008, Maharashtra, India.</t>
  </si>
  <si>
    <t>26929030</t>
  </si>
  <si>
    <t>Tetraphenylethene-Based Conjugated Fluoranthene: A Potential Fluorescent Probe for Detection of Nitroaromatic Compounds.</t>
  </si>
  <si>
    <t>This study reports the synthesis and photophysical properties of a star-shaped, novel, fluoranthene-tetraphenylethene (TFPE) conjugated luminogen, which exhibits aggregation-induced blue-shifted emission (AIBSE). The bulky fluoranthene units at the periphery prevent intramolecular rotation (IMR) of phenyl rings and induces a blueshift with enhanced emission. The AIBSE phenomenon was investigated by solvatochromic and temperature-dependent emission studies. Nanoaggregates of TFPE, formed by varying the water/THF ratio, were investigated by SEM and TEM and correlated with optical properties. The TFPE conjugate was found to be a promising fluorescent probe towards the detection of nitroaromatic compounds (NACs), especially for 2,4,6-trinitrophenol (PA) with high sensitivity and a high Stern-Volmer quenching constant. The study reveals that nanoaggregates of TFPE formed at 30 and 70% water in THF showed unprecedented sensitivity with detection limits of 0.8 and 0.5 ppb, respectively. The nanoaggregates formed at water fractions of 30 and 70% exhibit high Stern-Volmer constants (Ksv=79,998 and 51,120 M(-1), respectively) towards PA. Fluorescence quenching is ascribed to photoinduced electron transfer between TFPE and NACs with a static quenching mechanism. Test strips coated with TFPE luminogen demonstrate fast and ultra-low-level detection of PA for real-time field analysis.</t>
  </si>
  <si>
    <t>Yogesh Chandrasekaran</t>
  </si>
  <si>
    <t>Solid State and Structural Chemistry Unit, Indian Institute of Science, Bangalore, 560012, India), Fax.</t>
  </si>
  <si>
    <t>26928947</t>
  </si>
  <si>
    <t>Photodissociation dynamics of propyne at 193 nm: a trajectory surface hopping study.</t>
  </si>
  <si>
    <t>Photodissociation dynamics of propyne at 193 nm are studied using the fewest switches nonadiabatic trajectory surface hopping method on its first excited singlet electronic state (1(1)A''). The trajectories are propagated based on potential energies, gradients and nonadiabatic couplings calculated at the MRCIS(6,7) level with the 6-31++G(d,p) basis set. Our trajectory calculations have revealed that H + H3CCC is the major dissociation channel, which has also been predicted experimentally. For the primary photodissociation channel H + H3CCC we demonstrate that nonadiabatic dynamics do not play a significant role. This observation is however contradictory to most of the previously reported experimental predictions. The calculated product translation energy distribution for the acetylenic H atom elimination peaked at ∼ 18 kcal mol(-1), indicating that the dissociation occurs adiabatically on a moderately repulsive excited surface that correlates with the ground state products (CH3C ≡ C + H). The H atom elimination process from the methyl fragment involving a transition state, which has to compete with the acetylenic H atom dissociation channel with no barrier in the excited singlet surface, was found to be too less probable to make a contribution to product branching. We observed that a fewer but significant number of trajectories led to CH3 + CCH product formation which has not been observed experimentally when propyne is excited at 193 nm.</t>
  </si>
  <si>
    <t>Subhendu Ghosh</t>
  </si>
  <si>
    <t>Department of Chemistry, Institute of Science, Banaras Hindu University, Varanasi 221005, India. bmaiti@bhu.ac.in.</t>
  </si>
  <si>
    <t>26928885</t>
  </si>
  <si>
    <t>Efficacy of Some Essential Oils Against Aspergillus flavus with Special Reference to Lippia alba Oil an Inhibitor of Fungal Proliferation and Aflatoxin B1 Production in Green Gram Seeds during Storage.</t>
  </si>
  <si>
    <t>During mycofloral analysis of green gram (Vigna radiata (L.) R. Wilczek) seed samples taken from different grocery stores by agar and standard blotter paper methods, 5 fungal species were identified, of which Aspergillus flavus exhibited higher relative frequency (75.20% to 80.60%) and was found to produce aflatoxin B1 . On screening of 11 plant essential oils against this mycotoxigenic fungi, Lippia alba essential oil was found to be most effective and showed absolute inhibition of mycelia growth at 0.28 μL/mL. The oil of L. alba was fungistatic and fungicidal at 0.14 and 0.28 μL/mL, respectively. Oil had broad range of fungitoxicity at its MIC value and was absolutely inhibited the AFB1 production level at 2.0 μL/mL. Chemical analysis of this oil revealed geranial (36.9%) and neral (29.3%) as major components followed by myrcene (18.6%). Application of a dose of 80 μL/0.25 L air of Lippia oil in the storage system significantly inhibited the fungal proliferation and aflatoxin production without affecting the seed germination rate. By the virtue of fungicidal, antiaflatoxigenic nature and potent efficacy in storage food system, L. alba oil can be commercialized as botanical fungicide for the protection of green gram seeds during storage.</t>
  </si>
  <si>
    <t>Abhay K Pandey</t>
  </si>
  <si>
    <t>Bacteriology and Natural Pesticide Laboratory, Dept. of Botany, DDU Gorakhpur Univ, Gorakhpur, -273009, U.P, India.</t>
  </si>
  <si>
    <t>26928799</t>
  </si>
  <si>
    <t>Accessing a Biologically Relevant Benzofuran Skeleton by a One-Pot Tandem Heck Alkynylation/Cyclization Reaction Using Well-Defined Palladium N-Heterocyclic Carbene Complexes.</t>
  </si>
  <si>
    <t>Well-defined palladium N-heterocyclic carbene (NHC) complexes were employed in the one-pot tandem Heck alkynylation/cyclization sequence for preparing biologically relevant benzofuran compounds under copper-free conditions in a time-efficient step-reduced fashion. In particular, a series of binuclear palladium complexes, 1b-1e and 2b-2e, of the alkyl-bridged NHC ligands, namely, {1,1'-di-R1-4,4'-R2-di-1,2,4-triazoline-5,5'-diylid-2-ene] (R1 = i-Pr; R2 = -(CH2)2-, -(CH2)3-), and their mononuclear analogues, trans-(NHC)PdBr2(pyridine) (3b) and cis-(NHC)PdBr2(PPh3) (3c), successfully catalyzed the one-pot tandem Heck alkynylation/cyclization reaction of 2-iodophenol with a variety of terminal alkyne substrates, yielding 2-substituted benzofuran derivatives. The mononuclear complexes 3b and 3c were nearly half as active as the representative dinuclear analogue 1c under analogous reaction conditions, thereby implying that, at the same mole percent of the palladium loading, the monometallic 3b and 3c and the bimetallic 1c complexes were equally effective as catalysts. The two sites of the bimetallic complex 1c performed as two separate independent catalytic sites, displaying no cooperativity effect in the catalysis. Finally, the practical utility of the aforementioned catalysts was demonstrated for a representative catalyst 1c through the convenient synthesis of a key intermediate, 3-[2-(benzo[d][1,3]dioxol-5-yl)-7-methoxybenzofuran-5-yl]propan-1-ol, in a total-synthesis protocol of the natural product Egonol.</t>
  </si>
  <si>
    <t>Anuj Kumar</t>
  </si>
  <si>
    <t>Department of Chemistry, Indian Institute of Technology Bombay , Powai, Mumbai 400 076, India.</t>
  </si>
  <si>
    <t>26928632</t>
  </si>
  <si>
    <t>Naringenin ameliorates streptozotocin-induced diabetic rat renal impairment by downregulation of TGF-β1 and IL-1 via modulation of oxidative stress correlates with decreased apoptotic events.</t>
  </si>
  <si>
    <t>Naringenin, a flavonone and a nutritive antioxidant which is mostly obtained from grapefruit, orange or tomato skin, has been extensively studied due to its radical scavenging activity.The present study investigates the protective effect of naringenin on rat kidney after streptozotocin-induced diabetes.Sixty male Wistar rats were divided into six groups. Diabetes was induced by a single intraperitoneal injection of streptozotocin (50 mg/kg) in groups II, III and IV. Naringenin 5 mg/kg body weight was given to groups III and V, but 10 mg/kg was given to groups IV and VI, orally once a day for 10 weeks. After which all animals were sacrificed, and the biochemical, histopathological, immunohistochemical and apoptotic assays were conducted.Naringenin treatment with 5 and 10 mg/kg significantly decreased (p &lt; 0.05) the serum biochemical parameters, elevated tissue malondialdehyde levels and increased (p &lt; 0.01) the reduced superoxide dismutase, catalase and reduced glutathione enzyme activities in the diabetic kidney. Diabetes-induced naringenin-treated groups showed an improved histology and revealed a significant reduction in apoptosis activity (7.2 ± 0.01 and 1.8 ± 0.05) and in expression of TGF-β1 (18.9 ± 3.4 and 10.2 ± 2.1) at a dose of 5 and 10 mg/kg, respectively. Similarly, in contrast to the diabetic group, a significant difference was observed in the IL-1 expression (15.68 ± 4.3) in 5 mg/kg and (9.85 ± 2.1) in 10 mg/kg naringenin-treated groups.Naringenin acts as a protective agent in diabetic renal impairment by altering oxidative stress, modulation of cytokines expression and apoptotic events.</t>
  </si>
  <si>
    <t>Souvik Roy</t>
  </si>
  <si>
    <t>a Department of Pharmaceutical Technology , NSHM Knowledge Campus , Kolkata , West Bengal , India.</t>
  </si>
  <si>
    <t>26928602</t>
  </si>
  <si>
    <t>Is the inhibition of the liver uptake and biliary excretion, via transporters, the likely mechanism for the increased exposure of vitexin-2''-O-rhamnoside with bile salts in rats?</t>
  </si>
  <si>
    <t>Biomedical chromatography : BMC</t>
  </si>
  <si>
    <t>Suramus Bio, Drug Development, J.P. Nagar I Phase, Bangalore, 560078, Karnataka, India.</t>
  </si>
  <si>
    <t>26928472</t>
  </si>
  <si>
    <t>Attenuated Leishmania induce pro-inflammatory mediators and influence leishmanicidal activity by p38 MAPK dependent phagosome maturation in Leishmania donovani co-infected macrophages.</t>
  </si>
  <si>
    <t>Promastigote form of Leishmania, an intracellular pathogen, delays phagosome maturation and resides inside macrophages. But till date limited study has been done to manipulate the phagosomal machinery of macrophages to restrict Leishmania growth. Attenuated Leishmania strain exposed RAW 264.7 cells showed a respiratory burst and enhanced production of pro-inflammatory mediators. The augmentation of pro-inflammatory activity is mostly attributed to p38 MAPK and p44/42 MAPK. In our study, these activated macrophages are found to induce phagosome maturation when infected with pathogenic Leishmania donovani. Increased co-localization of carboxyfluorescein succinimidyl ester labeled pathogenic L. donovani with Lysosome was found. Moreover, increased co-localization was observed between pathogenic L. donovani and late phagosomal markers viz. Rab7, Lysosomal Associated Membrane Protein 1, Cathepsin D, Rab9, and V-ATPase which indicate phagosome maturation. It was also observed that inhibition of V-type ATPase caused significant hindrance in attenuated Leishmania induced phagosome maturation. Finally, it was confirmed that p38 MAPK is the key player in acidification and maturation of phagosome in attenuated Leishmania strain pre-exposed macrophages. To our knowledge, this study for the first time reported an approach to induce phagosome maturation in L. donovani infected macrophages which could potentiate short-term prophylactic response in future.</t>
  </si>
  <si>
    <t>Somenath Banerjee</t>
  </si>
  <si>
    <t>Cancer Biology and Inflammatory Disorder Division, CSIR-Indian Institute of Chemical Biology, 4 Raja S. C. Mullick Road, Kolkata-700032, India.</t>
  </si>
  <si>
    <t>26928467</t>
  </si>
  <si>
    <t>Deciphering Mode of Action of Functionally Important Regions in the Intrinsically Disordered Paxillin (Residues 1-313) Using Its Interaction with FAT (Focal Adhesion Targeting Domain of Focal Adhesion Kinase).</t>
  </si>
  <si>
    <t>Intrinsically disordered proteins (IDPs) play a major role in various cellular functions ranging from transcription to cell migration. Mutations/modifications in such IDPs are shown to be associated with various diseases. Current strategies to study the mode of action and regulatory mechanisms of disordered proteins at the structural level are time consuming and challenging. Therefore, using simple and swift strategies for identifying functionally important regions in unstructured segments and understanding their underlying mechanisms is critical for many applications. Here we propose a simple strategy that employs dissection of human paxillin (residues 1-313) that comprises intrinsically disordered regions, followed by its interaction study using FAT (Focal adhesion targeting domain of focal adhesion kinase) as its binding partner to retrace structural behavior. Our findings show that the paxillin interaction with FAT exhibits a masking and unmasking effect by a putative intra-molecular regulatory region. This phenomenon suggests how cancer associated mutations in paxillin affect its interactions with Focal Adhesion Kinase (FAK). The strategy could be used to decipher the mode of regulations and identify functionally relevant constructs for other studies.</t>
  </si>
  <si>
    <t>Muniasamy Neerathilingam</t>
  </si>
  <si>
    <t>Protein Technology Core, Centre for Cellular and Molecular Platforms (C-CAMP), NCBS-TIFR, GKVK Campus, Bellary Road, Bangalore, 560065, India.</t>
  </si>
  <si>
    <t>26928412</t>
  </si>
  <si>
    <t>A panel study of the acute effects of personal exposure to household air pollution on ambulatory blood pressure in rural Indian women.</t>
  </si>
  <si>
    <t>Almost half the world's population is exposed to household air pollution from biomass and coal combustion. The acute effects of household air pollution on the cardiovascular system are poorly characterized. We conducted a panel study of rural Indian women to assess whether personal exposures to black carbon during cooking were associated with acute changes in blood pressure.We enrolled 45 women (ages 25-66 years) who cooked with biomass fuels. During cooking sessions in winter and summer, we simultaneously measured their personal real-time exposure to black carbon and conducted ambulatory blood pressure measurements every 10min. We recorded ambient temperature and participants' activities while cooking. We assessed body mass index, socioeconomic status, and salt intake. Multivariate mixed effects regression models with random intercepts were used to estimate the associations between blood pressure and black carbon exposure, e.g., average exposure in the minutes preceding blood pressure measurement, and average exposure over an entire cooking session.Women's geometric mean (GM) exposure to black carbon during cooking sessions was lower in winter (GM: 40μg/m(3); 95% CI: 30, 53) than in summer (GM: 56μg/m(3); 95% CI: 42, 76). Interquartile range increases in black carbon were associated with changes in systolic blood pressure from -0.4mm Hg (95% CI: -2.3, 1.5) to 1.9mm Hg (95% CI: -0.8, 4.7), with associations increasing in magnitude as black carbon values were assessed over greater time periods preceding blood pressure measurement. Interquartile range increases in black carbon were associated with small decreases in diastolic blood pressure from -0.9mm Hg (95% CI: -1.7, -0.1) to -0.4mm Hg (95% CI: -1.6, 0.8). Associations of a similar magnitude were estimated for cooking session-averaged values.We found some evidence of an association between exposure to black carbon and acute increases in systolic blood pressure in Indian women cooking with biomass fuels, which may have implications for the development of cardiovascular diseases.</t>
  </si>
  <si>
    <t>Christina Norris</t>
  </si>
  <si>
    <t>Department of Epidemiology, Biostatistics and Occupational Health, McGill University, Montreal, QC, Canada.</t>
  </si>
  <si>
    <t>26928401</t>
  </si>
  <si>
    <t>Transdermal Delivery of Iron Using Soluble Microneedles: Dermal Kinetics and Safety.</t>
  </si>
  <si>
    <t>Currently, the iron compounds are administered via oral and parenteral routes in patients of all ages, to treat iron deficiency. Despite continued efforts to supplement iron via these conventional routes, iron deficiency still remains the most prevalent nutritional disorder all over the world. Transdermal replenishment of iron is a novel, potential approach of iron replenishment. Ferric pyrophosphate (FPP) was found to be a suitable source of iron for transdermal replenishment. The safety of FPP was assessed in this project by challenging the dermal fibroblast cells with high concentration of FPP. The cell viability assay and reactive oxygen species assay were performed. The soluble microneedle array was developed, incorporated with FPP and the kinetics of free iron in the skin; extracellular fluid following dermal administration of microneedle array was investigated in hairless rats. From the cell based assays, FPP was selected as one of the potential iron sources for transdermal delivery. The microneedles were found to dissolve in the skin fluid within 3 hours of administration. The FPP concentration in the dermal extracellular fluid declined after complete dissolution of the microneedle array. Overall, the studies demonstrated the safety of FPP for dermal delivery and the feasibility of soluble microneedle approach for transdermal iron replenishment therapy.</t>
  </si>
  <si>
    <t>Naresh Modepalli</t>
  </si>
  <si>
    <t>The University of Mississippi School of Pharmacy, Mississippi 38677.</t>
  </si>
  <si>
    <t>26928391</t>
  </si>
  <si>
    <t>Phase Transfer and Surface Functionalization of Hydrophobic Nanoparticle using Amphiphilic Poly(amino acid).</t>
  </si>
  <si>
    <t>Functionalization of nanoparticles with chemical and biochemical is essential for their biomedical and other application. However, most of the high quality nanoparticles are hydrophobic in nature due to surfactant capping and their conversion into water-soluble functional nanoparticle via appropriate coating and conjugation chemistry is extremely critical issue. Here we report amphiphilic poly(amino acid)-based one-pot coating and conjugation approach that can transform hydrophobic nanoparticle into water-soluble nanoparticle functionalized with primary amine, thiol, and biomolecule. We have designed amphiphilic polyaspartimide that can anchor hydrophobic nanoparticle through octadecyl groups, leaving the polar polyethylene glycol and aspartimide groups exposed outwards. The aspartimide group is then reacted with primary amine containing chemical/biomolecule with the formation of water-soluble functional nanoparticle. This approach has been extended to different hydrophobic nanoparticles and biomolecules. The present approach has advantages over existing approaches as coating and functionalization can be performed in one pot and functional nanoparticles have &lt;12 nm hydrodynamic size, high colloidal stability, and biocompartibility. This developed approach can be used to derive biocompatible nanobioconjugates for various biomedical applications.</t>
  </si>
  <si>
    <t>Koushik Debnath</t>
  </si>
  <si>
    <t>Centre for Advanced Materials, Indian Association for the Cultivation of Science , Kolkata-700032, India.</t>
  </si>
  <si>
    <t>26928261</t>
  </si>
  <si>
    <t>Dendrimer-mediated approaches for the treatment of brain tumor.</t>
  </si>
  <si>
    <t>Worldwide, the cancer appeared as one of the most leading cause of morbidity and mortality. Among the various cancer types, brain tumors are most life threatening with low survival rate. Every year approximately 238,000 new cases of brain and other central nervous system tumors are diagnosed. The dendrimeric approaches have a huge potential for diagnosis and treatment of brain tumor with targeting abilities of molecular cargoes to the tumor sites and the efficiency of crossing the blood brain barrier and penetration to brain after systemic administration. The various generations of dendrimers have been designed as novel targeted drug delivery tools for new therapies including sustained drug release, gene therapy, and antiangiogenic activities. At present era, various types of dendrimers like PAMAM, PPI, and PLL dendrimers validated them as milestones for the treatment and diagnosis of brain tumor as well as other cancers. This review highlights the recent research, opportunities, advantages, and challenges involved in development of novel dendrimeric complex for the therapy of brain tumor.</t>
  </si>
  <si>
    <t>Journal of biomaterials science. Polymer edition</t>
  </si>
  <si>
    <t>Nitin Dwivedi</t>
  </si>
  <si>
    <t>a Pharmacology Research Laboratory, Institute of Pharmacy , Nirma University , Ahmedabad , India.</t>
  </si>
  <si>
    <t>26928227</t>
  </si>
  <si>
    <t>Comprehensive genomic analysis of malignant pleural mesothelioma identifies recurrent mutations, gene fusions and splicing alterations.</t>
  </si>
  <si>
    <t>We analyzed transcriptomes (n = 211), whole exomes (n = 99) and targeted exomes (n = 103) from 216 malignant pleural mesothelioma (MPM) tumors. Using RNA-seq data, we identified four distinct molecular subtypes: sarcomatoid, epithelioid, biphasic-epithelioid (biphasic-E) and biphasic-sarcomatoid (biphasic-S). Through exome analysis, we found BAP1, NF2, TP53, SETD2, DDX3X, ULK2, RYR2, CFAP45, SETDB1 and DDX51 to be significantly mutated (q-score ≥ 0.8) in MPMs. We identified recurrent mutations in several genes, including SF3B1 (∼2%; 4/216) and TRAF7 (∼2%; 5/216). SF3B1-mutant samples showed a splicing profile distinct from that of wild-type tumors. TRAF7 alterations occurred primarily in the WD40 domain and were, except in one case, mutually exclusive with NF2 alterations. We found recurrent gene fusions and splice alterations to be frequent mechanisms for inactivation of NF2, BAP1 and SETD2. Through integrated analyses, we identified alterations in Hippo, mTOR, histone methylation, RNA helicase and p53 signaling pathways in MPMs.</t>
  </si>
  <si>
    <t>Nature genetics</t>
  </si>
  <si>
    <t>Raphael Bueno</t>
  </si>
  <si>
    <t>Division of Thoracic Surgery, The Lung Center and the International Mesothelioma Program, Brigham and Women's Hospital and Harvard Medical School, Boston, Massachusetts, USA.</t>
  </si>
  <si>
    <t>26927999</t>
  </si>
  <si>
    <t>Primary oral tuberculosis in a patient with lepromatous leprosy: Diagnostic dilemma.</t>
  </si>
  <si>
    <t>Pulmonary tuberculosis (TB) is the most common form of TB. Primary infection can also affect the pharynx, cervical lymph node, intestine, or oral mucosa. Historically, the observed incidence of concomitant infection with leprosy and TB is high. However, reports of concomitant infection in modern literature remain scarce. Most cases reported in the literature had borderline/lepromatous leprosy and pulmonary tuberculosis. Extrapulmonary tuberculosis is reported in only 3.2% of leprosy cases. To the best of our knowledge, this is the first case report of primary oral tuberculosis of the tongue in a patient with lepromatous leprosy with Type 2 lepra reaction. The patient was referred to Directly Observed Treatment, Short-Course clinic and started on Category I treatment. She received oral prednisolone for lepra reaction, which was subsequently tapered and stopped, however, she continued to receive other antileprotic drugs (thalidomide and clofazimine). The patient's general condition improved and she is on regular follow up.</t>
  </si>
  <si>
    <t>Vithiya Ganesan</t>
  </si>
  <si>
    <t>Department of Microbiology, Jawaharlal Institute of Postgraduate Medicine and Research, Puducherry, India; Department of Microbiology, Velammal Medical College Hospital and Research Institute, Madurai, Tamil Nadu, India. Electronic address: vidhya.md@gmail.com.</t>
  </si>
  <si>
    <t>26927997</t>
  </si>
  <si>
    <t>Use of an adipocyte model to study the transcriptional adaptation of Mycobacterium tuberculosis to store and degrade host fat.</t>
  </si>
  <si>
    <t>During its persistence in the infected host, Mycobacterium tuberculosis (Mtb) accumulates host-derived fatty acids in intracytoplasmic lipid inclusions as triacylglycerols which serve primarily as carbon and energy reserves. The Mtb genome codes for more than 15 triacylglycerol synthases, 24 lipase/esterases, and seven cutinase-like proteins. Hence, we looked at the expression of the corresponding genes in intracellular bacilli persisting amidst the host triacylglycerols. We used the Mtb infected murine adipocyte model to ensure persistence and transcripts were quantified using real-time reverse transcriptase polymerase chain reaction. Dormancy and glyoxylate metabolism was confirmed by the upregulated expression of dosR and icl, respectively, by intra-adipocyte bacilli compared with in vitro growing bacilli. The study revealed that tgs1, tgs2, Rv3371, and mycolyltransferase Ag85A are the predominant triacylglycerol synthases, while lipF, lipH, lipJ, lipK, lipN, lipV, lipX, lipY, culp5, culp7, and culp6 are the predominant lipases/esterases used by Mtb for the storage and degradation of host-derived fat. Moreover, it was observed that many of these enzymes are used by Mtb during active replication rather than during nonreplicating persistence, indicating their probable function in cell wall synthesis.</t>
  </si>
  <si>
    <t>Shivangi Rastogi</t>
  </si>
  <si>
    <t>Division of Microbiology, CSIR-Central Drug Research Institute, Lucknow, India.</t>
  </si>
  <si>
    <t>26927995</t>
  </si>
  <si>
    <t>Interaction of antimicrobial peptide with mycolyl transferase in Mycobacterium tuberculosis.</t>
  </si>
  <si>
    <t>It is estimated that about 40% of the Indian population are infected with tuberculosis (TB) and that ∼3,000,000 people die as a result of TB annually. TB is caused by Mycobacterium tuberculosis. In 2011, the World Health Organization declared India as having the highest TB burden worldwide. An important criteria for pathogenicity is the presence of mycolic acid linked to the protective outer membrane of bacteria. Mycolyl transferase catalyzes the transfer of mycolic acid and promotes cell wall synthesis. This is also considered as a novel target for drug-mediated intervention strategies. Here, we have attempted to understand the interaction between the antimicrobial peptide (AMP), dermcidin, and mycolyl transferase in M. tuberculosis using a computational approach. The present study was undertaken in order to elucidate the capability of AMPs to treat this bacteria, which is less sensitive to available antibiotics, and to design a novel method for new therapies.</t>
  </si>
  <si>
    <t>Devjani I Banerjee</t>
  </si>
  <si>
    <t>Ashok &amp; Rita Patel Institute of Integrated Study &amp; Research in Biotechnology and Allied Sciences, Adit Campus, New Vallabh Vidhyanagar, Gujarat, India. Electronic address: devjani.chakraborty@yahoo.com.</t>
  </si>
  <si>
    <t>26927991</t>
  </si>
  <si>
    <t>Molecular epidemiology of Mycobacterium avium subspecies paratuberculosis in ruminants in different parts of India.</t>
  </si>
  <si>
    <t>Paratuberculosis is an economically important, chronic, and incurable disease in ruminants, caused by Mycobacterium avium subspecies paratuberculosis (MAP). Understanding the genetic variability of MAP strains is important in diagnosis, epidemiological investigation, and the formation of strategies for prevention and control of the disease.In the present study, a total of 61 MAP isolates obtained from different parts and species of India were typed using IS1311 polymerase chain reaction-restriction endonuclease analysis (PCR-REA) to analyze the genetic difference(s), if any, between them and the host adaptation.Based on PCR-REA results, bison B type was detected in 54 (87%) MAP isolates obtained from cattle, sheep, and goats. Of these, 19 were from sheep of the Rajasthan (n=17) and Bareilly (n=2), North India regions, 28 were from cattle of Chennai, South India (n=3), Bareilly, North India (n=3), and Nagpur, West India (n=22), and seven goat isolates from Bareilly, North India region. The 'C' type strain was detected in only seven cattle isolates obtained from the Bareilly region.The study revealed that in India, bison B-type MAP strains were prevalent in most of the ruminant species. These results have important epidemiological implications with regard to control and prevention of paratuberculosis in India.</t>
  </si>
  <si>
    <t>Ganesh G Sonawane</t>
  </si>
  <si>
    <t>Division of Pathology, ICAR-IVRI, Izatnagar, Bareilly, India. Electronic address: sganesh413@gmail.com.</t>
  </si>
  <si>
    <t>26927988</t>
  </si>
  <si>
    <t>Analysis of the DosR regulon genes to select cytotoxic T lymphocyte epitope specific vaccine candidates using a reverse vaccinology approach.</t>
  </si>
  <si>
    <t>There is an urgent need for a more effective vaccine against Mycobacterium tuberculosis (Mtb). Although CD4+ T cells play a central role in host immunity to Mtb, recent evidence suggests a critical role of CD8+ T cells in combating Mtb. In the present study, we have predicted HLA antigen class I binding peptides of DosR operon using an in-silico approach. This method is useful as an initial computational filtration of probable epitopes based on their binding ability and antigenicity.CD8+ epitopes were predicted by software NetMHC 3.4 and BIMAS. Self-peptides were found and excluded by indigenously developed Perl script. Antigenicity of promiscuous peptides was predicted using a VaxiJen server. The top VaxiJen scoring antigenic peptides were docked to globally relevant HLA allele using CABS dock and Hex program.A total of 1436 overlapping nonamer peptides were generated which gave 46 promiscuous epitopes, 25 were predicted to be antigenic. Rv2627 epitope "SAFRPPLV" which gave the highest Vaxijen score of 1.9157 and showed binding to all the three HLA loci. The top VaxiJen scoring antigenic peptides were docked and had significant interactions with residues of the HLA class I molecule indicating them to be good cytotoxic T lymphocyte epitopes.Our study has generated several promiscuous antigenic peptides capable of binding to major histocompatibility complex class I with high affinity. These epitopes can become part of a postexposure multivalent subunit vaccine upon experimental validation.</t>
  </si>
  <si>
    <t>Kirti Pandey</t>
  </si>
  <si>
    <t>DS Kothari Center for Research and Innovation in Science Education, Miranda House, University of Delhi, Delhi, India; Department of Zoology, Miranda House, University of Delhi, Delhi, India.</t>
  </si>
  <si>
    <t>26927983</t>
  </si>
  <si>
    <t>Correlating rrs and eis promoter mutations in clinical isolates of Mycobacterium tuberculosis with phenotypic susceptibility levels to the second-line injectables.</t>
  </si>
  <si>
    <t>The in vitro drug-susceptibility testing of Mycobacterium tuberculosis reports isolates as resistant or susceptible on the basis of single critical concentrations. It is evident that drug resistance in M. tuberculosis is quite heterogeneous, and involves low level, moderate level, and high level of drug-resistant phenotypes. Thus, the aim of our study was to correlate rrs (X52917) and eis (AF144099) promoter mutations, found in M. tuberculosis isolates, with corresponding minimum inhibitory concentrations of amikacin, kanamycin, and capreomycin.Ninety M. tuberculosis clinical isolates were analyzed in this study. The minimum inhibitory concentrations were determined by MGIT 960 for 59 isolates with resistance-associated mutations in the rrs and eis promoter gene regions, and 31 isolates with wild-type sequences, as determined by the GenoType MTBDRsl (version 1) assay.The rrs A1401G mutation was identified in 48 isolates resistant to the second-line injectables. The eis promoter mutations C-14T (n=3), G-10C (n=3), G-10A (n=3), and C-12T (n=2) were found within 11 isolates with various resistance profiles to the second-line injectables. Thirty-one isolates had wild-type sequences for the rrs and eis promoter gene regions of interest, one of which was amikacin, kanamycin, and capreomycin resistant. The isolates with the rrs A1401G mutation had amikacin, kanamycin, and capreomycin minimum inhibitory concentrations of &gt;40mg/L, &gt;20mg/L, and 5-15mg/L, respectively. The isolates with eis promoter mutations had amikacin, kanamycin, and capreomycin minimum inhibitory concentrations of 0.25-1.0mg/L, 0.625-10mg/L, and 0.625-2.5mg/L, respectively.This study provides a preliminary basis for the prediction of phenotypic-resistance levels to the second-line injectables based upon the presence of genetic mutations associated with amikacin, kanamycin, and capreomycin resistance. The results suggest that isolates with eis promoter mutations have consistently lower resistance levels to amikacin, kanamycin, and capreomycin than isolates with the rrs A1401G mutation.</t>
  </si>
  <si>
    <t>Priti Kambli</t>
  </si>
  <si>
    <t>Microbiology Section, Department of Laboratory Medicine, P. D. Hinduja Hospital &amp; Medical Research Centre, Mumbai, India.</t>
  </si>
  <si>
    <t>26927953</t>
  </si>
  <si>
    <t>Orbital angioleiomyoma: A rare orbital neoplasm.</t>
  </si>
  <si>
    <t>A 44-year-old male patient presented with painless progressive proptosis of left eye for the last 20 years. Examination revealed a purplish vascular mass extending from the medial orbital region to the surface of the globe. He underwent complete excision of the mass via an anterior orbitotomy approach. Histopathology and immunohistochemistry revealed a diagnosis of angioleiomyoma. No recurrence was noted at 1 year of follow-up. Angioleiomyomas are benign smooth muscle tumors with an additional vascular component. Their occurrence in the orbit is extremely rare with only three cases reported in literature till date. We report a fourth case of angioleiomyoma of the orbit with the longest duration of presentation of 20 years.</t>
  </si>
  <si>
    <t>Orbit (Amsterdam, Netherlands)</t>
  </si>
  <si>
    <t>Md Shahid Alam</t>
  </si>
  <si>
    <t>a Orbit, Oculoplasty, Reconstructive &amp; Aesthetic Services, Sankara Nethralaya , Medical Research Foundation , Chennai , India.</t>
  </si>
  <si>
    <t>26927946</t>
  </si>
  <si>
    <t>Phylogenetic Analysis of a 'Jewel Orchid' Genus Goodyera (Orchidaceae) Based on DNA Sequence Data from Nuclear and Plastid Regions.</t>
  </si>
  <si>
    <t>A molecular phylogeny of Asiatic species of Goodyera (Orchidaceae, Cranichideae, Goodyerinae) based on the nuclear ribosomal internal transcribed spacer (ITS) region and two chloroplast loci (matK and trnL-F) was presented. Thirty-five species represented by 132 samples of Goodyera were analyzed, along with other 27 genera/48 species, using Pterostylis longifolia and Chloraea gaudichaudii as outgroups. Bayesian inference, maximum parsimony and maximum likelihood methods were used to reveal the intrageneric relationships of Goodyera and its intergeneric relationships to related genera. The results indicate that: 1) Goodyera is not monophyletic; 2) Goodyera could be divided into four sections, viz., Goodyera, Otosepalum, Reticulum and a new section; 3) sect. Reticulum can be further divided into two subsections, viz., Reticulum and Foliosum, whereas sect. Goodyera can in turn be divided into subsections Goodyera and a new subsection.</t>
  </si>
  <si>
    <t>Chao Hu</t>
  </si>
  <si>
    <t>School of Life Sciences, East China Normal University, Shanghai, China.</t>
  </si>
  <si>
    <t>26927936</t>
  </si>
  <si>
    <t>Use of dextran nanoparticle: A paradigm shift in bacterial exopolysaccharide based biomedical applications.</t>
  </si>
  <si>
    <t>This review is a concise compilation of all the major researches on dextran nanoparticle based biomedical applications. Dextran is a highly biocompatible and biodegradable neutral bacterial exopolysaccharide with simple repeating glucose subunits. It's simple yet unique biopolymeric nature made it highly suitable as nanomedicine, nanodrug carrier, and cell imaging system or nanobiosensor. Most importantly, it is extremely water soluble and shows no post drug delivery cellular toxicity. Complete metabolism of dextran is possible inside body thus possibility of renal failure is minimum. Dextran based nanoparticles have superior aqueous solubility, high cargo capacity and intrinsic viscosity, and short storage period. The main focus area of this review is- past and present of major biomedical applications of dextran based nanomaterials thus showing a paradigm shift in bacterial exopolysaccharide based nanobiotechnology.</t>
  </si>
  <si>
    <t>Aparna Banerjee</t>
  </si>
  <si>
    <t>UGC- Centre of Advanced Study, Department of Botany, The University of Burdwan, Golapbag, Bardhaman, 713104 West Bengal, India.</t>
  </si>
  <si>
    <t>26927685</t>
  </si>
  <si>
    <t>Concise total synthesis of water soluble metatacarboline A, C, D, E and F and its anticancer activity.</t>
  </si>
  <si>
    <t>The simple, concise, protecting group free and first total synthesis of Metatacarboline alkaloids (abbreviated as Mc) Mc A, C, D, E and F are reported. The core structure of metatacarboline alkaloids has been constructed by the classical Wittig reaction as key step from easily accessible starting materials with 40-75% overall yields. These synthesized compounds have been subjected to evaluate for their anticancer activity using C6 glioma cell lines. Mc D and Mc F showed significant antiproliferative activity, which was confirmed by MTT and Clonogenic assay. FACS analysis showed that Mc D and Mc F arrested the cell cycle at sub G0/G1 and G2/M phase of cell cycle respectively. Further, Western blot analysis and immunohistochemistry of Mc D treated cells revealed activation of caspase dependent downstream signaling which led to apoptosis.</t>
  </si>
  <si>
    <t>Badher Naveen</t>
  </si>
  <si>
    <t>School of Chemistry, University of Hyderabad, Hyderabad 500 046, India.</t>
  </si>
  <si>
    <t>26927615</t>
  </si>
  <si>
    <t>Effect of vitamin D3 on chemokine levels and regulatory T-cells in pulmonary tuberculosis.</t>
  </si>
  <si>
    <t>1,25-Dihydroxyvitamin D3 [1,25(OH)2D3] the active form of vitamin D3 acts as an immunomodulator in various immune cells. The present study is aimed to study the effect of 1,25(OH)2D3 on chemokine levels and regulatory T-cells in 51 healthy controls (HCs) and 50 pulmonary tuberculosis (PTB) patients. Peripheral blood mononuclear cells were cultured with culture filtrate antigen (CFA) of Mycobacterium tuberculosis in the presence or absence of 1,25(OH)2D3 at 10(-7) M concentration for 72 h and the percentage positive regulatory T-cell subsets were studied using flow cytometry. The chemokine levels were estimated in the culture supernatants by ELISA. 1,25(OH)2D3 significantly upregulated the frequency of regulatory T-cell subsets while suppressed the production of chemokine levels in CFA stimulated cultures of HCs and PTB patients (p&lt;0.05). Correlation analysis revealed a significant negative correlation between CD4+Foxp3+ regulatory T-cells and MCP-1, MIP-1β and IP-10 in CFA stimulated with 1,25(OH)2D3 treated cells (p&lt;0.05). The results suggested that 1,25(OH)2D3 upregulated regulatory T-cells and act as anti-inflammatory by downregulating chemokine levels which could be beneficial to protect the host from inflammation and tissue damage during infection.</t>
  </si>
  <si>
    <t>M Harishankar</t>
  </si>
  <si>
    <t>Department of Immunology, National Institute for Research in Tuberculosis (Formerly Tuberculosis Research Centre), Indian Council of Medical Research, 1, Mayor Sathyamoorthy Road, Chennai 600 031, India.</t>
  </si>
  <si>
    <t>26927614</t>
  </si>
  <si>
    <t>Curcumin-albumin conjugates as an effective anti-cancer agent with immunomodulatory properties.</t>
  </si>
  <si>
    <t>Curcumin (diferuloylmethane) is an active ingredient in turmeric (Curcuma longa) with anti-inflammatory, antioxidant, chemopreventive, chemosensitization, and radiosensitization properties. Conjugation of curcumin (Curc) to albumin (Alb) has been found to increase the aqueous solubility of the drug. The current study aimed to prove the safe use of the Curc-Alb conjugate in animals and to demonstrate that it retains drug action both in vitro and in vivo. Dalton's lymphoma ascites (DLA) cell viability was inhibited by the Curc-Alb conjugate in a dose dependent manner in vitro, as evidenced by the MTT assay. Administration of up to 11.4 mg of conjugated curcumin per kg body weight to healthy animals was non-toxic both in terms of lethality and weight loss. Histological analysis of vital organs (kidney, liver and spleen) also did not show toxic effects. Favorable immuno-modulatory activity was observed after continuous administration of sub-acute doses of the conjugate which caused increase in total leukocyte count, platelet count, and viable cell count in bone marrow, and enhanced proliferation of lymphocyte in vitro upon culture. In vivo studies in the DLA tumor model in mice demonstrated that conjugated drug induces tumor reduction and prevention. Significant tumor reduction was observed when the Curc-Alb conjugate was administered intraperitoneally in DLA-induced mice after 1 day (prevention therapy) and 7 days (reduction therapy) of tumor induction. There was significant reduction in both tumor volume and tumor cell numbers in the treated animals as well as a marked increase in their mean survival time and percent increase in life span. The effect was greater when the conjugate was administered soon after inducing the tumor as compared to when treatment was started after allowing tumor to grow for 7 days. Thus, the results of the present study suggest that curcumin albumin conjugate has immunomodulatory and tumor growth inhibition properties. The study postulates the drug form has the potential to be used as an anticancer agent in affected human subjects.</t>
  </si>
  <si>
    <t>S R Aravind</t>
  </si>
  <si>
    <t>Thrombosis Research Unit, Biomedical Technology Wing, Sree Chitra Tirunal Institute for Medical Sciences &amp; Technology, Trivandrum, Kerala, India.</t>
  </si>
  <si>
    <t>26927613</t>
  </si>
  <si>
    <t>In vitro and ex vivo antitubercular activity of diarylheptanoids from the rhizomes of Alpinia officinarum Hance.</t>
  </si>
  <si>
    <t>Phytochemical investigation of methanol extract of the rhizomes of Alpinia officinarum Hance afforded four known diarylheptanoids 1,7-diphenylhept-4-en-3-one (1), 5-hydroxy-1,7-diphenyl-3-heptanone (2), 5-hydroxy-7-(4″-hydroxy-3″-methoxyphenyl)-1-phenyl-3-heptanone (3), and 7-(4″-hydroxy-3″-methoxyphenyl)-1-phenyl heptan-3-one (4).The acetate derivative of (4), 7-(4″-actetate-3″-methoxy phenyl)-1-phenyl heptan-3-one (5), was prepared. These diarylheptanoids exhibited promising in vitro and ex vivo antitubercular activity for the first time against dormant Mycobacterium tuberculosis H37Ra with the IC50 values between 0.34-47.69 and 0.13-22.91 μM, respectively. All compounds showed comparable activity against Mycobacterium bovis BCG (dormant phage) and did not show any activity against two gram + ve and two gram -ve bacterial strains. These compounds were also weakly cytotoxic up to 300 μM against three human cancer cell lines THP-1, Panc-1 and A549.</t>
  </si>
  <si>
    <t>Varsha S Honmore</t>
  </si>
  <si>
    <t>a Department of Chemistry, Post Graduate and Research Centre , MES Abasaheb Garware College , Pune , India.</t>
  </si>
  <si>
    <t>26927604</t>
  </si>
  <si>
    <t>Anterior spinal artery aneurysm in a case of Moyamoya disease.</t>
  </si>
  <si>
    <t>Acta neurologica Belgica</t>
  </si>
  <si>
    <t>Vivek Singh</t>
  </si>
  <si>
    <t>Department of Radiodiagnosis, Sanjay Gandhi Postgraduate Institute of Medical Science, Raebarely Road, Lucknow, 226014, India.</t>
  </si>
  <si>
    <t>26927426</t>
  </si>
  <si>
    <t>Facile synthesis of 1,3-thiazolidin-4-ones as antitubercular agents.</t>
  </si>
  <si>
    <t>We have developed, highly efficient, one-pot, solvent-free, [Et3NH][HSO4] catalyzed multicomponent reaction protocol for the synthesis of 1,3-thiazolidin-4-ones in excellent yields. For the first time, the 1,3-thiazolidin-4-ones were evaluated in vitro for their antimycobacterial activity against Mycobacterium tuberculosis dormant MTB H37Ra and Mycobacterium bovis BCG strains. Among the synthesized basic 1,3-thiazolidin-4-ones, particularly the compounds 4c, 4d, 4e, 4f, 4h, 4i and 4j displays promising antitubercular activity along with no significant cytotoxicity against the cell lines MCF-7, A549 and HCT-116.</t>
  </si>
  <si>
    <t>26927322</t>
  </si>
  <si>
    <t>Molecular analysis of the LDLR gene in coronary artery disease patients from the Indian population.</t>
  </si>
  <si>
    <t>Cardiovascular disease is a leading cause of mortality in Indian population. Mutations in LDLR, APOB and PCSK9 genes may lead to Familial Hypercholesterolemia, an autosomal dominant disorder which in turn leads to cardiovascular diseases. The primary objective of this study is to analyze these genes in CAD patients of Indian population.A total of 30 patients were selected out of 300 CAD patients based on UK-Simon Broome criteria from South India. The gDNA was isolated by organic extraction method and the exons and exon-intron boundaries of LDLR gene, APOB (exon 26) and PCSK9 (exon 7) were screened by PCR-high resolution melt analysis. The amplicons showing shift in melting pattern were sequenced to find out the variation.This study reports three novel variations, an intronic deletion c.694+8_694+18del in intron 4, a synonymous variation c.966 C&gt;T [p. (N322=)] in exon 7 and a deletion insertion c.1399_1340delinsTA [p. (T467Y)] in exon 10, two recurrent variations c.862G&gt;A [p. (E288K)] in exon 6 and a splice site variation c.1845+2T&gt;C in exon-intron junction of exon 12 in LDLR gene and PCSK9 gene had c.1180+17C&gt;T change in intron 7. However there are no pathogenic variations in APOB and PCSK9 genes in Indian population. In silico analysis predicted all the variations as pathogenic except the synonymous variation.This report adds five new variations to the spectrum of LDLR variations in Indian population. This study also suggests that UK Simon Broom criteria can be followed to categorize FH patients in Indian population.</t>
  </si>
  <si>
    <t>K N ArulJothi</t>
  </si>
  <si>
    <t>Department of Genetic Engineering, SRM University, Chennai, India.</t>
  </si>
  <si>
    <t>26927295</t>
  </si>
  <si>
    <t>Neurological and functional recovery in acute transverse myelitis patients with inpatient rehabilitation and magnetic resonance imaging correlates.</t>
  </si>
  <si>
    <t>The objective of this study was to observe neurological and functional recovery in patients with acute transverse myelitis (ATM) with inpatient rehabilitation and correlate with magnetic resonance imaging (MRI) changes.The study was conducted with 43 ATM patients (19 males) admitted in the tertiary university research hospital from July 2012 to June 2014. Detailed MRI findings were noted. Neurological status was assessed using the ASIA impairment scale (AIS) and functional recovery was assessed using the Barthel Index score (BI) and Spinal Cord Independence Measure (SCIM).Patients showed significant neurological and functional recovery with inpatient rehabilitation using AIS, BI and SCIM scales when admission and discharge scores were compared (P&lt;0.001). Thirty-one patients (72.1%) had rostral level in the cervical region according to MR imaging, but clinically, 17 patients had tetraplegia, whereas 26 patients had lower-limb weakness only. No definitive pattern or correlation was found between level (MRI or clinical) and neurological status (AIS).The neurological outcome in patients with ATM cannot be predicted on the basis of imaging findings. There is a great variation in the imaging level and clinical presentation. Patients show significant improvement with inpatient rehabilitation even with poor functional ability in acute and sub-acute phase of illness.</t>
  </si>
  <si>
    <t>Spinal cord</t>
  </si>
  <si>
    <t>A Gupta</t>
  </si>
  <si>
    <t>Department of Neurological Rehabilitation, National Institute of Mental Health &amp; Neuro Sciences (NIMHANS), Bengaluru, India.</t>
  </si>
  <si>
    <t>26927236</t>
  </si>
  <si>
    <t>Complete utilization of non-edible oil seeds of Cascabela thevetia through a cascade of approaches for biofuel and by-products.</t>
  </si>
  <si>
    <t>Lipid-rich biomass, generally opted for biodiesel production, produces a substantial amount of by-product (de-oiled cake and seed cover) during the process. Complete utilization of Cascabela thevetia seeds for biofuel production through both chemical and thermochemical conversion route is investigated in the present study. Various properties of biodiesel produced was characterized and compared with those obtained from similar oil seeds. The by-products of the chemical process were used as a feedstock for pyrolysis at different temperatures in a fixed bed reactor. Maximum bio-oil yields of 29.11% and 26.18% were observed at 500°C. The bio-oil obtained at optimum yield was characterized by CHN analyzer, NMR and FTIR spectroscopy. The biochar produced was further characterized by SEM-EDX, XRD and FTIR along with elemental analysis to explore its utilization for various purposes. The present investigation depicts a new approach towards complete utilization of lipid-rich bio-resources to different types of biofuels and biochar.</t>
  </si>
  <si>
    <t>Debashis Sut</t>
  </si>
  <si>
    <t>Department of Energy, Tezpur University, Tezpur 784028, Assam, India.</t>
  </si>
  <si>
    <t>26927234</t>
  </si>
  <si>
    <t>Computational fluid dynamics modelling of biomass fast pyrolysis in fluidised bed reactors, focusing different kinetic schemes.</t>
  </si>
  <si>
    <t>The present work concerns with CFD modelling of biomass fast pyrolysis in a fluidised bed reactor. Initially, a study was conducted to understand the hydrodynamics of the fluidised bed reactor by investigating the particle density and size, and gas velocity effect. With the basic understanding of hydrodynamics, the study was further extended to investigate the different kinetic schemes for biomass fast pyrolysis process. The Eulerian-Eulerian approach was used to model the complex multiphase flows in the reactor. The yield of the products from the simulation was compared with the experimental data. A good comparison was obtained between the literature results and CFD simulation. It is also found that CFD prediction with the advanced kinetic scheme is better when compared to other schemes. With the confidence obtained from the CFD models, a parametric study was carried out to study the effect of biomass particle type and size and temperature on the yield of the products.</t>
  </si>
  <si>
    <t>Panneerselvam Ranganathan</t>
  </si>
  <si>
    <t>Process Engineering and Environmental Technology, CSIR-National Institute of Interdisciplinary Science and Technology, Trivandrum, India. Electronic address: panneerselvamr@niist.res.in.</t>
  </si>
  <si>
    <t>26927179</t>
  </si>
  <si>
    <t>Eugenia jambolana (Java Plum) Fruit Extract Exhibits Anti-Cancer Activity against Early Stage Human HCT-116 Colon Cancer Cells and Colon Cancer Stem Cells.</t>
  </si>
  <si>
    <t>The World Health Organization predicts over a 70% increase in cancer incidents in developing nations over the next decade. Although these nations have limited access to novel therapeutics, they do have access to foods that contain chemopreventive bioactive compounds such as anthocyanins, and as such, consumption of these foods can be encouraged to combat cancer. We and others have previously characterized the anti-colon cancer properties of dietary anthocyanins from different sources. Eugenia jambolana (Java plum) is a tropical medicinal fruit rich in anthocyanins, however, its anti-colon cancer properties are not well characterized. Furthermore, recent evidence suggests that colon cancer stem cells (colon CSCs) promote resistance to chemotherapy, relapse of tumors and contribute to poor prognosis. The objectives of this study were to 1) characterize the anthocyanin profile of Java plum using HPLC-MS; and 2) determine the anti-proliferative (cell counting and MTT) and pro-apoptotic (TUNEL and caspase 3/7 glo assay) properties of Java plum fruit extract (JPE) using HCT-116 colon cancer cell line and colon CSCs (positive for CD 44, CD 133 and ALDH1b1 markers). HPLC-MS analysis showed that JPE contains a variety of anthocyanins including glucosides of delphinidin, cyanidin, petunidin, peonidin and malvidin. JPE anthocyanins suppressed (p &lt; 0.05) proliferation in HCT-116 cells and elevated (p &lt; 0.05) apoptosis in both HCT-116 cells and colon CSCs. JPE also suppressed the stemness in colon CSCs as evaluated using colony formation assay. These results warrant further assessment of the anti-cancer activity of JPE, and its molecular mechanisms using pre-clinical models of colon cancer.</t>
  </si>
  <si>
    <t>Venkata Charepalli</t>
  </si>
  <si>
    <t>Departmetn of Food Science, The Pennsylvania State University, University Park, PA 16802, USA. vxc166@psu.edu.</t>
  </si>
  <si>
    <t>26927085</t>
  </si>
  <si>
    <t>RNA Interference in the Age of CRISPR: Will CRISPR Interfere with RNAi?</t>
  </si>
  <si>
    <t>The recent emergence of multiple technologies for modifying gene structure has revolutionized mammalian biomedical research and enhanced the promises of gene therapy. Over the past decade, RNA interference (RNAi) based technologies widely dominated various research applications involving experimental modulation of gene expression at the post-transcriptional level. Recently, a new gene editing technology, Clustered Regularly Interspaced Short Palindromic Repeats (CRISPR) and the CRISPR-associated protein 9 (Cas9) (CRISPR/Cas9) system, has received unprecedented acceptance in the scientific community for a variety of genetic applications. Unlike RNAi, the CRISPR/Cas9 system is bestowed with the ability to introduce heritable precision insertions and deletions in the eukaryotic genome. The combination of popularity and superior capabilities of CRISPR/Cas9 system raises the possibility that this technology may occupy the roles currently served by RNAi and may even make RNAi obsolete. We performed a comparative analysis of the technical aspects and applications of the CRISPR/Cas9 system and RNAi in mammalian systems, with the purpose of charting out a predictive picture on whether the CRISPR/Cas9 system will eclipse the existence and future of RNAi. The conclusion drawn from this analysis is that RNAi will still occupy specific domains of biomedical research and clinical applications, under the current state of development of these technologies. However, further improvements in CRISPR/Cas9 based technology may ultimately enable it to dominate RNAi in the long term.</t>
  </si>
  <si>
    <t>Unnikrishnan Unniyampurath</t>
  </si>
  <si>
    <t>Program on Emerging Infectious Diseases, Duke-NUS Medical School, 8 College Road, Singapore 169857, Singapore. unni@duke-nus.edu.sg.</t>
  </si>
  <si>
    <t>26926993</t>
  </si>
  <si>
    <t>Characterization of heat induced spherulites of lysozyme reveals new insight on amyloid initiation.</t>
  </si>
  <si>
    <t>Here, we report results obtained during our experiments to visualize how heat transforms globular protein, lysozyme into building block of β-amyloids. Light scattering experiments showed formation of lower order associated species around 50-70 °C followed by rapid cooperativity to β-amyloid fibrils. Interestingly, crystallization drops set at higher temperatures either led to aggregates or spherulites. The latter possess an amorphous β-fibril rich core with thin crystalline needles projecting outwards. Diffraction of the crystalline outgrowths revealed novel dimers and trimers of lysozyme where individual chains were similar to monomer with marginal gain in β-sheet content. Importantly, analysis of Amide I stretching frequencies showed that protein loses its secondary structure at temperatures higher than where we obtained crystals followed by rapid gain in β-sheet content. Interestingly, attempts to use the needles as seeds for more crystals led to "broom-like" fibril formations at the ends. Further, aggregation inhibitors like arginine and benzyl alcohol completely obliterated spherulites formation during crystallization. Refinement of crystals of lysozyme in presence of these molecules showed these small molecules bind to the interfaces of heat associated dimers and trimers. Overall our work concludes that heat induced weakly associated structures of lysozyme are the first step towards its amyloid formation.</t>
  </si>
  <si>
    <t>26926967</t>
  </si>
  <si>
    <t>1H NMR-derived metabolomics of filtered serum of myocardial ischemia in unstable angina patients.</t>
  </si>
  <si>
    <t>Despite continuing research for development of accurate biomarkers of myocardial ischemia in unstable angina, lack of biochemical biomarkers is alarming. We sought to develop accurate biomarkers using high throughput proton nuclear magnetic resonance ((1)H NMR) spectroscopy and filtered serum (lacking proteins and lipoproteins) based metabolomics for detecting myocardial ischemia in unstable angina patients with utmost precision.Study includes 127 filtered serum samples from myocardial ischemia in unstable angina patients (UA; n=65) and healthy controls (HC; n=62). High resolution NMR spectra were obtained to highlight metabolic perturbations of small metabolites. A supervised orthogonal partial least square discriminant analysis was applied to generate a prediction model. Receiver operating characteristic (ROC) curve analysis was performed to reveal the clinical utility of signature biomarkers.Five biomarkers--valine, alanine, glutamine, inosine and adenine--could differentiate 95% of UA from HC with 96% sensitivity and 95% specificity.(1)H NMR-based filtered serum metabolic profiling appears to be an assuring, least invasive and faster way to screen and identify myocardial ischemia in unstable angina patients.</t>
  </si>
  <si>
    <t>Keerti Ameta</t>
  </si>
  <si>
    <t>Department of Biochemistry, King George's Medical University, Lucknow, India.</t>
  </si>
  <si>
    <t>26926907</t>
  </si>
  <si>
    <t>Glial and neuronal Semaphorin signaling instruct the development of a functional myotopic map for Drosophila walking.</t>
  </si>
  <si>
    <t>Motoneurons developmentally acquire appropriate cellular architectures that ensure connections with postsynaptic muscles and presynaptic neurons. In Drosophila, leg motoneurons are organized as a myotopic map, where their dendritic domains represent the muscle field. Here, we investigate mechanisms underlying development of aspects of this myotopic map, required for walking. A behavioral screen identified roles for Semaphorins (Sema) and Plexins (Plex) in walking behavior. Deciphering this phenotype, we show that PlexA/Sema1a mediates motoneuron axon branching in ways that differ in the proximal femur and distal tibia, based on motoneuronal birth order. Importantly, we show a novel role for glia in positioning dendrites of specific motoneurons; PlexB/Sema2a is required for dendritic positioning of late-born motoneurons but not early-born motoneurons. These findings indicate that communication within motoneurons and between glia and motoneurons, mediated by the combined action of different Plexin/Semaphorin signaling systems, are required for the formation of a functional myotopic map.</t>
  </si>
  <si>
    <t>Durafshan Sakeena Syed</t>
  </si>
  <si>
    <t>National Centre for Biological Sciences, Tata Institute of Fundamental Research, Bangalore, India.</t>
  </si>
  <si>
    <t>26926418</t>
  </si>
  <si>
    <t>Folding PDZ2 Domain Using the Molecular Transfer Model.</t>
  </si>
  <si>
    <t>Zhenxing Liu</t>
  </si>
  <si>
    <t>Department of Physics, Beijing Normal University , Beijing 100875, China.</t>
  </si>
  <si>
    <t>26926379</t>
  </si>
  <si>
    <t>Optically stimulated luminescence in doped NaF.</t>
  </si>
  <si>
    <t>OSL in doped NaF is studied. Study shows that NaF:Mg,Cu,P phosphor possess good OSL properties having sensitivity comparable to that of commercially available Al2O3:C (Landauer Inc.). For the luminescence averaged over 3s the obtained OSL is 37% of that commercial available Al2O3:C. Of the several phosphors investigated, phosphor with impurities concentration Mg(0.01mol%), Cu(0.2mol%), P(1mol%) shows good OSL sensitivity good linearity in the 10mGy to 1Gy dose range and negligible fading. This sample shows a intense single TL peak around 350°C which gets depleted by 14% after the OSL readout. This imply that maximum OSL is coming from deep traps giving stability to the signal. The ease of preparation along with other good OSL properties will make this phosphor suitable for radiation dosimetry applications using OSL.</t>
  </si>
  <si>
    <t>S U Gaikwad</t>
  </si>
  <si>
    <t>Institute of Science, R.T. Road, Civil Lines, Nagpur, India.</t>
  </si>
  <si>
    <t>26926377</t>
  </si>
  <si>
    <t>Experimental response function of a 3 in×3 in NaI(Tl) detector by inverse matrix method and effective atomic number of composite materials by gamma backscattering technique.</t>
  </si>
  <si>
    <t>Response function of a widely used 3in×3in NaI(Tl) detector is constructed to correct the observed pulse height distribution. A 10×10 inverse matrix is constructed using 7 mono-energetic gamma sources ((57)Co, (203)Hg, (133)Ba, (22)Na, (137)Cs, (54)Mn and (65)Zn) which are evenly spaced in energy scale to unscramble the observed pulse height distribution. Bin widths (E)(1/2) of 0.01 (MeV)(1/2) are used to construct the matrix. Backscattered photons for an angle of 110° are obtained from a well-collimated 0.2146GBq (5.8mCi) (137)Cs gamma source for carbon, aluminium, iron, copper, granite and Portland cement. For each observed spectrum, single scattered spectrum is constructed analytically using detector parameters like FWHM, photo-peak efficiency and peak counts. Response corrected multiple scattered photons are extracted from the observed pulse height distribution by dividing the spectrum into a 10 ×1 matrix. Saturation thicknesses of carbon, aluminium, iron, copper, granite and Portland cement are found out. Variation of multiple scattered photons as a function of target thickness are simulated using MCNP code. A relationship between experimental and simulated saturation thicknesses of carbon, aluminium, iron and copper is obtained as a function of atomic number. Using this relation, effective atomic numbers of granite and Portland cement are obtained from interpolation method. Effective atomic numbers of granite and Portland cement are also obtained by theoretical equation using their elemental composition and comparing with the experimental and simulated results.</t>
  </si>
  <si>
    <t>K U Kiran</t>
  </si>
  <si>
    <t>Government Science College, Hassan 573201, Karnataka, India. Electronic address: carrtmu@gmail.com.</t>
  </si>
  <si>
    <t>26926329</t>
  </si>
  <si>
    <t>Conversion of gestational diabetes mellitus to future Type 2 diabetes mellitus and the predictive value of HbA1c in an Indian cohort.</t>
  </si>
  <si>
    <t>To investigate the distribution of and risk factors for dysglycaemia (Type 2 diabetes and prediabetes) in women with previous gestational diabetes mellitus in India.All women (n = 989) from two obstetric units in New Delhi and Hyderabad with a history of gestational diabetes were invited to participate, of whom 366 (37%) agreed. Sociodemographic, medical and anthropometric data were collected and 75-g oral glucose tolerance test were carried out.Within 5 years (median 14 months) of the pregnancy in which they were diagnosed with gestational diabetes, 263 (72%) women were dysglycaemic, including 119 (32%) and 144 (40%) with Type 2 diabetes and prediabetes, respectively. A higher BMI [odds ratio 1.16 per 1-kg/m(2) greater BMI (95% CI 1.10, 1.28)], presence of acanthosis nigricans [odds ratio 3.10, 95% CI (1.64, 5.87)], postpartum screening interval [odds ratio 1.02 per 1 month greater screening interval 95% CI (1.01, 1.04)] and age [odds ratio 1.10 per 1-year older age 95% CI (1.04, 1.16)] had a higher likelihood of having dysglycaemia. The American Diabetes Association-recommended threshold HbA1c value of ≥ 48 mmol/mol (6.5%) had a sensitivity and specificity of 81.4 and 90.7%, respectively, for determining the presence of Type 2 diabetes postpartum.The high post-pregnancy conversion rates of gestational diabetes to diabetes reported in the present study reinforce the need for mandatory postpartum screening and identification of strategies for preventing progression to Type 2 diabetes. Use of the American Diabetes Association-recommended HbA1c threshold for diabetes may lead to significant under-diagnosis.</t>
  </si>
  <si>
    <t>Y Gupta</t>
  </si>
  <si>
    <t>26926318</t>
  </si>
  <si>
    <t>Stereoselective Synthesis of 2-(β-C-Glycosyl)glycals: Access to Unusual β-C-Glycosides from 3-Deoxyglycals.</t>
  </si>
  <si>
    <t>A novel method for the highly stereoselective synthesis of β-(1→2)-C-saccharides employing 3-deoxy- and 3-C-branched glycals as hermaphroditic substrates is revealed. The generality of the C-C bond formation reaction between the two sugar units is evaluated. The developed methodology is successfully applied to the synthesis of biologically significant subunits that are present in various natural products, which include mixed C-disaccharides with adjacent THP-THF rings, C-aryl glycosides, and highly functionalized β-C-glycosides.</t>
  </si>
  <si>
    <t>Gadi Madhusudhan Reddy</t>
  </si>
  <si>
    <t>School of Chemistry, University of Hyderabad , Hyderabad 500 046, India.</t>
  </si>
  <si>
    <t>26926301</t>
  </si>
  <si>
    <t>Gestational weight gain standards based on women enrolled in the Fetal Growth Longitudinal Study of the INTERGROWTH-21st Project: a prospective longitudinal cohort study.</t>
  </si>
  <si>
    <t>To describe patterns in maternal gestational weight gain (GWG) in healthy pregnancies with good maternal and perinatal outcomes.Prospective longitudinal observational study.Eight geographically diverse urban regions in Brazil, China, India, Italy, Kenya, Oman, United Kingdom, and United States, April 2009 to March 2014.Healthy, well nourished, and educated women enrolled in the Fetal Growth Longitudinal Study component of the INTERGROWTH-21(st) Project, who had a body mass index (BMI) of 18.50-24.99 in the first trimester of pregnancy.Maternal weight measured with standardised methods and identical equipment every five weeks (plus/minus one week) from the first antenatal visit (&lt;14 weeks' gestation) to delivery. After confirmation that data from the study sites could be pooled, a multilevel, linear regression analysis accounting for repeated measures, adjusted for gestational age, was applied to produce the GWG values.13,108 pregnant women at &lt;14 weeks' gestation were screened, and 4607 met the eligibility criteria, provided consent, and were enrolled. The variance within sites (59.6%) was six times higher than the variance between sites (9.6%). The mean GWGs were 1.64 kg, 2.86 kg, 2.86 kg, 2.59 kg, and 2.56 kg for the gestational age windows 14-18(+6) weeks, 19-23(+6) weeks, 24-28(+6) weeks, 29-33(+6) weeks, and 34-40(+0) weeks, respectively. Total mean weight gain at 40 weeks' gestation was 13.7 (SD 4.5) kg for 3097 eligible women with a normal BMI in the first trimester. Of all the weight measurements, 71.7% (10,639/14,846) and 94.9% (14,085/14,846) fell within the expected 1 SD and 2 SD thresholds, respectively. Data were used to determine fitted 3rd, 10th, 25th, 50th, 75th, 90th, and 97th smoothed GWG centiles by exact week of gestation, with equations for the mean and standard deviation to calculate any desired centiles according to gestational age in exact weeks.Weight gain in pregnancy is similar across the eight populations studied. Therefore, the standards generated in this study of healthy, well nourished women may be used to guide recommendations on optimal gestational weight gain worldwide.</t>
  </si>
  <si>
    <t>Leila Cheikh Ismail</t>
  </si>
  <si>
    <t>Nuffield Department of Obstetrics &amp; Gynaecology and Oxford Maternal &amp; Perinatal Health Institute, Green Templeton College, University of Oxford, Oxford, UK leila.cheikhismail@obs-gyn.ox.ac.uk.</t>
  </si>
  <si>
    <t>26926257</t>
  </si>
  <si>
    <t>Understanding the importance of conservative hypothetical protein LdBPK_070020 in Leishmania donovani and its role in subsistence of the parasite.</t>
  </si>
  <si>
    <t>The genome of Leishmania donovani, the causative agent of visceral leishmaniasis, codes for approximately 65% of both conserved and non-conserved hypothetical proteins. Studies on 'conserved hypothetical' proteins are expected to reveal not only new and crucial aspects of Leishmania biochemistry, but it could also lead to discovery of novel drug candidates. Conserved hypothetical protein, LdBPK_070020, is a 31.14 kDa protein, encoded by an 810 bp gene. BLAST analysis of LdBPK_070020, performed against NCBI non-redundant database, showed 80-99% similarity with conserved hypothetical proteins of Leishmania belonging to other species. Using homologues recombination method, we have performed gene knockout of LdBPK_070020 and effects of the same were investigated on the parasite. The gene knocked out strain shows significant retardation in growth with respect to wild type. Detailed biochemical studies indicated towards important role of LdBPK_070020 in the parasite survival and growth.</t>
  </si>
  <si>
    <t>Archives of biochemistry and biophysics</t>
  </si>
  <si>
    <t>Ruchika Bhardwaj</t>
  </si>
  <si>
    <t>26926256</t>
  </si>
  <si>
    <t>Change in the Affinity of Ethylene Glycol Methacrylate Phosphate Monomer and Its Polymer Anchored on a Graphene Oxide Platform toward Uranium(VI) and Plutonium(IV) Ions.</t>
  </si>
  <si>
    <t>The complexation behavior of the carbonyl and phosphoryl ligating groups bearing ethylene glycol methacrylate phosphate (EGMP) monomer and its polymer fixed on a graphene oxide (GO) platform was studied to understand the coordination ability of segregated EGMP units and polymer chains toward UO2(2+) and Pu(4+) ions. The cross-linked poly(EGMP) gel and EGMP dissolved in solution have a similar affinity toward these ions. UV-initiator induced polymerization was used to graft poly(EGMP) on the GO platform utilizing a double bond of EGMP covalently fixed on it. X-ray photoelectron spectroscopy (XPS) of the GO and GO-EGMP was done to confirm covalent attachment of the EGMP via a -C-O-P- link between GO and EGMP. The extent of poly(EGMP) grafting on GO by thermal analyses was found to be 5.88 wt %. The EGMP units fixed on the graphene oxide platform exhibited a remarkable selectivity toward Pu(4+) ions at high HNO3 conc. where coordination is a dominant mode involved in the sorption of ions. The ratio of distribution coefficients of Pu(IV) to U(VI) (DPu(IV)/DU(VI)) followed a trend as cross-linked poly(EGMP) (0.95) &lt; EGMP in solvent methyl isobutyl ketone (1.3) &lt; GO-poly(EGMP) (25) &lt; GO-EGMP (181); the DPu(IV)/DU(VI) values are given in parentheses. The density functional theory computations have been performed for the complexation of UO2(2+) and Pu(4+) ions with the EGMP molecule anchored on GO in the presence of nitrate ions. This computational modeling suggested that Pu(4+) ion formed a strong coordination complex with phosphoryl and carbonyl ligating groups of the GO-EGMP as compared to UO2(2+) ions. Thus, the nonselective EGMP becomes highly selective to Pu(IV) ions when it interacts as a single unit fixed on a GO platform.</t>
  </si>
  <si>
    <t>Sankararao Chappa</t>
  </si>
  <si>
    <t>Radiochemistry Division, Bhabha Atomic Research Centre Trombay , Mumbai-400 085, India.</t>
  </si>
  <si>
    <t>26926234</t>
  </si>
  <si>
    <t>CD44(high)CD24(low) molecular signature determines the Cancer Stem Cell and EMT phenotype in Oral Squamous Cell Carcinoma.</t>
  </si>
  <si>
    <t>Almost all epithelial tumours contain cancer stem-like cells, which possess a unique property of self-renewal and differentiation. In oral cancer, several biomarkers including cell surface molecules have been exploited for the identification of this highly tumorigenic population. Implicit is the role of CD44 in defining CSCs but CD24 is not well-explored. Here we show that CD44(high)CD24(low) cells isolated from the oral cancer cell lines, not only express stem cell related genes but also exhibit Epithelial-to-Mesenchymal transition (EMT) characteristics. This CD44(high)CD24(low) population gives rise to all other cell types upon differentiation. Typical Cancer Stem Cell (CSC) phenotypes like increased colony formation, sphere forming ability, migration and invasion were also confirmed in CD44(high)CD24(low) cells. Drug transporters were found to be over-expressed in CD44(high)CD24(low) sub-population thereby contributing to elevated chemo-resistance. To validate our findings in-vivo, we determined the relative expression of CD44 and CD24 in clinical samples of OSCC patients. CD44 expression was consistently high whereas CD24 showed significantly lower expression in tumour tissues. Further, the gene expression profile of the CSC and non-CSC population unravels the molecular pathways which may contribute to stemness. We conclude that CD44(high)CD24(low) represents cancer stem-like cells in Oral Squamous Cell Carcinoma.</t>
  </si>
  <si>
    <t>Sangeeta Ghuwalewala</t>
  </si>
  <si>
    <t>26926178</t>
  </si>
  <si>
    <t>Biopiracy of natural products and good bioprospecting practice.</t>
  </si>
  <si>
    <t>Biopiracy mainly focuses on the use of biological resources and/or knowledge of indigenous tribes or communities without allowing them to share the revenues generated out of economic exploitation or other non-monetary incentives associated with the resource/knowledge.Based on collaborations of scientists from five continents, we have created a communication platform to discuss not only scientific topics, but also more general issues with social relevance. This platform was termed 'PhytCancer -Phytotherapy to Fight Cancer' (www.phyt-cancer.uni-mainz.de). As a starting point, we have chosen the topic "biopiracy", since we feel this is of pragmatic significance for scientists working with medicinal plants.It was argued that the patenting of herbs or natural products by pharmaceutical corporations disregarded the ownership of the knowledge possessed by the indigenous communities on how these substances worked. Despite numerous court decisions in U.S.A. and Europe, several international treaties, (e.g. from United Nations, World Health Organization, World Trade Organization, the African Unity and others), sharing of a rational set of benefits amongst producers (mainly pharmaceutical companies) and indigenous communities is yet a distant reality. In this paper, we present an overview of the legal frameworks, discuss some exemplary cases of biopiracy and bioprospecting as excellent forms of utilization of natural resources.We suggest certain perspectives, by which we as scientists, may contribute towards prevention of biopiracy and also to foster the fair utilization of natural resources. We discuss ways, in which the interests of indigenous people especially from developing countries can be secured.</t>
  </si>
  <si>
    <t>Thomas Efferth</t>
  </si>
  <si>
    <t>Department of Pharmaceutical Biology, Institute of Pharmacy and Biochemistry, Johannes Gutenberg University, Staudinger Weg 5, 55128 Mainz, Germany. Electronic address: efferth@uni-mainz.de.</t>
  </si>
  <si>
    <t>26926173</t>
  </si>
  <si>
    <t>Inhibition of pulmonary metastasis by Emilia sonchifolia (L.) DC: An in vivo experimental study.</t>
  </si>
  <si>
    <t>Emilia sonchifolia (L.) DC is a widely distributed medicinal herb used mainly in the indigenous Ayurvedic system of medicine in India. This plant is one among the ten sacred plants of Kerala state in India, collectively known as Dasapushpam.To assess the therapeutic efficacy of this well-known medicinal plant in a catastrophic complication like metastatic cancer progression. This study further aimed to scientifically validate the traditional medicinal use of this sacred plant.Highly metastatic B16F10 melanoma will spontaneously metastasize in C57BL/6 mice and is accepted as a useful murine model for the study on metastasis. Three different experimental modalities of prophylactic, simultaneous and after tumour development were used for data accumulation and analysis.Whole plant genuine extract of E. sonchifolia (25 mg/kg bodyweight) was administered intraperitoneally to C57BL/6 mice. Animals were sacrificed on 21st day after tumour induction and the lung tumour nodules were counted. Various lung and serum biochemical parameters along with major cytokine levels were recorded. Survival rate was monitored. Histopathology of the lung tissue and expression studies of the major genes involved in metastasis was also carried out.E. sonchifolia significantly inhibited pulmonary tumour formation and increased the life span of animals. Lung collagen hydroxyproline, uronic acid, hexosamine, serum sialic acid, γ-glutamyl transpeptidase, vascular endothelial growth factor (VEGF), granulocyte monocyte colony-stimulating factor and other cytokine levels were significantly lowered in the treated group of animals. Histopathological analysis was also correlated with these findings. E. sonchifolia down regulated the expression of matrix metalloproteinases; extracellular signal-regulated kinases and VEGF at the same time up regulated the expression of tissue inhibitor of matrix metalloproteinases.Previous studies on E. sonchifolia proved its significant biological properties including anti-tumour, anti-inflammatory and antioxidant activities. Present report is so far the first study to demonstrate the anti-metastatic potential of this medicinal herb justifying its conventional use in the traditional medicine.</t>
  </si>
  <si>
    <t>Gilcy K George</t>
  </si>
  <si>
    <t>Department of Immunology, Amala Cancer Research Centre (Affiliated to the University of Calicut), Thrissur 680 555, Kerala State, India.</t>
  </si>
  <si>
    <t>26926139</t>
  </si>
  <si>
    <t>Involvement of MAPK signalling in radioadaptive response in BALB/c mice exposed to low dose ionizing radiation.</t>
  </si>
  <si>
    <t>To investigate low dose ionizing radiation (LDIR)-induced adaptive response in lymphocytes of BALB/c mice and to elucidate related molecular mechanisms. Mice were exposed to a priming dose (PD) of 0.1 Gy and challenge dose (CD) of 2 Gy ionizing radiation. Proliferation response to mitogen concanavalin A was assessed using (3)H thymidine incorporation and carboxyfluoresceinsuccinamidylester (CFSE) dye dilution. Early activation markers were assessed by flow cytometry, cytokines by ELISA, DNA damage by comet assay and mitogen activated protein kinase (MAPK) signaling by Western blotting. Radioadaptive response was observed in lymphocytes of mice exposed to PD prior to CD of ionizing radiation in terms of DNA damage, early activation markers CD69, CD71, cytokines IL-2, IFN-γ as well as proliferation. This effect was transient and observed 24 h after CD and not after 0 h or 72 h. Hyper activation of MAPK signaling pathways in lymphocytes from LDIR-exposed mice and abrogation by ERK and p38 inhibitors suggests the involvement of MAPK signaling in radioadaptive response. Our study demonstrates that LDIR-induced transient adaptive response was due to hyper activation of MAPK signaling. Our findings contribute towards the understanding of LDIR-induced adaptive response.</t>
  </si>
  <si>
    <t>International journal of radiation biology</t>
  </si>
  <si>
    <t>Kavitha Premkumar</t>
  </si>
  <si>
    <t>a Immunology Section, Radiation Biology &amp; Health Sciences Division , Bio-Science Group, Bhabha Atomic Research Centre , Mumbai , India.</t>
  </si>
  <si>
    <t>26926105</t>
  </si>
  <si>
    <t>A review of sex estimation techniques during examination of skeletal remains in forensic anthropology casework.</t>
  </si>
  <si>
    <t>Sex estimation is considered as one of the essential parameters in forensic anthropology casework, and requires foremost consideration in the examination of skeletal remains. Forensic anthropologists frequently employ morphologic and metric methods for sex estimation of human remains. These methods are still very imperative in identification process in spite of the advent and accomplishment of molecular techniques. A constant boost in the use of imaging techniques in forensic anthropology research has facilitated to derive as well as revise the available population data. These methods however, are less reliable owing to high variance and indistinct landmark details. The present review discusses the reliability and reproducibility of various analytical approaches; morphological, metric, molecular and radiographic methods in sex estimation of skeletal remains. Numerous studies have shown a higher reliability and reproducibility of measurements taken directly on the bones and hence, such direct methods of sex estimation are considered to be more reliable than the other methods. Geometric morphometric (GM) method and Diagnose Sexuelle Probabiliste (DSP) method are emerging as valid methods and widely used techniques in forensic anthropology in terms of accuracy and reliability. Besides, the newer 3D methods are shown to exhibit specific sexual dimorphism patterns not readily revealed by traditional methods. Development of newer and better methodologies for sex estimation as well as re-evaluation of the existing ones will continue in the endeavour of forensic researchers for more accurate results.</t>
  </si>
  <si>
    <t>Forensic science international</t>
  </si>
  <si>
    <t>Kewal Krishan</t>
  </si>
  <si>
    <t>Department of Anthropology, Panjab University, Chandigarh, India. Electronic address: kewalkrishan@pu.ac.in.</t>
  </si>
  <si>
    <t>26926070</t>
  </si>
  <si>
    <t>Outcome of a school-based health education program for epilepsy awareness among schoolchildren.</t>
  </si>
  <si>
    <t>A diagnosis of epilepsy has a major effect on children; especially among schoolchildren. Studies have shown that a significant proportion of teachers and students have negative attitude and misunderstanding towards epilepsy making it difficult for a child with epilepsy. At the same time, there is a dearth is dearth of literature regarding interventions to bring about a change in the attitudes of children.The aim of the present study was to study the outcome of a school-based health education program for epilepsy awareness among schoolchildren. The objectives were to assess the level of knowledge, attitude, and practices about epilepsy and relationship among these variables. A total of 70 children, from 8th-10th grades were selected randomly for the study. For the study purpose, knowledge, attitude, and practices of epilepsy instrument were developed and face validated by experts.Results show that the mean, median, and mode age of the respondents in the study were 14.55 (±1.33), 15, and 14 years, respectively. The gender distribution of the respondents was 54.9% boys and 45.1% girls. With regard to knowledge, attitude, and practices in epilepsy, knowledge strongly and positively correlated with attitude (p=0.001, r=.423) and practice domains (p=0.001, r=.486). Postattitude and (p=0.001, r=.338) practice were positively correlated, which shows that positive attitude brings positive practice. Hence, it is concluded that a training program brings desirable change in the knowledge, attitude, and practice domains among children.Health education programs for schoolchildren are very important to bring changes in their attitude, behavior, and practices.</t>
  </si>
  <si>
    <t>Meena Kolar Sridara Murthy</t>
  </si>
  <si>
    <t>Department of Mental Health Education, National Institute of Mental Health and Neuro Sciences [NIMHANS], Hosur Road, Bangalore, Karnataka 560029, India. Electronic address: meenaksiyer@gmail.com.</t>
  </si>
  <si>
    <t>26926063</t>
  </si>
  <si>
    <t>Direct navigated 3D ultrasound for resection of brain tumors: a useful tool for intraoperative image guidance.</t>
  </si>
  <si>
    <t>Navigated 3D ultrasound is a novel intraoperative imaging adjunct permitting quick real-time updates to facilitate tumor resection. Image quality continues to improve and is currently sufficient to allow use of navigated ultrasound (NUS) as a stand-alone modality for intraoperative guidance without the need for preoperative MRI.The authors retrospectively analyzed cases involving operations performed at their institution in which a 3D ultrasound navigation system was used for control of resection of brain tumors in a "direct" 3D ultrasound mode, without preoperative MRI guidance. The usefulness of the ultrasound and its correlation with postoperative imaging were evaluated.Ultrasound was used for resection control in 81 cases. In 53 of these 81 cases, at least 1 intermediate scan (range 1-3 intermediate scans) was obtained during the course of the resection, and in 50 of these 53 cases, the result prompted further resection. In the remaining 28 cases, intermediate scans were not performed either because the first ultrasound scan performed after resection was interpreted as showing no residual tumor (n = 18) and resection was terminated or because the surgeon intentionally terminated the resection prematurely due to the infiltrative nature of the tumor and extension of disease into eloquent areas (n = 10) and the final ultrasound scan was interpreted as showing residual disease. In an additional 20 cases, ultrasound navigation was used primarily for localization and not for resection control, making the total number of NUS cases where radical resection was planned 101. Gross-total resection (GTR) was planned in 68 of these 101 cases and cytoreduction in 33. Ultrasound-defined GTR was achieved in 51 (75%) of the cases in which GTR was planned. In the remaining 17, further resection had to be terminated (despite evidence of residual tumor on ultrasound) because of diffuse infiltration or proximity to eloquent areas. Of the 33 cases planned for cytoreduction, NUS guidance facilitated ultrasound-defined GTR in 4 cases. Overall, ultrasound-defined GTR was achieved in 50% of cases (55 of 111). Based on the postoperative imaging (MRI in most cases), GTR was achieved in 58 cases (53%). Final (postresection) ultrasonography was documented in 78 cases. The findings were compared with the postoperative imaging to ascertain concordance in detecting residual tumor. Overall concordance was seen in 64 cases (82.5%), positive concordance was seen in 33 (42.5%), and negative in 31 (40%). Discordance was seen in 14 cases-with ultrasound yielding false-positive results in 7 cases and false-negative results in 7 cases. Postoperative neurological worsening occurred in 15 cases (13.5%), and in most of these cases, it was reversible by the time of discharge.The results of this study demonstrate that 3D ultrasound can be effectively used as a stand-alone navigation modality during the resection of brain tumors. The ability to provide repeated, high-quality intraoperative updates is useful for guiding resection. Attention to image acquisition technique and experience can significantly increase the quality of images, thereby improving the overall utility of this modality.</t>
  </si>
  <si>
    <t>Neurosurgical focus</t>
  </si>
  <si>
    <t>Aliasgar V Moiyadi</t>
  </si>
  <si>
    <t>Division of Neurosurgery, Department of Surgical Oncology, Tata Memorial Centre, Mumbai, India.</t>
  </si>
  <si>
    <t>26926019</t>
  </si>
  <si>
    <t>Comparison of longitudinal changes in clinical periodontal parameters of canines and first molars treated with fixed orthodontic appliances.</t>
  </si>
  <si>
    <t>Our objective was to learn the possible effects of fixed orthodontic therapy on the periodontium of the extraction sites adjacent to canines and first molars. This was a prospective cohort study.Sixty-two systemically healthy subjects were selected. The study was divided into the period of oral hygiene instructions and the period of active orthodontic treatment. Plaque index, gingival index, probing pocket depth, and clinical attachment loss were recorded for the canines and first molars at baseline, after 1 month of orthodontic therapy, and every 3 months until the completion of the orthodontic treatment.There was a statistically significant increase in all clinical parameters (plaque index, gingival index, probing pocket depth, and attachment loss; P &lt;0.05) on the first molars compared with the canines. Significant increases in attachment loss were noted in both the canines (baseline, 0.06 ± 0.01 mm; end of treatment, 0.17 ± 0.02 mm) and the molars (baseline, 0.07 ± 0.01 mm; end of treatment, 0.20 ± 0.02 mm).Attachment loss cannot be explained solely by the effect of plaque or the banding of teeth. Other factors such as tooth extractions adjacent to the canines, tooth movement, and occlusal trauma may have contributing roles in the loss of periodontal support in adolescent patients.</t>
  </si>
  <si>
    <t>American journal of orthodontics and dentofacial orthopedics : official publication of the American Association of Orthodontists, its constituent societies, and the American Board of Orthodontics</t>
  </si>
  <si>
    <t>Reader, Department of Periodontology, People's Dental Academy, Bhopal, India. Electronic address: dna7kgmc@gmail.com.</t>
  </si>
  <si>
    <t>26926013</t>
  </si>
  <si>
    <t>Ultraviolet photofunctionalization of orthodontic miniscrews.</t>
  </si>
  <si>
    <t>Jitendra Sharan</t>
  </si>
  <si>
    <t>26925978</t>
  </si>
  <si>
    <t>Domino Synthesis of Tetrasubstituted Thiophenes from 1,3-Enynes with Mercaptoacetaldehyde.</t>
  </si>
  <si>
    <t>Domino synthesis of tetrasubstituted thiophenes is described from 1,3-enynes and mercaptoacetaldehyde using DABCO at room temperature via a Michael addition, 5-exo-dig carboannulation, and oxidation sequence under air. The broad substrate scope and mild reaction conditions are significant practical features.</t>
  </si>
  <si>
    <t>Ganesan Bharathiraja</t>
  </si>
  <si>
    <t>26925972</t>
  </si>
  <si>
    <t>Transmembrane Domain Lengths Serve as Signatures of Organismal Complexity and Viral Transport Mechanisms.</t>
  </si>
  <si>
    <t>It is known that membrane proteins are important in various secretory pathways, with a possible role of their transmembrane domains (TMDs) as sorting determinant factors. One key aspect of TMDs associated with various "checkposts" (i.e. organelles) of intracellular trafficking is their length. To explore possible linkages in organisms with varying "complexity" and differences in TMD lengths of membrane proteins associated with different organelles (such as Endoplasmic Reticulum, Golgi, Endosomes, Nucleus, Plasma Membrane), we analyzed ~70,000 membrane protein sequences in over 300 genomes of fungi, plants, non-mammalian vertebrates and mammals. We report that as we move from simpler to complex organisms, variation in organellar TMD lengths decreases, especially compared to their respective plasma membranes, with increasing organismal complexity. This suggests an evolutionary pressure in modulating length of TMDs of membrane proteins with increasing complexity of communication between sub-cellular compartments. We also report functional applications of our findings by discovering remarkable distinctions in TMD lengths of membrane proteins associated with different intracellular transport pathways. Finally, we show that TMD lengths extracted from viral proteins can serve as somewhat weak indicators of viral replication sites in plant cells but very strong indicators of different entry pathways employed by animal viruses.</t>
  </si>
  <si>
    <t>Snigdha Singh</t>
  </si>
  <si>
    <t>Kusuma School of Biological Sciences, Indian Institute of Technology Delhi, Hauz Khas, New Delhi 110016, India.</t>
  </si>
  <si>
    <t>26925830</t>
  </si>
  <si>
    <t>Electron energy loss spectroscopy analysis of the interaction of Cr and V with MWCNTs.</t>
  </si>
  <si>
    <t>The presented scanning transmission electron microscopy (STEM) and electron energy-loss spectroscopy (EELS) results show the strong reaction of Cr and V with the graphitic walls of MWCNTs. For Vanadium, an interfacial VC layer could be observed at the interface between VN and MWCNTs, when the samples were heated in situ to 750°C. Knowledge about this interfacial VC layer is important for the formation of VN-MWCNT hybrid materials, used in supercapacitor electrodes, often synthesized at high temperatures. Chromium reacts at 500°C with the MWCNTs to form Cr3C2 and in some cases, dissolved the MWCNT completely. Together with the previously published results about the interaction of MWCNTs with Cu (no interaction) and Ni (a slight rehybridisation trend for the outermost MWCNT-wall observed with EELS) (Ilari et al., 2015) the influence of the valence d-orbital occupancy of 3d transition metals on the interaction strength with CNTs is shown experimentally. For a transition metal to form chemical bonds towards CNT-walls, unoccupied states in its valence d-orbitals are needed. While Ni (2 unoccupied states) interacts only slightly, Cr (5 unoccupied states) and V (7 unoccupied states) react much stronger and can dissolve the MWCNTs, at least partially.</t>
  </si>
  <si>
    <t>Gabriele M Ilari</t>
  </si>
  <si>
    <t>Electron Microscopy Center, Empa, Swiss Federal Laboratories for Materials Science and Technology, Überlandstrasse 129, 8600 Dübendorf, Switzerland; Laboratory for Multifunctional Materials, Department of Materials, ETH Zürich, Wolfgang-Pauli-Strasse 10, CH-8093 Zürich, Switzerland. Electronic address: gilari@ethz.ch.</t>
  </si>
  <si>
    <t>26925826</t>
  </si>
  <si>
    <t>Frequency fluctuations in silicon nanoresonators.</t>
  </si>
  <si>
    <t>Frequency stability is key to the performance of nanoresonators. This stability is thought to reach a limit with the resonator's ability to resolve thermally induced vibrations. Although measurements and predictions of resonator stability usually disregard fluctuations in the mechanical frequency response, these fluctuations have recently attracted considerable theoretical interest. However, their existence is very difficult to demonstrate experimentally. Here, through a literature review, we show that all studies of frequency stability report values several orders of magnitude larger than the limit imposed by thermomechanical noise. We studied a monocrystalline silicon nanoresonator at room temperature and found a similar discrepancy. We propose a new method to show that this was due to the presence of frequency fluctuations, of unexpected level. The fluctuations were not due to the instrumentation system, or to any other of the known sources investigated. These results challenge our current understanding of frequency fluctuations and call for a change in practices.</t>
  </si>
  <si>
    <t>Nature nanotechnology</t>
  </si>
  <si>
    <t>Marc Sansa</t>
  </si>
  <si>
    <t>Univ. Grenoble Alpes, F-38000 Grenoble, France.</t>
  </si>
  <si>
    <t>26925772</t>
  </si>
  <si>
    <t>Repetitive live sporozoites inoculation under arteether chemoprophylaxis confers protection against subsequent sporozoite challenge in rodent malaria model.</t>
  </si>
  <si>
    <t>Inoculation with live sporozoites under prophylactic antimalarial cover (CPS-immunization) represents an alternate approach to develop sterile, reproducible, and long-term protection against malaria. Here, we have employed arteether (ART), a semi synthetic derivative of artemisinin to explore its potential as a chemoprophylaxis candidate in CPS approach and systematically compared the protective potential of arteether with mefloquine, azithromycin and primaquine. Blood stage patency and quantitative RT-PCR of liver stage parasite load were monitored as primary key end-points for protection against malaria challenge infection. For this purpose, sequential exposures of Plasmodium yoelii sporozoites under prophylactic treatment with arteether (ART), mefloquine (MFQ), azithromycin (AZ) or primaquine (PQ) was conducted in experimental Swiss mice. Our results show that during the first three sequential exposures (1st, 2nd and 3rd challenge) no marked difference in the blood stage patency was observed between control and CPS-ART group. However, delayed patency was recorded following 4th sporozoite challenge and mice enjoyed sterile protection after 5th sporozoite challenge. A similar response was observed in CPS-MFQ group, whereas earlier protection was recorded in CPS-AZ group i.e., after 4th sprozoite challenge. However, mice under PQ cover did not show any protection/delay in patency even after five sequential sporozoite inoculations, possibly due to inhibition of liver stage development. Furthermore, protection acquired by CPS-immunization is stage-specific as the protected mice remained susceptible to challenge with blood stage parasites. In short, the present study demonstrates that sporozoite administration under ART, MFQ or AZ treatment confers strong protection against subsequent sporozoite infection and the acquired response is dependent on the presence of liver stage parasites.</t>
  </si>
  <si>
    <t>Jyoti Bhardwaj</t>
  </si>
  <si>
    <t>Division of Parasitology, CSIR-Central Drug Research Institute, Lucknow, Uttar Pradesh 226031, India; Academy of Scientific and Innovative Research (AcSIR), Anusandhan Bhawan, New Delhi, India.</t>
  </si>
  <si>
    <t>26925769</t>
  </si>
  <si>
    <t>Protective effects of resveratrol against cisplatin-induced testicular and epididymal toxicity in rats.</t>
  </si>
  <si>
    <t>This study investigated the probable protective effect of resveratrol against cisplatin-induced testicular and epididymal toxicity in rats. Body weights of the animals showed no significant changes after cisplatin administration. Conversely, the weights of testis, and accessory sex organs reduced significantly. The daily sperm production and epididymal sperm quantity and quality were decreased in cisplatin treated rats. The circulatory levels of testosterone and activity levels of testicular 3β-hydroxysteroid dehydrogenase and 17β-hydroxysteroid dehydrogenase were significantly decreased after cisplatin treatment. The activity levels of superoxide dismutase and catalase were decreased with an increase in the levels of lipid peroxidation and H2O2 generation in the testis and epididymis of cisplatin treated rats, suggesting the cisplatin-induced oxidative stress. The biochemical findings were supplemented by histological examination of testis. Reduced tubular size, decreased spermatogenesis and deterioration in architecture were observed after cisplatin treatment. Administration of resveratrol alone has no significant effect on testicular and epididymal metabolism. On the other hand, administration of resveratrol ameliorated cisplatin-induced alterations in testicular and epididymal oxidative damage, suppressed steroiodgenesis and spermatogenesis and restored testicular architecture. In conclusion, resveratrol possesses multimechanistic protective activity that can be attributed to its steroidogenic and antioxidant actions.</t>
  </si>
  <si>
    <t>K Pratap Reddy</t>
  </si>
  <si>
    <t>Department of Biotechnology, Sri Venkateswara University, Tirupati 517502, India; Department of Zoology, Sri Venkateswara University, Tirupati 517502, India.</t>
  </si>
  <si>
    <t>26925756</t>
  </si>
  <si>
    <t>Distribution, sources and ecological risk assessment of PAHs in historically contaminated surface sediments at Bhavnagar coast, Gujarat, India.</t>
  </si>
  <si>
    <t>The concentration, distribution and ecological risk of polycyclic aromatic hydrocarbons (PAHs) have been investigated in surface sediments near Bhavnagar coast. The concentration of ∑PAHs ranged from 5.02 to 981.18 μg g(-1) dry weight, indicating heavy pollution compared to other historically polluted study sites. It was found to be introduced via mixed origins such as burning of gas, oil, coal, production of petrochemicals, cement, and rubber tires. Domestic fuel burning and motor vehicles are also culprits for air pollution. Industrial effluents and accidental oil spillage can also be considered. PAHs can be exposed through air, water, soil and food sources including ingestion, inhalation, and dermal content in both occupational and non-occupational levels by single or sometimes multiple exposures routes concomitantly. Furthermore, diagnostic ratios, statistical principal component analysis (PCA) and hierarchical cluster analysis (HCA) models have confirmed that the sources of PAHs were both - petrogenic and pyrogenic. For both the sites, assessment of ecological risk of the elevated levels of these pollutants has been exercised based on toxic equivalency factors (TEFs) and risk quotient (RQ) methods. The composite results indicated accurately that both the sites, bears potentially acute and chronic health hazards such as decreased immune functionality, genotoxicity, malignancy and developmental malfunctions in humans. The sites studied here and the workers have been exposed to hazardous pollutants for a longer period of time. Evidences indicate that mixtures of PAHs are carcinogenic to humans, based on occupational studies on workers, exposed to these pollutants. Hence, the present study and statistical approaches applied herein clearly indicate the historic mix routes of PAHs that resulted in magnified concentrations leading to high ecosystem risk. Thus, the scientific communities are urged to develop strategies to minimize the concentrations of PAHs from the historically impacted coastlines, thereby concerning for the future investigations and restoration of these sites.</t>
  </si>
  <si>
    <t>Environmental pollution (Barking, Essex : 1987)</t>
  </si>
  <si>
    <t>Dushyant R Dudhagara</t>
  </si>
  <si>
    <t>Department of Life Sciences, Sardar Vallabhbhai Patel Campus, Maharaja Krishnakumarsinhji Bhavnagar University, Bhavnagar, 364001, Gujarat, India.</t>
  </si>
  <si>
    <t>26925737</t>
  </si>
  <si>
    <t>Statistical variability comparison in MODIS and AERONET derived aerosol optical depth over Indo-Gangetic Plains using time series modeling.</t>
  </si>
  <si>
    <t>A lot of studies in the literature of Aerosol Optical Depth (AOD) done by using Moderate Resolution Imaging Spectroradiometer (MODIS) derived data, but the accuracy of satellite data in comparison to ground data derived from ARrosol Robotic NETwork (AERONET) has been always questionable. So to overcome from this situation, comparative study of a comprehensive ground based and satellite data for the period of 2001-2012 is modeled. The time series model is used for the accurate prediction of AOD and statistical variability is compared to assess the performance of the model in both cases. Root mean square error (RMSE), mean absolute percentage error (MAPE), stationary R-squared, R-squared, maximum absolute percentage error (MAPE), normalized Bayesian information criterion (NBIC) and Ljung-Box methods are used to check the applicability and validity of the developed ARIMA models revealing significant precision in the model performance. It was found that, it is possible to predict the AOD by statistical modeling using time series obtained from past data of MODIS and AERONET as input data. Moreover, the result shows that MODIS data can be formed from AERONET data by adding 0.251627 ± 0.133589 and vice-versa by subtracting. From the forecast available for AODs for the next four years (2013-2017) by using the developed ARIMA model, it is concluded that the forecasted ground AOD has increased trend.</t>
  </si>
  <si>
    <t>Kirti Soni</t>
  </si>
  <si>
    <t>CSIR-National Physical Laboratory, Delhi, India.</t>
  </si>
  <si>
    <t>26925703</t>
  </si>
  <si>
    <t>Mosquito saliva induced cutaneous events augment Chikungunya virus replication and disease progression.</t>
  </si>
  <si>
    <t>Chikungunya virus (CHIKV) is transmitted when infected mosquito probes the host skin. While probing, mosquito saliva is expectorated into host skin along with virus which contains cocktail of molecules having anti-hemostatic and immunomodulatory properties. As mosquito saliva is a critical factor during natural arboviral infection, therefore we investigated mosquito saliva induced cutaneous events that modulate CHIKV infection. The effect of mosquito saliva on CHIKV infection was examined through inoculation of suckling mice subcutaneously with either CHIKV alone or uninfected mosquito bite followed by CHIKV. Histopathological evaluation of skin revealed infiltration of transmigrated inflammatory cells. Dermal blood vessels were hyperemic and adnexa showed degenerating lesions. Severe hemorrhage was observed in dermis and hypodermis in mosquito bite+CHIKV group compared to CHIKV group. Analysis of cytokines in skin showed significant downregulation of inflammatory genes like TLR-3, IL-2, IFN-γ, TNF-α and IFN-β in mosquito bite+CHIKV group compared to CHIKV group. In contrast, significant upregulation of anti-inflammatory genes like IL-4 and IL-10 was observed. These early events might have been responsible for increased dissemination of CHIKV to serum and peripheral organs as demonstrated through &gt;10-fold higher viremia, antigen localization, cellular infiltration and degenerative changes. Thus mosquito saliva induced early cellular infiltration and associated cytokines augment CHIKV pathogenesis in a mouse model. This mosquito improved CHIKV mouse model simulates the realistic conditions that occur naturally during infected mosquito bite to a host. It will lead to better understanding of CHIKV pathobiology and promote the evaluation of novel medical countermeasures against emerging CHIKV.</t>
  </si>
  <si>
    <t>Ankita Agarwal</t>
  </si>
  <si>
    <t>Division of Virology, Defence R and D Establishment, Jhansi Road, Gwalior 474 002, M. P., India.</t>
  </si>
  <si>
    <t>26925624</t>
  </si>
  <si>
    <t>Expression of an engineered synthetic cry2Aa (D42/K63F/K64P) gene of Bacillus thuringiensis in marker free transgenic tobacco facilitated full-protection from cotton leaf worm (S. littoralis) at very low concentration.</t>
  </si>
  <si>
    <t>Emergence of resistant insects limits the sustainability of Bacillus thuringiensis (Bt) transgenic crop plants for insect management. Beside this, the presence of unwanted marker gene(s) in the transgenic crops is also a major environmental and health concern. Thus, development of marker free transgenic crop plants expressing a new class of toxin having a different mortality mechanism is necessary for resistance management. In a previous study, we generated an engineered Cry2Aa (D42/K63F/K64P) toxin which has a different mortality mechanism as compared to first generation Bt toxin Cry1A, and this engineered toxin was found to enhance 4.1-6.6-fold toxicity against major lepidopteran insect pests of crop plants. In the present study, we have tested the potency of this engineered synthetic Cry2Aa (D42/K63F/K64P) toxin as a candidate in the development of insect resistant transgenic tobacco plants. Simultaneously, we have eliminated the selectable marker gene from the Cry2Aa (D42/K63F/K64P) expressing tobacco plants by exploiting the Cre/lox mediated recombination methodology, and successfully developed marker free T2 transgenic tobacco plants expressing the engineered Cry2Aa toxin. Realtime and western blot analysis demonstrated the expression of engineered toxin gene in transgenic plants. Insect feeding assays revealed that the marker free T2 progeny of transgenic plants expressing Cry2Aa (D42/K63F/K64P) toxin showed 82-92 and 52-61 % mortality to cotton leaf worm (CLW) and cotton bollworm (CBW) respectively. Thus, this engineered Cry2Aa toxin could be useful for the generation of insect resistant transgenic Bt lines which will protect the crop damages caused by different insect pests such as CLW and CBW.</t>
  </si>
  <si>
    <t>Srimonta Gayen</t>
  </si>
  <si>
    <t>Department of Human Genetics, University of Michigan, Ann Arbor, MI, 48109, USA. sgayen@umich.edu.</t>
  </si>
  <si>
    <t>26925622</t>
  </si>
  <si>
    <t>Evaluation of genetic and phenotypic consistency of Bacillus coagulans MTCC 5856: a commercial probiotic strain.</t>
  </si>
  <si>
    <t>Commercial probiotics preparation containing Bacillus coagulans have been sold in the market for several decades. Due to its high intra-species genomic diversity, it is very likely that B. coagulans strain may alter in different ways over multiple years of production. Therefore, the present study focuses to evaluate the genetic consistency and probiotic potential of B. coagulans MTCC 5856. Phenotypic and genotypic techniques including biochemical profiling, 16S rRNA sequencing, GTG 5″, BOX PCR fingerprinting, and Multi-Locus-Sequence typing (MLST) were carried out to evaluate the identity and consistency of the B. coagulans MTCC 5856. Further, in vitro probiotic potential, safety and stability at ambient temperature conditions of B. coagulans MTCC 5856 were evaluated. All the samples were identified as B. coagulans by biochemical profiling and 16S rRNA sequencing. GTG 5″, BOX PCR fingerprints and MLST studies revealed that the same strain was present over 3 years of commercial production. B. coagulans MTCC 5856 showed resistance to gastric acid, bile salt and exhibited antimicrobial activity in in-vitro studies. Additionally, B. coagulans MTCC 5856 was found to be non-mutagenic, non-cytotoxic, negative for enterotoxin genes and stable at ambient temperature (25 ± 2 °C) for 36 months. The data of the study verified that the same strain of B. coagulans MTCC 5856 was present in commercial preparation over multiple years of production.</t>
  </si>
  <si>
    <t>Muhammed Majeed</t>
  </si>
  <si>
    <t>Sami Labs Limited, 19/1, 19/2, First Main, Second Phase, Peenya Industrial Area, Bangalore, 560 058, Karnataka, India.</t>
  </si>
  <si>
    <t>26925611</t>
  </si>
  <si>
    <t>Asymmetric Protonation of Cumulenolates: Synthesis of Allenyl Aldehydes Facilitated by an Organomanganese Auxiliary.</t>
  </si>
  <si>
    <t>Chiral ammonium salts were used to catalyze the isomerization of organomanganese-complexed alkynyl aldehydes to chiral allenal building blocks in moderate to good enantiomeric excesses. Normally, conjugated alkynyl aldehydes do not isomerize to their thermodynamically less stable allene isomers. However, with a manganese auxiliary in place to promote allene formation, asymmetric protonation of cumulenolate intermediates was realized using a variety of cinchonidinium salts in a weakly basic biphasic reaction system. Optimal results were realized using a novel cinchonidinium geranyl derivative with its C-9 hydroxyl group playing a crucial role in enantioselectivity.</t>
  </si>
  <si>
    <t>Animesh Roy</t>
  </si>
  <si>
    <t>Department of Chemistry, Florida Atlantic University , Boca Raton, Florida 33431-0991, United States.</t>
  </si>
  <si>
    <t>26925603</t>
  </si>
  <si>
    <t>Anti-obesity effect of milk fermented by Lactobacillus plantarum NCDC 625 alone and in combination with herbs on high fat diet fed C57BL/6J mice.</t>
  </si>
  <si>
    <t>The effect of dietary supplementation of milk fermented with indigenous probiotic Lactobacillus plantarum (LP625) alone and in combination with herbs (Aloe vera and Gymnema sylvestre) was investigated on high fat diet (HFD, 60 kcal% fat) fed mice for 12 weeks. Administration of LP625 alone or in combination with both herbs lowered the final body weight, however, a significant difference was observed with LP625 supplemented Gymnema sylvestre only as compared to the HFD fed group (25.06±0.18 vs 27.29±0.72 g, P&lt;0.05). Similarly, the epididymal fat mass, fasting blood glucose and serum insulin levels were significantly (P&lt;0.05) decreased by all treatment groups. In addition, a protective effect against the rise in serum and liver triglycerides, and in liver total cholesterol levels was found with the consumption of LP625 alone or in combination with herbs. Furthermore, the HFD fed mice showed a remarkable increase in the epididymal fat cell size, whereas administration of LP625 alone or in combination with herbs exhibited a significant decrease in the size. Finally, a significant increase in the relative mRNA expression of thermogenic proteins, i.e. uncoupling protein-2 (UCP-2, 1.16±0.25 fold change, P&lt;0.05) and a decrease in pro-inflammatory markers, such as tumour necrosis factor-α and interleukin-6 (1.55±0.18 and 3.10±0.58 fold change, respectively, P&lt;0.05) were due to LP625 supplementation in the HFD fed group. This shows that LP625 alone or supplemented with herbs seems to protect against diet induced obesity by decreasing the body and epididymal fat weight through upregulation of UCP-2 expression and reduced expression of pro-inflammatory cytokines.</t>
  </si>
  <si>
    <t>Beneficial microbes</t>
  </si>
  <si>
    <t>R Pothuraju</t>
  </si>
  <si>
    <t>1 Animal Biochemistry Division, National Dairy Research Institute, Karnal 132001, India.</t>
  </si>
  <si>
    <t>26925514</t>
  </si>
  <si>
    <t>Hot melt extruded Aprepitant-Soluplus solid dispersion: preformulation considerations, stability and in vitro study.</t>
  </si>
  <si>
    <t>Solubility limitation of BCS class II drugs pose challenges to in vitro release.To investigate the miscibility of Aprepitant (APR) and Soluplus(®) (SOL) for hot melt extrusion (HME) viability and improved in vitro release of APR.Solubility parameters of APR and SOL from group contribution methods were evaluated. Heat-cool-heat differential scanning calorimetry (DSC) scans were assessed for determining the glass forming ability (GFA) and glass stability (GS) of APR. An optimum HME temperature was selected based on melting point depression in physical mixtures. Moisture sorption isotherms were collected using a dynamic vapor sorption (DVS) analyzer at 25 °C. A 1:4 APR:SOL physical mixture was extruded in a co-rotating 12 mm twin screw extruder and in vitro release was assessed in fasted state simulated intestinal fluid (FaSSIF) with 0.25% SLS. Extrudates were analyzed using TGA, DSC, XRD and FTIR.APR was classified as a class II glass former. APR and SOL had composition dependent miscibility based on Gibb's free energy of mixing. Extrudate prepared using HME had an amorphous as well as a crystalline phase that showed good stability in accelerated stability conditions. Smaller particle size extrudates exhibited a higher % moisture uptake and in vitro release compared to larger particle size extrudates. Enhanced in vitro release of APR from extrudates was attributed to amorphization of APR, solubilization as well as crystal growth inhibition effect of SOL due to H-bond formation with APR.A solid dispersion of APR with improved in vitro release was successfully developed using HME technology.</t>
  </si>
  <si>
    <t>Sai Sumana Penumetcha</t>
  </si>
  <si>
    <t>a Aizant Drug Research Solutions Pvt. Ltd. , Hyderabad , India ;</t>
  </si>
  <si>
    <t>26925450</t>
  </si>
  <si>
    <t>Purification of infective bluetongue virus particles by immuno-affinity chromatography using anti-core antibody.</t>
  </si>
  <si>
    <t>An immuno-affinity chromatography technique for purification of infective bluetongue virus (BTV) has been descried using anti-core antibodies. BTV anti-core antibodies (prepared in guinea pig) were mixed with cell culture-grown BTV-1 and then the mixture was added to the cyanogens bromide-activated protein-A Sepharose column. Protein A binds to the antibody which in turn binds to the antigen (i.e. BTV). After thorough washing, antigen-antibody and antibody-protein A couplings were dissociated with 4M MgCl2, pH6.5. Antibody molecules were removed by dialysis and virus particles were concentrated by spin column ultrafiltration. Dialyzed and concentrated material was tested positive for BTV antigen by a sandwich ELISA and the infectivity of the chromatography-purified virus was demonstrated in cell culture. This method was applied for selective capture of BTV from a mixture of other viruses. As group-specific antibodies (against BTV core) were used to capture the virus, it is expected that virus of all BTV serotypes could be purified by this method. This method will be helpful for selective capture and enrichment of BTV from concurrently infected blood or tissue samples for efficient isolation in cell culture. Further, this method can be used for small scale purification of BTV avoiding ultracentrifugation.</t>
  </si>
  <si>
    <t>Karam Chand</t>
  </si>
  <si>
    <t>Division of Virology, Indian Veterinary Research Institute, Mukteswar Campus, District Nainital, Uttarakhand 263 138 India.</t>
  </si>
  <si>
    <t>26925449</t>
  </si>
  <si>
    <t>Seroprevelance and molecular detection of peste des petits ruminants in goats of Assam.</t>
  </si>
  <si>
    <t>The present study was undertaken to detect the presence of PPRV in the goats of Assam. Competitive ELISA and Sandwich ELISA are used to detect the PPR viral antibody and antigen respectively. In addition, the study also involved the assessment of specific gene targets for detection of PPRV by RT-PCR from the clinical samples. A total of 579 sera samples (68.65 % in outbreak samples and 5.29 % in random samples) collected from different parts of Assam were tested by c-ELISA, indicated overall prevalence of 27.28 in goats. The percentage prevalence of PPRV antibodies in sera samples from goats collected at the time of outbreaks were 79.26, 85.41, 58.82, 6, 29.41 and 36.36 % in Kamrup, Nalbari, Mongoldoi, Jorhat, Darrang and Barpeta respectively. However, high percent prevalence (20.83 %) was observed in district Dhubri in random samples. Among the suspected samples, high percent prevalence (85.41 %) was observed in Nalbari. The competition percentage values (ranges from 35 to 45) obtained in competitive ELISA from tested goat samples found three categories, viz. positive, doubtful and negative. Most of the serum samples (n = 158) with competition percentage less than or equal to 35 % are considered positive for the presence of PPRV antibodies, (n = 9) greater than 35 % and less than or equal to 45 % are considered doubtful and retested, and (n = 423) greater than 45 % are considered negative. The overall sensitivity, specificity, apparent prevalence and true prevalence rate was found to be 68.65, 94.70, 27.28 and 34.69 % respectively. True prevalence rate was calculated based on the sensitivity and specificity of the c-ELISA employed in the study, which has a relative specificity of 94.70 % and sensitivity of 68.65 %.</t>
  </si>
  <si>
    <t>Maitrayee Devi</t>
  </si>
  <si>
    <t>Department of Veterinary Microbiology, College of Veterinary Science, Assam Agricultural University, Guwahati, 781022 Assam India.</t>
  </si>
  <si>
    <t>26925448</t>
  </si>
  <si>
    <t>Expression and purification of virus like particles (VLPs) of foot-and-mouth disease virus in Eri silkworm (Samia cynthia ricini) larvae.</t>
  </si>
  <si>
    <t>Foot-and-mouth disease (FMD) is a highly contagious viral disease, which causes severe economic loss to livestock. Virus like particles (VLPs) produced by recombinant DNA technology are gaining importance because of their immunogenic properties and safety in developing a new vaccine for FMD. In the present study, a practical and economically feasible approach of expression, purification and characterization of VLPs of FMDV in Eri silkworm (Samia cynthia ricini) larvae was described. Although three lepidopteran insect larvae (Helicoverpa armigera, Spodoptera litura and Samia cynthia ricini) were tested for production of VLPs, expression was obtained only in Eri silkworm larvae. High titred recombinant baculovirus encoding the polyprotein P1-2A-3C of FMDV was prepared in Sf9 cells. Injection of recombinant baculovirus into hemocoel of Eri silkworm larvae resulted in increasing levels of expression of VLPs in the hemolymph from 3 to 7 days post infection (dpi) compared to low level expression by oral feeding. The VLPs reacted in Sandwich ELISA with serum raised against whole virus particles of FMDV type O/IND/R2/75 and protein banding pattern of 26, 37 and 47 kDa in Western blotting demonstrated their antigenic resemblance to native virus. Sucrose density gradient purified VLPs were used for immunization of rabbits and guinea pigs for assessing immunogenicity. Further, the reactivity of serum samples of rabbits and guinea pigs in Indirect-ELISA with titres (1.30-2.81 Log10) indicated that the VLPs were antigenic and immunogenic in nature. We demonstrate that Eri silkworm larvae could be used for production of VLPs of FMDV type O/IND/R2/75 for the first time. This approach could be useful for large scale production of recombinant VLPs for vaccine or diagnostic use in FMD control programme.</t>
  </si>
  <si>
    <t>Foot-and-Mouth Disease Vaccine Centre, Indian Veterinary Research Institute, Bangalore Campus, Hebbal, Bangalore, Karnataka 560024 India.</t>
  </si>
  <si>
    <t>26925447</t>
  </si>
  <si>
    <t>Prevalence of rotavirus, norovirus and enterovirus in diarrheal diseases in Himachal Pradesh, India.</t>
  </si>
  <si>
    <t>Diarrheal diseases are responsible for a significant proportion of mortality and morbidity all around the globe. The contribution of viruses to gastroenteritis incidences in humans is well established. In the present study, we have studied the prevalence of rotavirus, norovirus and enterovirus in Himachal Pradesh, a north Indian state. A total of 287 (111 children and 176 adults) stool samples of gastroenteritis patients were screened for the viruses using RT-PCR method. 34.5 % samples were positive for the viral pathogens of gastroenteritis. Rotavirus was the predominant virus detected in the study with 49.5 and 14.8 % positivity in children and adults, respectively. Enterovirus was present in 5.6 % cases whereas norovirus had least prevalence (1.4 %). Co infection (rotavirus and enterovirus) was witnessed at the prevalence rate of 0.6 %. Among different age groups, the prevalence of studied viruses was highest in the children belonging to the age groups of &lt;5 years. Rotavirus infections were found to be significantly associated with vomiting and trend of higher rates of fever and dehydration was seen in children along with diarrhea. Seasonal distribution shows circulation of diarrheagenic viruses throughout the year. This is the first report of prevalence of various diarrheagenic viruses circulating in this region. The outcome of the study from this cohort provides a baseline data which can be used to design the preventive strategies in the otherwise unexplored state of Himachal Pradesh.</t>
  </si>
  <si>
    <t>Swapnil Jain</t>
  </si>
  <si>
    <t>Department of Biotechnology and Bioinformatics, Jaypee University of Information Technology, Waknaghat, Solan, 173234 Himachal Pradesh India.</t>
  </si>
  <si>
    <t>26925446</t>
  </si>
  <si>
    <t>Circulating levels of matrix metalloproteinases and tissue inhibitors of matrix metalloproteinases during Japanese encephalitis virus infection.</t>
  </si>
  <si>
    <t>Matrix metalloproteinases (MMPs) are widely implicated in modulating blood brain barrier (BBB) integrity and affect the entry of peripheral immune cells into the central nervous system (CNS). The expression of MMPs is tightly regulated at the level of gene transcription, conversion of pro-enzyme to active MMPs and by the action of tissue inhibitors of metalloproteinases (TIMP). The crucial role of MMPs in inflammation indicates that perturbation of the MMP/TIMP balance decisively plays an important role in pathogenesis during viral encephalitis. The study was performed to evaluate the production of MMP-2, MMP-7, MMP-9, TIMP-1 and TIMP-3 in the sera of JEV i.e. GP 78668A (GP-78) infected BALB/c mouse model of encephalitis and gel zymography was performed for MMP-2 and MMP-9 activities. The estimation of MMP-2, MMP-7, MMP-9, TIMP-1, and TIMP-3 in JEV-infected mouse serum was analyzed by ELISA along with brain histopathology and immunohistochemistry. Evan's blue dye exclusion test was done to check the BBB integrity. Gelatin gel zymography was performed for MMP-2 and MMP-9 activities. We noticed an upregulated expression of MMPs in the sera of virus infected groups compared to controls at different days post inoculation (dpi). Post hoc analysis between days also reveals significant increase (p &lt; 0.05) in virus infected groups with disease progression. In contrast, TIMPs expressions were significantly (p &lt; 0.005) down regulated in the virus infected group. We provide preliminary evidence for a pattern of TIMP response in JEV infection distinct from that seen in acute inflammatory CNS conditions in JE, shown in our previous findings. Increased MMP-2 and MMP-9 activities were also found in a virus infected group with disease progression and are consistent with our previous finding of MMP-2 and MMP-9 activities in the CNS which clearly demonstrate worsen role of these immune mediators in JEV infection. This study will help to identify new targets for the therapeutic treatment of inflammatory mediated CNS disorders in JEV infection and may lead to the development of potential pharmacological targets in future.</t>
  </si>
  <si>
    <t>Vibha Shukla</t>
  </si>
  <si>
    <t>Department of Microbiology, Sanjay Gandhi Post Graduate Institute of Medical Sciences, Raebareli Road, Lucknow, 226 014 India.</t>
  </si>
  <si>
    <t>26925444</t>
  </si>
  <si>
    <t>Elevated levels of vascular endothelial growth factor in adults with severe dengue infection.</t>
  </si>
  <si>
    <t>The immune pathogenesis of dengue involves antibody production, B cell and T cell response and various pro-inflammatory and anti-inflammatory cytokines. VEGF, a potent permeability enhancing cytokine, is thought to play a pivotal role in mediating plasma leakage in DHF. It is a member of growing family of related proteins that includes VEGF B, VEGF C, VEGF D and placental growth factor. It promotes angiogenesis and vascular integrity. In addition to its role in promoting endothelial permeability &amp; proliferation, it may contribute to inflammation and coagulation. This study was undertaken to investigate the role of VEGF in the patients with dengue infection. Sera were collected from 106 patients with various grades of dengue illness and 40 healthy controls and tested for VEGF levels using commercial ELISA kits. Viral serotypes were detected using specific primers. The results showed very low levels of VEGF (3.493 ± 1.982 pg/ml) in healthy controls. Levels of VEGF were higher in patients with severe dengue (428.170 ± 224.61 pg/ml) as compared to patients with non severe dengue with and without warning signs (290.407 ± 167.17 pg/ml). Significant correlation (p &lt; 0.001) was found between raised VEGF levels and thrombocytopenia and raised haematocrit levels. The VEGF profile patterns discovered between the different phases of illness indicate an essential role in dengue pathogenesis and with further studies may serve as predictive markers for progression of dengue fever to severe dengue infection.</t>
  </si>
  <si>
    <t>Preeti Thakur</t>
  </si>
  <si>
    <t>Department of Microbiology, Maulana Azad Medical College and Lok Nayak and Associated Hospitals, New Delhi, 110002 India.</t>
  </si>
  <si>
    <t>26925438</t>
  </si>
  <si>
    <t>Viral glycoproteins: biological role and application in diagnosis.</t>
  </si>
  <si>
    <t>The viruses that infect humans cause a huge global disease burden and produce immense challenge towards healthcare system. Glycoproteins are one of the major components of human pathogenic viruses. They have been demonstrated to have important role(s) in infection and immunity. Concomitantly high titres of antibodies against these antigenic viral glycoproteins have paved the way for development of novel diagnostics. Availability of appropriate biomarkers is necessary for advance diagnosis of infectious diseases especially in case of outbreaks. As human mobilization has increased manifold nowadays, dissemination of infectious agents became quicker that paves the need of rapid diagnostic system. In case of viral infection it is an emergency as virus spreads and mutates very fast. This review encircles the vast arena of viral glycoproteins, their importance in health and disease and their diagnostic applications.</t>
  </si>
  <si>
    <t>Nilotpal Banerjee</t>
  </si>
  <si>
    <t>Department of Laboratory Medicine, School of Tropical Medicine, 108, C.R Avenue, Kolkata, 700073 India.</t>
  </si>
  <si>
    <t>26925390</t>
  </si>
  <si>
    <t>Glycosylated Notch and Cancer.</t>
  </si>
  <si>
    <t>Glycosylation is one of the key components influencing several signaling pathways implicated in cell survival and growth. The Notch signaling pathway plays a pivotal role in numerous cell fate specifications during metazoan development. Both Notch and its ligands are repeatedly glycosylated by the addition of sugar moieties, such as O-fucose, O-glucose, or O-xylose, to bring about structural and functional changes. Disruption to glycosylation processes of Notch proteins result in developmental disorders and disease, including cancer. This review summarizes the importance and recent updates on the role of glycosylated Notch proteins in tumorigenesis and tumor metastasis.</t>
  </si>
  <si>
    <t>Shanmugasundaram Pakkiriswami</t>
  </si>
  <si>
    <t>Department of Biology, University of Western Ontario , London, ON , Canada.</t>
  </si>
  <si>
    <t>26925378</t>
  </si>
  <si>
    <t>Controversies in management of slipped capital femoral epiphysis.</t>
  </si>
  <si>
    <t>The traditional treatment of the hip with a slip of the capital femoral epiphysis has been an in situ fixation using a single screw. This has the sanctity of a long term result. Recent literature stresses the outcomes of failure to restore the upper femoral alignment and on the basis of the poor results makes a plea for capital realignment. This being a recent development, it lacks the support of long term follow up and it remains to be seen if this is a better alternative of managing displaced and unstable slipped capital femoral epiphysis. The authors look at some of the available literature on the subject to highlight these controversies and their implications for orthopedic surgeons. Other controversies pertain to contralateral fixation, duration of immobilization and amount of weight bearing after an in situ fixation.</t>
  </si>
  <si>
    <t>World journal of orthopedics</t>
  </si>
  <si>
    <t>Ashok N Johari</t>
  </si>
  <si>
    <t>Ashok N Johari, Ritesh A Pandey, Children's Orthopaedic Centre, Mumbai 400016, India.</t>
  </si>
  <si>
    <t>26925146</t>
  </si>
  <si>
    <t>Mirizzi's syndrome: lessons learnt from 169 patients at a single center.</t>
  </si>
  <si>
    <t>Mirizzi's syndrome (MS) poses great diagnostic and management challenge to the treating physician. We presented our experience of MS cases with respect to clinical presentation, diagnostic difficulties, surgical procedures and outcome.Prospectively maintained data of all surgically treated MS patients were analyzed.A total of 169 MS patients were surgically managed between 1989 and 2011. Presenting symptoms were jaundice (84%), pain (75%) and cholangitis (56%). Median symptom duration s was 8 months (range, &lt;1 to 240 months). Preoperative diagnosis was possible only in 32% (54/169) of patients based on imaging study. Csendes Type II was the most common diagnosis (57%). Fistulization to the surrounding organs (bilio-enteric fistulization) were found in 14% of patients (24/169) during surgery. Gall bladder histopathology revealed xanthogranulomatous cholecystitis in 33% of patients (55/169). No significant difference in perioperative morbidity was found between choledochoplasty (use of gallbladder patch) (15/89, 17%) and bilio-enteric anastomosis (4/28, 14%) (p=0.748). Bile leak was more common with choledochoplasty (5/89, 5.6%) than bilio-enteric anastomosis (1/28, 3.5%), without statistical significance (p=0.669).Preoperative diagnosis of MS was possible in only one-third of patients in our series. Significant number of patients had associated fistulae to the surrounding organs, making the surgical procedure more complicated. Awareness of this entity is important for intraoperative diagnosis and consequently, for optimal surgical strategy and good outcome.</t>
  </si>
  <si>
    <t>Korean journal of hepato-biliary-pancreatic surgery</t>
  </si>
  <si>
    <t>Department of Surgical Gastroenterology, Sanjay Gandhi Post Graduate Institute of Medical Sciences, Lucknow, India.</t>
  </si>
  <si>
    <t>26925059</t>
  </si>
  <si>
    <t>Spatio-Temporal Regulation of PKC Isoforms Imparts Signaling Specificity.</t>
  </si>
  <si>
    <t>Frontiers in immunology</t>
  </si>
  <si>
    <t>Arkajyoti Mukherjee</t>
  </si>
  <si>
    <t>National Centre for Cell Science , Pune , India.</t>
  </si>
  <si>
    <t>26925057</t>
  </si>
  <si>
    <t>Plasmodium falciparum Secretome in Erythrocyte and Beyond.</t>
  </si>
  <si>
    <t>Plasmodium falciparum is the causative agent of deadly malaria disease. It is an intracellular eukaryote and completes its multi-stage life cycle spanning the two hosts viz, mosquito and human. In order to habituate within host environment, parasite conform several strategies to evade host immune responses such as surface antigen polymorphism or modulation of host immune system and it is mediated by secretion of proteins from parasite to the host erythrocyte and beyond, collectively known as, malaria secretome. In this review, we will discuss about the deployment of parasitic secretory protein in mechanism implicated for immune evasion, protein trafficking, providing virulence, changing permeability and cyto-adherence of infected erythrocyte. We will be covering the possibilities of developing malaria secretome as a drug/vaccine target. This gathered information will be worthwhile in depicting a well-organized picture for host-pathogen interplay during the malaria infection and may also provide some clues for the development of novel anti-malarial therapies.</t>
  </si>
  <si>
    <t>Rani Soni</t>
  </si>
  <si>
    <t>Department of Biotechnology, School of Life Sciences, Central University of Rajasthan Rajasthan, India.</t>
  </si>
  <si>
    <t>26925046</t>
  </si>
  <si>
    <t>Breaking the Spell: Combating Multidrug Resistant 'Superbugs'.</t>
  </si>
  <si>
    <t>Multidrug-resistant (MDR) bacteria have become a severe threat to community wellbeing. Conventional antibiotics are getting progressively more ineffective as a consequence of resistance, making it imperative to realize improved antimicrobial options. In this review we emphasized the microorganisms primarily reported of being resistance, referred as ESKAPE pathogens (Enterococcus faecium, Staphylococcus aureus, Klebsiella pneumoniae, Acinetobacter baumanii, Pseudomonas aeruginosa, and Enterobacteriaceae) accentuating their capacity to "escape" from routine antimicrobial regimes. The upcoming antimicrobial agents showing great potential and can serve as alternative therapeutic options are discussed. We also provided succinct overview of two evolving technologies; specifically network pharmacology and functional genomics profiling. Furthermore, In vivo imaging techniques can provide novel targets and a real time tool for potential lead molecule assessment. The employment of such approaches at prelude of a drug development process, will enables more informed decisions on candidate drug selection and will maximize or predict therapeutic potential before clinical testing.</t>
  </si>
  <si>
    <t>Shahper N Khan</t>
  </si>
  <si>
    <t>Interdisciplinary Biotechnology Unit, Aligarh Muslim University Aligarh, India.</t>
  </si>
  <si>
    <t>26925044</t>
  </si>
  <si>
    <t>Q-PCR Based Culture-Independent Enumeration and Detection of Enterobacter: An Emerging Environmental Human Pathogen in Riverine Systems and Potable Water.</t>
  </si>
  <si>
    <t>The availability of safe and pristine water is a global challenge when large numbers of natural and anthropogenic water resources are being depleted with faster rate. The remaining water resources are severely contaminated with various kinds of contaminants including microorganisms. Enterobacter is one of the fecal coliform bacteria of family Enterobacteriaceae. Enterobacter was earlier used as an indicator bacterium along with other fecal Coliforms namely Escherichia coli, Citrobacter, and Klebsiella, but it is now known to cause various diseases in human beings. In this study, we have collected 55 samples from potable water and riverine system and proved their presence using their conserved sequences of 16S rRNA and 23S rRNA genes with the help of SYBR green real-time PCR, which showed very high specificity for the detection of Enterobacter. The Enterobacter counts in potable water were found to 1290 ± 32.89 to 1460 ± 39.42 cfu/100 ml. The Enterobacter levels in surface water were 1.76 × 10(4) ± 492, 1.33 × 10(4) ± 334, 1.15 × 10(4) ± 308, 2.56 × 10(4) ± 802, 2.89 × 10(4) ± 962, 8.16 × 10(4) ± 3443 cfu/100 ml; the levels of Enterobacter contamination associated with hydrophytes were 4.80 × 10(4) ± 1804, 3.48 × 10(4) ± 856, 8.50 × 10(4) ± 2074, 8.09 × 10(4) ± 1724, 6.30 × 10(4) ± 1738, 3.68 × 10(4) ± 949 cfu/10 g and the Enterobacter counts in sediments of the river, were 2.36 × 10(4) ± 703, 1.98 × 10(4) ± 530, 9.92 × 10(4) ± 3839, 6.80 × 10(4) ± 2230, 8.76 × 10(4) ± 3066 and 2.34 × 10(4) ± 732 cfu/10 g at the sampling Site #1, Site #2, Site #3, Site #4, Site #5, and Site #6, respectively. The assay could be used for the regular monitoring of potable water and other water reservoirs to check waterborne outbreaks.</t>
  </si>
  <si>
    <t>Chandra B Patel</t>
  </si>
  <si>
    <t>Environmental Toxicology Group, CSIR-Indian Institute of Toxicology ResearchLucknow, India; Department of Botany, Banaras Hindu UniversityVaranasi, India.</t>
  </si>
  <si>
    <t>26925042</t>
  </si>
  <si>
    <t>Identification of Novel Raft Marker Protein, FlotP in Bacillus anthracis.</t>
  </si>
  <si>
    <t>Lipid rafts are dynamic, nanoscale assemblies of specific proteins and lipids, distributed heterogeneously on eukaryotic membrane. Flotillin-1, a conserved eukaryotic raft marker protein (RMP) harbor SPFH (Stomatin, Prohibitin, Flotillin, and HflK/C) and oligomerization domains to regulate various cellular processes through its interactions with other signaling or transport proteins. Rafts were thought to be absent in prokaryotes hitherto, but recent report of its presence and significance in physiology of Bacillus subtilis prompted us to investigate the same in pathogenic bacteria (PB) also. In prokaryotes, proteins of SPFH2a subfamily show highest identity to SPFH domain of Flotillin-1. Moreover, bacterial genome organization revealed that Flotillin homolog harboring SPFH2a domain exists in an operon with an upstream gene containing NFeD domain. Here, presence of RMP in PB was initially investigated in silico by analyzing the presence of SPFH2a, oligomerization domains in the concerned gene and NfeD domain in the adjacent upstream gene. After investigating 300 PB, four were found to harbor RMP. Among them, domains of Bas0525 (FlotP) of Bacillus anthracis (BA) showed highest identity with characteristic domains of RMP. Considering the global threat of BA as the bioterror agent, it was selected as a model for further in vitro characterization of rafts in PB. In silico and in vitro analysis showed significant similarity of FlotP with numerous attributes of Flotillin-1. Its punctate distribution on membrane with exclusive localization in detergent resistant membrane fraction; strongly favors presence of raft with RMP FlotP in BA. Furthermore, significant effect of Zaragozic acid (ZA), a raft associated lipid biosynthesis inhibitor, on several patho-physiological attributes of BA such as growth, morphology, membrane rigidity etc., were also observed. Specifically, a considerable decrease in membrane rigidity, strongly recommended presence of an unknown raft associated lipid molecule on membrane of BA. In addition, treatment with ZA decreased secretion of anthrax toxins and FlotP expression, suggesting potential role of raft in pathogenesis and physiology of BA. Thus, the present study not only suggest the existence and role of raft like entity in pathophysiology of BA but also its possible use for the development of novel drugs or vaccines against anthrax.</t>
  </si>
  <si>
    <t>Vikas K Somani</t>
  </si>
  <si>
    <t>Laboratory of Molecular Biology and Genetic Engineering, School of Biotechnology, Jawaharlal Nehru University New Delhi, India.</t>
  </si>
  <si>
    <t>26924962</t>
  </si>
  <si>
    <t>Retinal Remodeling: Concerns, Emerging Remedies and Future Prospects.</t>
  </si>
  <si>
    <t>Deafferentation results not only in sensory loss, but also in a variety of alterations in the postsynaptic circuitry. These alterations may have detrimental impact on potential treatment strategies. Progressive loss of photoreceptors in retinal degenerative diseases, such as retinitis pigmentosa and age-related macular degeneration, leads to several changes in the remnant retinal circuitry. Müller glial cells undergo hypertrophy and form a glial seal. The second- and third-order retinal neurons undergo morphological, biochemical and physiological alterations. A result of these alterations is that retinal ganglion cells (RGCs), the output neurons of the retina, become hyperactive and exhibit spontaneous, oscillatory bursts of spikes. This aberrant electrical activity degrades the signal-to-noise ratio in RGC responses, and thus the quality of information they transmit to the brain. These changes in the remnant retina, collectively termed "retinal remodeling", pose challenges for genetic, cellular and bionic approaches to restore vision. It is therefore crucial to understand the nature of retinal remodeling, how it affects the ability of remnant retina to respond to novel therapeutic strategies, and how to ameliorate its effects. In this article, we discuss these topics, and suggest that the pathological state of the retinal output following photoreceptor loss is reversible, and therefore, amenable to restorative strategies.</t>
  </si>
  <si>
    <t>Frontiers in cellular neuroscience</t>
  </si>
  <si>
    <t>Vidhyasankar Krishnamoorthy</t>
  </si>
  <si>
    <t>Department of Ophthalmology, University Medical Center Göttingen Göttingen, Germany.</t>
  </si>
  <si>
    <t>26924911</t>
  </si>
  <si>
    <t>Use of an Innovative Condom Balloon Tamponade in Postpartum Haemorrhage: A Report.</t>
  </si>
  <si>
    <t>Pt. J N M Medical College &amp; BRAM Hospital Raipur (C.G.), 27/272 New Shanti Nagar, Raipur, C.G. 492001 India.</t>
  </si>
  <si>
    <t>26924910</t>
  </si>
  <si>
    <t>Cancer Uterine Cervix Metastasizing to Breast.</t>
  </si>
  <si>
    <t>Department of Radiation Oncology, Sri Aurobindo Medical College and PG Institute, Indore, Madhya Pradesh India.</t>
  </si>
  <si>
    <t>26924908</t>
  </si>
  <si>
    <t>The Relationship Between Body Mass Index and Bone Mineral Density in Premenopausal and Postmenopausal North Indian Women.</t>
  </si>
  <si>
    <t>Present study aims to examine the relationship of the bone mineral density (BMD) with body mass index (BMI) in an apparently healthy premenopausal and postmenopausal north Indian female population.Two hundred and fifty-five apparently healthy women were evaluated by a detailed questionnaire including all possible factors that could affect the BMD. The height and weight of all the subjects were recorded and BMI was calculated. Bone mineral density was measured by DXA (Dual Electron X-ray Absorptiometry) at L1-L4 Lumbar spine (LS) and femur neck (FN) by using the Prodigy DXA system (software version:8.50) manufactured by GE medical systems LUNAR.The population was divided into pre and postmenopausal groups. The BMD at all sites increased with BMI in both groups. In a multiple regression model, the attributability of BMI and age to variation in LSBMD and FNBMD was 10.3 and 13.9 %, respectively. In postmenopausal women, age, BMI, and a previous history of fracture together attributed to a variance in BMI of 40.1 and 27.6 % at lumbar spine and femur neck, respectively. BMI was found to be significantly associated with low BMD at both sites in premenopausal women, while the association was lost in postmenopausal females.BMI is an important determinant of BMD in Indian females. However, the association is not present in postmenopausal women with osteopenia. In addition, the effect of increase in BMI on BMD has a ceiling effect, and moderate to morbid obesity might not actually be a preventive factor for osteopenia.</t>
  </si>
  <si>
    <t>Department of Obstetrics &amp; Gynaecology, Maulana Azad Medical College, Associated Lok Nayak Hospital, New Delhi, 110002 India.</t>
  </si>
  <si>
    <t>26924906</t>
  </si>
  <si>
    <t>Correlation of Endometrial Thickness with the Histopathological Pattern of Endometrium in Postmenopausal Bleeding.</t>
  </si>
  <si>
    <t>Menopause is the permanent cessation of menstruation resulting from the loss of ovarian follicular activity. Bleeding that occurs 12 months after the last menstrual period is labeled as postmenopausal bleeding.The aim of the present study was to study endometrial thickness by transvaginal sonography, and correlate it with the cytological pattern evaluated by endometrial aspiration and histopathological pattern of the hysteroscopic directed biopsy.Sixty patients presenting with postmenopausal bleeding in outpatient department, after applying both inclusion and exclusion criteria, were enrolled in the present study. Majority (38.33 %) of patients had atrophic endometrium or normal endometrium. Endometrium was hyperplastic in 18 (30 %) patients, polyp in 6 (10 %) patients, and growth in 7 (11.67 %) patients. On histopathology, majority of patients (38.33 %) had atrophic endometrium. Endometrial hyperplasia was detected in 14 (23.33 %) out of which 11 had simple hyperplasia while 3 had atypical hyperplasia. Endometrial cancer was detected in 8 (13.33 %) patients. Out of 8 cases of endometrial malignancy, one case was confirmed as endometrial adenocarcinoma on histopathology.Role of endometrial thickness cannot be undermined for detecting patients at high risk especially with comorbid conditions. Histo-pathological evaluation is mandatory for ruling out malignancy in selected cases of PMB through hysteroscopy.</t>
  </si>
  <si>
    <t>Pushpa Singh</t>
  </si>
  <si>
    <t>PGIMER &amp; Dr. R.M.L. Hospital, New Delhi, India.</t>
  </si>
  <si>
    <t>26924905</t>
  </si>
  <si>
    <t>A Prospective Study to Evaluate Vaginal Insertion and Intra-Cesarean Insertion of Post-Partum Intrauterine Contraceptive Device.</t>
  </si>
  <si>
    <t>Evaluation and comparison of safety and efficacy of vaginal and intra-cesarean insertion of Post-Partum Intrauterine Contraceptive device (PPIUCD).An interventional prospective study conducted in the Department of Obstetrics and Gynaecology at NRS Medical College, Kolkata. PPIUCD were inserted in 263 mothers in 1-year study period. Among them, first 100 mothers who delivered vaginally and the first 100 who underwent cesarean section were regarded as study groups and were followed up for 1 year.Both modes of PPIUCD insertion were found to have very low rates of expulsion, vaginal bleeding, infection, missing strings, and also effective as contraceptive. Expulsion rate was 4 % in the vaginal group and 2 % in intra-cesarean group. Strings of PPIUCD were less visible after cesarean insertion than vaginal insertion (p = 0.028).PPIUCD is an appealing approach and may become the best choice as post-partum contraception after vaginal as well as cesarean delivery.</t>
  </si>
  <si>
    <t>Abhijit Halder</t>
  </si>
  <si>
    <t>Department of Obstetrics &amp; Gynecology, Nilratan Sircar Medical College and Hospital, Kolkata, 700014 West Bengal India.</t>
  </si>
  <si>
    <t>26924904</t>
  </si>
  <si>
    <t>Effect of Antenatal Breast Milk Expression at Term Pregnancy to Improve Post Natal Lactational Performance.</t>
  </si>
  <si>
    <t>To study the effect of antenatal breast milk expression at term pregnancy and subsequent effect on postnatal lactation performance.A sample size of 200 pregnant women who had completed 37 weeks of gestational period was selected. The sample size was divided equally into study (group 1) and control (group 2). The pregnant women in study (group 1) were advised to gently manually express their breasts at least once daily at any time, preferably during bathing. The remaining women constituted the group 2. At the time of delivery, all the mothers were advised to initiate breastfeeding their baby within half an hour of delivery. The time from initiation of lactation to full lactation when no top feed is required was noted. Assessment of sufficient lactation was judged by the objective and subjective criteria.In the group 1, 89 % of the cases established full lactation within 6 h of delivery, whereas in the group 2 only 72 % of the cases had established full lactation within 6 h. The difference in the group 1 and the group 2 is statistically significant (P &lt; 0.05) with regard to time interval from initiation of lactation to full lactation. Maternal perception of satisfactory lactation was statistically significantly higher in group 1 compared with group 2. In the group 1, 100 % of vaginal delivery (FTND) cases had established full lactation within 6 h compared with 81 % in the group 2. The result is statistically significant (P &lt; 0.10). In the group 1, 80 % of the lower segment cesarean section deliveries established full lactation within 6 h, whereas in the group 2, it was 61 %. The result is statistically significant (P &lt; 0.10). In objective criteria, the post-feed weight gain was higher in the group 1.Antenatal manual breast milk expression at term shortens the time taken to from initiation to full establishment of lactation, thus significantly improving postnatal lactational performance by early establishment of plentiful milk secretion.</t>
  </si>
  <si>
    <t>Sunita Lamba</t>
  </si>
  <si>
    <t>Mata Chanan Devi Hospital, C 1, Pankha Road, Janakpuri, New Delhi, 110058 India.</t>
  </si>
  <si>
    <t>26924903</t>
  </si>
  <si>
    <t>LDH (Lactate Dehydrogenase): A Biochemical Marker for the Prediction of Adverse Outcomes in Pre-eclampsia and Eclampsia.</t>
  </si>
  <si>
    <t>The aim of the study was to find out the role of Serum lactate dehydrogenase in prediction of adverse outcomes of PE &amp; E i.e., severity of disease and occurrence of complications.This study was conducted in the Department of Obstetrics and Gynaecology, MGM Medical College, Indore. A total of 200 women were studied; they were divided into control (n = 100), severe pre-eclampsia (n = 32), eclampsia (n = 68). Demographic and hematological parameters were studied including LDH levels.The incidence of severe pre-eclampsia-1.2 % &amp; Eclampsia 2.7 %, PE &amp; E patients were significantly younger, with low gravidity and parity. They had significantly increased systolic and diastolic pressure, liver enzymes, uric acid, urine albumin, and LDH levels. Serum urea and creatinine were normal in majority of cases. The symptoms and complications of PE along with perinatal mortality were increased significantly in patients with LDH &gt;800 IU/l compared with those who had lower levels. Complications like Retinopathy, ARF, Abruptio, DIC, CVA, MODS, Shock were also associated with high level of serum LDH &gt;800 IU/L. Low birth weight of babies was also associated with high level of serum LDH levels in PE &amp; E patients. The incidence of poor perinatal outcome was higher in PE &amp; E patients with high serum LDH level (&gt;600 IU/L).LDH is the earliest marker seen in blood during hypoxia and oxidative stress. It is a useful biochemical marker that reflects the severity of and the occurrence of complications of PE &amp; E; these are preventable if identified at an earlier stage and adequately managed at a higher center. Test is easily available, so screening of all cases of PE &amp; E with LDH levels must be made mandatory.</t>
  </si>
  <si>
    <t>Anupama Dave</t>
  </si>
  <si>
    <t>Department of Obstetrics and Gynaecology, M. Y. Hospital &amp; MGM Medical College, 314, Saket Nagar, Indore, 452018 Madhya Pradesh India.</t>
  </si>
  <si>
    <t>26924902</t>
  </si>
  <si>
    <t>Presidential Address.</t>
  </si>
  <si>
    <t>Alka Kriplani</t>
  </si>
  <si>
    <t>WHO-CCR, HRRC and Family Planning, AIIMS, New Delhi, India.</t>
  </si>
  <si>
    <t>26924901</t>
  </si>
  <si>
    <t>Pregnancy After Cardiac Surgery.</t>
  </si>
  <si>
    <t>Heart disease is one of the common, indirect obstetric causes of maternal death. Management of these cases may challenge the entire team providing care to the mother and fetus. Advances in cardiac surgery has improved quality of life and level of functioning of cardiovascular system of patients with congenital or acquired heart disease. These diseases complicate 0.1-4 % pregnancies. Maternal complications in the form of thromboembolic, hemorrhagic episode and heart failure may occur. The fetus is in danger of effects of oral anticoagulation therapy and other medications given to the patient in order to support cardiovascular system, intrauterine growth restriction and danger of hypoxia. In recent era, we are facing more pregnant patients with previous history of surgical correction of congenital or rheumatic heart disease. In this review, we have attempted to draw a management protocol of such patients based on the available literature and various international guidelines. In pregnant women with mechanical heart valves, recent data support warfarin use throughout pregnancy, followed by a switch to heparin and planned induction of labor. However, the complexity of this situation demands a cafeteria approach where the patient herself can choose from the available options that are supported by evidence-based information. Preconception counseling, evaluation and antenatal high-risk management protocol with the help of cardiologist and cardiac surgeon improves maternal and neonatal outcome.</t>
  </si>
  <si>
    <t>Anjali Vivek Kanhere</t>
  </si>
  <si>
    <t>Department of Obstetrics and Gynecology, Chirayu Medical College and Hospital, Bhopal-Indore Highway, Near Bairagarh, Bhopal, Bhopal, MP 462030 India.</t>
  </si>
  <si>
    <t>26924899</t>
  </si>
  <si>
    <t>Oral Drugs for Unexplained Infertility.</t>
  </si>
  <si>
    <t>Of the infertile couples unable to conceive without any identifiable cause, 30 % are defined as having unexplained infertility. Management depends on duration of infertility and age of female partner. The treatment of unexplained infertility is empirical, and many different regimens have been used. Among these are expectant management, ovarian stimulation with clomiphene citrate, gonadotropins and aromatase inhibitors, fallopian tube sperm perfusion, tubal flushing, intrauterine insemination, gamete intrafallopian transfer, and IVF. The first approach to treatment of unexplained infertility generally is the use of drugs that stimulate oocyte production. For over four decades, the first-line treatment for ovarian stimulation in unexplained infertility has been clomiphene citrate. Multiple reports suggest that aromatase inhibitors may be effective alternative agents for ovarian stimulation in couples with unexplained infertility. Their administration is reported to be associated with monofollicular development in most cases, which may result in enhanced fertility and a reduced risk of ovarian hyperstimulation and multiple births, as compared to current standard therapies such as gonadotropin and clomiphene. Despite world evidence to the contrary, letrozole has been banned for use for infertility management in India since 2011.</t>
  </si>
  <si>
    <t>Gautam N Allahbadia</t>
  </si>
  <si>
    <t>Rotunda-The Center For Human Reproduction, Mumbai, India.</t>
  </si>
  <si>
    <t>26924820</t>
  </si>
  <si>
    <t>Water-Soluble Pd-Imidate Complexes: Broadly Applicable Catalysts for the Synthesis of Chemically Modified Nucleosides via Pd-Catalyzed Cross-Coupling.</t>
  </si>
  <si>
    <t>A broadly applicable catalyst system consisting of water-soluble Pd--imidate complexes has been enployed for the Suzuki-Miyaura cross-coupling of four different nucleosides in water under mild conditions. The efficient nature of the catalyst system also allowed its application in developing a microwave-assisted protocol with the purpose of expediting the catalytic reaction. Preliminary mechanistic studies, assisted by catalyst poison tests and stoichiometric tests performed using an electrospray ionization spectrometer, revealed the possible presence of a homotopic catalyst system.</t>
  </si>
  <si>
    <t>Vijay Gayakhe</t>
  </si>
  <si>
    <t>Institute of Chemical Technology , Mumbai Nathalal Road, Matunga, Mumbai 400019, India.</t>
  </si>
  <si>
    <t>26924801</t>
  </si>
  <si>
    <t>Chitosan nanoparticles synthesis caught in action using microdroplet reactions.</t>
  </si>
  <si>
    <t>The ionic gelation process for the synthesis of chitosan nanoparticles was carried out in microdroplet reactions. The synthesis could be stopped instantaneously at different time points by fast dilution of the reaction mixture with DI water. Using this simple technique, the effect of temperature and reactant concentrations on the size and distribution of the nanoparticles formed, as a function of time, could be investigated by DLS and SEM. Results obtained indicated very early (1-5 s) nucleation of the particles followed by growth. The concentration of reactants, reaction temperature as well as time, were found to (severally and collectively) determine the size of nanoparticles and their distribution. Nanoparticles obtained at 4 °C were smaller (60-80 nm) with narrower size distribution. Simulation experiments using Comsol software showed that at 4 °C 'droplet synthesis' of nanoparticles gets miniaturised to 'droplet-core synthesis', which is being reported for the first time.</t>
  </si>
  <si>
    <t>Vivek Kamat</t>
  </si>
  <si>
    <t>Nanobioscience, Agharkar Research Institute, GG Agarkar Road, Pune 411 004 India.</t>
  </si>
  <si>
    <t>26924754</t>
  </si>
  <si>
    <t>Case-based discussion: an unusual manifestation of diaphragmatic hernia mimicking pneumothorax in an adult male.</t>
  </si>
  <si>
    <t>Diaphragmatic hernia is an important cause of emergency hospital admission associated with significant morbidity. It usually results from congenital defect or rupture in the diaphragm due to trauma. Prompt and appropriate diagnosis is necessary in patients with this condition, as surgical intervention by either abdominal or thoracic approach may be necessary. Here, we report a case of left-sided diaphragmatic hernia presenting with sudden onset of breathlessness, respiratory distress and left-sided chest pain radiating to the abdomen, mimicking pneumothorax, treated successfully with surgical intervention.</t>
  </si>
  <si>
    <t>International journal of emergency medicine</t>
  </si>
  <si>
    <t>Pradeep Kumar Vyas</t>
  </si>
  <si>
    <t>Department of Emergency and Respiratory Medicine, Jaslok Hospital and Research Centre, 15 Dr. G. Deshmukh Marg, Mumbai, India, Pin-Code 91-400026. drvyaspradeep@gmail.com.</t>
  </si>
  <si>
    <t>26924748</t>
  </si>
  <si>
    <t>Autoimmune Responses to Soluble Aggregates of Amyloidogenic Proteins Involved in Neurodegenerative Diseases: Overlapping Aggregation Prone and Autoimmunogenic regions.</t>
  </si>
  <si>
    <t>Why do patients suffering from neurodegenerative diseases generate autoantibodies that selectively bind soluble aggregates of amyloidogenic proteins? Presently, molecular basis of interactions between the soluble aggregates and human immune system is unknown. By analyzing sequences of experimentally validated T-cell autoimmune epitopes, aggregating peptides, amyloidogenic proteins and randomly generated peptides, here we report overlapping regions that likely drive aggregation as well as generate autoantibodies against the aggregates. Sequence features, that make short peptides susceptible to aggregation, increase their incidence in human T-cell autoimmune epitopes by 4-6 times. Many epitopes are predicted to be significantly aggregation prone (aggregation propensities ≥10%) and the ones containing experimentally validated aggregating regions are enriched in hydrophobicity by 10-20%. Aggregate morphologies also influence Human Leukocyte Antigen (HLA)--types recognized by the aggregating regions containing epitopes. Most (88%) epitopes that contain amyloid fibril forming regions bind HLA-DR, while majority (63%) of those containing amorphous β-aggregating regions bind HLA-DQ. More than two-thirds (70%) of human amyloidogenic proteins contain overlapping regions that are simultaneously aggregation prone and auto-immunogenic. Such regions help clear soluble aggregates by generating selective autoantibodies against them. This can be harnessed for early diagnosis of proteinopathies and for drug/vaccine design against them.</t>
  </si>
  <si>
    <t>Sandeep Kumar</t>
  </si>
  <si>
    <t>Biotherapeutics Pharmaceutical Sciences, Pfizer Inc., 700 Chesterfield Parkway West, Chesterfield MO 63017, USA.</t>
  </si>
  <si>
    <t>26924726</t>
  </si>
  <si>
    <t>Radiographic assessment of facial soft tissue thickness in South Indian population--An anthropologic study.</t>
  </si>
  <si>
    <t>Facial reconstruction is a technique used in forensic anthropology to identify an unknown person. Various methods used for facial reconstruction are drawings, sculpture and computer aided image building which is mainly based on facial soft tissue thickness measurement. Several methods have been established for measuring facial soft tissue thickness (FSTT) with each one having certain limitations. There is limited data available on FSTT among South Indian population. Hence the present study was ventured to determine the FSTT among South Indian adults and also to find FSTT difference between male and female. 308 subjects of South Indian origin (18-27 years) having full set of permanent dentition who require orthodontic treatment were included in the study. Subjects were assessed for Body Mass Index (BMI) and diagnostic digital x-ray of lateral cephalogram (LC), Lateral oblique (LO) view and posterior-anterior (PA) view was obtained. The digital image was transferred to Adobe Photoshop CS4 software and 23 different soft tissue points were measured. Mean FSTT was more in males compared to females except for three landmarks. Statistically significant difference was observed in 20 landmarks when height and weight was compared in males, whereas in females only 12 landmarks showed significant difference. BMI showed good correlation with FSTT in both males and females, which was confirmed by linear regression. The best regressor in terms of estimating FSTT in association with age/sex/BMI were nasion, sub nasale, labial superioris, labrale inferius, gnathion, inferior border of zygomatic, right and left gonion. Stepwise discriminant analysis using all variables showed 94.8% of overall accuracy in sex determination. The observation of present study suggests that LO and PA view along with LC gives information regarding mean FSTT among South Indian population. Even though BMI plays a dominant role in determining FSTT, but age, sex, height and weight should also be considered with care while facial reconstruction. Additionally the present regression equation contributes towards increase in the specificity of the tissue depths and can be used in real cases by allowing the practitioners to calculate individual tissue depth.</t>
  </si>
  <si>
    <t>Vijayalakshmi S Kotrashetti</t>
  </si>
  <si>
    <t>Department of Oral Pathology and Microbiology, Maratha Mandal's NGH Institute of Dental Sciences and Research Centre, Belgaum 590010, Karnataka, India. Electronic address: drviju18@yahoo.com.</t>
  </si>
  <si>
    <t>26924716</t>
  </si>
  <si>
    <t>Status of microbial diversity in agroforestry systems in Tamil Nadu, India.</t>
  </si>
  <si>
    <t>Soil is a complex and dynamic biological system. Agroforestry systems are considered to be an alternative land use option to help and prevent soil degradation, improve soil fertility, microbial diversity, and organic matter status. An increasing interest has emerged with respect to the importance of microbial diversity in soil habitats. The present study deals with the status of microbial diversity in agroforestry systems in Tamil Nadu. Eight soil samples were collected from different fields in agroforestry systems in Cuddalore, Villupuram, Tiruvanamalai, and Erode districts, Tamil Nadu. The number of microorganisms and physico-chemical parameters of soils were quantified. Among different microbial population, the bacterial population was recorded maximum (64%), followed by actinomycetes (23%) and fungi (13%) in different samples screened. It is interesting to note that the microbial population was positively correlated with the physico-chemical properties of different soil samples screened. Total bacterial count had positive correlation with soil organic carbon (C), moisture content, pH, nitrogen (N), and micronutrients such as Iron (Fe), copper (Cu), and zinc (Zn). Similarly, the total actinomycete count also showed positive correlations with bulk density, moisture content, pH, C, N, phosphorus (P), potassium (K), calcium (Ca), copper (Cu), magnesium (Mg), manganese (Mn), and zinc (Zn). It was also noticed that the soil organic matter, vegetation, and soil nutrients altered the microbial community under agroforestry systems.</t>
  </si>
  <si>
    <t>Srinivasan Radhakrishnan</t>
  </si>
  <si>
    <t>Division of Forest Protection, Institute of Forest Genetics and Tree Breeding, Coimbatore, India.</t>
  </si>
  <si>
    <t>26924663</t>
  </si>
  <si>
    <t>Chronic pancreatitis: An international draft consensus proposal for a new mechanistic definition.</t>
  </si>
  <si>
    <t>A definition of chronic pancreatitis (CP) is needed for diagnosis and distinguishing CP from other disorders. Previous definitions focused on morphology. Advances in epidemiology, genetics, molecular biology, modeling and other disciplines provide new insights into pathogenesis of CP, and allow CP to be better defined.Expert physician-scientists from the United States, India, Europe and Japan reviewed medical and scientific literature and clinical experiences. Competing views and approaches were debated until a new consensus definition was reached.CP has been defined as 'a continuing inflammatory disease of the pancreas, characterized by irreversible morphological change, and typically causing pain and/or permanent loss of function'. Focusing on abnormal morphology makes early diagnosis challenging and excludes inflammation without fibrosis, atrophy, endocrine and exocrine dysfunction, pain syndromes and metaplasia. A new mechanistic definition is proposed--'Chronic pancreatitis is a pathologic fibro-inflammatory syndrome of the pancreas in individuals with genetic, environmental and/or other risk factors who develop persistent pathologic responses to parenchymal injury or stress.' In addition, "Common features of established and advanced CP include pancreatic atrophy, fibrosis, pain syndromes, duct distortion and strictures, calcifications, pancreatic exocrine dysfunction, pancreatic endocrine dysfunction and dysplasia." This definition recognizes the complex nature of CP, separates risk factors from disease activity markers and disease endpoints, and allows for a rational approach to early diagnosis, classification and prognosis.Initial agreement on a mechanistic definition of CP has been reached. This definition should be debated in rebuttals and endorsements, among experts and pancreatic societies until international consensus is reached.</t>
  </si>
  <si>
    <t>Pancreatology : official journal of the International Association of Pancreatology (IAP) ... [et al.]</t>
  </si>
  <si>
    <t>David C Whitcomb</t>
  </si>
  <si>
    <t>Department of Medicine, Division of Gastroenterology, Hepatology and Nutrition, University of Pittsburgh School of Medicine, Pittsburgh, PA, USA; Department of Cell Biology and Molecular Physiology, University of Pittsburgh, Pittsburgh, PA, USA; Department of Human Genetics, University of Pittsburgh, Pittsburgh, PA, USA. Electronic address: Whitcomb@pitt.edu.</t>
  </si>
  <si>
    <t>26924654</t>
  </si>
  <si>
    <t>Leukocyte Adhesion Deficiency-I: Clinical and Molecular Characterization in an Indian Population.</t>
  </si>
  <si>
    <t>To describe clinical and flow cytometric immunophenotyping details of 26 patients of Leukocyte adhesion deficiency-I (LAD-I) along with molecular characterization of 7 patients.Diagnosis of LAD-I was suspected on the basis of clinical features, white blood cell count and absolute neutrophil counts and flow cytometric assessment of expression of CD18 and CD11(a, b, c) on leukocytes. Mutation analysis was performed using DNA PCR and conformation sensitive gel electrophoresis (CSGE) technique followed by sequencing.All the patients were symptomatic by the age of 6 mo, with history of recurrent bacterial infections involving skin, mucosa or umbilical cord (omphalitis) being the most frequent presenting symptoms. White blood cells (WBC) and absolute neutrophil counts (ANC) were markedly elevated, without any specific morphological findings. On flow cytometry, CD11a and CD11c showed moderate correlation with CD18 expression. Mutation analysis was performed in 7 patients and six different mutations (4 missense, 2 nonsense and 1 splice site) were identified, all of which were homozygous in nature.A presentation of repeated bacterial infections during infancy, especially omphalitis, with markedly elevated absolute neutrophil counts should trigger investigations for LAD-I including flow cytometric analysis of CD11/CD18 expression.</t>
  </si>
  <si>
    <t>Prashant Deshpande</t>
  </si>
  <si>
    <t>Department of Hematology, Christian Medical College, Vellore, 632004, Tamil Nadu, India.</t>
  </si>
  <si>
    <t>26924653</t>
  </si>
  <si>
    <t>Evaluation of Children with Injuries Around the Knee.</t>
  </si>
  <si>
    <t>Knee injuries are common in children and adolescents. Failure to diagnose and treat these injuries in a timely fashion, can lead to potential complications like malunion, growth disturbances, limb length discrepancy, instability of the joint and in long run, early osteoarthritis or loss of physical activity. Frequently, the pediatrician or the primary care physicians are the first health care providers that the child would present to, and hence it is imperative that the presentation of common knee injuries be recognized. Appropriate referral and management of such injuries in children would minimize the likelihood of untoward consequences and optimize long term outcomes. Most preliminary diagnosis can be established based on adequate history and complete physical evaluation of the knee. This information, supplemented by radiographic assessment and if needed, advanced imaging studies like MRI, would help in definitive diagnosis and in formulating treatment plan for these children. The current review would focus on the important characteristics of common knee injuries in children, the recognition of which would help in the initial evaluation of a child.</t>
  </si>
  <si>
    <t>Shital N Parikh</t>
  </si>
  <si>
    <t>Division of Pediatric Orthopedics, Cincinnati Children's Hospital Medical Center, 3333 Burnet Av, Cincinnati, OH, 45229, USA. shital.parikh@cchmc.org.</t>
  </si>
  <si>
    <t>26924652</t>
  </si>
  <si>
    <t>Primary Immunodeficiency Diseases: Need for Awareness and Advocacy in India.</t>
  </si>
  <si>
    <t>Pediatric Allergy and Immunology Unit, Department of Pediatrics, Advanced Pediatrics Centre, Post Graduate Institute of Medical Education and Research, Chandigarh, 160012, India. surjitsinghpgi@rediffmail.com.</t>
  </si>
  <si>
    <t>26924651</t>
  </si>
  <si>
    <t>High-Field High-Repetition-Rate Sources for the Coherent THz Control of Matter.</t>
  </si>
  <si>
    <t>Ultrashort flashes of THz light with low photon energies of a few meV, but strong electric or magnetic field transients have recently been employed to prepare various fascinating nonequilibrium states in matter. Here we present a new class of sources based on superradiant enhancement of radiation from relativistic electron bunches in a compact electron accelerator that we believe will revolutionize experiments in this field. Our prototype source generates high-field THz pulses at unprecedented quasi-continuous-wave repetition rates up to the MHz regime. We demonstrate parameters that exceed state-of-the-art laser-based sources by more than 2 orders of magnitude. The peak fields and the repetition rates are highly scalable and once fully operational this type of sources will routinely provide 1 MV/cm electric fields and 0.3 T magnetic fields at repetition rates of few 100 kHz. We benchmark the unique properties by performing a resonant coherent THz control experiment with few 10 fs resolution.</t>
  </si>
  <si>
    <t>B Green</t>
  </si>
  <si>
    <t>Helmholtz-Zentrum Dresden-Rossendorf, Bautzner Landstr. 400, 01328 Dresden, Germany.</t>
  </si>
  <si>
    <t>26924546</t>
  </si>
  <si>
    <t>Dynamics of cracking in drying colloidal sheets.</t>
  </si>
  <si>
    <t>Colloidal dispersions are known to display a fascinating network of cracks on drying. We probe the fracture mechanics of free-standing films of aqueous polymer-particle dispersions. Thin films of the dispersion are cast between a pair of plain steel wires and allowed to dry under ambient conditions. The strain induced on the particle network during drying is relieved by cracking. The stress which causes the films to crack has been calculated by measuring the deflection of the wires. The critical cracking stress varied inversely to the two-thirds' power of the film thickness. We also measure the velocity of the tip of a moving crack. The motion of a crack has been modeled as a competition between the release of the elastic energy stored in the particle network, the increase in surface energy as a result of the growth of a crack, the rate of viscous dissipation of the interstitial fluid and the kinetic energy associated with a moving crack. There is fair agreement between the measured crack velocities and predictions.</t>
  </si>
  <si>
    <t>Rajarshi Sengupta</t>
  </si>
  <si>
    <t>Department of Chemical Engineering, Indian Institute of Technology Powai, Mumbai, India. mahesh@che.iitb.ac.in.</t>
  </si>
  <si>
    <t>26924475</t>
  </si>
  <si>
    <t>Is gliclazide a sulfonylurea with difference? A review in 2016.</t>
  </si>
  <si>
    <t>Sulfonylureas (SUs) remain the most commonly prescribed drug after metformin in the treatment of type 2 diabetes (T2DM), despite the availability of several newer agents. The primary reason of SUs being most popular is their quick glycemic response, time-tested experience and least cost. Although SUs are one amongst the several other second line agents after metformin in all major guidelines, the new Dutch type 2 guidelines specifically advise gliclazide as the preferred second line drug instead of SUs as a class. The World Health Organization (WHO) has also included gliclazide in their Model List of Essential Medicines 2013 motivated by its safety data in elderly patients. Specifically advising gliclazide may have been based on emerging evidence suggesting cardiovascular neutrality of gliclazide over other SUs. This prompted us to do a literature review of gliclazide efficacy and safety data compared to other SUs as well as oral anti-diabetic drugs.</t>
  </si>
  <si>
    <t>Expert review of clinical pharmacology</t>
  </si>
  <si>
    <t>a G.D Hospital &amp; Diabetes Institute , Kolkata , West Bengal , India.</t>
  </si>
  <si>
    <t>26924455</t>
  </si>
  <si>
    <t>Proton transfer aiding phase transitions in oxalic acid dihydrate under pressure.</t>
  </si>
  <si>
    <t>Oxalic acid dihydrate, an important molecular solid in crystal chemistry, ecology and physiology, has been studied for nearly 100 years now. The most debated issues regarding its proton dynamics have arisen due to an unusually short hydrogen bond between the acid and water molecules. Using combined in situ spectroscopic studies and first-principles simulations at high pressures, we show that the structural modification associated with this hydrogen bond is much more significant than ever assumed. Initially, under pressure, proton migration takes place along this strong hydrogen bond at a very low pressure of 2 GPa. This results in the protonation of water with systematic formation of dianionic oxalate and hydronium ion motifs, thus reversing the hydrogen bond hierarchy in the high pressure phase II. The resulting hydrogen bond between a hydronium ion and a carboxylic group shows remarkable strengthening under pressure, even in the pure ionic phase III. The loss of cooperativity of hydrogen bonds leads to another phase transition at ∼ 9 GPa through reorientation of other hydrogen bonds. The high pressure phase IV is stabilized by a strong hydrogen bond between the dominant CO2 and H2O groups of oxalate and hydronium ions, respectively. These findings suggest that oxalate systems may provide useful insights into proton transfer reactions and assembly of simple molecules under extreme conditions.</t>
  </si>
  <si>
    <t>Himal Bhatt</t>
  </si>
  <si>
    <t>High Pressure and Synchrotron Radiation Physics Division, Bhabha Atomic Research Centre, Mumbai, 400 085, India. himalphy@gmail.com hbhatt@barc.gov.in.</t>
  </si>
  <si>
    <t>26924427</t>
  </si>
  <si>
    <t>Isolation, characterization and molecular three-dimensional structural predictions of metalloprotease from a phytopathogenic fungus, Alternaria solani (Ell. and Mart.) Sor.</t>
  </si>
  <si>
    <t>The present study aims at isolation, identification, characterization and prediction of three-dimensional molecular architecture of a proteolytic enzyme from the early blight pathogen, Alternaria solani which are hypothesized to be a marker of phytopathogenicity. Maximum enzyme production by A. solani was observed in Czapex's Dox broth amended with 2% (w/v) casein than other inducer amendments. Results indicate that the enzyme remained highly active in a pH range of 7.0-10.0 and a temperature range of 45-50°C. The enzyme was strongly inhibited by EDTA, whereas phenylmethylsulfonyl fluoride and monovalent cations (Na(+), K(+)) had little effect. Metal ions such as MgSO4, CaCl2, KCl at 10 mM concentration showed a stimulatory effect (&gt;85%) on protease activity. Matrix-assisted laser desorption and ionization time of flight/mass spectrometry analysis of partially purified enzyme revealed the presence of protease belonging to a keratinolytic protein (metalloprotease) of exopeptidase nature. Putative A. solani keratinolytic enzyme (AsK) is made up of 216 amino acid residues with molecular weight (MW) 24.5 kDa, having a molecular formula of C1094H1704N290O342S4. Ramachandran plot analysis of the protein residues falling into the most favored secondary structures was observed at 84.2%. The major protein structural blocks, 2-β-sheets, and 9-α-helices have a greater tendency to be conserved during the evolutionary process than do mere sequences of amino acids. Besides, AsK, model prediction showed the presence of a Zinc atom at helix regions (Helix 3, 6, 7: His(57), His(130), His(169), and Cys(123)). Thus, it can be concluded that the major proteinases of AsK are divalent cation-requiring metalloproteinases and make them potential targets of protease inhibitors designing.</t>
  </si>
  <si>
    <t>Journal of bioscience and bioengineering</t>
  </si>
  <si>
    <t>Murugesan Chandrasekaran</t>
  </si>
  <si>
    <t>Department of Bioresource and Food Science, Konkuk University, 120 Neundong-ro, Gwangjin-gu, Seoul 143-701, Republic of Korea; Department of Plant Science, Bharathidasan University, Palkalaiperur, Tiruchirappalli 620024, Tamil Nadu, India.</t>
  </si>
  <si>
    <t>26924414</t>
  </si>
  <si>
    <t>Viva questions from the IJDVL. Topical corticosteroids.</t>
  </si>
  <si>
    <t>Indian journal of dermatology, venereology and leprology</t>
  </si>
  <si>
    <t>Vishalakshi Viswanath</t>
  </si>
  <si>
    <t>Department of Dermatology, Rajiv Gandhi Medical College, Thane, Maharashtra, India.</t>
  </si>
  <si>
    <t>26924413</t>
  </si>
  <si>
    <t>A study of severe cutaneous adverse reactions to drugs with special reference to treatment outcome.</t>
  </si>
  <si>
    <t>K Devi</t>
  </si>
  <si>
    <t>Department of Dermatology and Venereology, Government Medical College, Thrissur, Kerala, India.</t>
  </si>
  <si>
    <t>26924412</t>
  </si>
  <si>
    <t>Treatment of prurigo nodularis with dexamethasone-cyclophosphamide pulse therapy.</t>
  </si>
  <si>
    <t>Ramji Gupta</t>
  </si>
  <si>
    <t>Department of Dermatology, Indraprastha Apollo Hospital, Sarita Vihar, New Delhi, India.</t>
  </si>
  <si>
    <t>26924410</t>
  </si>
  <si>
    <t>Levamisole: A multi-faceted drug in dermatology.</t>
  </si>
  <si>
    <t>Mrinal Gupta</t>
  </si>
  <si>
    <t>Sudhaa Skin Centre, Treatwell Clinic, Canal Road, Jammu, Jammu and Kashmir, India.</t>
  </si>
  <si>
    <t>26924407</t>
  </si>
  <si>
    <t>Sunil K Kothiwala</t>
  </si>
  <si>
    <t>Department of Dermatology and Venereology, SMS Medical College and Attached Hospitals, Jaipur, Rajasthan, India.</t>
  </si>
  <si>
    <t>26924406</t>
  </si>
  <si>
    <t>Black grain eumycetoma of the breast-misdiagnosed, incidental or iatrogenic?</t>
  </si>
  <si>
    <t>Pragya Ashok Nair</t>
  </si>
  <si>
    <t>Department of Dermatology and Venereology, Pramukhswami Medical College, Karamsad, Gujarat, India.</t>
  </si>
  <si>
    <t>26924404</t>
  </si>
  <si>
    <t>A clinical rating scale for the assessment of facial aging in Indian population.</t>
  </si>
  <si>
    <t>Estimation of facial aging has assumed growing importance due to the advent of several antiaging therapies. Evidence-based estimation of global facial aging is often necessary, especially for validation of these treatment modalities. Most available methods are expensive and have been used in fair skinned individuals.We attempted to develop a clinical rating scale for the estimation of global facial aging applied on an Indian population which has brown to black skin. We have also measured the association of this rating scale score with the chronological age.Initially, a 14- item summated rating scale was developed with inputs from five dermatologists and a clinical pharmacologist. The rating scale was applied to 105 consenting subjects with healthy facial skin between 30 to 90 years of age. Intra- and inter-rater reliability was assessed.The summated rating score showed a significant positive correlation with the chronological age (Pearson's correlation coefficient 0.834, P &lt; 0.001). We omitted one item from the scale due to a low inter-rater agreement. The resulting 13-item rating scale was internally consistent (Cronbach's alpha: 0.905), with substantial inter- and intra-rater reliability (intraclass correlation coefficient: 0.973 and 0.788, respectively). Principal components and predictive equation for perceptible age were identified on further computation.Participants of this study were limited to a particular ethnic group from West Bengal and other neighboring states of Eastern India.We have developed and validated a 13-item rating scale for the quantification of global facial aging suitable for Indian (brown to black) skin type. This scale can be utilized effectively for clinical estimation of global facial aging.</t>
  </si>
  <si>
    <t>Sumit Sen</t>
  </si>
  <si>
    <t>Department of Pharmacology, College of Medicine and Sagore Dutta Hospital, Kolkata, West Bengal, India.</t>
  </si>
  <si>
    <t>26924403</t>
  </si>
  <si>
    <t>A new focus of cutaneous leishmaniasis in Jammu division of Jammu and Kashmir State, India.</t>
  </si>
  <si>
    <t>Cutaneous leishmaniasis in India is mainly confined to the deserts of Rajasthan; some cases have been reported from the dry north-western half of the Indo-Gangetic plain, including Punjab, Himachal Pradesh, Delhi and Varanasi.To highlight a new focus of cutaneous leishmaniasis in the Jammu division of Jammu and Kashmir State, previously a non-endemic area. This report presents the clinico-epidemiological and investigative results of 120 new cases of cutaneous leishmaniasis detected between November 2012 and October 2013.The clinical diagnosis of cutaneous leishmaniasis was made using criteria proposed by Bari and Rahman. It was further confirmed by the demonstration of Leishman-Donovan bodies in Leishman stained slit skin smears and skin biopsy specimens, and/or by a satisfactory response to intra-lesional sodium stibogluconate given weekly for 4 weeks. Serial clinical photographs were taken before giving injections and at the end of the 6 th week.There were 67 females and 53 males with an age range of 8 months to 80 years. The most frequently affected site was the face. Lesions were most commonly of the nodulo-ulcerative type. The number of lesions ranged from 1 to 4. Farmers (28.1%), homemakers (27.2%) and students (27.2%) were significantly over-represented among the occupations (P &lt; 0.001). Skin smears and biopsies were positive for Leishman-Donovan bodies in 50.8% and 44.2% cases, respectively.There is a new focus of cutaneous leishmaniasis in Jammu division which deserves urgent attention from the public health angle. Further epidemiological studies are warranted to establish the identity of the vector and the strain of Leishmania involved.</t>
  </si>
  <si>
    <t>Neenu Kaul</t>
  </si>
  <si>
    <t>Department of Dermatology, Venereology and Leprology, Government Medical College, Jammu, Jammu and Kashmir, India.</t>
  </si>
  <si>
    <t>26924401</t>
  </si>
  <si>
    <t>Guidelines on the use of finasteride in androgenetic alopecia.</t>
  </si>
  <si>
    <t>Finasteride is a widely used drug in dermatology for the treatment of androgenetic alopecia. There are many reports of associated sexual side effects. This article reviews the use of once-daily 1 mg finasteride in androgenetic alopecia and its associated sexual adverse effects.A literature search was performed to collect data on the use of finasteride in male pattern baldness. Relevant literature published till March 2014 was obtained from MEDLINE, EMBASE, CINAHL, Cochrane registers and LILACS. The keywords "finasteride", "male pattern baldness" and "androgenetic alopecia" were used for literature search. Similarly, a search was done for finasteride in female pattern hair loss with keywords "female pattern baldness", "finasteride" and "female pattern alopecia". All systematic reviews, meta-analyses, national guidelines, randomized controlled trials, prospective open label studies and retrospective case series in the English literature were reviewed.Two hundred sixty two studies were evaluated, twelve of which fulfilled the inclusion criteria.Current evidence on the safety of finasteride indicates that it is safe but there is growing concern about its sexual side effects. In view of this, proper information should be provided to patients prior to starting treatment (Level of recommendation 1+, Grade of recommendation B). The reported sexual side effects are few and reverse with stoppage of the drug (Grade of recommendation B) but further studies are required.</t>
  </si>
  <si>
    <t>Venkataram Mysore</t>
  </si>
  <si>
    <t>Department of Dermatology, Venkat Charmalaya, Institute for Advanced Dermatology and Postgraduate Training, Bengaluru, Karnataka, India.</t>
  </si>
  <si>
    <t>26924400</t>
  </si>
  <si>
    <t>A turning point: The new World Health Organization guidelines for treatment of human immunodeficiency virus infection.</t>
  </si>
  <si>
    <t>Vinay Kulkarni</t>
  </si>
  <si>
    <t>Prayas Health Group, Amrita Clinic, Pune, Maharashtra, India.</t>
  </si>
  <si>
    <t>26924310</t>
  </si>
  <si>
    <t>Laparoscopic TEP repair of inguinal hernia does not alter testicular perfusion.</t>
  </si>
  <si>
    <t>The effect of laparoscopic TEP repair on testicular perfusion is unclear. The procedure entails dissection of testicular blood vessels off the hernial sac and incorporation of a prosthetic mesh. This carries at minimum, a theoretical risk of compromise in testicular blood supply, which in turn may affect fertility. Our study aims to establish if any alteration in testicular perfusion occurs in very early (24 h), early (1 week) or late postoperative period (3 months) after laparoscopic TEP repair in the Indian population.In our prospective trial, 20 patients underwent unilateral and 8 underwent bilateral laparoscopic TEP hernia repairs using standard technique by experienced surgeons. Flow parameters of testicular, capsular and intratesticular artery were noted using color Doppler ultrasound preoperatively and postoperatively and the postoperative resistive indexes of operated side (n = 36) were compared with preoperative values. Additionally, for unilateral repairs, flow parameters on operated side were compared with the non-operated side.No statistically significant difference was noticed in the resistive index of the arteries upon comparing these postoperative with preoperative values. For unilateral repairs, the flow parameters of the operated side were comparable with that of non-operated side (i.e. p &gt; 0.05).Laparoscopic TEP performed by experienced surgeons does not alter testicular flow dynamics in early or late postoperative period.</t>
  </si>
  <si>
    <t>Hernia : the journal of hernias and abdominal wall surgery</t>
  </si>
  <si>
    <t>P Lal</t>
  </si>
  <si>
    <t>Department of General Surgery, Maulana Azad Medical College, New Delhi, India.</t>
  </si>
  <si>
    <t>26924232</t>
  </si>
  <si>
    <t>Photo-active float for field water disinfection.</t>
  </si>
  <si>
    <t>The present study investigates the antibacterial activity of a photoactive float fabricated with visible light active N-F-TiO2 for the disinfection of field water widely contaminated with Gram positive and Gram negative bacteria like, Salmonella typhimurium (Gram negative), Escherichia coli (Gram negative), Staphylococcus aureus (Gram positive), Bacillus species (Gram positive), and Pseudomonas species (Gram negative). The antibacterial activity can be attributed to the unique properties of the photocatalyst, which releases reactive oxygen species in aqueous solution, under the illumination of sunlight. N-F-TiO2 nanoparticles efficiently photocatalyse the destruction of all the bacteria present in the contaminated water, giving clean water. The inactivation of bacteria is confirmed by a standard plate count method, MDA, RNA and DNA analysis. The purity of water was further validated by SPC indicating nil counts of bacteria after two days of storing and testing. The photocatalysts were characterized by XRD, BET measurement, SEM, EDX, UV-Vis and PL analysis.</t>
  </si>
  <si>
    <t>Photochemical &amp; photobiological sciences : Official journal of the European Photochemistry Association and the European Society for Photobiology</t>
  </si>
  <si>
    <t>R Shwetharani</t>
  </si>
  <si>
    <t>Centre for Nano and Material Sciences, Jain University, Jain Global Campus, Bangalore-562112, India. cnms.jainuniversity.ac.in br.geetha@jainuniversity.ac.in.</t>
  </si>
  <si>
    <t>26924226</t>
  </si>
  <si>
    <t>Chrysin-piperazine conjugates as antioxidant and anticancer agents.</t>
  </si>
  <si>
    <t>Synthesis of 7-(4-bromobutoxy)-5-hydroxy-2-phenyl-4H-chromen-4-one intermediate treating chrysin with 1,4-dibromobutane facilitated combination of chrysin with a wide range of piperazine moieties which were equipped via reacting the corresponding amines with bis(2-chloroethyl)amine hydrochloride in diethylene glycol monomethyl ether solvent. Free radical scavenging potential of prepared products was analyzed in vitro adopting DPPH and ABTS bioassay in addition to the evaluation of in vitro anticancer efficacies against cervical cancer cell lines (HeLa and CaSki) and an ovarian cancer cell line SK-OV-3 using SRB assay. Bearable toxicity of 7a-w was examined employing Madin-Darby canine kidney (MDCK) cell line. In addition, cytotoxic nature of the presented compounds was inspected utilizing Human bone marrow derived mesenchymal stem cells (hBM-MSCs). Overall, 7a-w indicated remarkable antioxidant power in scavenging DPPH(·) and ABTS(·+), particularly analogs 7f, 7j, 7k, 7l, 7n, 7q, 7v, 7w have shown promising free radical scavenging activity. Analogs 7j and 7o are identified to be highly active candidates against HeLa and CaSki cell lines, whereas 7h and 7l along with 7j proved to be very sensitive towards ovarian cancer cell line SKOV-3. None of the newly prepared scaffolds showed cytotoxic nature toward hBM-MSCs cells. From the structure-activity point of view, nature and position of the electron withdrawing and electron donating functional groups on the piperazine core may contribute to the anticipated antioxidant and anticancer action. Different spectroscopic techniques (FT-IR, (1)H NMR, (13)C NMR, Mass) and elemental analysis (CHN) were utilized to confirm the desired structure of final compounds.</t>
  </si>
  <si>
    <t>Rahul V Patel</t>
  </si>
  <si>
    <t>Laboratory of Growth Regulators, Centre of the Region Haná for Biotechnological and Agricultural Research, Institute of Experimental Botany ASCR &amp; Palacky´ University, Šlechtitelu° 27, 783 71 Olomouc, Czech Republic; Department of Food Science and Biotechnology, Dongguk University, Biomedical Campus, 32 Dongguk-ro, Ilsandong-gu, Goyang-si, Gyenggi-do, Republic of Korea. Electronic address: rahul.svnit11@gmail.com.</t>
  </si>
  <si>
    <t>26924192</t>
  </si>
  <si>
    <t>BET inhibitors in cancer therapeutics: a patent review.</t>
  </si>
  <si>
    <t>Inhibition of Bromodomain and Extra Terminal (BET) proteins is an emerging approach for developing advanced cancer therapeutics. In 2015, at least thirty patents have been published for developing cancer chemotherapeutics by targeting BET. Currently there are seven small molecule BET inhibitors in various stages of clinical trials for the development of anti-cancer drugs.Important patents focusing on development of BET inhibitors as potential cancer therapeutics published in 2015 have been covered. The reports are presented together with a review of the related structural chemical space. This review mainly focuses on the therapeutic applications, chemical class and structural modifications along with the molecules currently in clinical trials.BET sub-family proteins are one of the emerging targets to develop anti-cancer agents. Although many research groups have demonstrated the rationality of BET inhibition to combat cancer, a detailed molecular study needs to be performed to investigate the affected biological pathways. Selectivity among BET proteins should be kept in mind while developing BET inhibitors. In-silico molecular modelling studies can also provide valuable information for designing selective BET inhibitors towards anti-cancer drug discovery and development.</t>
  </si>
  <si>
    <t>Expert opinion on therapeutic patents</t>
  </si>
  <si>
    <t>Anirban Ghoshal</t>
  </si>
  <si>
    <t>a Medicinal Chemistry and Pharmacology Division , CSIR - Indian Institute of Chemical Technology , Hyderabad , India.</t>
  </si>
  <si>
    <t>26924183</t>
  </si>
  <si>
    <t>An equiosmolar study on early intracranial physiology and long term outcome in severe traumatic brain injury comparing mannitol and hypertonic saline.</t>
  </si>
  <si>
    <t>The impact of hypertonic saline (HTS) on long term control of intracranial hypertension (ICH) is yet to be established. The current prospective randomized controlled study was carried out in 38 patients with severe traumatic brain injury (TBI). Over 450 episodes of refractory ICH were treated with equiosmolar boluses of 20% mannitol in 20 patients and 3.0% HTS in 18 subjects. Intracranial pressure (ICP) was monitored for 6days. ICP and cerebral perfusion pressure (CPP) were comparable between the groups. The mannitol group had a progressive increase in the ICP over the study period (p=0.01). A similar increase was not seen in the HTS group (p=0.1). The percentage time for which the ICP remained below a threshold of 20 mmHg on day6 was higher in the HTS group (63% versus 49%; p=0.3). The duration of inotrope requirement in the HTS group was less compared to the mannitol group (p=0.06). The slope of fall in ICP in response to a bolus dose at a given baseline value of ICP was higher with HTS compared to mannitol (p=0.0001). In-hospital mortality tended to be lower in the HTS group (3 versus 10; p=0.07) while mortality at 6 months was not different between the groups (6 versus 10; p=0.41). Dichotomized Glasgow Outcome Scale scores at 6months were comparable between the groups (p=0.21). To conclude, immediate physiological advantages seen with HTS over mannitol did not translate into long term benefit on ICP/CPP control or mortality of patients with TBI.</t>
  </si>
  <si>
    <t>Journal of clinical neuroscience : official journal of the Neurosurgical Society of Australasia</t>
  </si>
  <si>
    <t>Aniruddha Tekkatte Jagannatha</t>
  </si>
  <si>
    <t>Department of Neurosurgery, MS Ramaiah Medical College, Bangalore, India.</t>
  </si>
  <si>
    <t>26924166</t>
  </si>
  <si>
    <t>Acute transverse myelitis in childhood: A single centre experience from North India.</t>
  </si>
  <si>
    <t>Acute transvers myelitis (ATM) is a rare and disabling condition in childhood. There are only few reports of clinical profile, prognosis and predictors of ATM from developing countries.To study the clinical profile of children with ATM and predictors of its outcome.Retrospective analysis of children &lt;12 years of age diagnosed with ATM over a period of 6 years from a tertiary care institute.Thirty six children (21 boys, median age-7.5 years) were diagnosed with ATM. Weakness was symmetrical at onset in 27 (75%) children with progression over a median of 2 days (IQR 1-5 days). Severe weakness at onset with lower limb power ≤ 1/5 on MRC scale was present in 27 (75%), a sensory level in 25(69.4%) and bladder dysfunction in 31(86.1%) children. MRI showed longitudinal extensive myelitis (LETM) in 27 (75%) children and the thoracic cord was most commonly affected [18 (50%)]. On a median follow up of 35 months (range IQR 11-57 months); 15 (41.7%) were non ambulatory or required assistance to walk. Severe weakness at onset with power ≤ 1 on MRC scale, spinal shock, respiratory muscle weakness, mechanical ventilation, greater mean time to diagnosis and treatment was associated with bad outcome. ATM was a monophasic illness in all, except in 3 children; all with neuromyelitis optica spectrum disorder. Progression to multiple sclerosis was not seen in any child in our cohort.In this series of childhood ATM from North India, the disease was severe, monophasic and involved long segments (≥ 3) of cord in majority. Nearly half the children remain dependent on follow up. Delayed diagnosis and delayed initiation of steroid therapy was associated with poor outcome.</t>
  </si>
  <si>
    <t>Renu Suthar</t>
  </si>
  <si>
    <t>Unit of Pediatric Neurology and Neurodevelopment, Department of Pediatrics, Postgraduate Institute of Medical Education and Research, Chandigarh 160012, India. Electronic address: drrenusuthar@gmail.com.</t>
  </si>
  <si>
    <t>26924158</t>
  </si>
  <si>
    <t>A modified micro chamber agar spot slide culture technique for microscopic examination of filamentous fungi.</t>
  </si>
  <si>
    <t>The slide culture technique aids in the study of undisturbed microscopic morphological details of filamentous fungi. The existing methods for setting up of slide culture are quite cumbersome, time-consuming and require elaborate preparation. We describe a modified and easy to perform micro chamber agar spot slide culture technique.</t>
  </si>
  <si>
    <t>Journal of microbiological methods</t>
  </si>
  <si>
    <t>Peralam Yegneswaran Prakash</t>
  </si>
  <si>
    <t>Medical Mycology Laboratory, Department of Microbiology, II floor, Centre for Basic Sciences, Kasturba Medical College - Manipal, Manipal University, Madhav Nagar, Manipal 576 104, Karnataka, India. Electronic address: prakashpy123@yahoo.co.in.</t>
  </si>
  <si>
    <t>26923896</t>
  </si>
  <si>
    <t>Maxillary Glandular Odontogenic Cyst: An Uncommon Entity at an Unusual Site.</t>
  </si>
  <si>
    <t>The glandular odontogenic cyst (GOC) is a rare developmental cyst that was described in 1988 by Gardner, et al. This lesion demonstrates non-specific clinical course and radiological findings. Hence, often confused with other lesions, but specific histopathlogical features help in establishing its correct diagnosis. This article presents a rare case of a maxillary glandular odontogenic cyst in a 70-year-old female patient.</t>
  </si>
  <si>
    <t>Archives of Iranian medicine</t>
  </si>
  <si>
    <t>Sunira Chandra</t>
  </si>
  <si>
    <t>Department of Oral Medicine and Radiology, Saraswati Dental College, Lucknow, India. sunira_chandra1@yahoo.co.in.</t>
  </si>
  <si>
    <t>26923878</t>
  </si>
  <si>
    <t>Iron(III)-catalyzed aerobic dioxygenation of styrenes using N-hydroxyphthalimide and N-hydroxybenzotriazole.</t>
  </si>
  <si>
    <t>Iron-catalyzed dioxygenation of alkenes in air using N-hydroxyphthalimide (NHPI) and N-hydroxybenzotriazole (HOBt) is described at room temperature. The products can be readily converted into 1,2-vicinal diols using PPh3 and Mo(CO)6. The use of Fe(NO3)3·9H2O as the catalyst, mild reaction conditions and the selectivity are the significant practical features. The radical scavenger experiment suggests that the reaction proceeds via a radical intermediate. The synthetic and mechanistic aspects have been presented.</t>
  </si>
  <si>
    <t>Raghunath Bag</t>
  </si>
  <si>
    <t>Department of Chemistry, Indian Institute of Technology Guwahati, Guwahati 781039, India. tpunni@iitg.ernet.in.</t>
  </si>
  <si>
    <t>26923841</t>
  </si>
  <si>
    <t>Photoinduced electron transfer reactions of pyranine with benzoquinone and titanium dioxide.</t>
  </si>
  <si>
    <t>The fluorescence quenching of pyranine by benzoquinone in acetonitrile medium was studied using steady-state and time-resolved fluorescence techniques. The quenching process was characterized by a Stern-Volmer plot, which displayed a linear aspect. From the linear plot, the bimolecular quenching rate constant was obtained. The obtained rate constants are within diffused controlled limits. The results show that benzoquinone can efficiently quench the fluorescence of pyranine with dynamic quenching rate constants in the order of 10(10) M(-1) s(-1) , suggesting that the pyranine can act as a good electron donor for photoinduced electron transfer in artificial photosynthesis and organic solar cells. In addition, the electron injection dynamics of a pyranine/titanium dioxide semiconductor film was also investigated and electron injection from the excited state pyranine into the conduction band of titanium dioxide is suggested. These preliminary results hold promise for the possibility of using pyranine in dye-sensitized solar cells. Copyright © 2016 John Wiley &amp; Sons, Ltd.</t>
  </si>
  <si>
    <t>A Kathiravan</t>
  </si>
  <si>
    <t>National Centre for Ultrafast Processes, University of Madras, Taramani Campus, Chennai, -600 113, Tamil Nadu, India. akathir23@hotmail.com.</t>
  </si>
  <si>
    <t>26923837</t>
  </si>
  <si>
    <t>Hypothalamic leptin action is mediated by histone deacetylase 5.</t>
  </si>
  <si>
    <t>Hypothalamic leptin signalling has a key role in food intake and energy-balance control and is often impaired in obese individuals. Here we identify histone deacetylase 5 (HDAC5) as a regulator of leptin signalling and organismal energy balance. Global HDAC5 KO mice have increased food intake and greater diet-induced obesity when fed high-fat diet. Pharmacological and genetic inhibition of HDAC5 activity in the mediobasal hypothalamus increases food intake and modulates pathways implicated in leptin signalling. We show HDAC5 directly regulates STAT3 localization and transcriptional activity via reciprocal STAT3 deacetylation at Lys685 and phosphorylation at Tyr705. In vivo, leptin sensitivity is substantially impaired in HDAC5 loss-of-function mice. Hypothalamic HDAC5 overexpression improves leptin action and partially protects against HFD-induced leptin resistance and obesity. Overall, our data suggest that hypothalamic HDAC5 activity is a regulator of leptin signalling that adapts food intake and body weight to our dietary environment.</t>
  </si>
  <si>
    <t>Dhiraj G Kabra</t>
  </si>
  <si>
    <t>Helmholtz Diabetes Center, Helmholtz Zentrum München, 85764 Neuherberg, Germany.</t>
  </si>
  <si>
    <t>26923829</t>
  </si>
  <si>
    <t>Aggressive osteoblastoma of the temporal bone: an unusual cause of facial palsy.</t>
  </si>
  <si>
    <t>Brazilian journal of otorhinolaryngology</t>
  </si>
  <si>
    <t>Rashmi Dixit</t>
  </si>
  <si>
    <t>Lok Nayak Hospital and Maulana Azad Medical College, Department of Radiodiagnosis and Imaging, New Delhi, India.</t>
  </si>
  <si>
    <t>26923827</t>
  </si>
  <si>
    <t>Association of tinnitus and hearing loss in otological disorders: a decade-long epidemiological study in a South Indian population.</t>
  </si>
  <si>
    <t>Tinnitus is a common disorder that occurs frequently across all strata of population and has an important health concern. Tinnitus is often associated with different forms of hearing loss of varying severity.The present study aimed to identify the association of tinnitus with hearing loss in various otological disorders of a South Indian population.A total of 3255 subjects referred to the MAA ENT Hospital, Hyderabad, from 2004 to 2014, affected with various otological diseases have been included in the present cross-sectional study. Diagnosis of the diseases was confirmed by an ear, nose, and throat (ENT) specialist using detailed medical and clinical examination. Statistical analysis was performed using the χ(2) test and binary logistic regression.Tinnitus was observed in 29.3% (956) of the total study subjects that showed an increased prevalence in greater than 40 years of age. There was a significant increase in risk of tinnitus with middle (OR=1.79, 95% CI=1.02-3.16) and inner (OR=3.00, 95% CI=1.65-5.45) inner ear diseases. It was noted that 96.9% (n=927) of the tinnitus subjects was associated with hearing loss. Otitis media (60.9%), presbycusis (16.6%) and otosclerosis (14.3%) are the very common otological disorders leading to tinnitus. Tinnitus was significantly associated with higher degree of hearing loss in chronic suppurative otitis media (CSOM) subjects.The present study could identify the most prevalent otological risk factors leading to development of tinnitus with hearing loss in a South Indian population.</t>
  </si>
  <si>
    <t>Santoshi Kumari Manche</t>
  </si>
  <si>
    <t>MAA ENT Hospitals, Speech and Hearing Center, Somajiguda, Hyderabad, Telangana State, India; Osmania University, Institute of Genetics and Hospital for Genetic Diseases, Hyderabad, Telangana State, India.</t>
  </si>
  <si>
    <t>26923758</t>
  </si>
  <si>
    <t>Novel optical properties of Ca12 Al10.6 Si3.4 O32 Cl5.4 :Ce(3)(+) ,Li(+) phosphor for solid-state lighting.</t>
  </si>
  <si>
    <t>This article reports a novel blue emission in a series of Ca12 Al10.6 Si3.4 O32 Cl5.4 :Ce(3)(+) phosphor under excitation in the near-UV wavelength range. This phosphor was prepared using the combustion method. Here, the Ce(3)(+) emission band is observed over a broad range of 380-550 nm, under 365 nm excitation, and is due to 5d-4f transition. The effect of a Li(+) charge compensator on the emission properties of the phosphor was also investigated for the first time. X-Ray diffraction confirmed the phase purity of the synthesized phosphor. The surface morphology and elemental composition of the phosphor were studied using scanning electron microscopy and energy-dispersive X-ray spectroscopy. Copyright © 2016 John Wiley &amp; Sons, Ltd.</t>
  </si>
  <si>
    <t>M Kolte</t>
  </si>
  <si>
    <t>Department of Physics RTM, Nagpur University, Nagpur, -33, India.</t>
  </si>
  <si>
    <t>26923717</t>
  </si>
  <si>
    <t>Treatment of Common Effluent Treatment Plant Wastewater in a Sequential Anoxic-Oxic Batch Reactor by Developed Bacterial Consortium VN11.</t>
  </si>
  <si>
    <t>A laboratory-scale anoxic-oxic sequential reactor system was seeded with acclimatized mixed microbial consortium for the treatment of common effluent treatment plant (CETP) wastewater having 7000-7400 mg L(-1) of COD and 3000-3400 mg L(-1) of BOD. Initially, CETP wastewater was treated under anoxic reactor at 5000 mg L(-1) of MLSS concentrations, 5.26 ± 0.27 kg COD m(-3) day(-1) of organic loading rate (OLR) and 36 h of hydraulic retention time (HRT). Further, the effluent of anoxic reactor was treated in oxic reactor with an OLR of 6.6 ± 0.31 kg COD m(-3) day(-1) and 18 h HRT. Maximum color and COD removal were found to be 72 and 85 % at total HRT of 2.25 days under anoxic-oxic sequential reactor at 37 °C and pH 7.0. The UV-VIS, FTIR, NMR and GCMS studies showed that majority of peaks observed in untreated wastewater were either shifted or disappeared after sequential treatment. Phytotoxicity study with the seeds of Vigna radiata and Triticum aestivum showed more sensitivity toward the CETP wastewater, while the products obtained after sequential treatment does not have any inhibitory effects. The results demonstrated that the anoxic-oxic reactor fed with bacterial consortium VN11 could bring about efficient bioremediation of industrial wastewaters.</t>
  </si>
  <si>
    <t>Sananda Chattaraj</t>
  </si>
  <si>
    <t>Environmental Genomics and Proteomics Lab, BRD School of Biosciences, Satellite Campus, Vadtal Road, Sardar Patel University, Vadtal Road, Vallabh Vidyanagar, 388 120, Gujarat, India.</t>
  </si>
  <si>
    <t>26923699</t>
  </si>
  <si>
    <t>Novel amalgamation of phthalazine-quinolines as biofilm inhibitors: One-pot synthesis, biological evaluation and in silico ADME prediction with favorable metabolic fate.</t>
  </si>
  <si>
    <t>A facile and highly efficient one-pot synthesis of phthalazine-quinoline derivatives is reported via four component reaction of phthalic anhydride, hydrazine hydrate, 5,5-dimethyl 1,3 cyclohexanedione and various quinoline aldehydes using PrxCoFe2-xO4 (x=0.1) nanoparticles as a catalyst. The synthesized compounds have been evaluated for anti-biofilm activity against Pseudomonas aeruginosa and Candida albicans. The compounds 12a (IC50=30.0μM) and 12f (IC50=34.5μM) had shown promising anti-biofilm activity against P. aeruginosa and C. albicans, respectively, when compared with standards without affecting the growth of cells (and thus behave as anti-quorum sensing agents). Compounds 12a (MIC=45.0μg/mL) and 12f (MIC=57.5μg/mL) showed significant potent antimicrobial activity against P. aeruginosa and C. albicans, respectively. Thus, the active derivatives were not only potent biofilm inhibitors but also efficient antimicrobial agents. In silico ADME and metabolic site prediction studies were also held out to set an effective lead candidate for the future antimicrobial drug discovery initiatives.</t>
  </si>
  <si>
    <t>Zahid Zaheer</t>
  </si>
  <si>
    <t>Dr. Rafiq Zakaria Campus, Y.B. Chavan College of Pharmacy, Aurangabad 431001, M.S., India. Electronic address: zahidzresearch@gmail.com.</t>
  </si>
  <si>
    <t>26923673</t>
  </si>
  <si>
    <t>Structural aspects of the interaction of anticancer drug Actinomycin-D to the GC rich region of hmgb1 gene.</t>
  </si>
  <si>
    <t>The high mobility group box 1 protein has been identified as a key player in chromatin homeostasis including transcription regulation, recombination, repair, and chromatin remodeling. Emerging findings indicate HMGB1 protein over expression in nearly all types of human cancers and inflammatory disorders. Thus it is considered as a potential therapeutic target for treating various malignancies. We screened the promoter region of hmgb1 gene and selected a positive regulatory element of 25 base pair duplex (25RY) (-165 to -183) as a potential target for chemotherapeutic intervention. The molecular interaction of actinomycin (ACT) with the regulatory region of hmgb1 gene was characterized by spectroscopic, calorimetric and molecular docking studies. The hypochromic and bathochromic shift in the absorption spectrum, stabilization of 25RY duplex against thermal denaturation, perturbation of CD spectrum of duplex and enhancement of fluorescence intensity of actinomycin indicate strong binding of actinomycin to the hmgb1 promoter region (25RY).The energetics was characterized to be endothermic and entropy driven. All these results are in good agreement with in silico investigation that suggest minor groove binding with effective intercalation at GC bases of actinomycin to 25RY. This study identifies hmgb1 gene promoter region a potential target for the anticancer therapautiucs.</t>
  </si>
  <si>
    <t>Neelam Lohani</t>
  </si>
  <si>
    <t>Department of Biochemistry, All India Institute of Medical Sciences, New Delhi 110029, India. Electronic address: lohanineelam87@gmail.com.</t>
  </si>
  <si>
    <t>26923625</t>
  </si>
  <si>
    <t>Evaluation of Pulmonary Nodules: Clinical Practice Consensus Guidelines for Asia.</t>
  </si>
  <si>
    <t>American College of Chest Physicians (CHEST) clinical practice guidelines on the evaluation of pulmonary nodules may have low adoption among clinicians in Asian countries. Unique patient characteristics of Asian patients affect the diagnostic evaluation of pulmonary nodules. The objective of these clinical practice guidelines was to adapt those of CHEST to provide consensus-based recommendations relevant to practitioners in Asia.A modified ADAPTE process was used by a multidisciplinary group of pulmonologists and thoracic surgeons in Asia. An initial panel meeting analyzed all CHEST recommendations to achieve consensus on recommendations and identify areas that required further investigation before consensus could be achieved. Revised recommendations were circulated to panel members for iterative review and redrafting to develop the final guidelines.Evaluation of pulmonary nodules in Asia broadly follows those of the CHEST guidelines with important caveats. Practitioners should be aware of the risk of lung cancer caused by high levels of indoor and outdoor air pollution, as well as the high incidence of adenocarcinoma in female nonsmokers. Furthermore, the high prevalence of granulomatous disease and other infectious causes of pulmonary nodules need to be considered. Therefore, diagnostic risk calculators developed in non-Asian patients may not be applicable. Overall, longer surveillance of nodules than those recommended by CHEST should be considered.TB in Asia favors lesser reliance on PET scanning and greater use of nonsurgical biopsy over surgical diagnosis or surveillance. Practitioners in Asia are encouraged to use these adapted consensus guidelines to facilitate consistent evaluation of pulmonary nodules.</t>
  </si>
  <si>
    <t>Chunxue Bai</t>
  </si>
  <si>
    <t>Pulmonary Medicine Department, Zhongshan Hospital, Fudan University, Shanghai Respiratory Research Institute, Shanghai, China. Electronic address: bai.chunxue@zs-hospital.sh.cn.</t>
  </si>
  <si>
    <t>26923624</t>
  </si>
  <si>
    <t>Quantitation of memantine hydrochloride bulk drug and its tablet formulation using proton nuclear magnetic resonance spectrometry.</t>
  </si>
  <si>
    <t>The use of quantitative nuclear magnetic resonance spectrometry for the determination of non-UV active memantine hydrochloride with relative simplicity and precision has been demonstrated in this study. The method was developed on a 500 MHz NMR instrument and was applied to determination of the drug in a tablet formulation. The analysis was performed by taking caffeine as an internal standard and D2 O as the NMR solvent. The signal of methyl protons of memantine hydrochloride appeared at 0.75 ppm (singlet) relative to the signal of caffeine (internal standard) at 3.13 ppm (singlet). The method was found to be linear (r(2)  = 0.9989) in the drug concentration range of 0.025 to 0.80 mg/ml. The maximum relative standard deviation for accuracy and precision was &lt;2. The limits of detection and quantification were 0.04 and 0.11 mg/ml, respectively. The robustness of the method was revealed by changing nine different parameters. The deviation for each parameter was also within the acceptable limits. The study highlighted possibility of direct determination of memantine hydrochloride in pure form and in its marketed tablet formulation by the use of quantitative NMR, without the need of derivatization, as is the requirement in HPLC studies. Copyright © 2016 John Wiley &amp; Sons, Ltd.</t>
  </si>
  <si>
    <t>Magnetic resonance in chemistry : MRC</t>
  </si>
  <si>
    <t>Archana Sahu</t>
  </si>
  <si>
    <t>Department of Pharmaceutical Analysis, National Institute of Pharmaceutical Education and Research (NIPER), Sector 67, S.A.S. Nagar-160 062, Punjab, India.</t>
  </si>
  <si>
    <t>26923612</t>
  </si>
  <si>
    <t>Polycyclic aromatic hydrocarbon (PAH) formation from benzyl radicals: a reaction kinetics study.</t>
  </si>
  <si>
    <t>The role of resonantly stabilized radicals such as propargyl, cyclopentadienyl and benzyl in the formation of aromatic hydrocarbons such as benzene and naphthalene in the high temperature environments has been long known. In this work, the possibility of benzyl recombination to form three-ring aromatics, phenanthrene and anthracene, is explored. A reaction mechanism for it is developed, where reaction energetics are calculated using density functional theory (B3LYP functional with 6-311++G(d,p) basis set) and CBS-QB3, while temperature-dependent reaction kinetics are evaluated using transition state theory. The mechanism begins with barrierless formation of bibenzyl from two benzyl radicals with the release of 283.2 kJ mol(-1) of reaction energy. The further reactions involve H-abstraction by a H atom, H-desorption, H-migration, and ring closure to gain aromaticity. Through mechanism and rate of production analyses, the important reactions leading to phenanthrene and anthracene formation are determined. Phenanthrene is found to be the major product at high temperatures. Premixed laminar flame simulations are carried out by including the proposed reactions for phenanthrene formation from benzyl radicals and compared to experimentally observed species profiles to understand their effects on species concentrations.</t>
  </si>
  <si>
    <t>Sourab Sinha</t>
  </si>
  <si>
    <t>Department of Chemical Engineering, The Petroleum Institute, Abu Dhabi, United Arab Emirates. abgupta@pi.ac.ae and Department of Chemistry, Arya Vidyapeeth College, Guwahati, India.</t>
  </si>
  <si>
    <t>26923602</t>
  </si>
  <si>
    <t>Specific Inhibition of β-Secretase Processing of the Alzheimer Disease Amyloid Precursor Protein.</t>
  </si>
  <si>
    <t>Development of disease-modifying therapeutics is urgently needed for treating Alzheimer disease (AD). AD is characterized by toxic β-amyloid (Aβ) peptides produced by β- and γ-secretase-mediated cleavage of the amyloid precursor protein (APP). β-secretase inhibitors reduce Aβ levels, but mechanism-based side effects arise because they also inhibit β-cleavage of non-amyloid substrates like Neuregulin. We report that β-secretase has a higher affinity for Neuregulin than it does for APP. Kinetic studies demonstrate that the affinities and catalytic efficiencies of β-secretase are higher toward non-amyloid substrates than toward APP. We show that non-amyloid substrates are processed by β-secretase in an endocytosis-independent manner. Exploiting this compartmentalization of substrates, we specifically target the endosomal β-secretase by an endosomally targeted β-secretase inhibitor, which blocked cleavage of APP but not non-amyloid substrates in many cell systems, including induced pluripotent stem cell (iPSC)-derived neurons. β-secretase inhibitors can be designed to specifically inhibit the Alzheimer process, enhancing their potential as AD therapeutics without undesired side effects.</t>
  </si>
  <si>
    <t>Cell reports</t>
  </si>
  <si>
    <t>Saoussen Ben Halima</t>
  </si>
  <si>
    <t>Systems and Cell Biology of Neurodegeneration, Institute of Regenerative Medicine, University of Zurich, Wagistrasse 12, 8952 Schlieren, Switzerland; Graduate Program in Neuroscience, Neuroscience Center Zurich, 8057 Zurich, Switzerland; Graduate Program of the Zurich Center for Integrative Human Physiology, University of Zurich, 8057 Zurich, Switzerland.</t>
  </si>
  <si>
    <t>26923570</t>
  </si>
  <si>
    <t>Evaluation of indigenous fresh water microalga Scenedesmus obtusus for feed and fuel applications: Effect of carbon dioxide, light and nutrient sources on growth and biochemical characteristics.</t>
  </si>
  <si>
    <t>Scenedesmus obtusus, a freshwater microalga, was evaluated for its growth and biochemical characteristics under various culture conditions. S. obtusus was tolerant at all tested CO2 concentrations up to 20%. Among the different nitrogen sources, urea showed enhanced biomass productivities up to 2-fold compared to control, where the nitrogen source was sodium nitrate. Light intensity and photoperiod had a significant effect on growth rate and biomass productivity. The growth rate was observed maximum under continuous light exposure at the light intensities, 30μmolm(-2)sec(-1) and 60μmolm(-2)sec(-1) The species was able to tolerate the salinity levels up to 25mM NaCl, where, the increase in the concentration of NaCl suppressed the growth. Ammonium acetate and glycine showed better growth rate and biomass productivity indicating mixotrophic ability of S. obtusus. Supplementation of acetate and bicarbonate significantly enhanced the biomass productivity. Biodiesel properties of S. obtusus cultivated at various culture conditions were estimated.</t>
  </si>
  <si>
    <t>T Sarat Chandra</t>
  </si>
  <si>
    <t>Plant Cell Biotechnology Department, CSIR-Central Food Technological Research Institute, Mysuru, Karnataka, India; Environmental Biotechnology Division, CSIR-National Environmental Engineering Research Institute, Nagpur, Maharashtra, India; Center for Environmental Science and Engineering, IIT Bombay, Powai, Mumbai, Maharashtra, India.</t>
  </si>
  <si>
    <t>26923568</t>
  </si>
  <si>
    <t>Possible role of metal ionophore against zinc induced cognitive dysfunction in D-galactose senescent mice.</t>
  </si>
  <si>
    <t>Metal ionophores are considered as potential anti-dementia agents, and some are currently undergoing clinical trials. Many metals are known to accumulate and distribute abnormally in the aging brain. Alterations in zinc metal homeostasis in the glutaminergic synapse could contribute to ageing and the pathophysiology of Alzheimer's disease (AD). The present study was designed to investigate the effect of metal ionophores on long term administration of zinc in D-galactose induced senescent mice. The ageing model was established by combined administration of zinc and D-galactose to mice for 6 weeks. A novel metal ionophore, PBT-2 was given daily to zinc-induced d-galactose senescent mice. The cognitive behaviour of mice was monitored using the Morris Water Maze. The anti-oxidant status and amyloidogenic activity in the ageing mouse was measured by determining mito-oxidative parameters and deposition of amyloid β (Aβ) in the brain. Systemic administration of both zinc and D-galactose significantly produced memory deficits, mito-oxidative damage, heightened acetylcholinesterase enzymatic activity and deposition of amyloid-β. Treatment with PBT-2 significantly improved behavioural deficits, biochemical profiles, cellular damage, and curbed the deposition of APP in zinc-induced senescent mice. These findings suggest that PBT-2, acting as a metal protein attenuating compound, may be helpful in the prevention of AD or alleviation of ageing.</t>
  </si>
  <si>
    <t>Biometals : an international journal on the role of metal ions in biology, biochemistry, and medicine</t>
  </si>
  <si>
    <t>Kanchan Bharti</t>
  </si>
  <si>
    <t>Department of Pharmacology, ISF College of Pharmacy, Ghalkalan, Moga, 142-001, Punjab, India.</t>
  </si>
  <si>
    <t>26923564</t>
  </si>
  <si>
    <t>Extended trochanteric osteotomy: current concepts review.</t>
  </si>
  <si>
    <t>Revision total hip arthroplasty is a technically demanding procedure which has gained importance for more than two decades. It was a nightmare for revision surgeons during its initial years of inception before the advent of extended trochanteric osteotomy (ETO). This technique gains access to the femoral medullary canal without compromising the bone stock and aids removal of primary implant and cement mantle without further damaging the parent bone. Like any other surgery, ETO does have certain limitations and complications as reported by various authors. Though it has been routinely used by revision surgeons, thorough knowledge of technical details of ETO is still lacking. So this review article is aimed at addressing the indications, surgical procedure, fixation technique, implant selection and complication of ETO which has been presented over a period of years by various authors.We searched in the most commonly used portals like MEDLINE (PubMed) and Google scholar using appropriate terminologies for the literature regarding the various preoperative, intraoperative and postoperative clinical scenarios in which revision surgeons utilized ETO.ETO is an important tool in the revision surgeon's armamentarium and can be used in variety of clinical scenarios and for various intraoperative needs and goals. Awareness about biomechanics of ETO, indications, implants selection, fixation techniques and complications is paramount for good intraoperative and postoperative outcome. ETO by posterior approach continues to be a work horse approach for most revision surgeons all over the world.</t>
  </si>
  <si>
    <t>26923550</t>
  </si>
  <si>
    <t>Expansile thoracic vertebral lesion with fluid-fluid levels.</t>
  </si>
  <si>
    <t>Sumit Thakar</t>
  </si>
  <si>
    <t>Department of Neurosurgery, Sri Sathya Sai Institute of Higher Medical Sciences, 12/89 ITPL Main Rd, EPIP Area, Whitefield, Bangalore, 560066 Karnataka State, India.</t>
  </si>
  <si>
    <t>26923536</t>
  </si>
  <si>
    <t>miRepress: modelling gene expression regulation by microRNA with non-conventional binding sites.</t>
  </si>
  <si>
    <t>Some earlier studies have reported an alternative mode of microRNA-target interaction. We detected target regions within mRNA transcripts from AGO PAR-CLIP that did not contain any conventional microRNA seed pairing but only had non-conventional binding sites with microRNA 3' end. Our study from 7 set of data that measured global protein fold change after microRNA transfection pointed towards the association of target protein fold change with 6-mer and 7-mer target sites involving microRNA 3' end. We developed a model to predict the degree of microRNA target regulation in terms of protein fold changes from the number of different conventional and non-conventional target sites present in the target, and found significant correlation of its output with protein expression changes. We validated the effect of non-conventional interactions with target by modulating the abundance of microRNA in a human breast cancer cell line MCF-7. The validation was done using luciferase assay and immunoblot analysis for our predicted non-conventional microRNA-target pair WNT1 (3' UTR) and miR-367-5p and immunoblot analysis for another predicted non-conventional microRNA-target pair MYH10 (coding region) and miR-181a-5p. Both experiments showed inhibition of targets by transfection of microRNA mimics that were predicted to have only non-conventional sites.</t>
  </si>
  <si>
    <t>Suman Ghosal</t>
  </si>
  <si>
    <t>Department of Biological Chemistry, Indian Association for the Cultivation of Science, Kolkata, West Bengal, 700032, India.</t>
  </si>
  <si>
    <t>26923422</t>
  </si>
  <si>
    <t>Palladium-catalyzed regioselective C-2 arylation of 7-azaindoles, indoles, and pyrroles with arenes.</t>
  </si>
  <si>
    <t>A palladium-catalyzed regioselective C-2 arylation of 7-azaindoles, indoles, and pyrroles with arenes has been developed. This study unveils that a critical substrate dependent acid concentration is essential for achieving exclusive C-2 selectivity as well as mono-arylation in pyrroles. Incongruent to the literature, the protocol uses a reduced volume (at least 5 times) of arenes for workable access to C-2 arylated heterocycles.</t>
  </si>
  <si>
    <t>Joydev K Laha</t>
  </si>
  <si>
    <t>Department of Pharmaceutical Technology (Process Chemistry), National Institute of Pharmaceutical Education and Research, S. A. S. Nagar, Punjab 160062, India. jlaha@niper.ac.in.</t>
  </si>
  <si>
    <t>26923376</t>
  </si>
  <si>
    <t>Endoscopic management of pancreatic pseudocysts and walled-off pancreatic necrosis: A two-decade experience.</t>
  </si>
  <si>
    <t>To determine long-term outcome of endoscopic management of pancreatic pseudocyst/walled-off pancreatic necrosis (WOPN) without necrosectomy.One-hundred and sixty-five pancreatic pseudocysts/WOPN managed endoscopically over a period of 22 years were analyzed retrospectively for technical success, complications, and recurrence.Symptomatic 118 males and 47 females with mean age of 35.8 years were included. Alcohol was the most common etiology (41.2%). Transmural endoscopic drainage was done in 144 patients, while 21 patients underwent transpapillary drainage. All the patients were subjected to contrast computed tomography (CT) abdomen or routine/Doppler ultrasound. Endoscopic ultrasound was done in last 11 patients. One or two double pigtail 7 Fr stents were placed when clear watery fluid came out from cyst (130 patients, 78.8%), and nasocystic drainage (NCD) tubes were placed in addition to two 7 Fr stents when there were frank pus, thick dark fluid, or solid components inside the cyst (35 patients). All these patients settled on this treatment. Thirty-three of 35 patients of WOPN could be managed endoscopically without necrosectomy. Complications occurred in 9.2% of pseudocysts and 40% of WOPN. Thirty-five patients were followed up for more than 5 years (3 patients more than 10 years), and 130 patients were followed up for up to 5 years. Recurrence occurred in 8.1% of pseudocysts and 5.7% of WOPN.Majority of pancreatic pseudocysts/WOPN can be managed with endoscopic drainage without necrosectomy with high success, low complication, and recurrence rates.</t>
  </si>
  <si>
    <t>Shyam S Sharma</t>
  </si>
  <si>
    <t>Department of Gastroenterology, Sawai Man Singh Medical College, Jawaharlal Nehru Marg, Gangawal Park, Jaipur, 302 004, India. shyamsharma4@rediffmail.com.</t>
  </si>
  <si>
    <t>26923375</t>
  </si>
  <si>
    <t>Is non-invasive diagnosis of esophageal varices in patients with compensated hepatic cirrhosis possible by duplex Doppler ultrasonography?</t>
  </si>
  <si>
    <t>Esophageal varices are present in 30% to 40% of patients in compensated cirrhosis (Child-Pugh class A) and in 60% to 85% of patients in decompensated cirrhosis (Child-Pugh classes B and C). It is important to identify patients with compensated cirrhosis at risk for esophageal varix development. We evaluated the accuracy of a duplex Doppler ultrasonographic index for predicting the presence or absence of esophageal varices in patients with compensated hepatic cirrhosis (Child-Pugh class A) by using endoscopy as the reference standard.Fifty-six enrolled patients underwent duplex Doppler ultrasonography followed by screening endoscopy. Mean portal vein velocity (PVV), splenic index (SI), splenoportal index (SPI), hepatic and splenic arterial resistive, and pulsatility indices (hepatic artery resistive index [HARI], hepatic artery pulsatility index [HAPI], splenic artery resistive index [SARI], splenic artery pulsatility index [SAPI]) were recorded. Univariate logistic regression analysis was followed by receiver operating characteristic (ROC) curve construction for the indices that were significant.The indices HARI, HAPI, SARI, SAPI were not helpful (p &gt; 0.05). Mean PVV, SI, and SPI were all predictive of the presence of esophageal varices (p &lt; 0.05) and SPI was found to be the most accurate parameter. Of the various cut-off levels of SPI evaluated, a cut-off value of SPI at 5.0, offered the highest diagnostic accuracy (88%). For the 28 patients with SPI &lt;5.0, the absence of esophageal varices in 27 of them could be correctly diagnosed using only SPI without invasive screening endoscopy, with high negative predictive value (96%) and sensitivity (96%). Of the remaining 28 patients with SPI ≥5.0, presence of esophageal varices could be similarly correctly diagnosed in 22 of them by using SPI without screening endoscopy, with high positive predictive value (79%) and specificity (82%).The SPI was accurate in predicting the presence or absence of esophageal varices in patients with compensated cirrhosis.</t>
  </si>
  <si>
    <t>Ritwik Chakrabarti</t>
  </si>
  <si>
    <t>Military Hospital Tiruvananthapuram, Pangode, Tiruvananthapuram, 695 006, India.</t>
  </si>
  <si>
    <t>26923374</t>
  </si>
  <si>
    <t>Endoscopic ultrasound characteristics of tubercular lymphadenopathy in comparison to reactive lymph nodes.</t>
  </si>
  <si>
    <t>Tuberculosis is a common disease in India with significant morbidity and mortality. Limited data is available on the description of tubercular lymphadenopathy on endoscopic ultrasound.Retrospective data of 116 lymph nodes in 113 patients was evaluated at a tertiary care center. Lymphadenopathy in the mediastinum and abdomen were included. The study was aimed at identifying the endoscopic ultrasound (EUS) features of tubercular lymphadenopathy and comparing them with reactive lymphadenopathy in patients with pyrexia of unknown origin.The following features were suggestive of tubercular lymphadenopathy (n = 55) as compared to reactive lymphadenopathy (n = 61): hypoechoic echotexture (94.5% vs. 75.4%, p 0.004), patchy anechoic/hypoechoic areas (30.2% vs. 0%, p = 0.000), calcification (24.5% vs. 0%, p = 0.000), sharply demarcated borders (34.5% vs. 9.8%, p = 0.001), pus like material on aspirate (18.2% vs. 0%, p 0.000), and conglomeration of lymph nodes (10.9% vs. 0%, p = 0.009). The tubercular lymph nodes were significantly larger than reactive nodes at long axis and short axis diameter (2.4 ± 1.1 vs. 1.6 ± 0.6 cm, p &lt; 0.001 and 1.5 ± 0.7 vs. 0.9 ± 0.3 cm, p = 0.001 respectively). On cytopathological examination, presence of necrosis (92.7% vs. 0%, p = 0.000) and granulomas (78.1% vs. 0%, p = 0.000) favored tubercular as compared to reactive lymphadenopathy.EUS features like hypoechoic echotexture, patchy anechoic/hypoechoic areas, calcification, sharply demarcated borders, conglomeration, purulent aspirate, larger size, and cytopathological presence of necrosis/granulomas are suggestive of tubercular as compared to reactive lymphadenopathy.</t>
  </si>
  <si>
    <t>Vijay Bodh</t>
  </si>
  <si>
    <t>Institute of Digestive and Hepatobiliary Sciences, Gurgaon, Haryana, 122 001, India.</t>
  </si>
  <si>
    <t>26923360</t>
  </si>
  <si>
    <t>Triplex forming oligonucleotides targeted to hmga1 selectively inhibit its expression and induce apoptosis in human cervical cancer.</t>
  </si>
  <si>
    <t>High-mobility group A1 (HMGA1) is a non-histone chromosomal protein, which is known as 'architectural' transcription factor that facilitates the assembly of 'enhanceosome.' Because of its elevated expression in a number of human malignancies, with barely minimal levels in healthy adults, HMGA1 is considered as potential 'tumor marker.' Therefore, we looked at the inhibition of hmga1 using anti-gene strategy, as an attractive therapeutic approach. This was achieved by two triplex forming oligonucleotides (TFOs), TFO1 and TFO2 targeted to the promoter of hmga1 at positions, -284--304 and -2800--2826, respectively. The stability of two DNA triplexes was characterized using a variety of biophysical and thermodynamics techniques and was confirmed by gel retardation assay using γ-(32)P [ATP]. The efficacy of TFOs on HMGA1 expression was evaluated in HeLa cells using MTT assay, Flow cytometry, Western blot, and RT-PCR. Results revealed that DNA Triplex1 formed by TFO1 is more stable and stronger than the corresponding Triplex2. Although both TFOs downregulated hmga1 expression at mRNA and protein levels and caused apoptotic cell death in HeLa cell line, TFO1 demonstrated a greater effect at low concentration which corroborates well with the stability data. Thus, TFO-mediated inhibition of hmga1 expression can be a promising strategy for the development of novel anti-cancer therapeutics.</t>
  </si>
  <si>
    <t>Md Zahid Akhter</t>
  </si>
  <si>
    <t>a Department of Biochemistry , All India Institute of Medical Sciences , New Delhi - 110029 , India.</t>
  </si>
  <si>
    <t>26923331</t>
  </si>
  <si>
    <t>Non-migratory tumorigenic intrinsic cancer stem cells ensure breast cancer metastasis by generation of CXCR4(+) migrating cancer stem cells.</t>
  </si>
  <si>
    <t>Although the role of metastatic cancer stem cells (mCSCs) in tumor progression has been well documented, our study reveals a hitherto unidentified role of tumorigenic intrinsic CSCs (iCSCs) in breast cancer metastasis. We show that unlike highly migratory mCSCs residing in the breast tumor disseminating/peripheral regions, iCSCs populate the inner mass of the tumor and are non-migratory. However iCSCs, via paracrine signaling, induce conversion of non-stem cancer cells to CSCs that (i) are identical to the previously reported mCSCs, and (ii) in contrast to iCSCs, express chemokine receptor, chemokine (C-X-C motif) receptor 4 (CXCR4), which is crucial for their metastatic potential. These mCSCs also demonstrate high in vivo tumorigenicity. Physical non-participation of iCSCs in metastasis is further validated in vivo, where only mCSCs are found to exist in the metastatic sites, lymph nodes and bone marrow, whereas the primary tumor retains both iCSCs and mCSCs. However, iCSCs ensure metastasis since their presence is crucial for deliverance of highly metastatic CXCR4(+) mCSCs to the migrating fraction of cells. Cumulatively, these results unveil a novel role of iCSCs in breast cancer metastasis as parental regulators of CXCR4(+) mCSCs, and highlight the therapeutic requisite of targeting iCSCs, but not CXCR4(+) mCSCs, to restrain breast cancer metastasis from the root by inhibiting the generation of mCSCs from iCSCs. Considering the pivotal role of iCSCs in tumor metastasis, the possibility of metastasis to be a 'stem cell phenomena' is suggested.</t>
  </si>
  <si>
    <t>Oncogene</t>
  </si>
  <si>
    <t>Division of Molecular Medicine, Bose Institute, P-1/12, Calcutta Improvement Trust Scheme VII M, Kolkata, India.</t>
  </si>
  <si>
    <t>26923312</t>
  </si>
  <si>
    <t>Human Embryonic Stem Cell Therapy in Crohn's Disease: A Case Report.</t>
  </si>
  <si>
    <t>Crohn's disease is a chronic inflammatory disease of the intestines, mainly the colon and ileum, related with ulcers and fistulae. It is estimated to affect 565,000 people in the United States. Currently available therapies, such as antibiotics, thiopurines, and anti-tumor necrosis factor-alpha agents, are only observed to reduce the complications associated with Crohn's disease and to improve quality of life, but cannot cure the disease. Stem cell therapy appears to have certain advantages over conventional therapies. Our study aimed to evaluate the efficacy of human embryonic stem cell therapy in a patient with Crohn's disease.A 21-year-old male with chief complaints of intolerance to specific foods, abdominal pain, and diarrhea underwent human embryonic stem cell therapy for two months. After undergoing human embryonic stem cell therapy, the patient showed symptomatic relief. He had no complaints of back pain, abdominal pain, or diarrhea and had improved digestion. The patient had no signs and symptoms of skin infection, and had improved limb stamina, strength, and endurance. The condition of patient was stable after the therapy.Human embryonic stem cell therapy might serve as a new optimistic treatment approach for Crohn's disease.</t>
  </si>
  <si>
    <t>Geeta Shroff</t>
  </si>
  <si>
    <t>Stem Cell Therapy, Nutech Mediworld, New Delhi, India.</t>
  </si>
  <si>
    <t>26923292</t>
  </si>
  <si>
    <t>HIF-2α mediates a marked increase in migration and stemness characteristics in a subset of glioma cells under hypoxia by activating an Oct-4/Sox-2-Mena (INV) axis.</t>
  </si>
  <si>
    <t>Hypoxia is a salient feature of most solid tumors and plays a central role in tumor progression owing to its multiple contributions to therapeutic resistance, metastasis, angiogenesis and stemness properties. Reports exist in literature about hypoxia increasing stemness characteristics and invasiveness potential of malignant cells. In order to delineate molecular crosstalk among factors driving glioma progression, we used knockdown and overexpression strategies. We have demonstrated that U87MG and A172 glioma cells inherently have a subset of cells with high migratory potential due to migration-inducing Mena transcripts. These cells also have elevated stemness markers (Sox-2 and Oct-4). There was a significant increase of number in this subset of migratory cells on exposure to hypoxia with corresponding elevation (over 1000 fold) in migration-inducing Mena transcripts. We were able to demonstrate that a HIF-2α-Sox-2/Oct-4-Mena (INV) axis that is strongly activated in hypoxia and markedly increases the migratory potential of the cells. Such cells also formed tumor spheres with greater efficiency. We have correlated our in-vitro results with human glioblastoma samples and found that hypoxia, invasiveness and stemness markers correlated well in native tumor samples. This study identifies a novel signaling mechanism mediated by HIF-2α in regulating invasiveness and stemness characteristics, suggesting that under hypoxic conditions, some tumor cells acquire more migratory potential by increased Pan Mena and Mena INV expression as a consequence of this HIF-2α mediated increase in Oct-4 and Sox-2. These properties would help the cells to form a new nidus after local invasion or metastasis.</t>
  </si>
  <si>
    <t>Mohita Bhagat</t>
  </si>
  <si>
    <t>Department of Biochemistry, All India Institute of Medical Sciences, New Delhi 110029, India. Electronic address: mohita444@gmail.com.</t>
  </si>
  <si>
    <t>26923256</t>
  </si>
  <si>
    <t>Donepezil 23 mg in Asian patients with moderate-to-severe Alzheimer's disease.</t>
  </si>
  <si>
    <t>Ethnic diversity between different populations may affect treatment safety and efficacy.A subanalysis to a global trial (study 326) was carried out to ascertain the safety and efficacy of donepezil 23 mg/day compared with donepezil 10 mg/day in Asian patients with moderate-to-severe Alzheimer's disease. Changes in cognition and global functioning were measured by the Severe Impairment Battery (SIB) and Clinician's Interview-Based Impression of Change Plus Caregiver Input (CIBIC-Plus), respectively, at week 24.Cognitive improvement measured by SIB score was greater with donepezil 23 mg than with donepezil 10 mg (+1.36 vs -1.56]; difference, 2.92). There was no difference between the groups in global function measured by the CIBIC-Plus (3.94 and 3.95, respectively). Overall, 119 patients (82.1%) receiving donepezil 23 mg and 56 (71.8%) receiving donepezil 10 mg experienced ≥1 treatment emergent adverse events (TEAEs). In the donepezil 23 mg group, the incidence of TEAEs was higher among patients of lower weight (&lt;55 kg) at baseline than in those of higher weight (64 of 75 patients [85.3%] vs 55 of 70 patients [78.5%]).The benefits and risks associated with donepezil 23 mg in Asian patients are comparable to those of the global study population.</t>
  </si>
  <si>
    <t>Acta neurologica Scandinavica</t>
  </si>
  <si>
    <t>S-H Han</t>
  </si>
  <si>
    <t>Department of Neurology, Konkuk University Hospital, Seoul, South Korea.</t>
  </si>
  <si>
    <t>26923228</t>
  </si>
  <si>
    <t>Contamination level of four priority phthalates in North Indian wastewater treatment plants and their fate in sequencing batch reactor systems.</t>
  </si>
  <si>
    <t>The contamination level of four phthalates in untreated and treated wastewater of fifteen wastewater treatment plants (WWTPs) and their fate in a full scale sequencing batch reactor (SBR) based WWTP was evaluated in this study. The four phthalates were diethyl phthalate (DEP), dibutyl phthalate (DBP), benzylbutyl phthalate (BBP) and diethylhexyl phthalate (DEHP). All compounds were present in untreated wastewater with DEHP being present in the highest mean concentration of 28.4 ± 5.3 μg L(-1). The concentration was in the range of 7.3 μg L(-1) (BBP) to 28.4 μg L(-1) (DEHP) in untreated wastewater and 1.3 μg L(-1) (DBP) to 2.6 μg L(-1) (DEHP) in treated wastewater. The nutrient removal process and advance tertiary treatment based WWTPs showed the highest phthalate removal efficiencies of 87% and 93%, respectively. The correlation between phthalate removal and conventional performance of WWTPs was positive. Fate analysis of these phthalates in a SBR based WWTP showed that total removal of the sum of phthalates in a primary settling tank and SBR was 84% out of which 55% is removed by biodegradation and 29% was removed by sorption to primary and secondary sludge. The percentage removal of four phthalates in primary settling tanks was 18%. Comparison of the diluted effluent DEHP concentration with its environmental quality standards showed that the dilution in an effluent receiving water body can reduce the DEHP emissions to acceptable values.</t>
  </si>
  <si>
    <t>Environmental science. Processes &amp; impacts</t>
  </si>
  <si>
    <t>Khalid Muzamil Gani</t>
  </si>
  <si>
    <t>Environmental Engineering Group, Department of Civil Engineering, Indian Institute of Technology Roorkee, Roorkee, Uttrakhand 247667, India. khalidmzml@gmail.com ankur.envt@gmail.com absarakazmi@yahoo.com.</t>
  </si>
  <si>
    <t>26923072</t>
  </si>
  <si>
    <t>The protein inhibitor of nNOS (PIN/DLC1/LC8) binding does not inhibit the NADPH-dependent heme reduction in nNOS, a key step in NO synthesis.</t>
  </si>
  <si>
    <t>The neuronal nitric oxide synthase (nNOS) is an essential enzyme involved in the synthesis of nitric oxide (NO), a potent neurotransmitter. Although previous studies have indicated that the dynein light chain 1 (DLC1) binding to nNOS could inhibit the NO synthesis, the claim is challenged by contradicting reports. Thus, the mechanism of nNOS regulation remained unclear. nNOS has a heme-bearing, Cytochrome P450 core, and the functional enzyme is a dimer. The electron flow from NADPH to Flavin, and finally to the heme of the paired nNOS subunit within a dimer, is facilitated upon calmodulin (CaM) binding. Here, we show that DLC1 binding to nNOS-CaM complex does not affect the electron transport from the reductase to the oxygenase domain. Therefore, it cannot inhibit the rate of NADPH-dependent heme reduction in nNOS, which results in l-Arginine oxidation. Also, the NO release activity does not decrease with increasing DLC1 concentration in the reaction mix, which further confirmed that DLC1 does not inhibit nNOS activity. These findings suggest that the DLC1 binding may have other implications for the nNOS function in the cell.</t>
  </si>
  <si>
    <t>Swapnil S Parhad</t>
  </si>
  <si>
    <t>Tata Institute of Fundamental Research (TIFR), Homi Bhabha Road, Mumbai 400 005, India.</t>
  </si>
  <si>
    <t>26922880</t>
  </si>
  <si>
    <t>Transverse Vaginal Septum With Secondary Infertility: A Rare Case.</t>
  </si>
  <si>
    <t>To demonstrate the technique of laparoscopic vaginal reconstruction in a rare case of mid-vaginal septum with secondary infertility.A step-by-step explanation of the technique using videos and pictures (Canadian Task Force classification IV).Transverse vaginal septum is a rare condition, with an incidence of only 1 in 30,000 women. It is usually a congenital mullerian fusion defect; few cases of acquired septum have been reported. Roughly 40% of cases occur in the mid-vagina. Transverse vaginal septum typically presents with primary amenorrhea and hematocolpos. The goal of surgery is to create a patent vagina with restoration of fertility. The laparoscopic approach has proven superiority over the open technique.Laproscopic vaginal reconstruction was performed in a 24 year female with transverse vaginal septum. Dissection was done laproscopically up to mid vagina. Incision was given on vagina excising the septum followed by reconstruction.The laparoscopic approach to vaginal reconstruction avoids the abdominal incision, with its associated pain and possible adhesion formation. It also provides a better view for dissection. In this patient, a patent vagina was created in a single operation, with no postoperative dyspareunia, and fertility was restored.</t>
  </si>
  <si>
    <t>Journal of minimally invasive gynecology</t>
  </si>
  <si>
    <t>Hafeez Rahman</t>
  </si>
  <si>
    <t>Department of Obstetrics and Gynecology, Centre for Minimally Invasive Surgery, Sunrise Hospital, New Delhi, India.</t>
  </si>
  <si>
    <t>26922747</t>
  </si>
  <si>
    <t>Geospatial approach for assessment of biophysical vulnerability to agricultural drought and its intra-seasonal variations.</t>
  </si>
  <si>
    <t>The study presents a methodology to assess and map agricultural drought vulnerability during main kharif crop season at local scale and compare its intra-seasonal variations. A conceptual model of vulnerability based on variables of exposure, sensitivity, and adaptive capacity was adopted, and spatial datasets of key biophysical factors contributing to vulnerability were generated using remote sensing and GIS for Rajasthan State of India. Hazard exposure was based on frequency and intensity of gridded standardized precipitation index (SPI). Agricultural sensitivity was based on soil water holding capacity as well as on frequency and intensity of normalized difference vegetation index (NDVI)-derived trend adjusted vegetation condition index (VCITadj). Percent irrigated area was used as a measure of adaptive capacity. Agricultural drought vulnerability was derived separately for early, mid, late, and whole kharif seasons by composting rating of factors using linear weighting scheme and pairwise comparison of multi-criteria evaluation. The regions showing very low to extreme rating of hazard exposure, drought sensitivity, and agricultural vulnerability were identified at all four time scales. The results indicate that high to extreme vulnerability occurs in more than 50% of net sown area in the state and such areas mostly occur in western, central, and southern parts. The higher vulnerability is on account of non-irrigated croplands, moderate to low water holding capacity of sandy soils, resulting in higher sensitivity, and located in regions with high probability of rainfall deficiency. The mid and late season vulnerability has been found to be much higher than that during early and whole season. Significant correlation of vulnerability rating with food grain productivity, drought recurrence period, crop area damaged in year 2009 and socioeconomic indicator of human development index (HDI) proves the general soundness of methodology. Replication of this methodology in other areas is expected to lead to better preparedness and mitigation-oriented management of droughts.</t>
  </si>
  <si>
    <t>Vinay Kumar Sehgal</t>
  </si>
  <si>
    <t>Division of Agricultural Physics, Indian Agricultural Research Institute, New Delhi, 110012, India. vk.sehgal@icar.gov.in.</t>
  </si>
  <si>
    <t>28959314</t>
  </si>
  <si>
    <t>Optimization of Parameters that Affect the Activity of the Alkaline Protease from Halotolerant Bacterium, Bacillus acquimaris VITP4, by the Application of Response Surface Methodology and Evaluation of the Storage Stability of the Enzyme.</t>
  </si>
  <si>
    <t>It was previously shown that the activity of a serine protease from a moderately halotolerant Bacillus aquimaris VITP4 strain is active in a wide range of pH and temperatures and could be modulated by the presence of the divalent metal ions.In the present study, a quantitative analysis was done in order to explore the parameters that are contributing to the protease activity.Changes in the secondary structure of the enzyme was determined by circular dichroism analysis. The conditions for the optimal activity was investigated by Response Surface Methodology. Stability of the enzyme was determined by thermal inactivation experiments.The initial one-factor-at-a-time experiments have indicated that the activity of the enzyme could be enhanced not only by the presence of low concentrations of NaCl but also by divalent metal ions, such as Ca(2+), Mn(2+) and Cu(2+). A clear dependence of the activity to the secondary structure of the enzyme could be established using circular dichroism spectroscopy. In the next level of optimization, four factors; viz. pH, temperature, concentration of Ca2+, and Mn(2+) were used to optimize the conditions required for the maximal activity of the enzyme by Response Surface Methodology, and the data could be explained using quadratic model. Under optimal condition of 43°C, pH 8.0, 8.2 mM Ca(2+), and 4.3 mM Mn(2+) a 1.5 times enhancement in the enzyme activity could be achieved. The storage stability of the enzyme under these selected conditions has indicated a non-linear relation between the conditions for the enzymatic activity as well as stability. However, the condition for the maximal stability (267±18 min) has corresponded to that of the optimal conditions for the maximal activity.This study, for the first time, has explored the possibility of using statistical methods for identifying the optimal conditions for alkaline protease activity isolated from the halotolerant Bacillus aquimaris VITP4.</t>
  </si>
  <si>
    <t>Iranian journal of biotechnology</t>
  </si>
  <si>
    <t>Jabeena Thaz Chittoor</t>
  </si>
  <si>
    <t>Department School of Bio-Sciences and Technology, Vellore Institute of Technology, Vellore 632 014, India.</t>
  </si>
  <si>
    <t>28741531</t>
  </si>
  <si>
    <t>Molecular Discriminators of Racial Disparities in Prostate Cancer.</t>
  </si>
  <si>
    <t>Recent molecular characterization of prostate cancer (PCa) identified novel genetic aberrations and disease subtypes. The frequencies of molecular aberrations show racial disparity. Clinical strategies and targeted therapies embracing these racial differences are required. Here we discuss ethnic differences in genetic alterations and their impact on the susceptibility, progression, and treatment of prostate cancer.</t>
  </si>
  <si>
    <t>Trends in cancer</t>
  </si>
  <si>
    <t>Bushra Ateeq</t>
  </si>
  <si>
    <t>Molecular Oncology Laboratory, Department of Biological Sciences and Bioengineering, Indian Institute of Technology, Kanpur, Uttar Pradesh 208016, India. Electronic address: bushra@iitk.ac.in.</t>
  </si>
  <si>
    <t>28652842</t>
  </si>
  <si>
    <t>Toxic effect of sodium fluoride on hydroxyproline level and expression of collagen-1 gene in rat bone and its amelioration by Tamrindus indica L. fruit pulp extract.</t>
  </si>
  <si>
    <t>Excessive fluoride intoxication plays an important role in the development of dental, skeletal and non-skeletal fluorosis. The aim of this study was to ascertain the toxic effect of excessive fluoride ingestion on the level of hydroxyproline and expression of type 1 collagen gene in rat bone and its amelioration by supplementation with Tamarindus indica fruit pulp extract. Forty albino rats were randomly assigned to four groups. The first group served as control and received only tap water. The second group received sodium fluoride (200 ppm) through drinking water. The third group received T. indica fruit pulp extract (200 mg/kg body weight) alone and the fourth group received the T. indica fruit pulp extract (200 mg/kg body weight) along with fluorinated drinking water (200 ppm) daily by gavage for a period of 90 days. The level of hydroxyproline and expression of type 1 collagen gene using quantitative real time PCR in the tibia bone decreased significantly with continuous exposure to sodium fluoride. Co-administration of T. indica fruit pulp extract during exposure to fluoride through drinking water restored the level of calcium, phosphorus and alkaline phosphatase in serum and the concentration of hydroxyproline in urine. It increased the level of hydroxyproline and expression of type 1 collagen gene in the tibia as compared to untreated fluoride-exposed rats. It is concluded that T. indica fruit pulp extract has an ameliorative potential to protect the bone from fluoride induced collagen damage.</t>
  </si>
  <si>
    <t>Interdisciplinary toxicology</t>
  </si>
  <si>
    <t>Amit Raj Gupta</t>
  </si>
  <si>
    <t>Environmental Medicine Laboratory, Division of Medicine, Indian Veterinary Research Institute, Izatnagar - 243122, India.</t>
  </si>
  <si>
    <t>28510148</t>
  </si>
  <si>
    <t>Glucose transporters: physiological and pathological roles.</t>
  </si>
  <si>
    <t>Glucose is a primary energy source for most cells and an important substrate for many biochemical reactions. As glucose is a need of each and every cell of the body, so are the glucose transporters. Consequently, all cells express these important proteins on their surface. In recent years developments in genetics have shed new light on the types and physiology of various glucose transporters, of which there are two main types-sodium-glucose linked transporters (SGLTs) and facilitated diffusion glucose transporters (GLUT)-which can be divided into many more subclasses. Transporters differ in terms of their substrate specificity, distribution and regulatory mechanisms. Glucose transporters have also received much attention as therapeutic targets for various diseases. In this review, we attempt to present a simplified view of this complex topic which may be of interest to researchers involved in biochemical and pharmacological research.</t>
  </si>
  <si>
    <t>Biophysical reviews</t>
  </si>
  <si>
    <t>Archana M Navale</t>
  </si>
  <si>
    <t>Department of Pharmacology, Faculty of Pharmacy, Parul University, P.O. Limda, Waghodia Taluka, Vadodara District, 391760, Gujarat, India. archanachavan_83@yahoo.co.in.</t>
  </si>
  <si>
    <t>28510145</t>
  </si>
  <si>
    <t>Isopeptide bond in collagen- and fibrinogen-binding MSCRAMMs.</t>
  </si>
  <si>
    <t>The internal isopeptide bonds are amide bonds formed autocatalytically between the side chains of Lys and Asn/Asp residues and have been discovered recently. These bonds are well conserved in Gram-positive bacterial pilin proteins and are also observed over a wide range of Gram-positive bacterial surface proteins. The presence of these bonds confers the pilus subunits with remarkable properties in terms of thermal stability and resistance to proteases. Like pili, microbial surface components recognizing adhesive matrix molecules (MSCRAMMs) are also surface proteins found only in Gram-positive bacteria. They specifically interact with the extracellular matrix (ECM) molecules like collagen, fibrinogen, fibronectin, laminin, etc. Many biophysical and biochemical studies have been carried out to characterize the isopeptide bonds in pili proteins from Gram-positive bacteria, but no attempts have been made to study the isopeptide bonds in MSCRAMMs. This short review aims to study the significance of the isopeptide bonds in relation to their function, by analyzing the crystal structures of collagen- and fibrinogen-binding MSCRAMMs. In this analysis, interestingly, we observed that the putative isopeptide bonds are restricted to the collagen-binding MSCRAMMs. Based on analogy with bacterial pilus subunits, we hypothesize that the collagen-binding MSCRAMMs possessing putative isopeptide bonds exhibit similar structural properties, which could help the bacteria in colonizing the host and provide resistance against host-defense mechanisms.</t>
  </si>
  <si>
    <t>Upasana Sridharan</t>
  </si>
  <si>
    <t>Centre of Advanced Study in Crystallography and Biophysics, University of Madras, Guindy Campus, Chennai, 600 025, India.</t>
  </si>
  <si>
    <t>28496292</t>
  </si>
  <si>
    <t>Speaker verification based on the fusion of speech acoustics and inverted articulatory signals.</t>
  </si>
  <si>
    <t>We propose a practical, feature-level and score-level fusion approach by combining acoustic and estimated articulatory information for both text independent and text dependent speaker verification. From a practical point of view, we study how to improve speaker verification performance by combining dynamic articulatory information with the conventional acoustic features. On text independent speaker verification, we find that concatenating articulatory features obtained from measured speech production data with conventional Mel-frequency cepstral coefficients (MFCCs) improves the performance dramatically. However, since directly measuring articulatory data is not feasible in many real world applications, we also experiment with estimated articulatory features obtained through acoustic-to-articulatory inversion. We explore both feature level and score level fusion methods and find that the overall system performance is significantly enhanced even with estimated articulatory features. Such a performance boost could be due to the inter-speaker variation information embedded in the estimated articulatory features. Since the dynamics of articulation contain important information, we included inverted articulatory trajectories in text dependent speaker verification. We demonstrate that the articulatory constraints introduced by inverted articulatory features help to reject wrong password trials and improve the performance after score level fusion. We evaluate the proposed methods on the X-ray Microbeam database and the RSR 2015 database, respectively, for the aforementioned two tasks. Experimental results show that we achieve more than 15% relative equal error rate reduction for both speaker verification tasks.</t>
  </si>
  <si>
    <t>Computer speech &amp; language</t>
  </si>
  <si>
    <t>Ming Li</t>
  </si>
  <si>
    <t>Sun Yat-Sen University Carnegie Mellon University Joint Institute of Engineering, Sun Yat-Sen University, China.</t>
  </si>
  <si>
    <t>28462097</t>
  </si>
  <si>
    <t>Modulatory effect of Tinospora cordifolia extract on Cd-induced oxidative stress in Wistar rats.</t>
  </si>
  <si>
    <t>Cadmium (Cd), a nonessential heavy metal, is a major environmental and public health concern. Oxidative stress plays an important role in Cd-induced kidney dysfunction. Tinospora cordifolia, a medicinal plant rich in phytochemicals, possesses antioxidant activity. The objective of the present study was to assess the protective effect of Tinospora cordifolia-stem methanolic extract (TCE) on Cd-induced nephrotoxicity in Wistar rats.Male Wistar rats were administered ∼5 mg/kg body weight Cd orally and 100 mg/kg body weight TCE for 28 days. At the end of Cd and TCE treatment, biochemical assays were performed in serum and tissue homogenate.Cd-induced oxidative stress in the kidney resulted in increased levels of lipid peroxidation and protein carbonyl content with a significant decrease in cellular antioxidants, such as reduced GSH, SOD, CAT, GPX, and GST. Cd-induced nephrotoxicity was further confirmed by marked changes in the histology of the kidney and increased levels of kidney markers. Additionally, Cd-treated rats showed alterations in membrane-bound ATPase activity and decreased levels of tissue glycoproteins. Cotreatment with TCE considerably reduced the biochemical alterations in serum and renal tissue induced by Cd, and also restored ATPase activity and glycoproteins to near normal levels.Our results suggested that TCE with its antioxidant effect offered cytoprotection against Cd-induced toxicity in kidneys by restoring the altered cellular antioxidants and renal markers. TCE treatment for 28 days reversed ATPase activity and tissue glycoprotein levels. These results revealed the protective effect of TCE on Cd-induced toxicity in kidneys and oxidative stress.</t>
  </si>
  <si>
    <t>Integrative medicine research</t>
  </si>
  <si>
    <t>Viswanadha Vijaya Padma</t>
  </si>
  <si>
    <t>Translational Research Laboratory, Department of Biotechnology, School of Biotechnology and Genetic Engineering, Bharathiar University, Coimbatore, Tamil Nadu, India.</t>
  </si>
  <si>
    <t>26922797</t>
  </si>
  <si>
    <t>Gollop Wolfgang Complex: Can it be a Teratogenic Condition?</t>
  </si>
  <si>
    <t>Sugata Narayan Biswas</t>
  </si>
  <si>
    <t>Department of Medicine, Midnapore Medical College, Hospital Road, P.O. - Midnapore, District - Paschim Medinipur, West Bengal, 721101, India. ruds444@gmail.com.</t>
  </si>
  <si>
    <t>26922742</t>
  </si>
  <si>
    <t>Effect of supplementation of crystalline lysine on the performance of WL layers in tropics during summer.</t>
  </si>
  <si>
    <t>A trial was conducted to evaluate the effect of lysine concentration in the diet of WL layers with constant ratio of other essential amino acids to lysine. Pullets (528) aged 25 to 36 weeks were fed with test diet containing two protein levels (13.36 and 15.78%) each with 5% concentration of lysine (0.50, 0.55, 0.60, 0.65, and 0.70) and a control with 17% CP and 0.70%, lysine. Each test diet was fed ad libitum to six replicates of eight birds for a period of 12 weeks. Egg production (EP), egg weight (EW), egg mass (EM), feed efficiency (g/g) (FE), body weight gain (BWG), Haugh unit (HU) and yolk colour (YC) were measured. Increased (P ≤ 0.05) EP, EW, EM, FE and BWG were obtained with increasing lysine concentration in diets. Whereas, feed intake/h/day, feed intake/egg, egg shell defects (ESD), mortality and shell thickness were not affected (P ≥ 0.05) by the concentration of lysine in diet. However, higher (P ≤ 0.05) HU score and YC were noticed at low lysine (0.50 %) concentrations. Based on this, it was concluded that WL layers (25-36 weeks) reared in open-sided houses in the tropics require approximately 0.70 % lysine (597.90 vs. 584.39 mg/h/day) in low (13.36% CP) and high (15.78% CP) protein groups in diets containing approximately 2700 kcal of ME/kg in summer.</t>
  </si>
  <si>
    <t>K Naga Raja Kumari</t>
  </si>
  <si>
    <t>Department of Poultry Science, NTR College of Veterinary Science, Gannavaram, Andhra Pradesh, India. nkkallam3@gmail.com.</t>
  </si>
  <si>
    <t>26922728</t>
  </si>
  <si>
    <t>Identifying a Carotenoid Cleavage Dioxygenase 4a Gene and Its Efficient Agrobacterium-Mediated Genetic Transformation in Bixa orellana L.</t>
  </si>
  <si>
    <t>Carotenoids are metabolized to apocarotenoids through the pathway catalysed by carotenoid cleavage oxygenases (CCOs). The apocarotenoids are economically important as it is known to have therapeutic as well as industrial applications. For instance, bixin from Bixa orellana and crocin from Crocus sativus are commercially used as a food colourant and cosmetics since prehistoric time. In our present study, CCD4a gene has been identified and isolated from leaves of B. orellana for the first time and named as BoCCD4a; phylogenetic analysis was carried out using CLUSTAL W. From sequence analysis, BoCCD4a contains two exons and one intron, which was compared with the selected AtCCD4, RdCCD4, GmCCD4 and CmCCD4a gene. Further, the BoCCD4a gene was cloned into pCAMBIA 1301, transformed into Agrobacterium tumefaciens EHA105 strain and subsequently transferred into hypocotyledons and callus of B. orellana by agro-infection. Selection of stable transformation was screened on the basis of PCR detection by using GUS and hptII specific primer, which was followed by histochemical characterization. The percent transient GUS expression in hypocotyledons and callus was 84.4 and 80 %, respectively. The expression of BoCCD4a gene in B. orellana was confirmed through RT-PCR analysis. From our results, the sequence analysis of BoCCD4a gene of B. orellana was closely related to the CsCCD4 gene of C. sativus, which suggests this gene may have a role in various processes such as fragrance, insect attractant and pollination.</t>
  </si>
  <si>
    <t>Mohan Sankari</t>
  </si>
  <si>
    <t>School of Bio Sciences and Technology, VIT University, Vellore, 632014, Tamil Nadu, India.</t>
  </si>
  <si>
    <t>26922727</t>
  </si>
  <si>
    <t>Bioproduction of D-Tagatose from D-Galactose Using Phosphoglucose Isomerase from Pseudomonas aeruginosa PAO1.</t>
  </si>
  <si>
    <t>Pseudomonas aeruginosa PAO1 phosphoglucose isomerase was purified as an active soluble form by a single-step purification using Ni-NTA chromatography that showed homogeneity on SDS-PAGE with molecular mass ∼62 kDa. The optimum temperature and pH for the maximum isomerization activity with D-galactose were 60 °C and 7.0, respectively. Generally, sugar phosphate isomerases show metal-independent activity but PA-PGI exhibited metal-dependent isomerization activity with aldosugars and optimally catalyzed the D-galactose isomerization in the presence of 1.0 mM MnCl2. The apparent Km and Vmax for D-galactose under standardized conditions were calculated to be 1029 mM (±31.30 with S.E.) and 5.95 U/mg (±0.9 with S.E.), respectively. Equilibrium reached after 180 min with production of 567.51 μM D-tagatose from 1000 mM of D-galactose. Though, the bioconversion ratio is low but it can be increased by immobilization and enzyme engineering. Although various L-arabinose isomerases have been characterized for bioproduction of D-tagatose, P. aeruginosa glucose phosphate isomerase is distinguished from the other L-arabinose isomerases by its optimal temperature (60 °C) for D-tagatose production being mesophilic bacteria, making it an alternate choice for bulk production.</t>
  </si>
  <si>
    <t>Manisha J Patel</t>
  </si>
  <si>
    <t>P. D. Patel Institute of Applied Sciences, Charotar University of Science and Technology, Changa, 388 421, Gujarat, India.</t>
  </si>
  <si>
    <t>26922722</t>
  </si>
  <si>
    <t>Varietal Discrimination and Genetic Variability Analysis of Cymbopogon Using RAPD and ISSR Markers Analysis.</t>
  </si>
  <si>
    <t>Cymbopogon is an important genus of family Poaceae, cultivated mainly for its essential oils which possess high medicinal and economical value. Several cultivars of Cymbopogon species are available for commercial cultivation in India and identification of these cultivars was conceded by means of morphological markers and essential oil constitution. Since these parameters are highly influenced by environmental factors, in most of the cases, it is difficult to identify Cymbopogon cultivars. In the present study, Random amplified polymorphic DNA (RAPD) and Inter-simple sequence repeat (ISSR) markers were employed to discriminate nine leading varieties of Cymbopogon since prior genomic information is lacking or very little in the genus. Ninety RAPD and 70 ISSR primers were used which generated 63 and 69 % polymorphic amplicons, respectively. Similarity in the pattern of UPGMA-derived dendrogram of RAPD and ISSR analysis revealed the reliability of the markers chosen for the study. Varietal/cultivar-specific markers generated from the study could be utilised for varietal/cultivar authentication, thus monitoring the quality of the essential oil production in Cymbopogon. These markers can also be utilised for the IPR protection of the cultivars. Moreover, the study provides molecular marker tool kit in both random and simple sequence repeats for diverse molecular research in the same or related genera.</t>
  </si>
  <si>
    <t>Ashok Kumar Bishoyi</t>
  </si>
  <si>
    <t>PDPIAS, Charotar University of Science and Technology, Changa, Anand, Gujarat, India.</t>
  </si>
  <si>
    <t>26922651</t>
  </si>
  <si>
    <t>Vanishing retinal arterial aneurysms with anti-tubercular treatment in a patient presenting with idiopathic retinal vasculitis, aneurysms, and neuroretinitis.</t>
  </si>
  <si>
    <t>Idiopathic retinal vasculitis, aneurysms, and neuroretinitis (IRVAN) syndrome presents with characteristic clinical manifestations such as aneurysms at arteriolar bifurcations and optic nerve and retinal vascular inflammation. Regression of such features on treatment with anti-tubercular therapy (ATT) combined with corticosteroids has not been reported in literature.A 30-year-old female with sudden painless decreased vision in the left eye was referred with a diagnosis of presumed tuberculous retinal vasculitis and a positive tuberculin skin test. Based on the clinical and angiographic features of the right eye, a diagnosis of IRVAN syndrome was made. In the left eye, the patient had vitreous hemorrhage for which pars plana vitrectomy was performed. The vitreous sample was positive for Mycobacterium tuberculosis using multiplex polymerase chain reaction, and the patient was started on standard four-drug ATT and oral corticosteroids. At 6-month follow-up, vanishing of retinal arterial aneurysms was observed.The pathogenesis of IRVAN syndrome is uncertain. One of the postulates is that the features of arterial aneurysms and other retinal vascular alterations occur secondary to acquired inflammatory reaction. We hypothesize that IRVAN syndrome may be a morphological diagnosis possibly associated with various entities, one of which could be ocular tuberculosis. It may be prudent to rule out intraocular tuberculosis in cases labeled as IRVAN syndrome in an endemic population.</t>
  </si>
  <si>
    <t>Journal of ophthalmic inflammation and infection</t>
  </si>
  <si>
    <t>Ramandeep Singh</t>
  </si>
  <si>
    <t>Advanced Eye Center, Postgraduate Institute of Medical Education and Research, Sector 12, Chandigarh, 160012, India. mankoo95@yahoo.com.</t>
  </si>
  <si>
    <t>26922626</t>
  </si>
  <si>
    <t>Development, characterization and comparison of two strontium doped nano hydroxyapatite molecules for enamel repair/regeneration.</t>
  </si>
  <si>
    <t>Enamel damage resulting or arising from/associated with orthodontic treatment such as white spot lesions and surface deterioration after debonding brackets along with incipient carious lesions are considered problems not amenable for routine restorations due to its invasive nature. The present study was aimed at synthesizing and characterizing nHAp and 25 and 50 mol% strontium nHAp as a surface application modality for dental enamel remineralization/repair.25 and 50 mol% Sr nHAp was synthesized and characterized in comparison with custom made pure nHAp initially with the help of transmission and scanning electron microscopy as well as toxicological assessment. Further, comparative evaluation of these novel synthesized strontium substituted particles was assessed for its efficacy in repairing damaged enamel with the help of atomic force microscopy, scanning electron microscopy and micro indentation testing.There is increase in crystallinity and reduced particle size favoring dissolution and re-precipitation through small incipient carious lesions and soft white spot areas with 25% Sr-nHAp. Sr doped specimens showed more cell viability in comparison with pure nHAP make it less cytotoxic and hence a biologically friendly material which can be safely applied in patient's mouth. AFM images obtained from 25% and 50% Sr nHAp treated specimens clearly indicated increased roughness in surface topography and performed well with micro indentation test.The novel synthesized Sr doped nHAp forms an improved treatment modality to tackle the long standing quest for solving the problem of enamel loss with incipient carious lesions and WSL from orthodontic procedures.</t>
  </si>
  <si>
    <t>Dental materials : official publication of the Academy of Dental Materials</t>
  </si>
  <si>
    <t>Vinod Krishnan</t>
  </si>
  <si>
    <t>Department of Orthodontics, Sri Sankara Dental College, Thiruvananthapuram, Kerala, India. Electronic address: vikrishnan@yahoo.com.</t>
  </si>
  <si>
    <t>26922612</t>
  </si>
  <si>
    <t>Curvelet initialized level set cell segmentation for touching cells in low contrast images.</t>
  </si>
  <si>
    <t>Cell segmentation is an important element of automatic cell analysis. This paper proposes a method to extract the cell nuclei and the cell boundaries of touching cells in low contrast images. First, the contrast of the low contrast cell images is improved by a combination of multiscale top hat filter and h-maxima. Then, a curvelet initialized level set method has been proposed to detect the cell nuclei and the boundaries. The image enhancement results have been verified using PSNR (Peak Signal to noise ratio) and the segmentation results have been verified using accuracy, sensitivity and precision metrics. The results show improved values of the performance metrics with the proposed method.</t>
  </si>
  <si>
    <t>Computerized medical imaging and graphics : the official journal of the Computerized Medical Imaging Society</t>
  </si>
  <si>
    <t>Sarabpreet Kaur</t>
  </si>
  <si>
    <t>Department of Electrical Engineering, Indian Institute of Technology, Ropar, India. Electronic address: sarabpreetk@iitrpr.ac.in.</t>
  </si>
  <si>
    <t>26922588</t>
  </si>
  <si>
    <t>Evaluation of sublethal toxicity of zinc and chromium in Eudrilus eugeniae using biochemical and reproductive parameters.</t>
  </si>
  <si>
    <t>Zinc (Zn) and chromium (Cr) act as essential nutrients; however, they can be toxic at higher concentrations. In this study, earthworm species Eudrilus eugeniae was studied for its sensitivity to sublethal doses of Cr (8 ppm) and Zn (350 ppm) in terms of alterations occurred in oxidative stress indices and reproductive parameters in the testis. A significant (p &lt; 0.05) decrease in the rate of food intake was observed on 7, 14 and 21 days of Cr toxicity; while increased rate was evident upon 7 days of Zn exposure. Changes evident in the rate of cocoon production (-39.54 and +38.63 %), hatchability (-77.85 and +30.0 %) highlight higher toxic potential of Cr than Zn, respectively. Moderate to severe vacuolization in spermatic follicles and higher incidence of tailless (+52.6 % in Cr and 20.8 % in Zn), and head bent (+18.8 % in Cr and 0 % in Zn) sperms were evident in Cr(VI) exposed worms emphasizing the higher vulnerability of E. eugeniae to Cr toxicity. A significant (p &lt; 0.05) increase observed in catalase activity (+13.29 % in Zn and +20.88 % in Cr) and glutathione (+52.09 % in Zn and -7.70 % in Cr) suggests a higher compensatory antioxidant response in Zn-exposed worms than Cr. Variations observed in the activities of superoxide dismutase (-9.40 % in Zn and +24.0 % in Cr) and glutathione-s-transferase (-39.39 % in Zn and +1.29 % in Cr) emphasize the metal specific antioxidant responses in testis. Therefore, it can be implied from results that excessive free radical production and inadequate antioxidant defenses have lead to morphological alterations in sperms which sequentially reduced the reproductive rate.</t>
  </si>
  <si>
    <t>Ecotoxicology (London, England)</t>
  </si>
  <si>
    <t>P Mahaboob Basha</t>
  </si>
  <si>
    <t>Department of Zoology, Bangalore University, Bangalore, 560 056, India. pmbashabub@rediffmail.com.</t>
  </si>
  <si>
    <t>26922579</t>
  </si>
  <si>
    <t>Development and validation of a highly sensitive LC-MS/MS-ESI method for quantification of IIIM-019-A novel nitroimidazole derivative with promising action against Tuberculosis: Application to drug development.</t>
  </si>
  <si>
    <t>The study aims to illustrate an analytical validation of a rapid and sensitive liquid chromatography (LC) coupled to tandem mass spectrometry (MS-MS) and electrospray ionization (ESI) method for quantification of IIIM-019 (a novel nitroimidazole derivative with potential activity against Tuberculosis) in mice plasma. The extraction of the analyte and the internal standard (Tolbutamide) from the plasma samples involves protein precipitation using acetonitrile. The chromatographic separation was accomplished using a gradient mode and the mobile phase comprised of acetonitrile and 0.1% formic acid in water. The flow rate used was 0.7 ml/min on a C18e high performance Chromolith column. IIIM-019 and Tolbutamide (IS) were analyzed by combined reversed-phase LC/MS-MS with positive ion electrospray ionization. The MS-MS ion transitions used were 533&gt;170.1, 533&gt;198 for IIIM-019 and 271&gt;74, 271&gt;155 for internal standard (IS) respectively. The method was linear over a concentration range of 0.5-1000 ng/ml and the lower limit of quantification was 0.50 ng/ml. The entire study was validated for accuracy, precision, linearity, range, selectivity, lower limit of quantification (LLOQ), recovery, and matrix effect in accordance with the FDA guidelines of method validation. Acceptable precision and accuracy were obtained for concentrations over the standard curve range. The intra and inter-day precisions were in the range of 0.51-11.18% and 0.51-7.55%. The pharmacokinetics was performed on male Balb/c mice by oral (2.5mg/kg), intraperitoneal (2.5mg/kg) and intravenous (1mg/kg) routes. The oral bioavailability of IIIM-019 was 51.6%. The method was also applied successfully in determining microsomal stability wherein the compound was found to be very slightly metabolized by rat liver microsomes.</t>
  </si>
  <si>
    <t>Gurleen Kour</t>
  </si>
  <si>
    <t>Inflammation Pharmacology Division, CSIR-Indian Institute of Integrative Medicine, Canal Road, Jammu 180001, J&amp;K, India; Academy of Scientific and Innovative Research, CSIR-Indian Institute of Integrative Medicine, Canal Road, Jammu 180001, J&amp;K, India.</t>
  </si>
  <si>
    <t>26922578</t>
  </si>
  <si>
    <t>Serum-based protein biomarkers of bladder cancer: A pre- and post-operative evaluation.</t>
  </si>
  <si>
    <t>Urinary bladder cancer (BC) is the fifth most common cancer worldwide with alarming mortality. Shortcomings of urine cytology and cystoscopy and sparse improvements in the survival rate prompt us to evolve surrogate serum based protein biomarkers to identify BC at an early stage. Previously, we showed that aberrant expression of S100A4, S100A8, S100A9, carbonic anhydrase I (CA I) and Annexin V proteins in pre-operative BC serum compared to healthy controls (HC) (Clin Chim Acta, 2014; 36: 97-103). Here we further evaluate and validate these findings with follow-up post-operative BC patients. This study was conducted on 160 sera samples comprising healthy controls (HC, n=52), pre-operative (n=55) and post-operative (n=53) BC patients. Enzyme-linked immunosorbent assay (ELISA) was used to appraise the aberrantly expressed proteins. ELISA results revealed that the expression levels of S100A8, S100A9, S100A4, and CA I were gradually and significantly reduced; concomitantly, Annexin V was progressively and significantly increased in post-operative compared to pre-operative BC sera samples. Serum protein biomarkers appear to be an encouraging and least-invasive approach for BC identification and prognosticating patient outcomes.</t>
  </si>
  <si>
    <t>Navneeta Bansal</t>
  </si>
  <si>
    <t>Department of Urology, King George's Medical University, Lucknow, India. Electronic address: navneeta23@gmail.com.</t>
  </si>
  <si>
    <t>26922577</t>
  </si>
  <si>
    <t>LC-ESI-MS/MS estimation of loratadine-loaded self-nanoemulsifying drug delivery systems in rat plasma: Pharmacokinetic evaluation and computer simulations by GastroPlus™.</t>
  </si>
  <si>
    <t>A rapid, sensitive, and accurate bioanalytical method was established for the quantitation and pharmacokinetic investigation of loratadine (LTD) in rat plasma by liquid chromatography-electrospray ionization mass spectrometry (LC-ESI-MS/MS) using loratadine-d5 as internal standard (ISTD). The analyte and ISTD were extracted by solid-phase extraction and chromatographic separation was achieved on Gemini NX- Reverse Phase C18 (50 × 4.6mm; 5 μ) using mobile phase mixture of 5mM ammonium formate buffer in water (pH 3.5 ± 0.1 with formic acid), and acetonitrile (20:80 v/v), at a flow rate of 0.400 mL/min with injection volume of 10 μL. LTD and ISTD were detected at m/z 383.3 → 337.4 and 388.4 → 337.3 with retention time of 2.62 and 2.59 min, respectively. High sensitivity (1.0 ng/mL) was achieved using small volume of rat plasma (20 μL) and the method was validated over a linearity range of 1.05-405.41 ng/mL with high correlation coefficient (r = 0.9998). The extraction method displayed a mean process efficiency of 63.25 and 65.47% for LTD and ISTD, respectively. The validated method when successfully applied for quantification of LTD in rat plasma revealed enhanced bioavailability of orally administered LTD-loaded self-nanoemulsifying drug delivery system (SNEDDS) (Cmax, 466.65 ± 18.94 ng/mL and AUC0-t 633.00 ± 12.44 ng-h/mL) over LTD-suspension (Cmax, 104.75 ± 2.87 ng/mL and AUC0-t 287.00 ± 9.11 ng-h/mL). The in vivo-in silico prediction by the GastroPlus™ software showed good prediction accuracy for LTD-SNEDDS (fold error &lt; 2). The Loo-Reigelman method (2-compartment) presented best model-fitting indicating adequate in vitro-in vivo correlations. Conclusively, the developed sensitive analytical method displayed enhanced systemic availability of LTD-SNEDDS, and the in vivo in silico approach revealed sufficiently good GI simulation.</t>
  </si>
  <si>
    <t>Samridhi Verma</t>
  </si>
  <si>
    <t>Department of Pharmaceutical Sciences and Technology, Birla Institute of Technology, Mesra, Ranchi 835215, Jharkhand, India.</t>
  </si>
  <si>
    <t>26922566</t>
  </si>
  <si>
    <t>Maternal and Cord Blood Hepcidin Concentrations in Severe Iron Deficiency Anemia.</t>
  </si>
  <si>
    <t>The present study was conducted to assess the maternal and cord blood hepcidin concentrations in severe iron deficiency anemia (IDA) and to find out its correlation with other iron status parameters.This prospective observational study was carried out in 30 mothers with severe IDA (hemoglobin &lt; 70 g/L and serum ferritin &lt; 12 μg/L), and 15 healthy nonanemic (hemoglobin ≥ 110 g/L) mothers, who delivered live singleton neonates at term gestation. Mothers and neonates with infection/inflammatory conditions were excluded. Quantitative estimation of complete blood count, serum iron, ferritin, total iron binding capacity (TIBC), and transferrin saturation (Tfsat) was done in maternal and cord blood immediately after delivery by an auto analyzer. Serum hepcidin concentrations were measured by double-antibody sandwich enzyme-linked immunosorbent assay using a Human Hepcidin-25 kit. Data were analyzed by statistical software SPSS 16.0.The serum iron and ferritin concentrations in severe IDA were 6.7 ± 1.8 μmol/L and 4.1 ± 1.4 μg/L in maternal blood, and 9.5 ± 2.6 μmol/L and 55.4 ± 19.7 μg/L in cord blood, respectively, significantly lower than nonanemic controls (p &lt; 0.001). The corresponding serum hepcidin concentrations were 76.6 ± 22.7 μg/L and 110.5 ± 11.8 μg/L, respectively (p &lt; 0.05). The proportion of cord blood/maternal blood hepcidin concentration was similar in both anemic (1.4:1) and nonanemic (1.3:1) mothers. Significant correlation was observed among maternal and cord blood hepcidin concentrations and other iron status parameters.Even in the presence of low serum iron and ferritin, maternal and cord blood hepcidin concentrations remained high in severe anemia. Failure of this proportional suppression of hepcidin indicates poor systemic bioavailability of iron to the mother and poor placental transport.</t>
  </si>
  <si>
    <t>Pediatrics and neonatology</t>
  </si>
  <si>
    <t>Sriparna Basu</t>
  </si>
  <si>
    <t>Neonatology Unit, Department of Pediatrics, Institute of Medical Sciences, Banaras Hindu University, Varanasi, India. Electronic address: drsriparnabasu@rediffmail.com.</t>
  </si>
  <si>
    <t>26922508</t>
  </si>
  <si>
    <t>Post-traumatic cervical spondyloptosis: A rare entity with multiple management options.</t>
  </si>
  <si>
    <t>Post-traumatic cervical spondyloptosis is a rare condition associated with high energy injuries, and to our knowledge only case reports are available. There are no universally accepted treatment paradigms for these cases and management is individualised according to the case and surgeon preference. We retrospectively analysed our management and clinical outcomes of this condition. From January 2007 to August 2014 we treated eight patients with cervical spondyloptosis at our institute. Only two patients had no neurological deficits; all the remaining patients had partial cord injury. Seven were treated surgically with preoperative traction followed by anterior cervical discectomy and fusion with fixation in three patients, and combined anterior and posterior fusion and fixation in four. Depending on the presence of anterior compression by a disc an anterior first or posterior first approach was advocated. All four combined anterior and posterior fusion and fixation patients needed to be turned more than once (540°). There was no neurological deterioration in any of the patients, as they either improved or remained stable neurologically. Post-traumatic cervical spondyloptosis is a challenging entity to manage. Surgery can be done safely with good clinical and radiological outcome and needs to be tailored to the individual patient.</t>
  </si>
  <si>
    <t>A Padwal</t>
  </si>
  <si>
    <t>Department of Neurosurgery, NIMHANS, Hosur Road/Marigowda Road, Bangalore 560029, India.</t>
  </si>
  <si>
    <t>26922482</t>
  </si>
  <si>
    <t>Comparison of ultrasonography with conventional radiography in the diagnosis of zygomatic complex fractures.</t>
  </si>
  <si>
    <t>Zygomatic complex fractures have changed in patterns of occurrence, severity, and, more importantly, in the mode of injury. Protection of the globe and maintaining the width of the face are the more important roles of the complex. Diagnosis and treatment planning of such fractures become imperative in the sequencing of repair if and where indicated, especially in the case of isolated zygomatic complex fractures. Exploring the versatility of ultrasonography (US), in diagnosing zygomatic complex fractures in comparison to conventional radiography in a double-blind study, the objective of this study was to evaluate the efficacy of US and to explore the possibility of making US examination a mainstay in the primary diagnosis of such fractures.The prospective, double-blind study design included 32 patients suspected of having sustained isolated zygomatic complex fractures. The patients underwent US examination and radiographic examination in the form of para-nasal sinus (PNS) and sub-mentovertex (SMV) views for comparison.A sensitivity of 100% was seen in favor of US in the areas of the fronto-zygomatic suture (FZ), arch, infra-orbital, and buttress areas. Statistically significant differences (p &lt; .01) was seen in areas of the arch and buttress region and in the infra-orbital area.Although US showed 100% sensitivity in detection of fracture lines at three articulations of the four that make up the zygomatic complex, it lacked in quantifying the amount and degree of displacement of the fractured segments, which hampered accurate treatment planning.</t>
  </si>
  <si>
    <t>Journal of cranio-maxillo-facial surgery : official publication of the European Association for Cranio-Maxillo-Facial Surgery</t>
  </si>
  <si>
    <t>Rahul P Menon</t>
  </si>
  <si>
    <t>Department of Oral and Maxillofacial Surgery, Army Dental Centre (Research and Referral), Delhi Cantt, New Delhi, 110010, India. Electronic address: doc_rahulmenon@yahoo.co.in.</t>
  </si>
  <si>
    <t>26922477</t>
  </si>
  <si>
    <t>Improvement of lipid content of Chlorella minutissima MCC 5 for biodiesel production.</t>
  </si>
  <si>
    <t>Lipids extracted from microalgae have been considered as a potential source for the production of biodiesel. Enhancement of lipid has the limitations of low biomass productivity. So, the main objective of the present study was to deduce suitable conditions for the improvement of biomass production followed by enhancement of lipid content. After optimization, a strategy for two stage cultivation was utilized where high lipid content was obtained with a high biomass concentration. Optimization of biomass production of Chlorella minutissima MCC 5 was carried out under different intensities of light, temperatures, concentrations of nitrate and phosphate using Taguchi model. A suitable synergy of the four parameters yielded maximum biomass (1.93 g L(-1)) in airlift reactor. Temperature was found to be relatively effective than other parameters for higher biomass production. Activation energy for the cell growth was determined (47.95 kJ mol(-1)). Among the various (photo, thermal, nitrate and phosphate) stress conditions studied, nitrate limitation (1 mM) was found to be suitable for the enhancement of lipid resulting highest yield (48.26% w/w). Two stage cultivation of the microalgae yielded a maximum lipid content of 46% w/w with a biomass concentration of 2.2 g L(-1). Additionally, FAME analysis exhibited significant increase of oleic acid in the biodiesel. So, C. minutissima MCC 5 cultivated under nitrate stress could be a possible feedstock for biodiesel production.</t>
  </si>
  <si>
    <t>Sourabh Chakraborty</t>
  </si>
  <si>
    <t>26922399</t>
  </si>
  <si>
    <t>1918 influenza pandemic origin in Chinese laborers/soldiers: Medical historical analysis.</t>
  </si>
  <si>
    <t>Journal of the Chinese Medical Association : JCMA</t>
  </si>
  <si>
    <t>Viroj Wiwanitkit</t>
  </si>
  <si>
    <t>Tropical Medicine Unit, Hainan Medical University, Haikou, China; Department of Biological Science, Faculty of Medicine, University of Nis, Nis, Serbia; Joseph Ayobabalola University, Ikeji-Arakeji, Nigeria; Department of Community Medicine, Patil Medical University, Pune, India; Public Health Curriculum, Surin Rajabhat University, Surin, Thailand. Electronic address: wviroj@yahoo.com.</t>
  </si>
  <si>
    <t>26922379</t>
  </si>
  <si>
    <t>Bacillus coagulans MTCC 5856 supplementation in the management of diarrhea predominant Irritable Bowel Syndrome: a double blind randomized placebo controlled pilot clinical study.</t>
  </si>
  <si>
    <t>Bacillus coagulans MTCC 5856 has been marketed as a dietary ingredient, but its efficacy in diarrhea predominant irritable bowel syndrome (IBS) condition has not been clinically elucidated till date. Thus, a double blind placebo controlled multi-centered trial was planned to evaluate the safety and efficacy of B. coagulans MTCC 5856 in diarrhea predominant IBS patients.Thirty six newly diagnosed diarrhea predominant IBS patients were enrolled in three clinical centres. Along with standard care of treatment, 18 patients in group one received placebo while in group two 18 patients received B. coagulans MTCC 5856 tablet containing 2 × 10(9) cfu/day as active for 90 days. Clinical symptoms of IBS were considered as primary end point measures and were evaluated through questionnaires. The visual analog scale (VAS) was used for abdominal pain. Physician's global assessment and IBS quality of life were considered as secondary efficacy measures and were monitored through questionnaires.Laboratory parameters, anthropometric and vital signs were within the normal clinical range during the 90 days of supplementation in placebo and B. coagulans MTCC 5856 group. There was a significant decrease in the clinical symptoms like bloating, vomiting, diarrhea, abdominal pain and stool frequency in a patient group receiving B. coagulans MTCC 5856 when compared to placebo group (p &lt; 0.01). Similarly, disease severity also decreased and the quality of life increased in the patient group receiving B. coagulans MTCC 5856 when compared to placebo group.The study concluded that the B. coagulans MTCC 5856 at a dose of 2 × 10(9) cfu/day along with standard care of treatment was found to be safe and effective in diarrhea predominant IBS patients for 90 days of supplementation. Hence, B. coagulans MTCC 5856 could be a potential agent in the management of diarrhea predominant IBS patients.</t>
  </si>
  <si>
    <t>Nutrition journal</t>
  </si>
  <si>
    <t>Sami Labs Limited, Peenya Industrial Area, Bangalore, 560 058, Karnataka, India.</t>
  </si>
  <si>
    <t>26922356</t>
  </si>
  <si>
    <t>Acute mountain sickness and oxygen saturation.</t>
  </si>
  <si>
    <t>Gaurav Sikri</t>
  </si>
  <si>
    <t>Armed Forces Medical College, Pune, India. drgaurav35@gmail.com.</t>
  </si>
  <si>
    <t>26922313</t>
  </si>
  <si>
    <t>Efficacy and safety of anti-epileptic drugs in patients with active convulsive seizures when no IV access is available: Systematic review and meta-analysis.</t>
  </si>
  <si>
    <t>To explore the existing evidence for anti-convulsant drugs and their routes of administration in treating acute seizures in children and adults when intravenous access is not available.All major databases including Medline via Ovid, PubMed, Cochrane CENTRAL, Embase, and Google Scholar were searched till May 2015. Randomized and quasi-randomized controlled trials comparing two anti-convulsant drugs (at least one comparator being administered through non-intravenous route) for treatment of acute seizures were included.Primary outcome measure was proportion of children with clinical seizure cessation within 10min of drug administration. Secondary outcome measures were time taken to clinical seizure cessation from the time of admission and from the time of drug administration, and incidence of significant adverse effects.Out of the 19,165 citations, 26 studies were finally included. Regarding the primary outcome measure, the quality of evidence was 'moderate' for following 3 comparisons: buccal midazolam being superior to per-rectal diazepam (RR 1.14; 95% CI, 1.06-1.24), intra-nasal lorazepam being same as intravenous lorazepam (RR 1.04; 95% CI, 0.89-1.22) and intramuscular paraldehyde (RR 1.22; 95% CI, 0.99-1.52). The quality of evidence was 'very-low' for 1 comparison: per-rectal lorazepam being superior to per-rectal diazepam (RR 3.17; 95% CI, 1.63-6.14). The quality of evidence was 'low' for following 2 comparisons: sub-lingual lorazepam being inferior to rectal diazepam (RR 0.71; 95% CI, 0.62-0.81), and intranasal midazolam being superior to per-rectal diazepam (RR 1.14; 95% CI, 1.05-1.25). The rest of the comparisons did not show any difference, but the quality of evidence was 'low' to 'very low'. The time to seizure cessation after drug administration was lower in the intravenous group. However, time to seizure cessation after presentation (includes time for drug administration) was lower in the non-intravenous group. Significant adverse effects were infrequently reported and when present, were similar in both the groups.When intravenous access is not available, non-intravenous routes of administration of benzodiazepines should be considered for the control of acute seizures in children/adults. The preference may be guided by availability, expertise and social preference. [PROSPERO No: CRD42015019012].</t>
  </si>
  <si>
    <t>Puneet Jain</t>
  </si>
  <si>
    <t>Division of Pediatric Neurology, Department of Neonatal, Pediatric and Adolescent Medicine, BL Kapur (BLK) Super Speciality Hospital, Pusa Road, New Delhi 110005, India. Electronic address: puneet_mpa@yahoo.com.</t>
  </si>
  <si>
    <t>26922227</t>
  </si>
  <si>
    <t>Synthesis of newer 1,2,3-triazole linked chalcone and flavone hybrid compounds and evaluation of their antimicrobial and cytotoxic activities.</t>
  </si>
  <si>
    <t>The present study was carried out in an attempt to synthesize a new class of antimicrobial and antiplasmodial agents by copper catalyzed click chemistry to afford 25 compounds 10-14(a-e) of 1,4-disubstituted-1,2,3-triazole derivatives of chalcones and flavones. The structures of the newly synthesized compounds were established by elemental analysis, IR, (1)H NMR, (13)C NMR and Mass spectral data. The newly synthesized compounds were evaluated for their antibacterial activity against Gram positive bacteria (Staphylococcus aureus, Enterococcus faecalis), Gram negative bacteria (Escherichia coli, Pseudomonas aeruginosa, Shigella boydii, Klebsiella pneumoniae) and antifungal activity against (Candida albicans, Candida tropicalis, Candida parapsilosis, Cryptococcus neoformans, Dermatophyte) as well as molds (Aspergillus niger, Aspergillus fumigatus). The antiplasmodial and cytotoxic activities of these compounds were also evaluated against human malaria parasite Plasmodium falciparum strain 3D7 and human hepato-cellular carcinoma cells (Huh-7), respectively. Compounds 10a, 10c, 10d, 12c and 14e showed promising antibacterial activity while compounds 10e, 11d, 11e, 12c, 13a, 13b, 13e, 14a and 14d showed good antifungal activity as compared to the corresponding standard drugs. Compound 10b was found to be the most active against Plasmodium falciparum while the remaining compounds showed moderate to weak antiplasmodial activity. However, cytotoxic activities of all compounds were found ineffective against Huh-7 cells.</t>
  </si>
  <si>
    <t>Rama Kant</t>
  </si>
  <si>
    <t>Department of Medicinal Chemistry, Institute of Medical Sciences, Banaras Hindu University, Varanasi 221005, UP, India.</t>
  </si>
  <si>
    <t>26922180</t>
  </si>
  <si>
    <t>Biochemical and molecular characterization of mitochondrial membrane-bound arginase in Heteropneustes fossilis.</t>
  </si>
  <si>
    <t>The two predominant forms of arginase, cytosolic Arginase-I and mitochondrial Arginase-II, catalyze hydrolysis of arginine into ornithine and urea. Based on presence of arginase activity in extracts using potassium chloride (KCl), mitochondrial membrane-bound arginase has also been suggested. However, the activity of arginase in fractions obtained after KCl-treatment may be either due to leakage of mitochondrial arginase or release of adhered cytosolic arginase to cell organelles having altered net charge. Therefore, it has been intended to analyse impact of KCl on ultra-structural properties of mitochondria, and biochemical analysis of mitochondrial membrane-bound proteins and arginase of Heteropneustes fossilis. Liver of H. fossilis was used for isolating mitochondria for analysis of ultrastructural properties, preparing cytosolic, mitochondrial, and mitochondrial-membrane bound extracts after treatment of KCl. Extracts were analysed for arginase activity assay, protein profiling through SDS-PAGE and MALDI MS/MS. The KCl-mediated modulation in polypeptides and arginase were also evaluated by PANTHER, MitoProt and IPSORT servers. The effects of KCl on ultra-structural integrity of mitochondria, activity of arginase, modulation on mitochondrial proteins and enzymes including arginase were observed. The 48 kDa polypeptide of mitochondrial fraction, that showed KCl-dependent alteration matched with Myb binding protein and 30 kDa bands resembles to arginase after MALDI MS/MS analysis. Results indicate KCl-dependent ultrastructural changes in mitochondria and release of mitochondrial arginase. The proposed membrane bound mitochondrial arginase could be mitochondrial arginase-II or altered form of cytosolic arginase-I contributing to KCl-induced arginase activity in H. fossilis.</t>
  </si>
  <si>
    <t>Molecular biology reports</t>
  </si>
  <si>
    <t>Suman Mishra</t>
  </si>
  <si>
    <t>Biochemistry and Molecular Biology Lab, Department of Zoology, Banaras Hindu University, Varanasi, 221005, India.</t>
  </si>
  <si>
    <t>26922082</t>
  </si>
  <si>
    <t>Life-history traits of Drosophila melanogaster populations exhibiting early and late eclosion chronotypes.</t>
  </si>
  <si>
    <t>The hypothesis that circadian clocks confer adaptive advantage to organisms has been proposed based on its ubiquity across almost all levels of complexity and organization of life-forms. This thought has received considerable attention, and studies employing diverse strategies have attempted to investigate it. However, only a handful of them have examined how selection for circadian clock controlled rhythmic behaviors influences life-history traits which are known to influence Darwinian fitness. The 'early' and 'late' chronotypes are amongst the most widely studied circadian phenotypes; however, life-history traits associated with these chronotypes, and their consequences on Darwinian fitness remain largely unexplored, primarily due to the lack of a suitable model system. Here we studied several life-history traits of Drosophila melanogaster populations that were subjected to laboratory selection for morning (early) and evening (late) emergence.We report that the late eclosion chronotypes evolved longer pre-adult duration as compared to the early eclosion chronotypes both under light/dark (LD) and constant dark (DD) conditions, and these differences appear to be mediated by both clock dependent and independent mechanisms. Furthermore, longer pre-adult duration in the late chronotypes does not lead to higher body-mass at pupariation or eclosion, but the late females were significantly more fecund and lived significantly shorter as compared to the early females.Coevolution of multiple life-history traits in response to selection on timing of eclosion highlights correlations of the genetic architecture governing timing of eclosion with that of fitness components which suggests that timing ecologically relevant behaviors at specific time of the day might confer adaptive advantage.</t>
  </si>
  <si>
    <t>BMC evolutionary biology</t>
  </si>
  <si>
    <t>K L Nikhil</t>
  </si>
  <si>
    <t>Chronobiology Laboratory, Evolutionary and Organismal Biology Unit, Jawaharlal Nehru Centre for Advanced Scientific Research, Jakkur, PO Box. 6436, Bangalore, Karnataka, 560064, India. klnikhil@jncasr.ac.in.</t>
  </si>
  <si>
    <t>26921902</t>
  </si>
  <si>
    <t>Serum Biomarkers of COPD-Reply.</t>
  </si>
  <si>
    <t>Vivek N Ambade</t>
  </si>
  <si>
    <t>Defence Research Development Organisation Department of Biochemistry Armed Forces Medical College Pune, India.</t>
  </si>
  <si>
    <t>26921901</t>
  </si>
  <si>
    <t>Serum Biomarkers of COPD.</t>
  </si>
  <si>
    <t>Baishakhi Ghosh</t>
  </si>
  <si>
    <t>Chest Research Foundation Pune, Maharashtra, India Faculty of Health and Biomedical Science Symbiosis International University Pune, Maharashtra, India.</t>
  </si>
  <si>
    <t>26921892</t>
  </si>
  <si>
    <t>Development and Validation of a New HPLC Method for the Determination of Biphenyl and Dibenzofuran Phytoalexins in Rosaceae.</t>
  </si>
  <si>
    <t>A simple, precise, rapid and accurate isocratic reversed-phase high-performance liquid chromatographic method was developed and validated for the simultaneous determination of biphenyl (aucuparin and noraucuparin) and dibenzofuran (eriobofuran) phytoalexin from elicitor treated cell culture of Sorbus aucuparia (mountain ash). These phytoalexins play crucial role in combating scab disease in many commercially important rosaceous plants, such as apple, pear and mountain ash. The isocratic separation was performed in a Luna C18 reversed-phase column (250 × 4.6 mm, 5 μm particle size) using a mobile phase of 1 mM trifluoroacetic acid (TFA) in water with methanol [40:60 (v/v)]. Quantization of phytoalexin was carried out on Shimadzu-HPLC system using a Photo Diode Array (PDA) detector at 254 nm by comparing the peak area. Peak purity and identity were confirmed by UV spectroscopy and ESI-MS-MS in the negative ion mode. The different analytical performance parameters such as linearity, accuracy, precision, limit of detection and limit of quantification were determined according to the International Conference on Harmonization guidelines. Linearity was observed in the concentration range of 3-400 µg/mL with excellent correlation coefficient (R(2) ≥ 0.995). This newly developed method is rapid, easy, cost-effective and can be used for monitoring scab-resistance potential of rosaceous plants.</t>
  </si>
  <si>
    <t>Deepa Teotia</t>
  </si>
  <si>
    <t>Plant Molecular Biology Group, Biotechnology Department, Indian Institute of Technology Roorkee, Roorkee 247 667, India.</t>
  </si>
  <si>
    <t>26921849</t>
  </si>
  <si>
    <t>Eco-friendly and facile integrated biological-cum-photo assisted electrooxidation process for degradation of textile wastewater.</t>
  </si>
  <si>
    <t>The present article reports an integrated treatment method viz biodegradation followed by photo-assisted electrooxidation, as a new approach, for the abatement of textile wastewater. In the first stage of the integrated treatment scheme, the chemical oxygen demand (COD) of the real textile effluent was reduced by a biodegradation process using hydrogels of cellulose-degrading Bacillus cereus. The bio-treated effluent was then subjected to the second stage of the integrated scheme viz indirect electrooxidation (InDEO) as well as photo-assisted indirect electro oxidation (P-InDEO) process using Ti/IrO2-RuO2-TiO2 and Ti as electrodes and applying a current density of 20 mA cm(-2). The influence of cellulose in InDEO has been reported here, for the first time. UV-Visible light of 280-800 nm has been irradiated toward the anode/electrolyte interface in P-InDEO. The effectiveness of this combined treatment process in textile effluent degradation has been probed by chemical oxygen demand (COD) measurements and (1)H - nuclear magnetic resonance spectroscopy (NMR). The obtained results indicate that the biological treatment allows obtaining a 93% of cellulose degradation and 47% of COD removal, increasing the efficiency of the subsequent InDEO by a 33%. In silico molecular docking analysis ascertained that cellulose fibers affect the InDEO process by interacting with the dyes that are responsible of the COD. On the other hand, P-InDEO resulted in both 95% of decolorization and 68% of COD removal, as a result of radical mediators. Free radicals generated during P-InDEO were characterized as oxychloride (OCl) by electron paramagnetic resonance spectroscopy (EPR). This form of coupled approach is especially suggested for the treatment of textile wastewater containing cellulose.</t>
  </si>
  <si>
    <t>Priyadharshini Aravind</t>
  </si>
  <si>
    <t>Corrosion and Material Protection Division, CSIR-Central Electrochemical Research Institute (CECRI), Karaikudi 630 003, India. Electronic address: priya.bdu07@gmail.com.</t>
  </si>
  <si>
    <t>26921755</t>
  </si>
  <si>
    <t>Anti-hyperlipidemic and anti-peroxidative role of pterostilbene via Nrf2 signaling in experimental diabetes.</t>
  </si>
  <si>
    <t>Nuclear factor erythroid 2-related factor (Nrf2), a key transcription factor triggers the expression of antioxidant and detoxification genes thereby providing cellular protective functions against oxidative stress-mediated disorders. Recent research has identified that pharmacological activation of Nrf2 also regulates the largest cluster of genes associated with lipid metabolism. With this background, this paper highlights the anti-hyperlipidemic and anti-peroxidative role of pterostilbene (PTS), an Nrf2 activator, in streptozotocin (STZ)-induced diabetic model. PTS administration to diabetic mice for 5 weeks significantly regulated blood glucose levels through the elevation of insulin secretion. The circulatory and liver lipid profiles of total cholesterol (TC), triglycerides (TG) and non-esterified fatty acids (NEFA) were maintained to normal levels upon PTS treatment. Moreover, PTS administration also normalized the circulatory levels of very low-, low- and high density lipoprotein cholesterols (VLDL-, LDL-, HDL-C) and also reduced lipid peroxidation in STZ-induced diabetic mice. In addition, Nrf2 and its downstream targets, superoxide dismutase (SOD), catalase (CAT), glutathione peroxidase (GPx) enzyme activities and glutathione (GSH) levels were significantly elevated in liver tissues of diabetic mice upon PTS administration. Further, H&amp;E staining of diabetic mouse liver showed collapse in hepatic microvesicles due to altered lipid metabolism. Both structural and functional alterations were attenuated by PTS indicating its role in diabetic dyslipidemia through Nrf2-mediated mechanism that could be considered as a promising therapeutic agent.</t>
  </si>
  <si>
    <t>Elango Bhakkiyalakshmi</t>
  </si>
  <si>
    <t>SRM Research Institute, SRM University, Kattankulathur 603203, Tamilnadu, India.</t>
  </si>
  <si>
    <t>26921754</t>
  </si>
  <si>
    <t>Mangiferin protect myocardial insults through modulation of MAPK/TGF-β pathways.</t>
  </si>
  <si>
    <t>Mangiferin, a xanthone glycoside isolated from leaves of Mangifera indica (Anacardiaceae) is known to modulate many biological targets in inflammation and oxidative stress. The present study was designed to investigate whether mangiferin exerts protection against myocardial ischemia-reperfusion (IR) injury and possible role of Mitogen Activated Protein Kinase (MAPKs) and Transforming Growth Factor-β (TGF-β) pathways in its cardioprotection. Male albino Wistar rats were treated with mangiferin (40 mg/kg, i.p.) for 15 days. At the end of the treatment protocol, rats were subjected to IR injury consisting of 45 min ischemia followed by 1h reperfusion. IR-control rats caused significant cardiac dysfunction, increased serum cardiac injury markers, lipid peroxidation and a significant decrease in tissue antioxidants as compared to sham group. Histopathological examination of IR rats revealed myocardial necrosis, edema and infiltration of inflammatory cells. However, pretreatment with mangiferin significantly restored myocardial oxidant-antioxidant status, maintained membrane integrity, and attenuated the levels of proinflammatory cytokines, pro-apoptotic proteins and TGF-β. Furthermore, mangiferin significantly reduced the phosphorylation of p38, and JNK and enhanced phosphorylation of ERK1/2. These results suggest that mangiferin protects against myocardial IR injury by modulating MAPK mediated inflammation and apoptosis.</t>
  </si>
  <si>
    <t>26921631</t>
  </si>
  <si>
    <t>PARP inhibition attenuates neuroinflammation and oxidative stress in chronic constriction injury induced peripheral neuropathy.</t>
  </si>
  <si>
    <t>Peripheral nerve degeneration after nerve injury is accompanied with oxidative stress that may activate poly ADP-ribose polymerase (PARP, DNA repair enzyme). PARP overactivation amplifies the neuronal damage either due to energy crisis or through inflammatory process by facilitating nuclear factor kappa-light-chain-enhancer of activated B cells (NF-κB). Hence investigated the role of PARP inhibitors, 3-Aminobenzamide (3-AB) and 1,5-isoquinolinediol (ISO) in the attenuation of chronic constriction injury (CCI) induced peripheral neuropathy in rats.3-AB and ISO (at doses 30 and 3mg/kg i.p., respectively) were tested in rats subjected to standard tests for evaluating hyperalgesia and allodynia. Sciatic functional index (SFI) was assessed by performing walking track analysis. Oxidative stress and inflammation induced biochemical alterations were estimated after 14 days in sciatic nerve and lumbar spinal cord. Molecular changes were explored by immunohistochemistry and DNA fragmentation by TUNEL assay.Treatment significantly improved sensorimotor responses (p&lt;0.001), SFI (p&lt;0.001) and foot posture. PARP inhibition significantly (p&lt;0.01 and p&lt;0.001) reduced the elevated levels of nitrite, inflammatory markers and also normalized the depleted NAD(total) levels. The protein expression of poly (ADP-ribose) (PAR), NF-κB, cyclooxygenase-2 (COX-2) and nitrotyrosine were significantly (p&lt;0.01 and p&lt;0.001) decreased in both sciatic nerve and lumbar spinal cord, evident through immunohistochemistry.Present study outcomes fortify the pathological role of PARP overactivation in CCI induced neuropathy and PARP inhibition ameliorated oxidative stress and neuroinflammation associated with CCI induced nerve injury. Therefore, the current study suggests the PARP inhibitors can further be evaluated for designing futuristic strategies for the management of trauma induced neuropathy.</t>
  </si>
  <si>
    <t>Prashanth Komirishetty</t>
  </si>
  <si>
    <t>Department of Pharmacology and Toxicology, National Institute of Pharmaceutical Education and Research (NIPER)-Hyderabad, Balanagar, India.</t>
  </si>
  <si>
    <t>26921554</t>
  </si>
  <si>
    <t>Choline-induced selective fluorescence quenching of acetylcholinesterase conjugated Au@BSA clusters.</t>
  </si>
  <si>
    <t>We have developed a highly selective sensitive fluorescent detection of acetylcholine (ACh) using bovine serum albumin (BSA) protected atomically precise clusters of gold. The gold quantum clusters (AuQC@BSA) synthesized using bovine serum albumin and conjugated with acetylcholinesterase (AChE), an enzyme specific for acetylcholine, resulting in AuQC@BSA-AChE. The enzyme, AChE hydrolyzes acetylcholine (ACh) to choline (Ch) which in turn interacts with AuQC@BSA-AChE and quenches its fluorescence, enabling sensing. We have carried out the real time monitoring of the hydrolysis of ACh using electrospray ionization mass spectrometry (ESI MS) to find out the mechanism of fluorescent quenching. The validity of present method for determination of concentration of acetylcholine in real system such as blood was demonstrated. Further, the sensor, AuQC@BSA-AChE can be easily coated on paper and an efficient and cheap sensor can be developed and detection limit for ACh is found to be 10nM. The fluorescent intensity of AuQC@BSA-AChE is sensitive towards acetylcholine in range of 10nM to 6.4µM. This suggests that AuQC@BSA-AChE has an excellent potential to be used for diagnosis of various neuropsychological and neuropsychiatric disorders.</t>
  </si>
  <si>
    <t>Meegle S Mathew</t>
  </si>
  <si>
    <t>Department of Chemistry, Indian Institute of Space Science and Technology, Valiyamala, Thiruvananthapuram 695547, India.</t>
  </si>
  <si>
    <t>26921467</t>
  </si>
  <si>
    <t>Long-term transients and complex dynamics of a stage-structured population with time delay and the Allee effect.</t>
  </si>
  <si>
    <t>Traditionally, mathematical modeling in population ecology is mainly focused on asymptotic behavior of the model, i.e. as given by the system attractors. Recently, however, transient regimes and especially long-term transients have been recognized as playing a crucial role in the dynamics of ecosystems. In particular, long-term transients are a potential explanation of ecological regime shifts, when an apparently healthy population suddenly collapses and goes extinct. In this paper, we show that the interplay between delay in maturation and a strong Allee effect can result in long-term transients in a single species system. We first derive a simple 'conceptual' model of the population dynamics that incorporates both a strong Allee effect and maturation delay. Unlike much of the previous work, our approach is not empirical since our model is derived from basic principles. We show that the model exhibits a high complexity in its asymptotic dynamics including multi-periodic and chaotic attractors. We then show the existence of long-term transient dynamics in the system, when the population size oscillates for a long time between locally stable stationary states before it eventually settles either at the persistence equilibrium or goes extinct. The parametric space of the model is found to have a complex structure with the basins of attraction corresponding to the persistence and extinction states being of a complicated shape. This impedes the prediction of the eventual fate of the population, as a small variation in the maturation delay or the initial population size can either bring the population to extinction or ensure its persistence.</t>
  </si>
  <si>
    <t>A Yu Morozov</t>
  </si>
  <si>
    <t>Department of Mathematics, University of Leicester, LE1 7RH, UK.</t>
  </si>
  <si>
    <t>26921366</t>
  </si>
  <si>
    <t>Recurrent uveitis and pigment dispersion in an eye with in-the-bag acrylic foldable intraocular lens.</t>
  </si>
  <si>
    <t>Phacoemulsification with in-the-bag intraocular lens (IOL) implantation is the standard procedure for cataract surgery. Pigment dispersion and uveitis can result when an IOL is placed in the sulcus. We report a case of a 64-year-old woman, with pigmentary glaucoma, who developed recurrent uveitis following uneventful cataract surgery and an in-the-bag hydrophobic acrylic IOL implant. Recurrent uveitis did not subside despite use of topical steroids over 3 months. Dilated examination revealed capsulophimosis with anterior dislocation of the IOL haptic. The mechanical trauma to the iris due to the displaced haptic was implicated as the cause of recurrent uveitis, which completely resolved after capsular excision and IOL repositioning. This case illustrates a rare cause of recurrent uveitis due to IOL haptic dislocation following severe capsulophimosis.</t>
  </si>
  <si>
    <t>Monica Thakur</t>
  </si>
  <si>
    <t>Department of Glaucoma, L V Prasad Eye Institute, Hyderabad, Andhra Pradesh, India.</t>
  </si>
  <si>
    <t>26921215</t>
  </si>
  <si>
    <t>Mycobacterial r32-kDa antigen-specific T-cell responses correlate with successful treatment and a heightened anti-microbial response in human leprosy patients.</t>
  </si>
  <si>
    <t>Immunological characterization of mycobacterial peptides may help not only in the preparation of a vaccine for leprosy but also in developing in vitro T-cell assays that could perhaps be used as an in vitro correlate for treatment outcome. The main goal of this study was to evaluate the use of Mycobacterium bovis recombinant 32-kDa protein (r32-kDa) antigen-stimulated T-cell assay as a surrogate marker for treatment outcome and monitor vitamin D receptor (VDR)-mediated anti-microbial responses during multidrug therapy (MDT) in leprosy.Newly diagnosed tuberculoid and lepromatous leprosy patients were enrolled and followed up during their course of MDT at 6 and 12 months. IFN-γ, IL-10, IL-17 and IL-23 levels in culture supernatants and expression of VDR, TLR2, LL37 and DEFB in r32-kDa-stimulated PBMCs were measured. Controls comprised household contacts (HHCs) and healthy endemic subjects (HCs).Significant differences were observed in the levels of IFN-γ, IL-17, IL-23, VDR and anti-microbial peptides LL37 and DEFB after treatment and when compared with that of HHCs and HCs, respectively.These findings suggest that responses to r32-kDa antigen reflect an improved immunological and anti-microbial response in leprosy patients during therapy, thereby indicating its potential use as an immune correlate in the treatment of leprosy patients.</t>
  </si>
  <si>
    <t>International immunology</t>
  </si>
  <si>
    <t>Venkata Sanjeev Kumar Neela</t>
  </si>
  <si>
    <t>Immunology and Molecular Biology Division, LEPRA SOCIETY-Blue Peter Public Health &amp; Research Centre, Near TEC Building, Cherlapally, Hyderabad 501301, Telangana, India.</t>
  </si>
  <si>
    <t>26921213</t>
  </si>
  <si>
    <t>Dyslipidemia, carotid intima-media thickness and endothelial dysfunction in children with chronic kidney disease.</t>
  </si>
  <si>
    <t>Chronic kidney disease (CKD) predisposes to accelerated atherosclerosis that is measured by carotid artery intima-media thickness (cIMT) and brachial artery flow-mediated dilation (FMD). Information on the association of these parameters with dyslipidemia in pre-dialysis pediatric CKD is limited.Eighty patients aged 9.9 ± 3.2 years, with estimated glomerular filtration rate of 38.8 ± 10.8 ml/1.73 m(2)/min, and 42 pediatric controls underwent cross-sectional analysis of lipid profile, cIMT, and brachial artery FMD. Significant differences in these parameters between patients and controls were analyzed using Student's t test. Predictors of cIMT and dyslipidemia were assessed using linear and logistic regression respectively.Patients had elevated blood levels of triglyceride and of total and LDL cholesterol than controls (P ≤ 0.001); 73.8 % were dyslipidemic. Mean cIMT was higher (0.421 ± 0.054 mm vs 0.388 ± 0.036 mm, P = 0.001) and brachial artery FMD was reduced (10.6 ± 4.9 % vs 18.9 ± 4.1 %, P &lt; 0.0001) in patients compared with controls. On multivariate analysis, hypertension (OR 3.68, P = 0.044) and male gender (OR 10.21, P = 0.004) were associated with dyslipidemia; cIMT was significantly associated with LDL cholesterol (β = 28.36, P = 0.033).Dyslipidemia was prevalent and cIMT significantly elevated in pre-dialysis pediatric CKD, indicating increased cardiovascular risk. Elevated LDL cholesterol predicted increased cIMT, strengthening the association between dyslipidemia and atherosclerosis in early CKD.</t>
  </si>
  <si>
    <t>Pediatric nephrology (Berlin, Germany)</t>
  </si>
  <si>
    <t>Priyanka Khandelwal</t>
  </si>
  <si>
    <t>Division of Nephrology, Department of Pediatrics, All India Institute of Medical Sciences, New Delhi, India.</t>
  </si>
  <si>
    <t>26921204</t>
  </si>
  <si>
    <t>Effect of Telbivudine Versus Other Nucleos(t)ide Analogs on HBeAg Seroconversion and Other Outcomes in Patients with Chronic Hepatitis B: A Network Meta-Analysis.</t>
  </si>
  <si>
    <t>A comprehensive and up-to-date network meta-analysis (NMA) helps to determine the comparative efficacies of nucleos(t)ide analogs (NAs) in patients with chronic hepatitis B (CHB). The aim of this NMA was to assess the efficacy of telbivudine versus adefovir, entecavir, lamivudine, and tenofovir in nucleos(t)ide-naïve hepatitis B e antigen (HBeAg)-positive patients with CHB.A systematic review was conducted to search Medline, Medline-In Process, EMBASE, and the Cochrane Central Register of Controlled Trials databases for publications of randomized controlled trials (RCTs). NMA was performed to compare the efficacy outcomes of telbivudine versus other approved NAs at 1- and 2-year time points.A total of 75 RCTs were included in the systematic review. At the 1-year time point, telbivudine was associated with significantly higher rates of: (1) HBeAg seroconversion than adefovir [odds ratio (OR) 1.99 (95% credible interval (CrI): 1.05, 3.45)], entecavir [OR 2.00 (95% CrI: 1.44, 2.82)] and lamivudine [OR 1.49 (95% CrI: 1.10, 2.03)]; (2) HBeAg loss than entecavir [OR 1.85 (95% CrI: 1.28, 2.76)] and lamivudine [OR 1.62 (95% CrI: 1.20, 2.24)]; (3) alanine aminotransferase (ALT) normalization than lamivudine [OR 1.50 (95% CrI: 1.05, 2.21)]; and (4) hepatitis B virus (HBV) DNA suppression than adefovir [OR 2.77 (95% CrI: 1.28, 5.45)] and lamivudine [OR 2.97 (95% CrI: 1.99, 4.53)]. At the 2-year time point, the relative efficacy outcomes were not statistically significant.At 1 year, telbivudine was superior to adefovir, entecavir and lamivudine in HBeAg seroconversion, and to entecavir and lamivudine in HBeAg loss. Telbivudine was also superior to lamivudine in ALT normalization and to adefovir and lamivudine in suppressing HBV DNA levels.Novartis Pharma AG.</t>
  </si>
  <si>
    <t>Advances in therapy</t>
  </si>
  <si>
    <t>Xieer Liang</t>
  </si>
  <si>
    <t>Hepatology Unit, Nanfang Hospital, Southern Medical University, Guangzhou, China.</t>
  </si>
  <si>
    <t>26921131</t>
  </si>
  <si>
    <t>Modulation of glycolysis and lipogenesis by novel PI3K selective molecule represses tumor angiogenesis and decreases colorectal cancer growth.</t>
  </si>
  <si>
    <t>Phosphatidylinositol 3-kinase (PI3K) pathway drives cancer progression through direct regulation of most oncogenic properties. Here, we report that PI3K pathway signaling up-regulates cancer cell proliferation, metastasis and angiogenesis through modulation of cancer metabolism. These oncogenic metabolic processes were disrupted, by a novel PI3K inhibitor, 3-Dihydro-2-(naphthalene-1-yl) quinazolin-4(1H)-one (DHNQ) in colon cancer cells. DHNQ inhibited the Warburg effect and lipid synthesis by reducing gene expression of glycolytic and lipogenesis regulatory enzymes. This downregulation at gene level by DHNQ inhibited metabolic flux to repress proliferation, migration and invasion characteristics of colon cancer. Furthermore, the metabolic attenuation caused repression of in vitro/in vivo angiogenesis providing new insights in PI3K regulated angiogenesis via metabolic alterations. Our results suggest that multifaceted targeting of oncogenic metabolism by their upstream PI3K regulatory signaling may be an effective cancer treatment approach.</t>
  </si>
  <si>
    <t>Aashiq Hussain</t>
  </si>
  <si>
    <t>Cancer Pharmacology Division, CSIR-Indian Institute of Integrative Medicine, Jammu, 180001, India.</t>
  </si>
  <si>
    <t>26921103</t>
  </si>
  <si>
    <t>Syzygium aromaticum extract mediated, rapid and facile biogenic synthesis of shape-controlled (3D) silver nanocubes.</t>
  </si>
  <si>
    <t>The synthesis of metal nano materials with controllable geometry has received extensive attention of researchers from the past decade. In this study, we report an unexplored new route for rapid and facile biogenic synthesis of silver nanocubes (AgNCs) by systematic reduction of silver ions with crude clove (Syzygium aromaticum) extract at room temperature. The formation and plasmonic properties of AgNCs were observed and the UV-vis spectra show characteristic absorption peak of AgNCs with broaden region at 430 nm along with the intense (124), (686), (454) and (235) peak in X-ray diffraction pattern confirmed the formation and crystallinity of AgNCs. The average size of AgNC cubes were found to be in the range of ~80 to 150 nm and it was confirmed by particles size distribution, scanning and transmission electron microscopy with elemental detection by EDAX. Further FTIR spectra provide the various functional groups present in the S. aromaticum extract which are supposed to be responsible and participating in the reaction for the synthesis of AgNCs. The AgNCs casted over glass substrate show an electrical conductivity of ~0.55 × 10(6) S/m demonstrating AgNCs to be a potential next generation conducting material due to its high conductivity. This work provides a novel and effective approach to control the shape of silver nanomaterial for impending applications. The current synthesis mode is eco-friendly, low cost and promises different potential applications such as biosensing, nanoelectronics, etc.</t>
  </si>
  <si>
    <t>Anuj N Chaudhari</t>
  </si>
  <si>
    <t>Department of Biotechnology, School of Life Sciences, North Maharashtra University, Jalgaon, 425001, Maharashtra, India.</t>
  </si>
  <si>
    <t>26921097</t>
  </si>
  <si>
    <t>Social isolation mediated anxiety like behavior is associated with enhanced expression and regulation of BDNF in the female mouse brain.</t>
  </si>
  <si>
    <t>Adverse early life experience is prominent risk factors for numerous psychiatric illnesses, including mood and anxiety disorders. It imposes serious long-term costs on the individual as well as health and social systems. Hence, developing therapies that prevent the long-term consequences of early life stress is of utmost importance, and necessitates a better understanding of the mechanisms by which early life stress triggers long-lasting alterations in gene expression and behavior. Post-weaning isolation rearing of rodents models the behavioral consequences of adverse early life experiences in humans and it is reported to cause anxiety like behavior which is more common in case of females. Therefore, in the present study, we have studied the impact of social isolation of young female mice for 8weeks on the anxiety like behavior and the underlying molecular mechanism. Elevated plus maze and open field test revealed that social isolation caused anxiety like behavior. BDNF, a well-known molecule implicated in the anxiety like behavior, was up-regulated both at the message and protein level in cerebral cortex by social isolation. CREB-1 and CBP, which play a crucial role in BDNF transcription, were up-regulated at mRNA level in cerebral cortex by social isolation. HDAC-2, which negatively regulates BDNF expression, was down-regulated at mRNA and protein level in cerebral cortex by social isolation. Furthermore, BDNF acts in concert with Limk-1, miRNA-132 and miRNA-134 for the regulation of structural and morphological plasticity. Social isolation resulted in up-regulation of Limk-1 mRNA and miRNA-132 expression in the cerebral cortex. MiRNA-134, which inhibits the translation of Limk-1, was decreased in cerebral cortex by social isolation. Taken together, our study suggests that social isolation mediated anxiety like behavior is associated with up-regulation of BDNF expression and concomitant increase in the expression of CBP, CREB-1, Limk-1 and miRNA-132, and decrease in the expression of HDAC-2 and miRNA-134 in the cerebral cortex.</t>
  </si>
  <si>
    <t>Physiology &amp; behavior</t>
  </si>
  <si>
    <t>Anita Kumari</t>
  </si>
  <si>
    <t>Biochemistry and Molecular Biology Laboratory, Department of Zoology, Banaras Hindu University, Varanasi 221005, India.</t>
  </si>
  <si>
    <t>26921073</t>
  </si>
  <si>
    <t>Chromosomal aneuploidies induced upon Lamin B2 depletion are mislocalized in the interphase nucleus.</t>
  </si>
  <si>
    <t>Chromosome territories assume non-random positions in the interphase nucleus with gene-rich chromosomes localized toward the nuclear interior and gene-poor chromosome territories toward the nuclear periphery. Lamins are intermediate filament proteins of the inner nuclear membrane required for the maintenance of nuclear structure and function. Here, we show using whole-genome expression profiling that Lamin A/C or Lamin B2 depletion in an otherwise diploid colorectal cancer cell line (DLD1) deregulates transcript levels from specific chromosomes. Further, three-dimensional fluorescence in situ hybridization (3D-FISH) analyses of a subset of these transcriptionally deregulated chromosome territories revealed that the diploid chromosome territories in Lamin-depleted cells largely maintain conserved positions in the interphase nucleus in a gene-density-dependent manner. In addition, chromosomal aneuploidies were induced in ~25 % of Lamin A/C or Lamin B2-depleted cells. Sub-populations of these aneuploid cells consistently showed a mislocalization of the gene-rich aneuploid chromosome 19 territory toward the nuclear periphery, while gene-poor aneuploid chromosome 18 territory was mislocalized toward the nuclear interior predominantly upon Lamin B2 than Lamin A/C depletion. In addition, a candidate gene locus ZNF570 (Chr.19q13.12) significantly overexpressed upon Lamin B2 depletion was remarkably repositioned away from the nuclear lamina. Taken together, our studies strongly implicate an overarching role for Lamin B2 in the maintenance of nuclear architecture since loss of Lamin B2 relieves the spatial positional constraints required for maintaining conserved localization of aneuploid chromosome territories in the interphase nucleus.</t>
  </si>
  <si>
    <t>Chromosoma</t>
  </si>
  <si>
    <t>Devika Ranade</t>
  </si>
  <si>
    <t>Biology, Indian Institute of Science Education and Research, Pune, Main Building, Homi Bhabha Road, Pashan, Pune, Maharashtra, 411008, India.</t>
  </si>
  <si>
    <t>26921034</t>
  </si>
  <si>
    <t>Flagellar antigen based CI-ELISA for sero-surveillance of surra.</t>
  </si>
  <si>
    <t>Trypanosoma evansi causes a disease known as 'surra' in wide range of domesticated and wild animals including cattle, buffaloes, horses, camels etc. The disease is transmitted through the bites of haematophagous tabanid flies and is characterized by undulating fever, chronic progressive weakness, and hypoglycemia leading to low productivity in animals. In the present study, monoclonal antibodies (MAbs) have been produced (IgG3 sub-type) against purified flagellar (FLA) protein of T. evansi and its immunoreactivity was evaluated by serological tests. MAb and purified protein were then exploited in the development of CI-ELISA and the diagnostic potentiality of the new ELISA test has been evaluated using 1230 sera samples from field animals including cattle, buffaloes, camels, horses and donkeys. The statistical analysis of the data showed optimum combination of sensitivity and specificity at 95.8 and 94.4, respectively. The positive-negative cut off percentage inhibition (PI) value was found to be &gt;55, with a Cohen's Kappa value of 0.83. The study showed that the new assay has potential for application in sero-diagnosis as well as sero-surveillance of surra.</t>
  </si>
  <si>
    <t>M Ligi</t>
  </si>
  <si>
    <t>National Institute of Veterinary Epidemiology &amp; Disease Informatics (NIVEDI), Ramagondanahalli, Yelahanka, P.B. No. 6450, Bengaluru 560064, Karnataka, India.</t>
  </si>
  <si>
    <t>26921016</t>
  </si>
  <si>
    <t>Dynamic changes in the proteome of human peripheral blood mononuclear cells with low dose ionizing radiation.</t>
  </si>
  <si>
    <t>Humans are continually exposed to ionizing radiation from natural as well as anthropogenic sources. Though biological effects of high dose radiation exposures have been well accepted, studies on low-to-moderate dose exposures (in the range of 50-500 mGy) have been strongly debated even as researchers continue to search for elusive 'radiation signatures' in humans. Proteins are considered as dynamic functional players that drive cellular responses. However, there is little proteomic information available in context of human exposure to ionizing radiation. In this study, we determined differential expressed proteins in G0 peripheral blood mononuclear cells (PBMCs) from healthy individuals 1h and 4h after 'ex vivo' exposure with two radiation doses (300 mGy and 1 Gy). Twenty-three proteins were found to be significantly altered in irradiated cells when compared to sham irradiated cells with fold change ± 1.5-fold (p ≤ 0.05), with only three proteins showing ≥ 2.5-fold change, either with dose or with time. Mass spectrometry analyses identified redox sensor protein, chloride intracellular channel protein 1 (CLIC-1), the antioxidant protein, peroxiredoxin-6 and the pro-survival molecular chaperone 78 KDa glucose regulated protein (GRP78) among the 23 modulated proteins. The mean coefficient of variation (CV) for the twenty-three radiation responsive protein spots was found to be 33.7% for 300 mGy and 48.3% for 1 Gy. We thus, conclude that the radiation proteomic response of G0 human PBMCs, which are in the resting stage of the cell cycle, involves moderate upregulation of protective mechanisms, with low inter-individual variability. This study will help further our understanding of cellular effects of low dose acute radiation in humans and contribute toward differential biomarker discovery.</t>
  </si>
  <si>
    <t>S Nishad</t>
  </si>
  <si>
    <t>Radiation Signaling Group, Radiation Signaling &amp; Cancer Biology Section, Radiation Biology &amp; Health Sciences Division, Bhabha Atomic Research Centre, Mumbai 400 085, India.</t>
  </si>
  <si>
    <t>26920973</t>
  </si>
  <si>
    <t>Herd Immunity Against Foot-and-Mouth Disease Under Different Vaccination Practices in India.</t>
  </si>
  <si>
    <t>A systematic vaccination programme is ongoing in India to control the three prevailing serotypes (A, O, Asia1) of foot-and-mouth disease (FMD) virus. Under the programme, more than 120 million bovine (term bovine applicable to both cattle and buffalo in this study) population of 221 of the 666 districts in the country are being bi-annually vaccinated with trivalent vaccine since 2010. Although clinical disease has reduced in these districts because of the systematic vaccinations, an abrupt increase in the number of FMD cases was recorded in 2013. Hence, a longitudinal field study was conducted in the year 2014 to estimate the serological herd immunity level in bovines, the impact of systematic vaccinations and field efficacy of the vaccines used. Serum samples (n = 115 963) collected from 295 districts of the 18 states of the country were analysed to estimate antibody titres against structural proteins of the three serotypes. The efficacy of the vaccine was demonstrated in the control group (group-D) where animals of the group were identified by ear tags for the purpose of repeated sampling after vaccination. Progressive building of the herd immunity in the field after systematic vaccination was demonstrated. The mean antibody titre against the serotypes O, A and Asia1 was estimated as log10 1.93 (95% CI 1.92-1.93), 2.02 (2.02-2.02) and 2.02 (2.02-2.02), respectively, in the states covered under the control programme. However, in other states herd immunity was significantly low [mean titre log10 1.68 (95% CI 1.67-1.69), 1.77 (1.76-1.78) and 1.85 (1.84-1.86) against the three serotypes]. Inverse relationship between the herd immunity and FMD incidences was observed the states following different vaccination practices. The study helped in demarcation of FMD risk zones in the country with low herd immunity. Estimation of herd immunity kinetics in the field helped in refining the vaccination schedule under the control programme.</t>
  </si>
  <si>
    <t>Transboundary and emerging diseases</t>
  </si>
  <si>
    <t>G K Sharma</t>
  </si>
  <si>
    <t>ICAR-Project Directorate on Foot and Mouth Disease, Mukteswar Nainital, India.</t>
  </si>
  <si>
    <t>26920799</t>
  </si>
  <si>
    <t>Synthesis, biological evaluation and molecular docking study of some novel indole and pyridine based 1,3,4-oxadiazole derivatives as potential antitubercular agents.</t>
  </si>
  <si>
    <t>A series of indole and pyridine based 1,3,4-oxadiazole derivatives 5a-t were synthesized and evaluated for their in vitro antitubercular activity against Mycobacterium tuberculosis H37Ra (MTB) and Mycobacterium bovis BCG both in active and dormant state. Compounds 5b, 5e, 5g and 5q exhibited very good antitubercular activity. All the newly synthesized compounds 5a-t were further evaluated for anti-proliferative activity against HeLa, A549 and PANC-1 cell lines using modified MTT assay and found to be noncytotoxic. On the basis of cytotoxicity and MIC values against Mycobacterium bovis BCG, selectivity index (SI) of most active compounds 5b, 5e, 5g and 5q was calculated (SI=GI50/MIC) in active and dormant state. Compounds 5b, 5e and 5g demonstrated SI values ⩾10 against all three cell lines and were found to safe for advance screening. Compounds 5a-t were further screened for their antibacterial activity against four bacteria strains to assess their selectivity towards MTB. In addition, the molecular docking studies revealed the binding modes of these compounds in active site of enoyl reductase (InhA), which in turn helped to establish a structural basis of inhibition of mycobacteria. The potency, low cytotoxicity and selectivity of these compounds make them valid lead compounds for further optimization.</t>
  </si>
  <si>
    <t>N C Desai</t>
  </si>
  <si>
    <t>Division of Medicinal Chemistry, Department of Chemistry (DST-FIST Sponsored), Mahatma Gandhi Campus, Maharaja Krishnakumarsinhji Bhavnagar University, Bhavnagar 364 002, Gujarat, India. Electronic address: dnisheeth@rediffmail.com.</t>
  </si>
  <si>
    <t>26920787</t>
  </si>
  <si>
    <t>Epidemiology of rotavirus in Andaman and Nicobar Islands, India--Predominance of G1 and emergence of G12 strains.</t>
  </si>
  <si>
    <t>Rajesh Reesu</t>
  </si>
  <si>
    <t>Regional Medical Research Centre (Indian Council of Medical Research), Post Bag No. 13, Port Blair 744101, Andaman &amp; Nicobar Islands, India.</t>
  </si>
  <si>
    <t>26920756</t>
  </si>
  <si>
    <t>σ2-Adaptin Facilitates Basal Synaptic Transmission and Is Required for Regenerating Endo-Exo Cycling Pool Under High-Frequency Nerve Stimulation in Drosophila.</t>
  </si>
  <si>
    <t>The functional requirement of adapter protein 2 (AP2) complex in synaptic membrane retrieval by clathrin-mediated endocytosis is not fully understood. Here we isolated and functionally characterized a mutation that dramatically altered synaptic development. Based on the aberrant neuromuscular junction (NMJ) synapse, we named this mutation angur (a Hindi word meaning "grapes"). Loss-of-function alleles of angur show more than twofold overgrowth in bouton numbers and a dramatic decrease in bouton size. We mapped the angur mutation to σ2-adaptin, the smallest subunit of the AP2 complex. Reducing the neuronal level of any of the subunits of the AP2 complex or disrupting AP2 complex assembly in neurons phenocopied the σ2-adaptin mutation. Genetic perturbation of σ2-adaptin in neurons leads to a reversible temperature-sensitive paralysis at 38°. Electrophysiological analysis of the mutants revealed reduced evoked junction potentials and quantal content. Interestingly, high-frequency nerve stimulation caused prolonged synaptic fatigue at the NMJs. The synaptic levels of subunits of the AP2 complex and clathrin, but not other endocytic proteins, were reduced in the mutants. Moreover, bone morphogenetic protein (BMP)/transforming growth factor β (TGFβ) signaling was altered in these mutants and was restored by normalizing σ2-adaptin in neurons. Thus, our data suggest that (1) while σ2-adaptin facilitates synaptic vesicle (SV) recycling for basal synaptic transmission, its activity is also required for regenerating SVs during high-frequency nerve stimulation, and (2) σ2-adaptin regulates NMJ morphology by attenuating TGFβ signaling.</t>
  </si>
  <si>
    <t>Genetics</t>
  </si>
  <si>
    <t>Saumitra Dey Choudhury</t>
  </si>
  <si>
    <t>Department of Biological Sciences, Indian Institute of Science Education and Research (IISER) Bhopal, Govindpura-Bhopal 462 023, Madhya Pradesh, India.</t>
  </si>
  <si>
    <t>26920746</t>
  </si>
  <si>
    <t>Disembowelment following unsafe home delivery: Young life lost!</t>
  </si>
  <si>
    <t>Injuries to the bowel are seldom reported. Yet these pose serious problems associated with uterine perforation during deliveries that take place outside of hospitals. This is also true for abortions that are performed illegally in developing countries by persons without any medical training. This case study is about a 20 years old girl who lost her life following an unsafe delivery at home. To avoid morbidity and mortality associated with unsafe deliveries, it is necessary to understand the scope of this problem and the factors related to it: governments, nongovernmental organizations, religious groups and women groups.</t>
  </si>
  <si>
    <t>Rajesh Godara</t>
  </si>
  <si>
    <t>Professor, Department of Surgical Disciplines, Post Graduate Institute of Medical Sciences, Rohtak, India drrajeshgodara@yahoo.co.uk.</t>
  </si>
  <si>
    <t>26920732</t>
  </si>
  <si>
    <t>Hypoxia inhibits mesenchymal stem cell proliferation through HIF1α-dependent regulation of P27.</t>
  </si>
  <si>
    <t>Stem cells have inherent properties of self-renewal and differentiation. High percentage of transplanted stem cells (95 %) die into ischemic heart due to unfavorable environment where in hypoxia considered among major contributing factors. Hypoxia inducible factor-1 α is a well-known transcription factor which robustly induced during hypoxia and an essential factor for adaptation under lower oxygen tension. The effects of hypoxia onto stem cells and its cell cycle are poorly understood. Mesenchymal stem cells were isolated from adult male Fischer-344 rats bone marrow and kept under hypoxia (1 % O2). Cell survival and proliferation were studied using MTT and CFSE assay which showed reduced proliferation rate with an arrest in G0/G1 phase of cell cycle using flow cytometry. Western blot analysis revealed an increase in expressions of HIF-1α along with P53, a tumor suppressor gene. Cyclin-dependent kinase inhibitor (CDKI), p27 was significantly increased, in concordance with the findings, cyclin D1 was also reduced under hypoxia and forestalling S phase entry. In addition, loss of function study with HIF-1α knockdown revealed progression of cell cycle even under hypoxia. Knocking down p27 abrogated the hypoxia-induced G1 checkpoint, suggesting a key regulator of G1/S transition in hypoxic cells. Hypoxia could cause HIF-1α-dependent increase in the expression of p27 leading to cell cycle arrest in G0/G1 phase. The demonstration of the molecular mechanism of hypoxia-induced G1/S regulation provides insight into a fundamental response of stem cells to low oxygen tension.</t>
  </si>
  <si>
    <t>Sanjay Kumar</t>
  </si>
  <si>
    <t>Burnett School of Biomedical Sciences, College of Medicine, University of Central Florida, 4110 Libra Drive, Bld 20., Orlando, FL, 32816, USA. sanjay.kumar@ucf.edu.</t>
  </si>
  <si>
    <t>26920701</t>
  </si>
  <si>
    <t>Lipid-Rich Carcinoma of the Breast With Unusual Clinical and Histopathological Features.</t>
  </si>
  <si>
    <t>Lipid-rich carcinoma of the breast is a rare form of invasive breast carcinoma of special type. Most cases are grade 3, hormone receptor negative, and associated with aggressive clinical behavior. We report an unusual case of lipid-rich carcinoma with morphological and immunophenotypical features different from those of cases reported so far in the literature. The index case underscores the fact that there is no consensus with regard to the exact nature of this tumor. Hence, larger studies are needed to draw meaningful conclusions.</t>
  </si>
  <si>
    <t>PGIMER, Chandigarh, India.</t>
  </si>
  <si>
    <t>26920631</t>
  </si>
  <si>
    <t>Therapeutic evaluation of rutin in two-kidney one-clip model of renovascular hypertension in rat.</t>
  </si>
  <si>
    <t>The current investigation, designed to investigate the role of rutin in two-kidney one-clip (2K1C) induced renovascular dysfunction associated with hypertension in rat.The renovascular hypertension was developed by the application of vascular clip on left renal artery in rats; the right kidney was kept as such throughout the experimental protocol. The rutin (200 and 300 mg/kg; p.o.) and aliskiren (50mg/kg; p.o.) were administered for 9 consecutive days. The battery of pathophysiological tests i.e., systolic pressure, diastolic pressure and heart rate were performed to assess the anti-hypertensive effect of rutin. In addition, changes of kidney weight/body weight (KW/BW) ratio along with plasma renin content and renal tissue biomarkers i.e., thiobarbituric acid reactive substance (TBAR) and reduced glutathione (GSH) levels were estimated.The administration of rutin significantly (P&lt;0.05) attenuated the 2K1C of left kidney induced elevated systolic and diastolic pressure in a dose dependent manner. In addition, it also reduces the ratio of KW/BW along with a decrease in plasma renin content, tissue TBARS and increase the GSH levels. There were no significant changes observed in heart rate. Similar results were observed in aliskiren treated group.The anti-hypertensive effect of rutin may be a useful herbal medicine for the management of hypertension due to its potential free radical scavenging, inhibition of lipid peroxidation and plasma renin inhibitory action.</t>
  </si>
  <si>
    <t>Sandeep Kaur</t>
  </si>
  <si>
    <t>Department of Pharmacology and Toxicology, Akal College of Pharmacy &amp; Technical Education, Mastuana Sahib, Sangrur 148001, Punjab, India.</t>
  </si>
  <si>
    <t>26920628</t>
  </si>
  <si>
    <t>Biological valorization of pure and crude glycerol into 1,3-propanediol using a novel isolate Lactobacillus brevis N1E9.3.3.</t>
  </si>
  <si>
    <t>The aim of the study was to evaluate a novel onsite enrichment approach to isolate a crude glycerol utilizing facultative anaerobic bacteria. An onsite enrichment in natural conditions resulted an isolate, Lactobacillus brevis N1E9.3.3, that can utilize glycerol and produce 1,3-propanediol with a yield of 0.89g1,3-PDO/gGlycerol and productivity of 0.78g1,3-PDO/l/h at pH-8.5 under anaerobic conditions. Batch fermentation experiments with glycerol-glucose co-fermentation strategy was carried out to evaluate the production of 1,3-propanediol and other byproducts. The effect of other carbon sources as co-substrate was also evaluated. At the optimized condition, 18.6g/l 1,3-propanediol was monitored when biodiesel industry generated crude glycerol and 2.5% glucose were used as the substrate.</t>
  </si>
  <si>
    <t>Narisetty Vivek</t>
  </si>
  <si>
    <t>Biotechnology Division, CSIR-National Institute for Interdisciplinary Science and Technology, Thiruvananthapuram 695019, Kerala, India; Academy of Scientific and Innovative Research (AcSIR), CSIR-NIIST, Thiruvananthapuram 695019, Kerala, India.</t>
  </si>
  <si>
    <t>26920627</t>
  </si>
  <si>
    <t>Carbon dioxide sequestration by chemolithotrophic oleaginous bacteria for production and optimization of polyhydroxyalkanoate.</t>
  </si>
  <si>
    <t>The present work involved screening of a previously reported carbon concentrating oleaginous bacterial strain Serratia sp. ISTD04 for production of PHA and optimization of process parameters for enhanced PHA and biomass generation. The selected bacterial strain was screened for PHA production based on Nile red staining followed by visualization under fluorescence microscope. Spectrofluorometric measurement of Nile red fluorescence of the bacterial culture was also done. Confirmatory analysis of PHA accumulation by GC-MS revealed the presence of 3-hydroxyvalerate. Detection of characteristic peaks in the FT-IR spectrum further confirmed the production of PHA by the bacterium. Response Surface Methodology was used for optimization of pH and carbon sources' concentrations for higher PHA production. There was almost a 2 fold increase in the production of PHA following optimization as compared to un-optimized condition. The study thus establishes the production of PHA by Serratia sp. ISTD04.</t>
  </si>
  <si>
    <t>School of Environmental Sciences, Jawaharlal Nehru University, New Delhi 110067, India.</t>
  </si>
  <si>
    <t>26920580</t>
  </si>
  <si>
    <t>Intradiploic cavernous hemangioma presenting as multiple craters on skull.</t>
  </si>
  <si>
    <t>Acta neurochirurgica</t>
  </si>
  <si>
    <t>Raghvendra Ramdasi</t>
  </si>
  <si>
    <t>Department of Neurosurgery, Jaslok Hospital &amp; Research Centre, 15 G Deshmukh Marg, Pedder Road, Mumbai, 400026, India. drraghavr@gmail.com.</t>
  </si>
  <si>
    <t>26920567</t>
  </si>
  <si>
    <t>Larvicidal potential of essential oils against Musca domestica and Anopheles stephensi.</t>
  </si>
  <si>
    <t>The larvicidal activity of Mentha piperita, Cymbopogan citratus (lemongrass), Eucalyptus globulus and Citrus sinensis (orange) essential oils and their combinations was evaluated against Musca domestica (housefly) and Anopheles stephensi (mosquitoes) through contact toxicity assay. Among all the tested essential oils/combinations, Me. piperita was found to be the most effective larvicidal agent against Mu. domestica and An. stephensi with LC50 values of 0.66 μl/cm(2) and 44.66 ppm, respectively, after 48 h. The results clearly highlighted that the addition of mentha oil to other oils (1:1 ratio) improved their larvicidal activity. The order of effectiveness of essential oils/combinations indicated that the pattern for An. stephensi follows the trend as mentha &gt; mentha + lemongrass &gt; lemongrass &gt; mentha + eucalyptus &gt; eucalyptus &gt; mentha + orange &gt; orange and for Mu. domestica as mentha &gt; mentha + lemongrass &gt; lemongrass &gt; mentha + orange &gt; orange &gt; mentha + eucalyptus &gt; eucalyptus. The images obtained from scanning electron microscopy (SEM) analysis indicated the toxic effect of Me. piperita as the treated larvae were observed to be dehydrated and deformed. This study demonstrates the effectiveness of tested essential oils/combinations against the larval stages of Mu. domestica and An. stephensi and has the potential for development of botanical formulations.</t>
  </si>
  <si>
    <t>Nitin Chauhan</t>
  </si>
  <si>
    <t>Applied Microbiology Laboratory, Centre for Rural Development and Technology, Indian Institute of Technology Delhi, New Delhi, India.</t>
  </si>
  <si>
    <t>26920425</t>
  </si>
  <si>
    <t>Geochemistry and bioavailability of mudflats and mangrove sediments and their effect on bioaccumulation in selected organisms within a tropical (Zuari) estuary, Goa, India.</t>
  </si>
  <si>
    <t>Metals are non-degradable in the aquatic environment and play a vital role in estuarine biogeochemistry but could also be detrimental to associated biota. A comparative evaluation of the trace metal concentrations (Fe, Mn, Zn, Cu, Ni, and Co) was carried out in the Zuari estuary, Goa during the post-monsoon season of 2013 at six locations, each representing three mangrove and three mudflat regions. In addition, fractionation of trace metals in sediments was performed to provide information on the mobility, distribution, bioavailability and toxicity. Special attention was paid to the marine mollusks viz. bivalves and gastropods that are extensively used as bio-indicators in coastal pollution. Considering the percentage of metals in the sequentially extracted fractions, the order of mobility from most to least bioavailable forms was Mn &gt; Zn &gt; Cu &gt; Ni &gt; Co &gt; Fe. Mn maintained high bioavailability (average around 60%) in Fe-Mn oxide and carbonate bound forms indicating that Mn is readily available for biota uptake. The bioavailability of Fe was on an average of around 6% whereas other metals like Cu, Zn, Ni and Co were around 19% to 34%. When the bioavailable values were compared with standard Screening Quick Reference Table (SQUIRT), Zn showed higher toxicity level and bioavailability in the lower estuary. On the basis of calculated Bio Sediment Accumulation Factors (BSAF's), overall trend in bioaccumulation was in the order of Cu &gt; Zn &gt; Mn &gt; Ni &gt; Co &gt; Fe. Metal Pollution Index (MPI) computed was higher for gastropods than bivalves.</t>
  </si>
  <si>
    <t>Heidy Q Dias</t>
  </si>
  <si>
    <t>Marine Sciences Department, Goa University, Goa, 403 206, India.</t>
  </si>
  <si>
    <t>26920399</t>
  </si>
  <si>
    <t>Learnings from Pentavalent Vaccine Introduction in India.</t>
  </si>
  <si>
    <t>A K Dutta</t>
  </si>
  <si>
    <t>Department of Pediatrics, School of Medical Sciences and Research, Sharda University, Greater Noida, Uttar Pradesh, 201306, India. drdutta@gmail.com.</t>
  </si>
  <si>
    <t>26920398</t>
  </si>
  <si>
    <t>Guidelines for Screening, Early Diagnosis and Management of Severe Combined Immunodeficiency (SCID) in India.</t>
  </si>
  <si>
    <t>Severe combined immunodeficiency (SCID) is one of the most severe and fatal forms of inherited primary immunodeficiency. Early diagnosis of SCID improves the outcome of life before and after hematopoietic stem cell transplant (HSCT). SCID fulfills the internationally-established criteria for a condition to be screened for at birth. T cell receptor excision circle (TREC) assay is commonly used in western countries as part of newborn blood spot screening (NBS) program as the assay has high sensitivity and specificity to identify SCID infants, allowing early intervention and curative bone marrow (BM) transplantation. In India, the blood spot based screening programs are yet to mature into a full-fledged national program. Moreover, TREC assay, a PCR based test, is not widely available and may cost USD 5-7 per test; thus limiting its applicability for screening newborns in Indian scenario. Most of the SCID patients have lymphopenia at birth and routine evaluation for absolute lymphocyte count (ALC) on cord blood samples can help in pre-symptomatic detection and early intervention for neonates with SCID. Although ALC count lacks the sensitivity and specificity of TREC assay; its lower cost and widespread availability makes it an attractive option for identifying newborns with lymphopenia during the post-partum hospital stay. BCG vaccine and other live attenuated vaccines (e.g., oral polio vaccine) should be withheld in lymphopenic infants until SCID is excluded by clinical and/or immunological work-up. A diagnosis of SCID warrants immediate care to prevent and treat infections and wherever feasible, early stem cell transplantation for disease free survival.</t>
  </si>
  <si>
    <t>Manisha Madkaikar</t>
  </si>
  <si>
    <t>Department of Pediatric Immunology and Leukocyte Biology, National Institute of Immunohematology (ICMR), KEM Hospital, 13th Floor, NMS Bldg, Parel, Mumbai, 400012, India. madkaikarmanisha@yahoo.co.in.</t>
  </si>
  <si>
    <t>26920397</t>
  </si>
  <si>
    <t>Hematopoietic Stem Cell Transplantation for Primary Immune Deficiency Disorders.</t>
  </si>
  <si>
    <t>Hematopoietic stem cell transplantation provides a curative option for children with primary immune deficiency disorders. Increased awareness and rapid diagnosis of these conditions has resulted in early referral and the chance to offer a curative option for affected children. Management of these children involves a multidisciplinary team including infectious disease specialists and intensivists. The use of reduced intensity conditioning chemotherapy, advances in detection and therapy of viral and fungal infections, optimal supportive care and techniques in stem cell processing, including T cell depletion has enabled doctors to transplant children with co-morbid conditions and no matched donors. Transplantation for these children has also brought in deep insights into the world of immunology and infectious diseases.</t>
  </si>
  <si>
    <t>Neena Kapoor</t>
  </si>
  <si>
    <t>Blood and Marrow Transplantation Program, Childrens Hospital, Los Angeles, 4650 Sunset Blvd., Los Angeles, CA, 90027, USA.</t>
  </si>
  <si>
    <t>26920088</t>
  </si>
  <si>
    <t>An adaptive PID like controller using mix locally recurrent neural network for robotic manipulator with variable payload.</t>
  </si>
  <si>
    <t>Being complex, non-linear and coupled system, the robotic manipulator cannot be effectively controlled using classical proportional-integral-derivative (PID) controller. To enhance the effectiveness of the conventional PID controller for the nonlinear and uncertain systems, gains of the PID controller should be conservatively tuned and should adapt to the process parameter variations. In this work, a mix locally recurrent neural network (MLRNN) architecture is investigated to mimic a conventional PID controller which consists of at most three hidden nodes which act as proportional, integral and derivative node. The gains of the mix locally recurrent neural network based PID (MLRNNPID) controller scheme are initialized with a newly developed cuckoo search algorithm (CSA) based optimization method rather than assuming randomly. A sequential learning based least square algorithm is then investigated for the on-line adaptation of the gains of MLRNNPID controller. The performance of the proposed controller scheme is tested against the plant parameters uncertainties and external disturbances for both links of the two link robotic manipulator with variable payload (TL-RMWVP). The stability of the proposed controller is analyzed using Lyapunov stability criteria. A performance comparison is carried out among MLRNNPID controller, CSA optimized NNPID (OPTNNPID) controller and CSA optimized conventional PID (OPTPID) controller in order to establish the effectiveness of the MLRNNPID controller.</t>
  </si>
  <si>
    <t>Department of Electrical and Instrumentation Engineering, Thapar University Patiala, 147004, India. Electronic address: richasharma_7@yahoo.co.in.</t>
  </si>
  <si>
    <t>26920054</t>
  </si>
  <si>
    <t>Inhibition of SGLT1 abrogates preconditioning-induced cardioprotection against ischemia-reperfusion injury.</t>
  </si>
  <si>
    <t>Recently, we reported Na+/glucose co-transporter (SGLT1) expression in mouse and human heart. We speculated that SGLT1 might play an important role in ischemic preconditioning-induced cardioprotection. Therefore, the present study was designed to find the role of SGLT1 in ischemic preconditioning-induced cardioprotection.Hearts isolated from SD male rats were subjected to either ischemia-reperfusion injury (I/R) (15 min global ischemia followed by 20 min reperfusion) or ischemic preconditioning (IPC) (3 cycles of 2 min global ischemia separated by 3 min reperfusion) followed by I/R in presence and absence of phlorizin, an SGLT1 inhibitor.IPC increased membrane SGLT1 expression in rat heart as observed by immunoblotting and immunohistochemistry. Hearts from I/R group showed significant increase in oxidative stress levels and marked myocardial injury as compared to control. We also observed significant increase in apoptotic parameters in I/R heart, as measured by caspase-3 activity, TUNEL positive nuclei and gene expression analysis. Significant improvement in oxidative stress, apoptosis parameters and cardiac injury was observed in I/R hearts when subjected to IPC. However, all beneficial effects of preconditioning were lost when hearts were pre-treated with phlorizin.Present study indicated that inhibition of SGLT1 by phlorizin abrogated the beneficial effect of ischemic-preconditioning and for the first time, provides evidence that SGLT1 plays a crucial role in ischemic preconditioning-induced cardioprotection.</t>
  </si>
  <si>
    <t>Abhinav Kanwal</t>
  </si>
  <si>
    <t>Division of Medicinal Chemistry and Pharmacology, Indian Institute of Chemical Technology, Hyderabad, India; Centre for Pharmaceutical Sciences, JNTU, Hyderabad, India.</t>
  </si>
  <si>
    <t>26920025</t>
  </si>
  <si>
    <t>A transcriptional repressive role for epithelial-specific ETS factor ELF3 on oestrogen receptor alpha in breast cancer cells.</t>
  </si>
  <si>
    <t>Oestrogen receptor-α (ERα) is a ligand-dependent transcription factor that primarily mediates oestrogen (E2)-dependent gene transcription required for mammary gland development. Coregulators critically regulate ERα transcription functions by directly interacting with it. In the present study, we report that ELF3, an epithelial-specific ETS transcription factor, acts as a transcriptional repressor of ERα. Co-immunoprecipitation (Co-IP) analysis demonstrated that ELF3 strongly binds to ERα in the absence of E2, but ELF3 dissociation occurs upon E2 treatment in a dose- and time-dependent manner suggesting that E2 negatively influences such interaction. Domain mapping studies further revealed that the ETS (E-twenty six) domain of ELF3 interacts with the DNA binding domain of ERα. Accordingly, ELF3 inhibited ERα's DNA binding activity by preventing receptor dimerization, partly explaining the mechanism by which ELF3 represses ERα transcriptional activity. Ectopic expression of ELF3 decreases ERα transcriptional activity as demonstrated by oestrogen response elements (ERE)-luciferase reporter assay or by endogenous ERα target genes. Conversely ELF3 knockdown increases ERα transcriptional activity. Consistent with these results, ELF3 ectopic expression decreases E2-dependent MCF7 cell proliferation whereas ELF3 knockdown increases it. We also found that E2 induces ELF3 expression in MCF7 cells suggesting a negative feedback regulation of ERα signalling in breast cancer cells. A small peptide sequence of ELF3 derived through functional interaction between ERα and ELF3 could inhibit DNA binding activity of ERα and breast cancer cell growth. These findings demonstrate that ELF3 is a novel transcriptional repressor of ERα in breast cancer cells. Peptide interaction studies further represent a novel therapeutic option in breast cancer therapy.</t>
  </si>
  <si>
    <t>Vijaya Narasihma Reddy Gajulapalli</t>
  </si>
  <si>
    <t>Molecular and Cellular Oncology Laboratory, Department of Biochemistry, School of Life Sciences, University of Hyderabad, Hyderabad 500046, Telangana, India.</t>
  </si>
  <si>
    <t>26920022</t>
  </si>
  <si>
    <t>Dynamic mechanical characterization of CNT-PP nanocomposites.</t>
  </si>
  <si>
    <t>In this study, molecular dynamic simulations were used to carry out a dynamic mechanical analysis of polymer nanocomposites (PNC) containing polypropylene (PP) and various volume fractions of single walled carbon nanotubes (SWCNTs). After assembling the composite unit cell, relaxation studies were performed by loading the specimen to a predetermined strain under quasistatic loading and then sustaining the strain while allowing the material to relax. Nano level readjustments of the polymer chains took place during this process, reducing the overall stress levels in the specimen. Free volumes and small voids permitted chain mobility around the carbon nanotubes. By fitting a standard relaxation curve, the nano relaxation parameters of the PNCs were deduced. Relaxation studies were also conducted at different equilibrium temperatures. Using the time temperature transformation relation, a master curve was generated for the nanocomposite with 1.0% SWCNTs in order to obtain results over an extended period of time.</t>
  </si>
  <si>
    <t>A Mandal</t>
  </si>
  <si>
    <t>Department of Mechanical Engineering, Indian Institute of Technology Delhi, Room 182 Block-III, New Delhi, 110016, India. apurba005@gmail.com.</t>
  </si>
  <si>
    <t>26920002</t>
  </si>
  <si>
    <t>Rickettsia retinitis cases in India: a few comments.</t>
  </si>
  <si>
    <t>An important cause of infectious retinitis, not well-described in Indian literature, has been analyzed in detail systematically by Kawali A. and colleagues. However, Rickettsia retinitis (RR) was diagnosed at titres of 1:160 by the Weil-Felix test (WFT). The sensitivity and specificity of WFT at this level are poor compared to the gold standard immunofluorescent antibody assay. However, we understand that financial constraints of the Indian patients limit the availability of more definite tests. In our opinion, the optical coherence tomography features of RR described by the authors may be mimicked by other causes of retinitis, such as toxoplasma retinitis or even cotton wool spots. Infectious retinitis including RR should be treated by an antimicrobial agent with or without oral steroids until larger series or randomized controlled trials prove otherwise.</t>
  </si>
  <si>
    <t>Dr. Rajendra Prasad Centre for Ophthalmic Sciences, All India Institute of Medical Sciences, New Delhi, 110029, India. koushiktripathy@gmail.com.</t>
  </si>
  <si>
    <t>26919938</t>
  </si>
  <si>
    <t>Dengue virus non-structural 1 protein interacts with heterogeneous nuclear ribonucleoprotein H in human monocytic cells.</t>
  </si>
  <si>
    <t>To study protein-protein interaction between heterogeneous nuclear ribonucleoprotein H (hnRNP H) and Dengue virus (DENV) proteins.DENV proteins were screened against the host hnRNP H protein, in order to identify the host-viral protein-protein interactions in DENV infected THP-1 cells by co-immunoprecipitation. The co-localization of the interacting proteins was further confirmed by immunofluorescence microscopy.The host protein hnRNP H was found to interact with DENV non-structural 1 protein and help the virus to multiply in the cell.The non-structural 1 glycoprotein is a key modulator of host immune response and is also involved in viral replication. Therefore, disruption of this key interaction between hnRNP H and DENV non-structural 1 could be an important therapeutic strategy for management of DENV infection.</t>
  </si>
  <si>
    <t>Drishya Diwaker</t>
  </si>
  <si>
    <t>Immunomodulation Lab, Defence Institute of Physiology &amp; Allied Sciences, Delhi, India.</t>
  </si>
  <si>
    <t>26919915</t>
  </si>
  <si>
    <t>Conformational dynamics of a hydrophobic prion fragment (113-127) in different pH and osmolyte solutions.</t>
  </si>
  <si>
    <t>Prion diseases are characterized by a conformational change in prion protein from its native state into beta-sheet rich aggregates that are neurotoxic. The central domain that contain a highly conserved hydrophobic region of the protein play an important role in the toxicity. The conformation of the proteins is largely influenced by various solvent environments. Here we report results of study of hydrophobic prion fragment peptide PrP(113-127) under different pH and osmolytes solution conditions. The secondary structure and the folding of PrP(113-127) was determined using circular dichroism and fluorescence spectroscopic methods. The results indicate that PrP(113-127) adopts a random coil conformation in aqueous buffer at neutral pH and that converted into beta sheet on aging. Even though the initial random coil conformation was similar in different pH conditions, the acidic as well as basic pH conditions delays the conformational transition to beta sheet. FRET results indicate that the distance between N and C-terminal regions increased on aging due to unfolding by self-assembly of the peptide into an organized beta sheet structure. Presence of osmolytes, prevented or decelerated the aggregation process of PrP(113-127) peptide.</t>
  </si>
  <si>
    <t>Mohammed Inayathullah</t>
  </si>
  <si>
    <t>Biomaterials and Advanced Drug Delivery Laboratory, School of Medicine, Stanford University, Palo Alto, CA 94304, USA; Bioorganic and Neurochemistry Laboratory, Central Leather Research Institute, Adyar, Chennai, Tamil Nadu 600020, India; Cardiovascular Pharmacology Division, Cardiovascular Institute, School of Medicine, Stanford University, Stanford, CA 94305, USA.</t>
  </si>
  <si>
    <t>26919895</t>
  </si>
  <si>
    <t>Hyperinsulinemia adversely affects lung structure and function.</t>
  </si>
  <si>
    <t>There is limited knowledge regarding the consequences of hyperinsulinemia on the lung. Given the increasing prevalence of obesity, insulin resistance, and epidemiological associations with asthma, this is a critical lacuna, more so with inhaled insulin on the horizon. Here, we demonstrate that insulin can adversely affect respiratory health. Insulin treatment (1 μg/ml) significantly (P &lt; 0.05) increased the proliferation of primary human airway smooth muscle (ASM) cells and induced collagen release. Additionally, ASM cells showed a significant increase in calcium response and mitochondrial respiration upon insulin exposure. Mice administered intranasal insulin showed increased collagen deposition in the lungs as well as a significant increase in airway hyperresponsiveness. PI3K/Akt mediated activation of β-catenin, a positive regulator of epithelial-mesenchymal transition and fibrosis, was observed in the lungs of insulin-treated mice and lung cells. Our data suggests that hyperinsulinemia may have adverse effects on airway structure and function. Insulin-induced activation of β-catenin in lung tissue and the contractile effects on ASM cells may be causally related to the development of asthma-like phenotype.</t>
  </si>
  <si>
    <t>American journal of physiology. Lung cellular and molecular physiology</t>
  </si>
  <si>
    <t>Suchita Singh</t>
  </si>
  <si>
    <t>Center of Excellence for Translational Research in Asthma and Lung Disease, CSIR-Institute of Genomics and Integrative Biology, New Delhi, India;</t>
  </si>
  <si>
    <t>26919828</t>
  </si>
  <si>
    <t>Anopheles subpictus carry human malaria parasites in an urban area of Western India and may facilitate perennial malaria transmission.</t>
  </si>
  <si>
    <t>India contributes 1.5-2 million annual confirmed cases of malaria. Since both parasites and vectors are evolving rapidly, updated information on parasite prevalence in mosquitoes is important for vector management and disease control. Possible new vector-parasite interactions in Goa, India were tested.A total of 1036 CDC traps were placed at four malaria endemic foci in Goa, India from May 2013 to April 2015. These captured 23,782 mosquitoes, of which there were 1375 female anopheline specimens with ten species identified using morphological keys. Mosquito DNA was analysed for human and bovine blood as well as for Plasmodium falciparum and Plasmodium vivax infection.Human host feeding was confirmed in Anopheles stephensi (30 %), Anopheles subpictus (27 %), Anopheles jamesii (22 %), Anopheles annularis (26 %), and Anopheles nigerrimus (16 %). In contrast, Anopheles vagus, Anopheles barbirostris, Anopheles tessellates, Anopheles umbrosus and Anopheles karwari specimens were negative for human blood. Importantly, An. subpictus, which was considered a non-vector in Goa and Western India, was found to be a dominant vector in terms of both total number of mosquitoes collected as well as Plasmodium carriage. Plasmodium infections were detected in 14 An. subpictus (2.8 %), while the traditional vector, An. stephensi, showed seven total infections, two of which were in the salivary glands. Of the 14 An. subpictus infections, nested PCR demonstrated three Plasmodium infections in the salivary glands: one P. vivax and two mixed infections of P. falciparum and P. vivax. In addition, ten gut infections (one P. vivax, six P. falciparum and three mixed infections) were seen in An. subpictus. Longitudinal mosquito collections pointed to a bimodal annual appearance of An. subpictus to maintain a perennial malaria transmission cycle of both P. vivax and P. falciparum in Goa.</t>
  </si>
  <si>
    <t>Ashwani Kumar</t>
  </si>
  <si>
    <t>National Institute of Malaria Research, Field Unit, Campal, Goa, India. ashwani07@gmail.com.</t>
  </si>
  <si>
    <t>26919806</t>
  </si>
  <si>
    <t>Mass spectrometric analysis of dimer-disrupting mutations in Plasmodium triosephosphate isomerase.</t>
  </si>
  <si>
    <t>Electrospray ionization mass spectrometry (ESI MS) under nanospray conditions has been used to examine the effects of mutation at two key dimer interface residues, Gln (Q) 64 and Thr (T) 75, in Plasmodium falciparum triosephosphate isomerase. Both residues participate in an intricate network of intra- and intersubunit hydrogen bonds. The gas phase distributions of dimeric and monomeric protein species have been examined for the wild type enzyme (TWT) and three mutants, Q64N, Q64E, and T75S, under a wide range of collision energies (40-160 eV). The results established the order of dimer stability as TWT &gt; T75S &gt; Q64E ∼ Q64N. The mutational effects on dimer stability are in good agreement with the previously reported estimates, based on the concentration dependence of enzyme activity. Additional experiments in solution, using inhibition of activity by a synthetic dimer interface peptide, further support the broad agreement between gas phase and solution studies.</t>
  </si>
  <si>
    <t>Debarati Bandyopadhyay</t>
  </si>
  <si>
    <t>26919744</t>
  </si>
  <si>
    <t>RNAi and Homologous Over-Expression Based Functional Approaches Reveal Triterpenoid Synthase Gene-Cycloartenol Synthase Is Involved in Downstream Withanolide Biosynthesis in Withania somnifera.</t>
  </si>
  <si>
    <t>Withania somnifera Dunal, is one of the most commonly used medicinal plant in Ayurvedic and indigenous medicine traditionally owing to its therapeutic potential, because of major chemical constituents, withanolides. Withanolide biosynthesis requires the activities of several enzymes in vivo. Cycloartenol synthase (CAS) is an important enzyme in the withanolide biosynthetic pathway, catalyzing cyclization of 2, 3 oxidosqualene into cycloartenol. In the present study, we have cloned full-length WsCAS from Withania somnifera by homology-based PCR method. For gene function investigation, we constructed three RNAi gene-silencing constructs in backbone of RNAi vector pGSA and a full-length over-expression construct. These constructs were transformed in Agrobacterium strain GV3101 for plant transformation in W. somnifera. Molecular and metabolite analysis was performed in putative Withania transformants. The PCR and Southern blot results showed the genomic integration of these RNAi and overexpression construct(s) in Withania genome. The qRT-PCR analysis showed that the expression of WsCAS gene was considerably downregulated in stable transgenic silenced Withania lines compared with the non-transformed control and HPLC analysis showed that withanolide content was greatly reduced in silenced lines. Transgenic plants over expressing CAS gene displayed enhanced level of CAS transcript and withanolide content compared to non-transformed controls. This work is the first full proof report of functional validation of any metabolic pathway gene in W. somnifera at whole plant level as per our knowledge and it will be further useful to understand the regulatory role of different genes involved in the biosynthesis of withanolides.</t>
  </si>
  <si>
    <t>Smrati Mishra</t>
  </si>
  <si>
    <t>Department of Metabolic and Structural Biology, CSIR-Central Institute of Medicinal and Aromatic Plants (CSIR-CIMAP), P.O. CIMAP, Lucknow, India.</t>
  </si>
  <si>
    <t>26919707</t>
  </si>
  <si>
    <t>Photoluminescence and thermoluminescence properties of Eu(2)(+) doped and Eu(2+) ,Dy(3)(+) co-doped Ba2 MgSi2 O7 phosphors.</t>
  </si>
  <si>
    <t>In this work, we report the preparation, characterization, comparison and luminescence mechanisms of Eu(2)(+) -doped and Eu(2)(+) ,Dy(3)(+) -co-doped Ba2 MgSi2 O7 (BMSO) phosphors. Prepared phosphors were synthesized via a high temperature solid-state reaction method. All prepared phosphors appeared white. The phase structure, particle size, and elemental analysis were analyzed using X-ray diffraction (XRD), transmission electron microscopy (TEM) and energy-dispersive X-ray (EDX) analysis. The luminescence properties of the phosphors were investigated by thermoluminescence (TL) and photoluminescence (PL). The PL excitation and emission spectra of Ba2 MgSi2 O7 :Eu(2)(+) showed the peak to be around 381 nm and 490 nm respectively. The PL excitation spectrum of Ba2 MgSi2 O7 :Eu(2)(+) Dy(3)(+) showed the peak to be around 341 nm and 388 nm, and the emission spectrum had a broad band around 488 nm. These emissions originated from the 4f(6) 5d(1) to 4f(7) transition of Eu(2)(+) . TL analysis revealed that the maximum TL intensity was found at 5 mol% of Eu(2)(+) doping in Ba2 MgSi2 O7 phosphors after 15 min of ultraviolet (UV) light exposure. TL intensity was increased when Dy(3)(+) ions were co-doped in Ba2 MgSi2 O7 :Eu(2)(+) and maximum TL intensity was observed for 2 mol% of Dy(3)(+) . TL emission spectra of Ba1.95 MgSi2 O7 :0.05Eu(2)(+) and Ba1.93 MgSi2 O7 :0.05Eu(2)(+) ,0.02Dy(3)(+) phosphors were found at 500 nm. TL intensity increased with UV exposure time up to 15 min, then decreased for the higher UV radiation dose for both Eu doping and Eu,Dy co-doping. The trap depths were calculated to be 0.54 eV for Ba1.95 MgSi2 O7 :0.05Eu(2)(+) and 0.54 eV and 0.75 eV for Ba1.93 MgSi2 O7 :0.05Eu(2)(+) ,0.02Dy(3)(+) phosphors. It was observed that co-doping with small amounts of Dy(3)(+) enhanced the thermoluminescence properties of Ba2 MgSi2 O7 phosphor. Copyright © 2016 John Wiley &amp; Sons, Ltd. [Correction added on 5 April 2016, after first online publication: The following parts of the abstract have been edited for consistency. '4f65d1' has been corrected to '4f(6) 5d(1) ', '4f7' has been corrected to '4f(7) ', 'Ba1.95' has been corrected to 'Ba1.95 ' and 'Ba1.93' has been corrected to 'Ba1.93 ' respectively.].</t>
  </si>
  <si>
    <t>Sanjay Kumar Sao</t>
  </si>
  <si>
    <t>School of Studies in Physics and Astrophysics, Pt. Ravishankar Shukla University Raipur, Chhattisgarh, India. sanjaysao7583@gmail.com.</t>
  </si>
  <si>
    <t>26919610</t>
  </si>
  <si>
    <t>Lipoblastoma presenting as a rapidly growing paravertebral mass and masquerading as myxoid liposarcoma on fine needle aspiration cytology.</t>
  </si>
  <si>
    <t>Lipoblastoma is a peculiar variant of lipoma occurring almost exclusively during infancy and early childhood. It is found most commonly in the upper and lower extremities; less common sites are head and neck, trunk, mediastinum, and retroperitoneum. It has a greater predilection for boys and commonly presents as a slowly growing soft-tissue mass. We present here the case of a five- year old female child with a lipoblastoma presenting as a paravertebral mass in the right lower back which progressed rapidly in the previous six months causing diagnostic difficulty on fine needle aspiration cytology.</t>
  </si>
  <si>
    <t>Subramanian Kalaivani Selvi</t>
  </si>
  <si>
    <t>26919542</t>
  </si>
  <si>
    <t>Hepatitis B vaccine: Using skin when muscle does not work.</t>
  </si>
  <si>
    <t>Journal of gastroenterology and hepatology</t>
  </si>
  <si>
    <t>Amit Goel</t>
  </si>
  <si>
    <t>Departments of Gastroenterology, Sanjay Gandhi Postgraduate Institute of Medical Sciences, Lucknow, 226014, India.</t>
  </si>
  <si>
    <t>26919499</t>
  </si>
  <si>
    <t>Psychiatric morbidity in patients with psoriasis.</t>
  </si>
  <si>
    <t>Psoriasis is a common skin disorder that is associated with impairments in quality of life (QOL) and psychological distress. In this study, we investigated the prevalence and determinants of psychiatric morbidity (ie, psychiatric disorders) in 104 patients with chronic plaque psoriasis who presented to the Departments of Dermatology, Venereology, and Leprology at a tertiary-level teaching hospital in North India. A 2-stage, cross-sectional study using standardized self-assessment questionnaires assessing psoriasis severity and QOL were administered followed by an evaluation conducted by a psychiatrist. Our findings suggest a need for effective screening for psychiatric disorders in psoriasis patients, greater sensitivity among dermatologists to the association of impairments in QOL and psychiatric morbidity with this condition, and collaboration with mental health professionals to ensure better treatment outcomes in psoriasis patients.</t>
  </si>
  <si>
    <t>Cutis</t>
  </si>
  <si>
    <t>Shubh M Singh</t>
  </si>
  <si>
    <t>Department of Psychiatry, Postgraduate Institute of Medical Education and Research, Chandigarh, India.</t>
  </si>
  <si>
    <t>26919481</t>
  </si>
  <si>
    <t>Effect of UV irradiation on different types of luminescence of SrAl2 O4 :Eu,Dy phosphors.</t>
  </si>
  <si>
    <t>This paper reports the luminescence behavior of Sr0.097 Al2 O4 :Eu0.01 ,Dy0.02 phosphors under UV-irradiation. The effect of UV-irradiation on afterglow (AG), thermoluminescence (TL) and mechanoluminescence (ML) of Sr0.097 Al2 O4 :Eu0.01 ,Dy0.02 phosphors is investigated. The space group of Sr0.097 Al2 O4 :Eu0.01 ,Dy0.02 phosphors is monoclinic P21 . The prepared phosphors exhibit a long AG, intense TL and ML. It is found that the AG, ML intensity and TL increase with increasing duration of irradiation time. The ML intensity decreases with successive impact of the load onto the phosphors, whereby the diminished ML intensity can be recovered by UV-irradiation. Copyright © 2016 John Wiley &amp; Sons, Ltd.</t>
  </si>
  <si>
    <t>Piyush Jha</t>
  </si>
  <si>
    <t>Department of Applied Physics, Raipur Institute of Technology, Chhatauna, Mandir Hasaud, Raipur, 492101 (C.G.), India. piyushjha22@rediffmail.com.</t>
  </si>
  <si>
    <t>26919455</t>
  </si>
  <si>
    <t>A p-Hydroxyphenacyl-Benzothiazole-Chlorambucil Conjugate as a Real-Time-Monitoring Drug-Delivery System Assisted by Excited-State Intramolecular Proton Transfer.</t>
  </si>
  <si>
    <t>Among the well-known phototriggers, the p-hydroxyphenacyl (pHP) group has consistently enabled the very fast, efficient, and high-conversion release of active molecules. Despite this unique behavior, the pHP group has been ignored as a delivery agent, particularly in the area of theranostics, because of two major limitations: Its excitation wavelength is below 400 nm, and it is nonfluorescent. We have overcome these limitations by incorporating a 2-(2'-hydroxyphenyl)benzothiazole (HBT) appendage capable of rapid excited-state intramolecular proton transfer (ESIPT). The ESIPT effect also provided two unique advantages: It assisted the deprotonation of the pHP group for faster release, and it was accompanied by a distinct fluorescence color change upon photorelease. In vitro studies showed that the p-hydroxyphenacyl-benzothiazole-chlorambucil conjugate presents excellent properties, such as real-time monitoring, photoregulated drug delivery, and biocompatibility.</t>
  </si>
  <si>
    <t>Shrabani Barman</t>
  </si>
  <si>
    <t>Department of Chemistry, Indian Institute of Technology, Kharagpur, 721302, West Bengal, India.</t>
  </si>
  <si>
    <t>26919443</t>
  </si>
  <si>
    <t>Deregulated E2F5/p38/SMAD3 Circuitry Reinforces the Pro-Tumorigenic Switch of TGFβ Signaling in Prostate Cancer.</t>
  </si>
  <si>
    <t>Transforming growth factor-β signaling exerts divergent effects on normal and cancer cells, although mechanism underlying this differential behavior remains unclear. In this study, expression of 94 genes pertaining to the TGF-β signaling pathway was compared between tumor and benign tissue samples from the human prostate gland to identify major discriminators driving prostate carcinogenesis. E2F5 was identified as one of the most deregulated genes in prostate cancer tissues, predominantly in samples with Gleason-score 6. Expression of other deregulated components of TGF-β signaling was examined by qRT-PCR, Western blot, and immune-staining. Function of E2F5 and p38 in prostate cancer was investigated using siRNA-treatment of PC3 cell-line followed by analyses of associated components and cell cycle. Observations revealed that E2F5 overexpression was accompanied by significantly higher phosphorylation of SMAD3 at Ser-208 in the linker region (pSMAD3L) and p38 in tumor tissue. A striking difference in SMAD3 phosphorylation, marked by preponderance of pSMAD3L and pSMAD3C (Ser-423 and 425) in tumor and benign tissues, respectively was noted. Co-localization of E2F5 with pSMAD3L in the nuclei of tumor and PC3 cells indicated a functional interface between the proteins. Downregulation of E2F5 and p38 in PC3 cells resulted in marked reduction of phosphorylation of SMAD3 and perturbation of cell cycle with an arrest of cells in G1 . Our findings unearthed that E2F5/p38 axis played a cardinal role in uncontrolled cellular proliferation in prostate cancer through pSMAD3L activation. It also underscores a strong potential for E2F5 to be incorporated as a tool in early detection of prostate cancer. J. Cell. Physiol. 231: 2482-2492, 2016. © 2016 Wiley Periodicals, Inc.</t>
  </si>
  <si>
    <t>Subhadipa Majumder</t>
  </si>
  <si>
    <t>Department of Biochemistry, University of Calcutta, Kolkata, West Bengal, India.</t>
  </si>
  <si>
    <t>26919299</t>
  </si>
  <si>
    <t>Removal of chemical oxygen demand from landfill leachate using cow-dung ash as a low-cost adsorbent.</t>
  </si>
  <si>
    <t>The application of cow dung ash was assessed for the removal of organic contamination from the wastewater using landfill leachate of known Chemical Oxygen Demand (COD) concentration in batch mode. The effect of various parameters like adsorbents dose, time, pH and temperature was investigated. Results indicate that upto 79% removal of COD could be achieved using activated cow dung ash (ACA) at optimum temperature of 30 °C at pH 6.0 using 20 g/L dose in 120 min, whereas cow dung ash (CA) shows 66% removal at pH 8.0 using 20 g/L dose, also in 120 min. Data also shows that ACA exhibited 11-13% better removal efficiency than CA. COD removal efficiency of various adsorbents was also compared and it was found that ACA offers significantly higher efficiency. Freundlich and Langmuir adsorption isotherms were also applied, which depicts good correlations (0.921 and 0.976) with the experimental data. Scanning electron microscope (SEM) images shows that after the activation, carbon particles disintegrate and surface of particles become more rough and porous, indicating the reason for high adsorption efficiency of ACA. Hence, ACA offers a cost-effective solution for the removal of organic contaminants from the wastewater and for the direct treatment of landfill leachate.</t>
  </si>
  <si>
    <t>Kamalpreet Kaur</t>
  </si>
  <si>
    <t>Department of Environment Studies, Panjab University (PU), Chandigarh 160014, India.</t>
  </si>
  <si>
    <t>26919200</t>
  </si>
  <si>
    <t>BjuB.CYP79F1 Regulates Synthesis of Propyl Fraction of Aliphatic Glucosinolates in Oilseed Mustard Brassica juncea: Functional Validation through Genetic and Transgenic Approaches.</t>
  </si>
  <si>
    <t>Among the different types of methionine-derived aliphatic glucosinolates (GS), sinigrin (2-propenyl), the final product in 3C GS biosynthetic pathway is considered very important as it has many pharmacological and therapeutic properties. In Brassica species, the candidate gene regulating synthesis of 3C GS remains ambiguous. Earlier reports of GSL-PRO, an ortholog of Arabidopsis thaliana gene At1g18500 as a probable candidate gene responsible for 3C GS biosynthesis in B. napus and B. oleracea could not be validated in B. juncea through genetic analysis. In this communication, we report the isolation and characterization of the gene CYP79F1, an ortholog of A. thaliana gene At1g16410 that is involved in the first step of core GS biosynthesis. The gene CYP79F1 in B. juncea showed presence-absence polymorphism between lines Varuna that synthesizes sinigrin and Heera virtually free from sinigrin. Using this presence-absence polymorphism, CYP79F1 was mapped to the previously mapped 3C GS QTL region (J16Gsl4) in the LG B4 of B. juncea. In Heera, the gene was observed to be truncated due to an insertion of a ~4.7 kb TE like element leading to the loss of function of the gene. Functional validation of the gene was carried out through both genetic and transgenic approaches. An F2 population segregating only for the gene CYP79F1 and the sinigrin phenotype showed perfect co-segregation. Finally, genetic transformation of a B. juncea line (QTL-NIL J16Gsl4) having high seed GS but lacking sinigrin with the wild type CYP79F1 showed the synthesis of sinigrin validating the role of CYP79F1 in regulating the synthesis of 3C GS in B. juncea.</t>
  </si>
  <si>
    <t>Manisha Sharma</t>
  </si>
  <si>
    <t>Department of Genetics, University of Delhi South Campus, New Delhi, India.</t>
  </si>
  <si>
    <t>26919171</t>
  </si>
  <si>
    <t>'Outside the box' genes, transcriptions and translations in Rheumatoid arthritis.</t>
  </si>
  <si>
    <t>Ramya Janardana</t>
  </si>
  <si>
    <t>Department of Clinical Immunology &amp; Rheumatology, Christian Medical College &amp; Hospital, Vellore, India. ramya.aithala@gmail.com.</t>
  </si>
  <si>
    <t>26919125</t>
  </si>
  <si>
    <t>Effect of Uniformly Applied Force and Molecular Characteristics of a Polymer Chain on Its Adhesion to Graphene Substrates.</t>
  </si>
  <si>
    <t>The force-induced desorption of a polymer chain from a graphene substrate is studied with molecular dynamics (MD). A critical force needs to be exceeded before detachment of the polymer from the substrate. It is found that for a chain to exhibit good adhesive properties the chain configuration should consist of fibrils-elongated, aligned sections of polymers and cavities which dissipate the applied energy. A fibrillation index is defined to quantify the quality of fibrils. We focus on the molecular properties of the polymer chain, which can lead to large amounts of fibrillation, and find that both strong attraction between the polymer and substrate and good solvency conditions are important conditions for this. We also vary the stiffness of the chain and find that for less stiff chains a plateau in the stress-strain curve gives rise to good adhesion however for very stiff chains there is limited elongation of the chain but the chain can still exhibit good fibrillation by a lamella-like rearrangement. Finally, it is found that the detachment time, t, of a polymer from the adsorbed substrate is inversely proportional to force, F (i.e., t ∝ F(-γ)), where exponent γ depends on the solvent quality, polymer-substrate attraction, and chain stiffness.</t>
  </si>
  <si>
    <t>Sunil Kumar</t>
  </si>
  <si>
    <t>Department of Chemical Engineering, Indian Institute of Technology , New Delhi, 110016 India.</t>
  </si>
  <si>
    <t>26919116</t>
  </si>
  <si>
    <t>Cancer stem cells and tumor immunoediting: putting two and two together.</t>
  </si>
  <si>
    <t>Expert review of clinical immunology</t>
  </si>
  <si>
    <t>Alka Bhatia</t>
  </si>
  <si>
    <t>a Department of Experimental Medicine &amp; Biotechnology , Postgraduate Institute of Medical Education and Research , Chandigarh , India.</t>
  </si>
  <si>
    <t>26919061</t>
  </si>
  <si>
    <t>A novel microtubule depolymerizing colchicine analogue triggers apoptosis and autophagy in HCT-116 colon cancer cells.</t>
  </si>
  <si>
    <t>Colchicine is a tubulin-binding natural product isolated from Colchicum autumnale. Here we report the in vitro anticancer activity of C-ring modified semi-synthetic derivative of colchicine; N-[(7S)-1,2,3-trimethoxy-9-oxo-10-(4-phenyl-piperidin-1-yl)-5,6,7,9 tetrahydrobenzo[a]heptalen-7-yl]acetamide (4h) on colon cancer HCT-116 cell line. The compound 4h was screened for anti-proliferative activity against different human cancer cell lines and was found to exhibit higher cytotoxicity against colon cancer cell lines HCT-116 and Colo-205 with IC50 of 1 and 0.8 μM respectively. Cytotoxicity of the compound to the normal fR2 breast epithelial cells and normal HEK293 human embryonic kidney cells was evaluated in concentration and time-dependent manner to estimate its selectivity for cancer cells which showed much better selectivity than that of colchicine. Compound 4h induced cell death in HCT-116 cells by activating apoptosis and autophagy pathways. Autophagy inhibitor 3-MA blocked the production of LC3-II and reduced the cytotoxicity in response to 4h, but did not affect apoptosis, suggesting thereby that these two were independent events. Reactive oxygen species scavenger ascorbic acid pretreatment not only decreased the reactive oxygen species level but also reversed 4h induced cytotoxicity. Treatment with compound 4h depolymerized microtubules and the majority of cells arrested at the G2/M transition. Together, these data suggest that 4h has better selectivity and is a microtubule depolymerizer, which activates dual cell-death machineries, and thus, it could be a potential novel therapeutic agent in cancer therapy.</t>
  </si>
  <si>
    <t>Cancer Pharmacology Division, Indian Institute of Integrative Medicine (CSIR), Jammu, India.</t>
  </si>
  <si>
    <t>26919022</t>
  </si>
  <si>
    <t>Phase Segregation of Passive Advective Particles in an Active Medium.</t>
  </si>
  <si>
    <t>Localized contractile configurations or asters spontaneously appear and disappear as emergent structures in the collective stochastic dynamics of active polar actomyosin filaments. Passive particles which (un)bind to the active filaments get advected into the asters, forming transient clusters. We study the phase segregation of such passive advective scalars in a medium of dynamic asters, as a function of the aster density and the ratio of the rates of aster remodeling to particle diffusion. The dynamics of coarsening shows a violation of Porod behavior; the growing domains have diffuse interfaces and low interfacial tension. The phase-segregated steady state shows strong macroscopic fluctuations characterized by multiscaling and intermittency, signifying rapid reorganization of macroscopic structures. We expect these unique nonequilibrium features to manifest in the actin-dependent molecular clustering at the cell surface.</t>
  </si>
  <si>
    <t>Amit Das</t>
  </si>
  <si>
    <t>Simons Centre for the Study of Living Machines, National Centre for Biological Sciences (TIFR), Bangalore 560065, India.</t>
  </si>
  <si>
    <t>26919021</t>
  </si>
  <si>
    <t>Localized Excitations and the Morphology of Cooperatively Rearranging Regions in a Colloidal Glass-Forming Liquid.</t>
  </si>
  <si>
    <t>We develop a scheme based on a real space microscopic analysis of particle dynamics to ascertain the relevance of dynamical facilitation as a mechanism of structural relaxation in glass-forming liquids. By analyzing the spatial organization of localized excitations within clusters of mobile particles in a colloidal glass former and examining their partitioning into shell-like and corelike regions, we establish the existence of a crossover from a facilitation-dominated regime at low area fractions to a collective activated hopping-dominated one close to the glass transition. This crossover occurs in the vicinity of the area fraction at which the peak of the mobility transfer function exhibits a maximum and the morphology of cooperatively rearranging regions changes from stringlike to a compact form. Collectively, our findings suggest that dynamical facilitation is dominated by collective hopping close to the glass transition, thereby constituting a crucial step towards identifying the correct theoretical scenario for glass formation.</t>
  </si>
  <si>
    <t>Shreyas Gokhale</t>
  </si>
  <si>
    <t>26918982</t>
  </si>
  <si>
    <t>Centrality and Transverse Momentum Dependence of Elliptic Flow of Multistrange Hadrons and ϕ Meson in Au+Au Collisions at √[sNN]=200  GeV.</t>
  </si>
  <si>
    <t>We present high precision measurements of elliptic flow near midrapidity (|y|&lt;1.0) for multistrange hadrons and ϕ meson as a function of centrality and transverse momentum in Au+Au collisions at center of mass energy √[sNN]=200  GeV. We observe that the transverse momentum dependence of ϕ and Ω v2 is similar to that of π and p, respectively, which may indicate that the heavier strange quark flows as strongly as the lighter up and down quarks. This observation constitutes a clear piece of evidence for the development of partonic collectivity in heavy-ion collisions at the top RHIC energy. Number of constituent quark scaling is found to hold within statistical uncertainty for both 0%-30% and 30%-80% collision centrality. There is an indication of the breakdown of previously observed mass ordering between ϕ and proton v2 at low transverse momentum in the 0%-30% centrality range, possibly indicating late hadronic interactions affecting the proton v2.</t>
  </si>
  <si>
    <t>AGH University of Science and Technology, Cracow 30-059, Poland.</t>
  </si>
  <si>
    <t>26918975</t>
  </si>
  <si>
    <t>Observation of Gravitational Waves from a Binary Black Hole Merger.</t>
  </si>
  <si>
    <t>On September 14, 2015 at 09:50:45 UTC the two detectors of the Laser Interferometer Gravitational-Wave Observatory simultaneously observed a transient gravitational-wave signal. The signal sweeps upwards in frequency from 35 to 250 Hz with a peak gravitational-wave strain of 1.0×10(-21). It matches the waveform predicted by general relativity for the inspiral and merger of a pair of black holes and the ringdown of the resulting single black hole. The signal was observed with a matched-filter signal-to-noise ratio of 24 and a false alarm rate estimated to be less than 1 event per 203,000 years, equivalent to a significance greater than 5.1σ. The source lies at a luminosity distance of 410(-180)(+160)  Mpc corresponding to a redshift z=0.09(-0.04)(+0.03). In the source frame, the initial black hole masses are 36(-4)(+5)M⊙ and 29(-4)(+4)M⊙, and the final black hole mass is 62(-4)(+4)M⊙, with 3.0(-0.5)(+0.5)M⊙c(2) radiated in gravitational waves. All uncertainties define 90% credible intervals. These observations demonstrate the existence of binary stellar-mass black hole systems. This is the first direct detection of gravitational waves and the first observation of a binary black hole merger.</t>
  </si>
  <si>
    <t>26918899</t>
  </si>
  <si>
    <t>Synthesis, characterization, antiproliferative and molecular docking study of new half sandwich Ir(III), Rh(III) and Ru(II) complexes.</t>
  </si>
  <si>
    <t>The new carbazole N,N' ligand containing [(η(5)-C5Me5)MCl(L)]PF6, (M=Ir (1) and Rh (2)) and [(η(6)-C6H6)RuCl(L)]PF6 (3) (C5Me5=pentamethylcyclopentadienyl, L=9-ethyl-N-(pyridine-2-yl methylene)-9H-carbazole-3-amine) complexes has been synthesized and characterized by (1)H NMR, (13)C NMR, 2D NMR, melting point analysis, electronic absorption, infrared spectroscopy, HR-Mass spectroscopy and elemental analyses. The crystal structure of the [(η(5)-C5Me5)RhCl(L)]PF6 has been confirmed by single crystal XRD. The anticancer study of the synthesized complexes 1-3 clearly showed a potent inhibitor of human breast cancer cells (MCF-7) under in vitro conditions. The inhibitory concentrations (IC50) of the complexes 1-3 were determined at low (5, 6 and 8μM) concentration against the MCF-7 human breast cancer cell line. Further cytotoxic, cell cycle and nuclear studies confirmed that the novel half sandwich Ir(III), Rh(III) and Ru(II) complexes could be effective against MCF-7 human breast cancer cell proliferation. Moreover the results indicate that anticancer in vitro activity of complexes 1-3 falls in the order of 1&gt;2&gt;3. A molecular docking study of the complexes 1-3 showed the nature of binding energy, H-bond and hydrophobic interactions with the cyclooxygenase-2 (COX-2) receptor.</t>
  </si>
  <si>
    <t>Saravanan Thangavel</t>
  </si>
  <si>
    <t>School of Chemistry and Physics, Westville Campus, University of KwaZulu-Natal, Durban 4000, South Africa.</t>
  </si>
  <si>
    <t>26918818</t>
  </si>
  <si>
    <t>Factors Associated with Tuberculosis and Rifampicin-Resistant Tuberculosis amongst Symptomatic Patients in India: A Retrospective Analysis.</t>
  </si>
  <si>
    <t>Tuberculosis remains a major public health challenge for India. Various studies have documented different levels of TB and multi-drug resistant (MDR) TB among diverse groups of the population. In view of renewed targets set under the End TB strategy by 2035, there is an urgent need for TB diagnosis to be strengthened. Drawing on data from a recent, multisite study, we address key questions for TB diagnosis amongst symptomatics presenting for care: are there subgroups of patients that are more likely than others, to be positive for TB? In turn, amongst these positive cases, are there factors-apart from treatment history-that may be predictive for multi-drug resistance?We used data from a multi-centric prospective demonstration study, conducted from March 2012 to December 2013 in 18 sub-district level TB programme units (TUs) in India and covering a population of 8.8 million. In place of standard diagnostic tests, upfront Xpert MTB/RIF testing was offered to all presumptive TB symptomatics. Here, using data from this study, we used logistic regression to identify association between risk factors and TB and Rifampicin-Resistant TB among symptomatics enrolled in the study.We find that male gender; history of TB treatment; and adult age compared with either children or the elderly are risk factors associated with high TB detection amongst symptomatics, across the TUs. While treatment history is found be a significant risk factor for rifampicin-resistant TB, elderly (65+ yrs) people have significantly lower risk than other age groups. However, pediatric TB cases have no less risk of rifampicin resistance as compared with adults (OR 1.23 (95% C.I. 0.85-1.76)). Similarly, risk of rifampicin resistance among both the genders was the same. These patterns applied across the study sites involved. Notably in Mumbai, amongst those patients with microbiological confirmation of TB, female patients showed a higher risk of having MDR-TB than male patients.Our results cast fresh light on the characteristics of symptomatics presenting for care who are most likely to be microbiologically positive for TB, and for rifampicin resistance. The challenges posed by TB control are complex and multifactorial: evidence from diverse sources, including retrospective studies such as that addressed here, can be invaluable in informing future strategies to accelerate declines in TB burden.</t>
  </si>
  <si>
    <t>Sreenivas Achuthan Nair</t>
  </si>
  <si>
    <t>World Health Organization, Country Office for India, New Delhi, India.</t>
  </si>
  <si>
    <t>26918758</t>
  </si>
  <si>
    <t>The significance of Sarcina in routine surgical pathology practice.</t>
  </si>
  <si>
    <t>Sarcina was first described by Goodsir. The appearance of this bacterium is so characteristic that the diagnosis can be made on light microscopy. Although the original description of Sarcina was made more than 150 years ago, little is known about its role in various human diseases. This study was undertaken with the aim to analyze critically the reason for this sudden recent interest in human Sarcina infection. The results indicate that Sarcina is a histopathological marker of functional or anatomical causes of gastric stasis, and has a possible association with life-threatening emphysematous gastritis. Hence, its documentation in the final report is warranted as the patient might need further work-up.</t>
  </si>
  <si>
    <t>APMIS : acta pathologica, microbiologica, et immunologica Scandinavica</t>
  </si>
  <si>
    <t>Department of Histopathology, PGIMER, Chandigarh, India.</t>
  </si>
  <si>
    <t>26918708</t>
  </si>
  <si>
    <t>High Efficiency Tandem Thin-Perovskite/Polymer Solar Cells with a Graded Recombination Layer.</t>
  </si>
  <si>
    <t>Perovskite-containing tandem solar cells are attracting attention for their potential to achieve high efficiencies. We demonstrate a series connection of a ∼ 90 nm thick perovskite front subcell and a ∼ 100 nm thick polymer:fullerene blend back subcell that benefits from an efficient graded recombination layer containing a zwitterionic fullerene, silver (Ag), and molybdenum trioxide (MoO3). This methodology eliminates the adverse effects of thermal annealing or chemical treatment that occurs during perovskite fabrication on polymer-based front subcells. The record tandem perovskite/polymer solar cell efficiency of 16.0%, with low hysteresis, is 75% greater than that of the corresponding ∼ 90 nm thick perovskite single-junction device and 65% greater than that of the polymer single-junction device. The high efficiency of this hybrid tandem device, achieved using only a ∼ 90 nm thick perovskite layer, provides an opportunity to substantially reduce the lead content in the device, while maintaining the high performance derived from perovskites.</t>
  </si>
  <si>
    <t>Yao Liu</t>
  </si>
  <si>
    <t>Department of Polymer Science &amp; Engineering, Conte Center for Polymer Research, University of Massachusetts Amherst , 120 Governors Drive, Amherst, Massachusetts 01003, United States.</t>
  </si>
  <si>
    <t>26918705</t>
  </si>
  <si>
    <t>Letter to the Editor: Re: Antimicrobial Activity of Platelet-Rich Plasma and Other Plasma Preparations Against Periodontal Pathogens.</t>
  </si>
  <si>
    <t>Journal of periodontology</t>
  </si>
  <si>
    <t>Saumiya Gopal</t>
  </si>
  <si>
    <t>Department of Periodontics, Rama Dental College and Research Center, Lakhanpur, Kanpur, Uttar Pradesh, India.</t>
  </si>
  <si>
    <t>26918645</t>
  </si>
  <si>
    <t>Differential cytotoxicity of copper ferrite nanoparticles in different human cells.</t>
  </si>
  <si>
    <t>Copper ferrite nanoparticles (NPs) have the potential to be applied in biomedical fields such as cell labeling and hyperthermia. However, there is a lack of information concerning the toxicity of copper ferrite NPs. We explored the cytotoxic potential of copper ferrite NPs in human lung (A549) and liver (HepG2) cells. Copper ferrite NPs were crystalline and almost spherically shaped with an average diameter of 35 nm. Copper ferrite NPs induced dose-dependent cytotoxicity in both types of cells, evident by 3-(4,5-dimethylthiazol-2-yl)-2,5-diphenyltetrazoliumbromide and neutral red uptake assays. However, we observed a quite different susceptibility in the two kinds of cells regarding toxicity of copper ferrite NPs. Particularly, A549 cells showed higher susceptibility against copper ferrite NP exposure than those of HepG2 cells. Loss of mitochondrial membrane potential due to copper ferrite NP exposure was observed. The mRNA level as well as activity of caspase-3 enzyme was higher in cells exposed to copper ferrite NPs. Cellular redox status was disturbed as indicated by induction of reactive oxygen species (oxidant) generation and depletion of the glutathione (antioxidant) level. Moreover, cytotoxicity induced by copper ferrite NPs was efficiently prevented by N-acetylcysteine treatment, which suggests that reactive oxygen species generation might be one of the possible mechanisms of cytotoxicity caused by copper ferrite NPs. To the best of our knowledge, this is the first report showing the cytotoxic potential of copper ferrite NPs in human cells. This study warrants further investigation to explore the mechanisms of differential toxicity of copper ferrite NPs in different types of cells. Copyright © 2016 John Wiley &amp; Sons, Ltd.</t>
  </si>
  <si>
    <t>Journal of applied toxicology : JAT</t>
  </si>
  <si>
    <t>Javed Ahmad</t>
  </si>
  <si>
    <t>Department of Zoology, College of Science, King Saud University, Riyadh, Saudi Arabia.</t>
  </si>
  <si>
    <t>26918541</t>
  </si>
  <si>
    <t>The Origin of Ultralow Thermal Conductivity in InTe: Lone-Pair-Induced Anharmonic Rattling.</t>
  </si>
  <si>
    <t>Understanding the origin of intrinsically low thermal conductivity is fundamentally important to the development of high-performance thermoelectric materials, which can convert waste-heat into electricity. Herein, we report an ultralow lattice thermal conductivity (ca. 0.4 W m(-1)  K(-1) ) in mixed valent InTe (that is, In(+) In(3+) Te2 ), which exhibits an intrinsic bonding asymmetry with coexistent covalent and ionic substructures. The phonon dispersion of InTe exhibits, along with low-energy flat branches, weak instabilities associated with the rattling vibrations of In(+) atoms along the columnar ionic substructure. These weakly unstable phonons originate from the 5s(2) lone pair of the In(+) atom and are strongly anharmonic, which scatter the heat-carrying acoustic phonons through strong anharmonic phonon-phonon interactions, as evident in anomalously high mode Grüneisen parameters. A maximum thermoelectric figure of merit (z T) of about 0.9 is achieved at 600 K for the 0.3 mol % In-deficient sample, making InTe a promising material for mid-temperature thermoelectric applications.</t>
  </si>
  <si>
    <t>Manoj K Jana</t>
  </si>
  <si>
    <t>New Chemistry Unit, Jawaharlal Nehru Centre for Advanced Scientific Research (JNCASR), Jakkur P.O., Bangalore, India.</t>
  </si>
  <si>
    <t>26918519</t>
  </si>
  <si>
    <t>Luminescence in Ba2 Sr2 Al2 O7 :RE (RE = Tb(3) (+) ,Eu(3) (+) and Dy(3) (+) ) novel aluminate phosphors.</t>
  </si>
  <si>
    <t>The luminescence of novel rare earth (Tb(3) (+) , Eu(3) (+) and Dy(3) (+) )-activated Ba2 Sr2 Al2 O7 phosphors for solid-state lighting is presented. The aluminate phosphors were synthesized using a one-step combustion method. X-Ray diffraction, scanning electron microscopy and photoluminescence characterizations were performed to understand the mechanism of excitation and the corresponding emission in the as-prepared phosphor, as characterized the phase purity and microstructure. Improvements in the luminescence properties of the phosphors with rare earth concentration were observed. The phosphor hue could be tuned from blue, green and red by proper selection of rare earth ions in typical concentrations. Effective absorption in the near-ultraviolet region was observed, which makes the phosphor a potential candidate for ultraviolet light-emitting diodes. Copyright © 2016 John Wiley &amp; Sons, Ltd.</t>
  </si>
  <si>
    <t>S A Pardhi</t>
  </si>
  <si>
    <t>Department of Physics, R.T.M. Nagpur University, Nagpur, India.</t>
  </si>
  <si>
    <t>26918427</t>
  </si>
  <si>
    <t>Association of genetic variants with skin pigmentation phenotype among populations of west Maharashtra, India.</t>
  </si>
  <si>
    <t>South Asians exhibit extensive variation in skin melanin index (MI) which is observed across the broader region of South Asia as well as within restricted geographic regions. However, the genetic variants associated with variation in the skin pigmentation phenotype are poorly understood in these populations. The present study examines the association between MI measures and genetic variants from 5 candidate pigmentation genes among 533 individuals representing 6 populations of West Maharashtra.Associations between five single nucleotide polymorphisms (SNPs) known to play a role in pigmentation (rs1426654-SLC24A5, rs1042602-TYR, rs16891982-SLC45A2, rs6058017-ASIP, and rs642742-KITLG) and MI measures were tested using standard one-way analysis of variance (ANOVA) within each population. Multiple linear regression was used to test the effects of these SNPs in the full West Maharashtra sample using sex, age, and population or social group as covariates.rs1426654 showed significant association with MI in all six study populations (P &lt; 0.01). Association tests using sex, age, and population as covariates showed rs1426654 and rs1042602 to be significantly (P &lt; 0.01) associated with lighter skin pigmentation in West Maharashtra as a whole. By contrast, when social group was added as a covariate instead of population, rs1426654, rs1042602, and rs16891982 were significantly (P &lt; 0.01) associated with lighter skin pigmentation.Only rs1426654 is significantly associated with MI in each individual population; however, rs1426654, rs1042602, and rs16891982 are significantly associated with pigmentation in the broader West Maharashtra region after controlling for population and social group, with rs1426654 (SLC24A5) explaining the majority of the observed variation. Am. J. Hum. Biol. 28:610-618, 2016. © 2016 Wiley Periodicals, Inc.</t>
  </si>
  <si>
    <t>American journal of human biology : the official journal of the Human Biology Council</t>
  </si>
  <si>
    <t>Manjari Jonnalagadda</t>
  </si>
  <si>
    <t>Department of Anthropology, Savitribai Phule Pune University (Formerly University of Pune), Pune, Maharashtra, India.</t>
  </si>
  <si>
    <t>26918378</t>
  </si>
  <si>
    <t>Genome-Wide Identification of Mitogen-Activated Protein Kinase Gene Family across Fungal Lineage Shows Presence of Novel and Diverse Activation Loop Motifs.</t>
  </si>
  <si>
    <t>The mitogen-activated protein kinase (MAPK) is characterized by the presence of the T-E-Y, T-D-Y, and T-G-Y motifs in its activation loop region and plays a significant role in regulating diverse cellular responses in eukaryotic organisms. Availability of large-scale genome data in the fungal kingdom encouraged us to identify and analyse the fungal MAPK gene family consisting of 173 fungal species. The analysis of the MAPK gene family resulted in the discovery of several novel activation loop motifs (T-T-Y, T-I-Y, T-N-Y, T-H-Y, T-S-Y, K-G-Y, T-Q-Y, S-E-Y and S-D-Y) in fungal MAPKs. The phylogenetic analysis suggests that fungal MAPKs are non-polymorphic, had evolved from their common ancestors around 1500 million years ago, and are distantly related to plant MAPKs. We are the first to report the presence of nine novel activation loop motifs in fungal MAPKs. The specificity of the activation loop motif plays a significant role in controlling different growth and stress related pathways in fungi. Hence, the presences of these nine novel activation loop motifs in fungi are of special interest.</t>
  </si>
  <si>
    <t>Tapan Kumar Mohanta</t>
  </si>
  <si>
    <t>Free Major of Natural Science, College of Basic Studies, Yeungnam University, Gyeongsan, Gyeongsangbuk-do, 712749, Republic of Korea.</t>
  </si>
  <si>
    <t>26918263</t>
  </si>
  <si>
    <t>Synthesis and an angiolytic role of novel piperazine-benzothiazole analogues on neovascularization, a chief tumoral parameter in neoplastic development.</t>
  </si>
  <si>
    <t>A novel series of benzoic acid N'-[2-(4-benzothiazol-2-yl-piperazin-1-yl)-acetyl]-hydrazides 6a-j were synthesized and characterized by IR, (1)H, (13)C NMR, elemental and mass spectral analyses. The in-vitro cytotoxicity and cell viability assay of the synthesized compounds 6a-j were evaluated against Dalton's lymphoma ascites (DLA) cells. Our results showed that compound 6c with a bromo group on phenyl ring has showed promising antiproliferative efficacy. Further investigation of compound 6c on in-vivo treatment model depicts the increased tumor suppression through inhibition of angiogenesis.</t>
  </si>
  <si>
    <t>Mohammed Al-Ghorbani</t>
  </si>
  <si>
    <t>Department of Chemistry, Yuvaraja's College, University of Mysore, Karnataka, India.</t>
  </si>
  <si>
    <t>26918257</t>
  </si>
  <si>
    <t>Deacylation Mechanism and Kinetics of Acyl-Enzyme Complex of Class C β-Lactamase and Cephalothin.</t>
  </si>
  <si>
    <t>Understanding the molecular details of antibiotic resistance by the bacterial enzymes β-lactamases is vital for the development of novel antibiotics and inhibitors. In this spirit, the detailed mechanism of deacylation of the acyl-enzyme complex formed by cephalothin and class C β-lactamase is investigated here using hybrid quantum-mechanical/molecular-mechanical molecular dynamics methods. The roles of various active-site residues and substrate in the deacylation reaction are elucidated. We identify the base that activates the hydrolyzing water molecule and the residue that protonates the catalytic serine (Ser64). Conformational changes in the active sites and proton transfers that potentiate the efficiency of the deacylation reaction are presented. We have also characterized the oxyanion holes and other H-bonding interactions that stabilize the reaction intermediates. Together with the kinetic and mechanistic details of the acylation reaction, we analyze the complete mechanism and the overall kinetics of the drug hydrolysis. Finally, the apparent rate-determining step in the drug hydrolysis is scrutinized.</t>
  </si>
  <si>
    <t>Ravi Tripathi</t>
  </si>
  <si>
    <t>26917981</t>
  </si>
  <si>
    <t>Clinicians' Perspectives on the Use of Intra-Articular Hyaluronic Acid as a Treatment for Knee Osteoarthritis: A North American, Multidisciplinary Survey.</t>
  </si>
  <si>
    <t>This study aims to describe the perceptions of orthopedic surgeons on the efficacy of intra-articular hyaluronic acid (IA-HA), the influence of IA-HA product characteristics on its efficacy, and to identify patterns and factors related to the use of IA-HA. Additionally, this study examines factors that influence IA-HA brand selection, focusing on Euflexxa(®) (1% sodium hyaluronate).We developed survey questions by reviewing the current literature and consulting with experts on the use of IA-HA in the management of knee osteoarthritis (OA). The survey included questions on demographics, previous experience with knee OA treatment, opinions on different treatment methods, and where information regarding treatments is obtained. Additionally, questions specific to opinions regarding IA-HA and the reasoning behind these opinions were asked.A total of 117 orthopedic surgeons and physicians completed the survey. IA-HA is most frequently prescribed to patients with early-stage (82%) or mid-stage (82.8%) OA, while fewer orthopedic surgeons and physicians use IA-HA for patients with late-stage OA (57.4%). Respondents were generally uncertain of the effects that intrinsic characteristics, such as molecular weight, cross-linking, and production process, had on patient outcomes. Respondents typically use their own clinical experience and results as a deciding factor in utilizing IA-HA treatment, as well as in choosing an IA-HA brand.Uncertainty regarding the efficacy of IA-HA treatments is likely due to inconsistency within clinical guidelines and the current literature. Additional research investigating the efficacy of IA-HA treatment and how product characteristics affect outcome and safety is required to provide clarity to the controversy surrounding IA-HA treatment for knee OA.</t>
  </si>
  <si>
    <t>Clinical medicine insights. Arthritis and musculoskeletal disorders</t>
  </si>
  <si>
    <t>Jeffrey Rosen</t>
  </si>
  <si>
    <t>Department of Orthopaedics and Rehabilitation, NewYork-Presbyterian/Queens, Flushing, NY, USA.; Associate Professor, Clinical Orthopaedic Surgery, Weill Medical College, Cornell University, New York, NY, USA.</t>
  </si>
  <si>
    <t>26917979</t>
  </si>
  <si>
    <t>SIGNALING PATHWAYS AS BIOMARKERS.</t>
  </si>
  <si>
    <t>Anagh A Sahasrabuddhe</t>
  </si>
  <si>
    <t>Scientist/Ramanujan Fellow, Department of Biotechnology, Pandit Ravishankar Shukla University, Raipur, India.</t>
  </si>
  <si>
    <t>26917967</t>
  </si>
  <si>
    <t>Eugenol Provokes ROS-Mediated Membrane Damage-Associated Antibacterial Activity Against Clinically Isolated Multidrug-Resistant Staphylococcus aureus Strains.</t>
  </si>
  <si>
    <t>Due to the indiscriminate use of antibiotics, resistance to antibiotics has increased remarkably in Staphylococcus aureus. Vancomycin is the final drug to treat the S. aureus infection, but nowadays, resistance to this antibiotic is also increasing. So, the investigation of antibiotic resistance pattern is important. As there is already resistance to vancomycin, there is an urgent need to develop a new kind of antimicrobial to treat S. aureus infection. Eugenol may be the new drug of choice. This study was conducted to evaluate the antibacterial activity of eugenol against vancomycin-resistant S. aureus isolated from clinical pus samples. Thirty six pus samples were included in the study. Samples were isolated, identified and antimicrobial susceptibility tests were performed as per routine laboratory protocol. The antimicrobial activity and mechanisms of killing of eugenol were studied. Out of 36 pus samples, only 20 isolates were confirmed as S. aureus strains and 6 isolates exhibited vancomycin resistance. Eugenol successfully destroyed the vancomycin-resistant strains via reactive oxygen species generation and membrane damage. The prevalence of vancomycin resistance is increased day by day in different countries, and necessary steps to prevent the spread and emergence of resistance should be taken. The findings of the study suggested that eugenol might be used to treat vancomycin-resistant S. aureus.</t>
  </si>
  <si>
    <t>Infectious diseases</t>
  </si>
  <si>
    <t>Balaram Das</t>
  </si>
  <si>
    <t>Immunology and Microbiology Laboratory, Department of Human Physiology with Community Health, Vidyasagar University, Midnapore, West Bengal, India.</t>
  </si>
  <si>
    <t>26917801</t>
  </si>
  <si>
    <t>Ultra-widefield versus conventional angiography in a postvitrectomy, partially gas-filled eye.</t>
  </si>
  <si>
    <t>Daraius Shroff</t>
  </si>
  <si>
    <t>Shroff Eye Centre, New Delhi, Delhi, India.</t>
  </si>
  <si>
    <t>26917800</t>
  </si>
  <si>
    <t>Uncommon mycosis in a patient with diabetes.</t>
  </si>
  <si>
    <t>Cryptococcosis is a fungal infection that usually occurs in immunocompromised individuals. Meningitis is the most frequent presentation; uncommonly, a disseminated form occurs. Cryptococcosis can sometimes occur in immunocompetent individuals with certain predisposing conditions such as diabetes mellitus. However, disseminated cryptococcosis is exceedingly rare in these individuals. A 48-year-old man presented with a lung mass and was initially suspected to have bronchogenic carcinoma. However, on further evaluation, it turned out to be disseminated cryptococcosis due to Cryptococcus gattii, with pulmonary, pleural and meningeal involvement.</t>
  </si>
  <si>
    <t>Kuruswamy Thurai Prasad</t>
  </si>
  <si>
    <t>26917700</t>
  </si>
  <si>
    <t>Association of adiposity, measured by skinfold thickness, with parental history of diabetes in a South Indian population: data from CURES-114.</t>
  </si>
  <si>
    <t>To look at the association of central and peripheral skinfold thickness with parental history of diabetes in subjects without diabetes.Subjects with no parental history of diabetes (n=1132), subjects with one parent with diabetes (n=271) and subjects with both parents with diabetes (n=51) were recruited from the Chennai Urban Rural Epidemiological Study (CURES) conducted between 2001 and 2003. Biceps, triceps, medial calf, mid-thigh, chest, abdomen, mid-axillary, suprailiac and subscapsular sites were measured with Lange skinfold callipers.Trunk fat measurements, such as chest (p=0.020), mid-axillary (p=0.005), suprailiac (p=0.014), subscapsular (p&lt;0.001) and abdomen (p=0.010) skinfolds, were highest in subjects with both parents with diabetes followed by those with one parent with diabetes, and lowest in those with no parental history of diabetes. However, the peripheral fat measurements, ie, biceps, triceps, medial calf and mid-thigh, were not significantly different between the study groups. Total truncal and peripheral fat skinfold thicknesses showed a significant positive association with other indices of obesity such as body mass index (BMI) and waist circumference in relation to trunk fat (BMI: r=0.748, p&lt;0.001; waist: r=0.776, p&lt;0.001) and peripheral fat (BMI: r=0.681, p&lt;0.001; waist: r=0.569, p&lt;0.001).A significant association was observed between truncal and peripheral fat, assessed by skinfold thickness, and parental history of diabetes among subjects without diabetes in this urban South Indian population.</t>
  </si>
  <si>
    <t>J Surendar</t>
  </si>
  <si>
    <t>Madras Diabetes Research Foundation and Dr Mohan's Diabetes Specialities Centre, WHO Collaborating Centre for Non-communicable Diseases Prevention &amp; Control, IDF Centre for Education, Chennai, India.</t>
  </si>
  <si>
    <t>26917676</t>
  </si>
  <si>
    <t>Population-based assessment of vision-related quality of life in corneal disease: results from the CORE study.</t>
  </si>
  <si>
    <t>To assess the impact of corneal disease on vision-related quality of life (VR-QoL) in a rural North Indian population.Cross-sectional, population-based study.The Corneal Opacity Rural Epidemiological (CORE) study included 12 899 participants from 25 randomly selected clusters of rural Gurgaon, Haryana, India, with the primary objective of determining the prevalence of corneal disease in the general population during July 2011 to January 2013. VR-QoL was assessed through Indian Vision Function questionnaire (IND-VFQ-33) in adult participants (aged ≥18 years) detected with corneal opacity and equal number of healthy controls (no ocular pathology with visual acuity of 6/6 binocularly) selected from the same clusters. Scores of the three subscales of IND-VFQ-33 (vision-specific mobility, psychosocial impact and visual symptoms) were computed, analysed and compared separately across various groups.Overall, 12 113 participants of all ages underwent detailed ophthalmic examination and VR-QoL was assessed in 435 cases with corneal disease and 435 controls without any ophthalmic disease. The diseased population had significantly higher scores and hence poorer VR-QoL across all three domains of vision function (scores of 28 vs 22; 6 vs 5 and 14 vs 9, respectively; p&lt;0.0001) and the scores were inversely related with the level of visual impairment in patients with corneal disease. Patients with unilateral corneal disease also had poorer VR-QoL scores as compared with healthy controls (p&lt;0.0001).VR-QoL is impaired in patients with corneal disease, more so in patients with corneal blindness. This is the first population-based study to document VR-QoL through IND-VFQ-33 in the Indian population with corneal disease.</t>
  </si>
  <si>
    <t>Praveen Vashist</t>
  </si>
  <si>
    <t>Dr. Rajendra Prasad Centre for Ophthalmic Sciences, All India Institute of Medical Sciences, New Delhi, India.</t>
  </si>
  <si>
    <t>26917675</t>
  </si>
  <si>
    <t>Clinical and microbiological study of paediatric infectious keratitis in South India: a 3-year study (2011-2013).</t>
  </si>
  <si>
    <t>To study the risk factors, microbiological profile and clinical outcomes of infectious keratitis affecting paediatric patients.Retrospective case series.Review of case records of paediatric patients (0-16 years) diagnosed with infectious keratitis who presented to Aravind Eye Hospital, Madurai, India during January 2011 to December 2013. Demographic details, predisposing factors, microbiological investigations, clinical course and visual outcome were analysed.In this time period, 240 eyes of 234 children had a diagnosis of infectious keratitis. One hundred and twenty-five (53.4%) children had a history of trauma. Smears were obtained in 220 eyes, while culture was performed in 191 eyes. The culture results were positive in 142 (74.3%) eyes. Fungi was the most common infectious agent isolated in culture (54.2%) followed by bacteria (40.8%) and acanthamoeba (2.1%). Successful healing of the keratitis with appropriate medical therapy occurred in 223 (92.9%) eyes, while 17 (7.1%) eyes required therapeutic keratoplasty. Of the 151 patients with preliminary and final visual acuity, vision improved by 2 lines in 68 eyes (45%), stayed the same in 75 eyes (49.6%) and worsened in 8 eyes (5.3%).Contrary to previous reports, fungi are the most common aetiological organism in the causation of infectious keratitis in children in our study population. Fusarium was the most common fungal species isolated. These data are similar to the data obtained from adult patients with infectious keratitis in this region. While microbiological investigations are important to initiate appropriate antimicrobial therapy, the findings from our study need to be kept in mind, especially while initiating empirical therapy in this population.</t>
  </si>
  <si>
    <t>Lokeshwari Aruljyothi</t>
  </si>
  <si>
    <t>Department of Cornea and Refractive Services, Aravind Eye Hospital, Madurai, Tamil Nadu, India.</t>
  </si>
  <si>
    <t>26917473</t>
  </si>
  <si>
    <t>Plasmodium falciparum Bloom homologue, a nucleocytoplasmic protein, translocates in 3' to 5' direction and is essential for parasite growth.</t>
  </si>
  <si>
    <t>Malaria caused by Plasmodium, particularly Plasmodium falciparum, is the most serious and widespread parasitic disease of humans. RecQ helicase family members are essential in homologous recombination-based error-free DNA repair processes in all domains of life. RecQ helicases present in each organism differ and several homologues have been identified in various multicellular organisms. These proteins are involved in various pathways of DNA metabolism by providing duplex unwinding function. Five members of RecQ family are present in Homo sapiens but P. falciparum contains only two members of this family. Here we report the detailed biochemical and functional characterization of the Bloom (Blm) homologue (PfBlm) from P. falciparum 3D7 strain. Purified PfBlm exhibits ATPase and 3' to 5' direction specific DNA helicase activity. The calculated average reaction rate of ATPase was ~13 pmol of ATP hydrolyzed/min/pmol of enzyme. The immunofluorescence assay results show that PfBlm is expressed in all the stages of intraerythrocytic development of the P. falciparum 3D7 strain. In some stages of development in addition to nucleus PfBlm also localizes in the cytoplasm. The gene disruption studies of PfBlm by dsRNA showed that it is required for the ex-vivo intraerythrocytic development of the parasite P. falciparum 3D7 strain. The dsRNA mediated inhibition of parasite growth suggests that a variety of pathways are affected resulting in curtailing of the parasite growth. This study will be helpful in unravelling the basic mechanism of DNA transaction in the malaria parasite and additionally it may provide leads to understand the parasite specific characteristics of this protein.</t>
  </si>
  <si>
    <t>Farhana Rahman</t>
  </si>
  <si>
    <t>Malaria Group, International Centre for Genetic Engineering and Biotechnology, P. O. Box 10504, Aruna Asaf Ali Marg, New Delhi 110067, India.</t>
  </si>
  <si>
    <t>26917443</t>
  </si>
  <si>
    <t>Relevance of radiobiological concepts in radionuclide therapy of cancer.</t>
  </si>
  <si>
    <t>Radionuclide therapy (RNT) is a rapidly growing area of clinical nuclear medicine, wherein radionuclides are employed to deliver cytotoxic dose of radiation to the diseased cells/tissues. During RNT, radionuclides are either directly administered or delivered through biomolecules targeting the diseased site. RNT has been clinically used for diverse range of diseases including cancer, which is the focus of the review.The major emphasis in RNT has so far been given towards developing peptides/antibodies and other molecules to conjugate a variety of therapeutic radioisotopes for improved targeting/delivery of radiation dose to the tumor cells. Despite that, many of the RNT approaches have not achieved their desired therapeutic success probably due to poor knowledge about complex and dynamic (i) fate of radiolabeled molecules; (ii) radiation dose delivered; (iii) cellular heterogeneity in tumor mass; and (iv) cellular radiobiological response. Based on understanding gathered during recent years, it may be stated that besides the absorbed dose, the net radiobiological response of tumor/normal cells also determines the clinical response of radiotherapeutic modalities including RNT. The radiosensitivity of tumor/normal cells is governed by radiobiological phenomenon such as radiation-induced bystander effect, genomic instability, adaptive response and low dose hyper-radiosensitivity. These concepts have been well investigated in the context of external beam radiotherapy, but their clinical implications during RNT have received meagre attention. In this direction, a few studies performed using in vitro and in vivo models envisage the possibilities of exploiting the radiobiological knowledge for improved therapeutic outcome of RNT.</t>
  </si>
  <si>
    <t>Chandan Kumar</t>
  </si>
  <si>
    <t>a Radiopharmaceutical Chemistry Section , Bhabha Atomic Research Centre , Mumbai ;</t>
  </si>
  <si>
    <t>26917288</t>
  </si>
  <si>
    <t>Oral health: Toffee toothpaste.</t>
  </si>
  <si>
    <t>N Uppal</t>
  </si>
  <si>
    <t>Manipal University, India.</t>
  </si>
  <si>
    <t>26917158</t>
  </si>
  <si>
    <t>Genetically engineered flavonol enriched tomato fruit modulates chondrogenesis to increase bone length in growing animals.</t>
  </si>
  <si>
    <t>Externally visible body and longitudinal bone growth is a result of proliferation of chondrocytes. In growth disorder, there is delay in the age associated increase in height. The present study evaluates the effect of extract from transgenic tomato fruit expressing AtMYB12 transcription factor on bone health including longitudinal growth. Constitutive expression of AtMYB12 in tomato led to a significantly enhanced biosynthesis of flavonoids in general and the flavonol biosynthesis in particular. Pre-pubertal ovary intact BALB/c mice received daily oral administration of vehicle and ethanolic extract of wild type (WT-TOM) and transgenic AtMYB12-tomato (MYB12-TOM) fruits for six weeks. Animal fed with MYB12-TOM showed no inflammation in hepatic tissues and normal sinusoidal Kupffer cell morphology. MYB12-TOM extract significantly increased tibial and femoral growth and subsequently improved the bone length as compared to vehicle and WT-TOM. Histomorphometry exhibited significantly wider distal femoral and proximal tibial growth plate, increased number and size of hypertrophic chondrocytes in MYB12-TOM which corroborated with micro-CT and expression of BMP-2 and COL-10, marker genes for hypertrophic cells. We conclude that metabolic reprogramming of tomato by AtMYB12 has the potential to improve longitudinal bone growth thus helping in achievement of greater peak bone mass during adolescence.</t>
  </si>
  <si>
    <t>Dharmendra Choudhary</t>
  </si>
  <si>
    <t>CSIR-Central Drug Research Institute (CSIR-CDRI), Endocrinology Division, Jankipuram Extension, Sitapur Road, Lucknow-226031, INDIA.</t>
  </si>
  <si>
    <t>26917153</t>
  </si>
  <si>
    <t>Protein crystallography beamline (PX-BL21) at Indus-2 synchrotron.</t>
  </si>
  <si>
    <t>The protein crystallography beamline (PX-BL21), installed at the 1.5 T bending-magnet port at the Indian synchrotron (Indus-2), is now available to users. The beamline can be used for X-ray diffraction measurements on a single crystal of macromolecules such as proteins, nucleic acids and their complexes. PX-BL21 has a working energy range of 5-20 keV for accessing the absorption edges of heavy elements commonly used for phasing. A double-crystal monochromator [Si(111) and Si(220)] and a pair of rhodium-coated X-ray mirrors are used for beam monochromatization and manipulation, respectively. This beamline is equipped with a single-axis goniometer, Rayonix MX225 CCD detector, fluorescence detector, cryogenic sample cooler and automated sample changer. Additional user facilities include a workstation for on-site data processing and a biochemistry laboratory for sample preparation. In this article the beamline, other facilities and some recent scientific results are briefly described.</t>
  </si>
  <si>
    <t>Journal of synchrotron radiation</t>
  </si>
  <si>
    <t>High Pressure and Synchrotron Radiation Physics Division, Bhabha Atomic Research Center, Trombay, Mumbai, India.</t>
  </si>
  <si>
    <t>26917129</t>
  </si>
  <si>
    <t>Spontaneous emission and spectral properties of radiation by relativistic electrons in a gyro-klystron and optical-klystron undulator.</t>
  </si>
  <si>
    <t>In this paper spontaneous emission of radiation by relativistic electrons in a gyro-klystron is studied. The scheme consists of two solenoid sections separated by a dispersive section. In the dispersive section the electrons are made non-resonant with the radiation. The dispersive section transforms a small change of the velocity into changes of the phases of the electrons. This leads to enhanced radiation due to klystron-type modulation as compared with a conventional gyrotron-type device driven by cyclotron maser interaction. It is shown that the klystron-modulated spectrum depends on the dispersive field strength, finite perpendicular velocity component and length of the solenoids but is independent of the axial magnetic field strength. A simple scheme to design a gyro-klystron is discussed.</t>
  </si>
  <si>
    <t>Bramha Prakash</t>
  </si>
  <si>
    <t>Insertion Device Development Laboratory, Department of Physics, Devi Ahilya University, Indore, Madhya Pradesh 452001, India.</t>
  </si>
  <si>
    <t>26917085</t>
  </si>
  <si>
    <t>Upbeat nystagmus in a 3.5-year-old boy.</t>
  </si>
  <si>
    <t>Upbeat nystagmus is usually a central vestibular nystagmus attributable to structural brainstem or cerebellar lesions. Adult-onset upbeat nystagmus calls for a thorough neurological evaluation. In children, however, it can occur as a transient phenomenon in healthy neonates or as a sensory form of nystagmus that usually transforms into horizontal nystagmus by 2 years of age. We report the case of 3.5-year-old boy with upbeat nystagmus. His ocular examination was within normal limits. Neurological evaluation was normal. Optical coherence tomography testing and Electroretinogram confirmed cone dysfunction. Over the next 6 months the upbeat nystagmus converted to horizontal nystagmus.</t>
  </si>
  <si>
    <t>Jyoti Matalia</t>
  </si>
  <si>
    <t>Department of Pediatric Ophthalmology, Narayana Nethralaya-2, Bengaluru, India. Electronic address: jyoti.matalia@gmail.com.</t>
  </si>
  <si>
    <t>26917083</t>
  </si>
  <si>
    <t>Convergent strabismus fixus without high myopia.</t>
  </si>
  <si>
    <t>A 37-year-old woman presented with progressive large-angle esotropia (&gt;140(Δ)) since childhood. Her best-corrected visual acuity was 20/80 in right eye and unrecordable in the left eye because of severe esotropia and limitation of abduction. Computed tomography of the orbits showed presence of nasal displacement of the superior rectus muscle and inferior displacement of the lateral rectus muscle in the left eye, which was confirmed intraoperatively. Intraoperatively, axial length was 23 mm in the right eye and 24.6 mm in the left eye. Diagnosed with convergent strabismus fixus without high myopia, she underwent medial rectus recession of 8.0 mm and superior rectus-lateral rectus loop myopexy. Postoperatively, she had an exotropia of about 8(Δ). This case highlights the possibility of progressive esotropia similar to "heavy eye syndrome" in the absence of high myopia.</t>
  </si>
  <si>
    <t>Teena M Mendonca</t>
  </si>
  <si>
    <t>Jasti V Ramanamma Children's Eye Care Centre, L V Prasad Eye Institute, Hyderabad, India.</t>
  </si>
  <si>
    <t>26916892</t>
  </si>
  <si>
    <t>Systemic Juvenile Idiopathic Arthritis: Diagnosis and Management.</t>
  </si>
  <si>
    <t>Systemic juvenile idiopathic arthritis (sJIA) is an inflammatory condition characterized by fever, lymphadenopathy, arthritis, rash and serositis. In sJIA, systemic inflammation has been associated with dysregulation of the innate immune system, suggesting that it is an autoinflammatory disorder. IL-1 and IL-6 play a major role in the pathogenesis of sJIA and treatment with IL-1 and IL-6 inhibitors has shown to be highly effective. Recent data suggests that early cytokine blockage might abrogate chronic, destructive, therapy resistant arthritis phase, reflecting a potential "window of opportunity" in the care of children with sJIA.</t>
  </si>
  <si>
    <t>Sathish Kumar</t>
  </si>
  <si>
    <t>Department of Pediatrics, Christian Medical College, Vellore, Tamil Nadu, 632004, India. sathishkumar_cmc@yahoo.com.</t>
  </si>
  <si>
    <t>26916891</t>
  </si>
  <si>
    <t>Predictors of Mortality and Mortality Rate in a Cohort of Children Living with HIV from India.</t>
  </si>
  <si>
    <t>To study the predictors of mortality and mortality rate in a clinical cohort of Children Living with Human Immunodeficiency Virus infection (CLHIV) from India.This retrospective cohort analysis of CLHIV aged between 2 mo and 18 y registered during January 2004 through December 2014 at Pediatric Centre of Excellence (PCOE), Indira Gandhi Institute of Child Health (IGICH), was conducted using standard data collection sheet. Demographic and clinical characteristics of all eligible children were analyzed. The primary outcome measured was mortality. The authors also analyzed the cause of death and baseline parameters associated with death to study the predictors of mortality.Out of 1289 CLHIV registered in the PCOE during the study period, 834 (64.7 %) CLHIV, with or without antiretroviral therapy (ART) care, were included. The total time contributed by the study participants was 2872.8 child-years. The mortality rate in these children was 4.9/100 child-years. A significantly higher mortality rate of 28.2 % was found in children &lt; 5 y, 38.6 % in children with advanced WHO clinical staging, 35.2 % among severely immunosuppressed children and 22.3 % in severely malnourished children. Tuberculosis accounted for 28 % of deaths. Univariate Cox regression analysis showed treatment status, age &lt;5 y, baseline WHO clinical stage 3 and 4, severe immune suppression and severe malnutrition were strongly associated with mortality.The mortality rate in the index study cohort was 4.9/100 child-years and tuberculosis was the major cause of death. Younger age, baseline advanced clinical and immunological staging were predictors of mortality. Even though mortality was significantly higher in Pre-ART children, treatment status was not found to be an independent predictor of mortality.</t>
  </si>
  <si>
    <t>G N Sanjeeva</t>
  </si>
  <si>
    <t>Department of Pediatrics, Indira Gandhi Institute of Child Health, South Hospital Complex, Dharmaram College Post, Bangalore, 560 029, Karnataka, India. sanju_gn@rediffmail.com.</t>
  </si>
  <si>
    <t>26916890</t>
  </si>
  <si>
    <t>Adverse Drug Reactions in Hospitalized Pediatric Patients: A Prospective Observational Study.</t>
  </si>
  <si>
    <t>To determine the incidence, pattern, causality, preventability, severity and predictors of adverse drug reactions (ADRs) in pediatric population.It was a prospective, observational study that included patients of either sex, of any age treated in the pediatric wards of a tertiary care hospital. Study patients were followed throughout their hospital stay. Whenever an ADR was detected, all the required data was collected and analyzed. Data was analyzed for incidence, causality (by using WHO Probability scale and Naranjo's algorithm), preventability (by using Modified Shumock and Thornton scale), severity (by using Modified Hartwig and Siegel scale) and predictors of ADRs.Of the 1775 children admitted in the pediatrics ward, 1082 patients met study criteria and were enrolled into the study. A total of 64 ADRs were identified from 54 patients. The incidence of ADRs was 4.99 %. Male patients experienced majority (68.52 %) of ADRs. Drugs most commonly implicated in ADRs were amoxicillin + clavulanate (21.87 %) followed by ceftriaxone (20.31 %). Most (51.56 %) of the ADRs reported belonged to the system organ class, gastrointestinal system disorders. Among the ADRs reported, 82.85 % of ADRs were mild. Majority (87.5 %) of the ADRs were of 'probable' causality category and 96.9 % were not preventable. There was a significant association between occurrence of ADRs and the use of ≥4 number of medications, age (infants) and gender (male).Among the pediatric population, infants, male gender and those receiving ≥4 number of medications are at risk of developing ADRs. Constant monitoring is required to address the safety issue in pediatric population especially in infants and patients receiving ≥4 drugs.</t>
  </si>
  <si>
    <t>J Kurian</t>
  </si>
  <si>
    <t>Department of Pharmacy Practice, JSS College of Pharmacy, JSS University, Mysore, Karnataka, 570015, India.</t>
  </si>
  <si>
    <t>26916889</t>
  </si>
  <si>
    <t>Prediction of Neurodevelopmental Outcome of Preterm Babies Using Risk Stratification Score.</t>
  </si>
  <si>
    <t>To study the incidence of major neurodevelopmental disability (NDD) at 1 y age (corrected for prematurity) in a cohort of preterm Indian babies (≤33 wk) and to predict NDD based on perinatal risk factors.This prospective cohort study was conducted at a referral neonatal intensive care unit (NICU) with a developmental follow up clinic in private sector in Kerala, India. The study was conducted for 4.5 y - January 2005 to July 2009. All preterm babies ≤33 wk at birth, discharged from the NICU were included. Pre-defined perinatal and neonatal risk factors known to affect neurodevelopmental outcome were recorded prospectively, in a structured form. Babies were followed to 1 y of age, corrected for prematurity and classified as normal or as having major neurodevelopmental disability (NDD). Major NDD was defined as cerebral palsy or Development Assessment Scale for Indian Infants (DASII) motor /mental score &lt;70 or blindness in one or both eyes or hearing impairment needing hearing aids.The incidence of major NDD at 1 y age (corrected for prematurity) among the 225 preterm babies was 6.2 %. A clinical score was devised by combining 5 risk factors, gestation ≤28 wk, need for extensive resuscitation at birth, symptomatic hypoglycemia, invasive ventilation for &gt;7 d and abnormal neurosonogram. Scores of 1 to 5 were associated with 4, 6, 10, 25, 100 % risk of major NDD respectively (p &lt; 0.01). The authors could stratify 87.5 % of the babies into low risk (score of 1 or 2) for NDD and 12.5 % into high risk (score 3 or 4 or 5) for major NDD.Majority of the preterm babies at lower risk of NDD need less intensive follow up, while those at higher risk (12.5 %) should be guided to more frequent structured follow up and early intervention program.</t>
  </si>
  <si>
    <t>Radhika Sujatha</t>
  </si>
  <si>
    <t>Department of Neonatology, Kerala Institute of Medical Sciences, Anayara, Thiruvananthapuram, 695029, Kerala, India. radhikaajith@gmail.com.</t>
  </si>
  <si>
    <t>26916888</t>
  </si>
  <si>
    <t>Role of Computed Tomography in Pediatric Chest Conditions.</t>
  </si>
  <si>
    <t>CT is the preferred cross-sectional imaging modality for detailed evaluation of anatomy and pathology of the lung and tracheobronchial tree, and plays a complimentary role in the evaluation of certain chest wall, mediastinal, and cardiac abnormalities. The article provides an overview of indications and different types of CT chest, findings in common clinical conditions, and briefly touches upon the role of each team member in optimizing and thus reducing radiation dose.</t>
  </si>
  <si>
    <t>Aparna Irodi</t>
  </si>
  <si>
    <t>Department of Radiology, Christian Medical College, Vellore, 632004, Tamil Nadu, India.</t>
  </si>
  <si>
    <t>26916887</t>
  </si>
  <si>
    <t>Pediatric Body Magnetic Resonance Imaging.</t>
  </si>
  <si>
    <t>Magnetic resonance imaging (MRI) is a radiation-free imaging modality with excellent contrast resolution and multiplanar capabilities. Since ionizing radiation is an important concern in the pediatric population, MRI serves as a useful alternative to computed tomography (CT) and also provides additional clues to diagnosis, not discernible on other investigations. Magnetic resonance cholangiopancreatography (MRCP), urography, angiography, enterography, dynamic multiphasic imaging and diffusion-weighted imaging provide wealth of information. The main limitations include, long scan time, need for sedation/anesthesia, cost and lack of widespread availability. With the emergence of newer sequences and variety of contrast agents, MRI has become a robust modality and may serve as a one-stop shop for both anatomical and functional information.</t>
  </si>
  <si>
    <t>Department of Radiodiagnosis, All India Institute of Medical Sciences, New Delhi, 110029, India.</t>
  </si>
  <si>
    <t>26916700</t>
  </si>
  <si>
    <t>Complex patterns arise through spontaneous symmetry breaking in dense homogeneous networks of neural oscillators.</t>
  </si>
  <si>
    <t>There has been much interest in understanding collective dynamics in networks of brain regions due to their role in behavior and cognitive function. Here we show that a simple, homogeneous system of densely connected oscillators, representing the aggregate activity of local brain regions, can exhibit a rich variety of dynamical patterns emerging via spontaneous breaking of permutation or translational symmetries. Upon removing just a few connections, we observe a striking departure from the mean-field limit in terms of the collective dynamics, which implies that the sparsity of these networks may have very important consequences. Our results suggest that the origins of some of the complicated activity patterns seen in the brain may be understood even with simple connection topologies.</t>
  </si>
  <si>
    <t>Rajeev Singh</t>
  </si>
  <si>
    <t>26916698</t>
  </si>
  <si>
    <t>Cohort for Tuberculosis Research by the Indo-US Medical Partnership (CTRIUMPH): protocol for a multicentric prospective observational study.</t>
  </si>
  <si>
    <t>Tuberculosis disease (TB) remains an important global health threat. An evidence-based response, tailored to local disease epidemiology in high-burden countries, is key to controlling the global TB epidemic. Reliable surrogate biomarkers that predict key active disease and latent TB infection outcomes are vital to advancing clinical research necessary to 'End TB'. Well executed longitudinal studies strengthening local research capacity for addressing TB research priorities and advancing biomarker discovery are urgently needed.The Cohort for Tuberculosis Research by the Indo-US Medical Partnership (CTRIUMPH) study conducted in Byramjee Jeejeebhoy Government Medical College (BJGMC), Pune and National Institute for Research in Tuberculosis (NIRT), Chennai, India, will establish and maintain three prospective cohorts: (1) an Active TB Cohort comprising 800 adults with pulmonary TB, 200 adults with extrapulmonary TB and 200 children with TB; (2) a Household Contact Cohort of 3200 adults and children at risk of developing active disease; and (3) a Control Cohort consisting of 300 adults and 200 children with no known exposure to TB. Relevant clinical, sociodemographic and psychosocial data will be collected and a strategic specimen repository established at multiple time points over 24 months of follow-up to measure host and microbial factors associated with (1) TB treatment outcomes; (2) progression from infection to active TB disease; and (3) Mycobacterium tuberculosis transmission among Indian adults and children. We anticipate CTRIUMPH to serve as a research platform necessary to characterise some relevant aspects of the TB epidemic in India, generate evidence to inform local and global TB control strategies and support novel TB biomarker discovery.This study is approved by the Institutional Review Boards of NIRT, BJGMC and Johns Hopkins University, USA. Study results will be disseminated through peer-reviewed journals and research conferences.NIH/DBT Indo-US Vaccine Action Programme and the Indian Council of Medical Research.</t>
  </si>
  <si>
    <t>Akshay Gupte</t>
  </si>
  <si>
    <t>Johns Hopkins Bloomberg School of Public Health, Baltimore, Maryland, USA Johns Hopkins University School of Medicine, Baltimore, Maryland, USA.</t>
  </si>
  <si>
    <t>26916641</t>
  </si>
  <si>
    <t>In Vitro Metabolic Stability and Permeability of Gymnemagenin and Its In Vivo Pharmacokinetic Correlation in Rats - A Pilot Study.</t>
  </si>
  <si>
    <t>Gymnema sylvestre is traditionally used for diabetes mellitus. A literature survey revealed very few reports, particularly on rat liver microsomal stability, caco-2 permeability and efflux concerns and its correlation with the bioavailability of gymnemagenin, an important component of G. sylvestre. Therefore, the objective of our study was to investigate the in vitro rat liver microsomal stability and caco-2 permeability along with the efflux of gymnemagenin and establish a probable correlation of these in vitro findings with pharmacokinetic parameters after oral and intravenous administration in rats.Rat liver microsomal stability studies to estimate the in vitro intrinsic half-life, clearance, and Caco-2 permeability after 21 days of culture to determine the apparent permeability from apical to basal and from basal to apical, and efflux ratio of gymnemagenin were performed using liquid chromatography-tandem mass spectrometry. A sensitive, robust bioanalytical method was validated and successfully applied to determine the plasma exposure of gymnemagenin. In vitro rat liver microsomal stability demonstrated that gymnemagenin metabolizes rapidly with a short apparent and intrinsic half-life (~ 7 min) and high intrinsic clearance, i.e., 190.08 µL/min/mg of microsomes. The results of the Caco-2 study indicated a poor permeability (1.31 × 10(- 6 )cm/sec) with a very high efflux ratio. The pharmacokinetic study revealed poor oral bioavailability (~ 14 %) of gymnemagenin and it was found to have a short half-life and a high clearance in rats. Our in vitro findings indicated low metabolic stability and poor Caco-2 permeability with high efflux, which might have a role in the observed poor oral bioavailability in rats.</t>
  </si>
  <si>
    <t>Planta medica</t>
  </si>
  <si>
    <t>Rammohan Bera</t>
  </si>
  <si>
    <t>Division of Pharmacology, Department of Pharmaceutical Technology, Jadavpur University, Kolkata, India.</t>
  </si>
  <si>
    <t>26916535</t>
  </si>
  <si>
    <t>Effect of photoanode surface coverage by a sensitizer on the photovoltaic performance of titania based CdS quantum dot sensitized solar cells.</t>
  </si>
  <si>
    <t>In spite of the promising design and architecture, quantum dot sensitized solar cells (QDSSCs) have a long way to go before they attain the actual projected photoconversion efficiencies. Such an inferior performance displayed by QDSSCs is primarily because of many unwanted recombination losses of charge carriers at various interfaces of the cell. Electron recombination due to back electron transfer at the photoanode/electrolyte interface is an important one that needs to be addressed, to improve the efficiency of these third generation nanostructured solar cells. The present work highlights the importance of conformal coverage of CdS quantum dots (QDs) on the surface of the nanocrystalline titania photoanode in arresting such recombinations, leading to improvement in the performance of the cells. Using the successive ionic layer adsorption and reaction (SILAR) process, photoanodes are subjected to different amounts of CdS QD sensitization by varying the number of cycles of deposition. The sensitized electrodes are characterized using UV-visible spectroscopy, cyclic voltammetry and transmission electron microscopy to evaluate the extent of surface coverage of titania electrodes by QDs. Sandwich solar cells are then fabricated using these electrodes and characterized employing electrochemical impedance spectroscopy and J-V characteristics. It is observed that maximum solar cell efficiency is obtained for photoanodes with conformal coating of QDs and any further deposition of sensitizer leads to QD aggregation and so reduces the performance of the solar cells.</t>
  </si>
  <si>
    <t>Rajendra M B Prasad</t>
  </si>
  <si>
    <t>Advanced Physics Laboratory, Department of Physics, Savitribai Phule Pune University, Pune 411007, India. National Defence Academy, Khadakwasla, Pune-411023, India.</t>
  </si>
  <si>
    <t>26916483</t>
  </si>
  <si>
    <t>Impact of CYP2C19 Metabolizer Status on Patients With ACS Treated With Prasugrel Versus Clopidogrel.</t>
  </si>
  <si>
    <t>Certain alleles of the CYP2C19 gene are associated with higher platelet reactivity and increased ischemic events among patients treated with clopidogrel. However, the relationship of CYP2C19 genotype and outcomes in medically managed patients with acute coronary syndromes (ACS) is not known.This study sought to assess the effect of CYP2C19 genotype on ischemic outcomes in patients with ACS initially managed medically without revascularization who were randomized to either clopidogrel or prasugrel.We classified patients as extensive metabolizers (EM) or reduced metabolizers (RM) based on CYP2C19 genotype and evaluated ischemic outcomes and platelet reactivity. Among 9,326 patients enrolled from 2008 to 2011, 5,736 participated in the genetics cohort; of these, 2,236 had platelet function testing data.There was no association between CYP2C19 metabolizer status (EM vs. RM) and the primary composite endpoint of cardiovascular death, myocardial infarction (MI), or stroke (hazard ratio [HR]: 0.86). EM and RM patients had similar rates of the primary endpoint whether treated with prasugrel (HR: 0.82) or clopidogrel (HR: 0.91; p for interaction = 0.495). After adjusting for clinical and treatment variables, EM patients had a lower risk of MI versus RM patients (HR: 0.80), but risks of other outcomes were similar. RM patients had significantly higher mean P2Y12 reaction units versus EM patients when treated with clopidogrel (39.93), but not with prasugrel (3.87).CYP2C19 metabolizer status is not associated with the composite outcome of cardiovascular death, MI, or stroke in medically managed ACS patients treated with clopidogrel or prasugrel. Our findings do not support routine CYP2C19 genetic testing in this population. (A Comparison of Prasugrel and Clopidogrel in Acute Coronary Syndrome Subjects [TRILOGY ACS]; NCT00699998).</t>
  </si>
  <si>
    <t>Jacob A Doll</t>
  </si>
  <si>
    <t>Division of Cardiology, Department of Medicine, Duke University School of Medicine, Durham, North Carolina.</t>
  </si>
  <si>
    <t>26916475</t>
  </si>
  <si>
    <t>Structure and Dynamics of Octamethylcyclotetrasiloxane Confined between Mica Surfaces.</t>
  </si>
  <si>
    <t>Using a molecular model for octamethylcyclotetrasiloxane (OMCTS), molecular dynamics simulations are carried out to probe the phase state of OMCTS confined between two mica surfaces in equilibrium with a reservoir. Molecular dynamics simulations are carried out for elevations ranging from 5 to 35 K above the melting point for the OMCTS model used in this study. The Helmholtz free energy is computed for a specific confinement using the two-phase thermodynamic (2PT) method. Analysis of the in-plane pair correlation functions did not reveal signatures of freezing even under an extreme confinement of two layers. OMCTS is found to orient with a wide distribution of orientations with respect to the mica surface, with a distinct preference for the surface parallel configuration in the contact layers. The self-intermediate scattering function is found to decay with increasing relaxation times as the surface separation is decreased, and the two-step relaxation in the scattering function, a signature of glassy dynamics, distinctly evolves as the temperature is lowered. However, even at 5 K above the melting point, we did not observe a freezing transition and the self-intermediate scattering functions relax within 200 ps for the seven-layered confined system. The self-diffusivity and relaxation times obtained from the Kohlrausch-Williams-Watts stretched exponential fits to the late α-relaxation exhibit power law scalings with the packing fraction as predicted by mode coupling theory. A distinct discontinuity in the Helmholtz free energy, potential energy, and a sharp change in the local bond order parameter, Q4, was observed at 230 K for a five-layered system upon cooling, indicative of a first-order transition. A freezing point depression of about 30 K was observed for this five-layered confined system, and at the lower temperatures, contact layers were found to be disordered with long-range order present only in the inner layers. These dynamical signatures indicate that confined OMCTS undergoes a slowdown akin to a fluid approaching a glass transition upon increasing confinement, and freezing under confinement would require substantial subcooling below the bulk melting point of OMCTS.</t>
  </si>
  <si>
    <t>V Vadhana</t>
  </si>
  <si>
    <t>Department of Chemical Engineering, Indian Institute of Science , Bangalore - 560012, India.</t>
  </si>
  <si>
    <t>26916436</t>
  </si>
  <si>
    <t>Anticancer activity studies of cubebin isolated from Piper cubeba and its synthetic derivatives.</t>
  </si>
  <si>
    <t>(-)-Cubebin, isolated from the seeds of Piper cubeba, and its five different types of derivatives (a total of 17), with varying functionalities, were tested for their in vitro anticancer activity against six human cancer cell lines (A549, K562, SiHa, KB, HCT116 and HT29) using MTT assay. Cubebin as well as its derivatives containing lactone and amide groups showed significant anticancer activity. In some of the tested cell lines, the amide derivatives showed higher activity. Morphological analysis indicated that these compounds act through apoptosis mediated pathway of cell death and we expect that these results will pave new paths in the development of novel anticancer agents by the derivatization of (-)-cubebin.</t>
  </si>
  <si>
    <t>Dhanya S Rajalekshmi</t>
  </si>
  <si>
    <t>Chemical Sciences and Technology Division, CSIR-National Institute for Interdisciplinary Science and Technology, Thiruvananthapuram 695019, Kerala, India; Academy of Scientific and Innovative Research (AcSIR), CSIR-NIIST, Thiruvananthapuram 695019, Kerala, India.</t>
  </si>
  <si>
    <t>26916430</t>
  </si>
  <si>
    <t>Correlation of growth temperature with stress, defect states and electronic structure in an epitaxial GaN film grown on c-sapphire via plasma MBE.</t>
  </si>
  <si>
    <t>The relationship of the growth temperature with stress, defect states, and electronic structure of molecular beam epitaxy grown GaN films on c-plane (0001) sapphire substrates is demonstrated. A minimum compressively stressed GaN film is grown by tuning the growth temperature. The correlation of dislocations/defects with the stress relaxation is scrutinized by high-resolution X-ray diffraction and photoluminescence measurements which show a high crystalline quality with significant reduction in the threading dislocation density and defect related bands. A substantial reduction in yellow band related defect states is correlated with the stress relaxation in the grown film. Temperature dependent Raman analysis shows the thermal stability of the stress relaxed GaN film which further reveals a downshift in the E2 (high) phonon frequency owing to the thermal expansion of the lattice at elevated temperatures. Electronic structure analysis reveals that the Fermi level of the films is pinned at the respective defect states; however, for the stress relaxed film it is located at the charge neutrality level possessing the lowest electron affinity. The analysis demonstrates that the generated stress not only affects the defect states, but also the crystal quality, surface morphology and electronic structure/properties.</t>
  </si>
  <si>
    <t>Shibin Krishna</t>
  </si>
  <si>
    <t>Academy of Science &amp; Innovative Research (AcSIR), CSIR-NPL Campus, Dr. K. S. Krishnan Road, New Delhi-110012, India. govind@nplindia.org and Physics of Energy Harvesting Division, CSIR-National Physical Laboratory, Dr. K. S. Krishnan Road, New Delhi-110012, India.</t>
  </si>
  <si>
    <t>26916395</t>
  </si>
  <si>
    <t>Sialolipoma of infancy - a rare benign salivary gland neoplasm and a potential diagnostic pitfall in cytology.</t>
  </si>
  <si>
    <t>Department of Pathology, PGIMER, Chandigarh, India.</t>
  </si>
  <si>
    <t>26916387</t>
  </si>
  <si>
    <t>Understanding HIV-Mycobacteria synergism through comparative proteomics of intra-phagosomal mycobacteria during mono- and HIV co-infection.</t>
  </si>
  <si>
    <t>Mycobacterium tuberculosis (Mtb) is the most common co-infection in HIV patients and a serious co-epidemic. Apart from increasing the risk of reactivation of latent tuberculosis (TB), HIV infection also permits opportunistic infection of environmental non-pathogenic mycobacteria. To gain insights into mycobacterial survival inside host macrophages and identify mycobacterial proteins or processes that influence HIV propagation during co-infection, we employed proteomics approach to identify differentially expressed intracellular mycobacterial proteins during mono- and HIV co-infection of human THP-1 derived macrophage cell lines. Of the 92 proteins identified, 30 proteins were upregulated during mycobacterial mono-infection and 40 proteins during HIV-mycobacteria co-infection. We observed down-regulation of toxin-antitoxin (TA) modules, up-regulation of cation transporters, Type VII (Esx) secretion systems, proteins involved in cell wall lipid or protein metabolism, glyoxalate pathway and branched chain amino-acid synthesis during co-infection. The bearings of these mycobacterial factors or processes on HIV propagation during co-infection, as inferred from the proteomics data, were validated using deletion mutants of mycobacteria. The analyses revealed mycobacterial factors that possibly via modulating the host environment, increased viral titers during co-infection. The study provides new leads for investigations towards hitherto unknown molecular mechanisms explaining HIV-mycobacteria synergism, helping address diagnostics and treatment challenges for effective co-epidemic management.</t>
  </si>
  <si>
    <t>Rakesh Ganji</t>
  </si>
  <si>
    <t>Department of Biochemistry, School of Life Sciences, University of Hyderabad, Hyderabad, Telangana State, India.</t>
  </si>
  <si>
    <t>26916350</t>
  </si>
  <si>
    <t>Fetal-neonatal iron deficiency is associated with poorer auditory recognition memory at 2 months of age.</t>
  </si>
  <si>
    <t>Evidence-based medicine</t>
  </si>
  <si>
    <t>Satish Saluja</t>
  </si>
  <si>
    <t>Department of Neonatology, Sir Ganga Ram Hospital, New Delhi, India.</t>
  </si>
  <si>
    <t>26916320</t>
  </si>
  <si>
    <t>Systematic development of solid self-nanoemulsifying oily formulations (S-SNEOFs) for enhancing the oral bioavailability and intestinal lymphatic uptake of lopinavir.</t>
  </si>
  <si>
    <t>The present studies entail the development of the systematically optimized solid self-nanoemulsifying oily formulations (S-SNEOFs) for enhancing the systemic bioavailability of lopinavir and targeting the same to the sanctuary site, i.e., lymphatic system for complete HIV inhibition. The patient-centric quality target product profile (QTPP) was defined and critical quality attributes (CQAs) earmarked. Risk assessment studies, carried out through failure mode and effect critically analysis (FMECA), helped in identifying the plausible risks or failure modes affecting the quality attributes of the drug product. As per the preliminary studies, viz solubility and phase titration studies, and factor screening studies, Maisine (i.e., lipid), Tween 80 (emulgent), Transcutol HP (i.e., cosolvent) were selected as the critical material attributes (CMAs) of the liquid SNEOFs (L-SNEOFs). D-optimal mixture design was employed for the optimization of aforesaid CMAs and evaluated for in vitro dissolution, globule size, ex vivo permeation studies as the critical quality attributes (CQAs). Optimal composition of CMAs, was embarked through numerical optimization and desirability function, exhibited excellent permeation and drug release characteristics besides possessing globule size in nano range, i.e., 53.16 nm. Further to increase the stability and drug loading, the OPT-L-SNEOFs were then adsorbed onto the porous carrier, i.e., Aeroperl, to prepare the OPT-SNEOF tablets which were finally compressed into the tablet employing MCC as the filler. The performance evaluation through in situ SPIP studies ascribed the significant enhancement in absorptivity parameters of both the SNEOFs vis-à-vis the pure drug. Also, chylomicron flow block SPIP studies revealed lymphatic uptake of lopinavir from the SNEOFs. Overall, in vivo pharmacokinetic studies in rats revealed significant improvement in the rate and extent of oral bioavailability of the SNEOFs compared to the pure drug. These studies further substantiate the intestinal lymphatic transport of lopinavir for the management of the sanctuary site HIV. In a nutshell, the SNEOFs offer a complete and holistic solution for the management of the viral loads in the lymph and blood.</t>
  </si>
  <si>
    <t>Babita Garg</t>
  </si>
  <si>
    <t>University Institute of Pharmaceutical Sciences, UGC Centre of Advanced Studies, Panjab University, Chandigarh 160 014, India.</t>
  </si>
  <si>
    <t>26916281</t>
  </si>
  <si>
    <t>Evaluating the four-dimensional cone beam computed tomography with varying gantry rotation speed.</t>
  </si>
  <si>
    <t>The purpose of this work was to evaluate the four-dimensional cone beam CT (4DCBCT) imaging with different gantry rotation speed.All the 4DCBCT image acquisitions were carried out in Elekta XVI Symmetry™ system (Elekta AB, Stockholm, Sweden). A dynamic thorax phantom with tumour mimicking inserts of diameter 1, 2 and 3 cm was programmed to simulate the respiratory motion (4 s) of the target. 4DCBCT images were acquired with different gantry rotation speeds (36°, 50°, 75°, 100°, 150° and 200° min(-1)). Owing to the technical limitation of 4DCBCT system, average cone beam CT (CBCT) images derived from the 10 phases of 4DCBCT were used for the internal target volume (ITV) contouring. ITVs obtained from average CBCT were compared with the four-dimensional CT (4DCT). In addition, the image quality of 4DCBCT was also evaluated for various gantry rotation speeds using Catphan(®) 600 (The Phantom Laboratory Inc., Salem, NY).Compared to 4DCT, the average CBCT underestimated the ITV. The ITV deviation increased with increasing gantry speed (-10.8% vs -17.8% for 36° and 200° min(-1) in 3-cm target) and decreasing target size (-17.8% vs -26.8% for target diameter 3 and 1 cm in 200° min(-1)). Similarly, the image quality indicators such as spatial resolution, contrast-to-noise ratio and uniformity also degraded with increasing gantry rotation speed.The impact of gantry rotation speed has to be considered when using 4DCBCT for ITV definition. The phantom study demonstrated that 4DCBCT with slow gantry rotation showed better image quality and less ITV deviation.Usually, the gantry rotation period of Elekta 4DCBCT system is kept constant at 4 min (50° min(-1)) for acquisition, and any attempt of decreasing/increasing the acquisition duration requires careful investigation. In this study, the 4DCBCT images with different gantry rotation speed were evaluated.</t>
  </si>
  <si>
    <t>S A Yoganathan</t>
  </si>
  <si>
    <t>1 Deparment of Radiotherapy, Sanjay Gandhi Post-graduate Institute of Medical Sciences, Lucknow, Uttar Pradesh, India.</t>
  </si>
  <si>
    <t>26916265</t>
  </si>
  <si>
    <t>Scenario of organophosphate pollution and toxicity in India: A review.</t>
  </si>
  <si>
    <t>The present study on organophosphate deals with the reports on pollution and toxicity cases throughout India. The use of pesticides was introduced in India during the 1960s which are now being used on a large scale and represents the common feature of Indian agriculture. Use of organophosphates as a pesticide came as an alternative to chlorinated hydrocarbons due to their easy degradability. Although these xenobiotics degrade under natural condition, their residues have been detected in soil, sediments, and water due to their non-regulated usage practice. The over-reliance on pesticides has not only threatened our environment but contaminations of organophosphate residues have been also detected in certain agricultural products like tea, sugars, vegetables, and fruits throughout India. This paper highlights many of the cases where different organophosphates have been detected exceeding their respective MRL values. Some organophosphates detected are so hazardous that even WHO has listed them in class 1a and class 1b hazardous group. Presence of their residues in blood, milk, honey, and tissues of human and animals revealed their excessive use and bioaccumulating capabilities. Their intentional or unintentional uptake is causing thousands of deaths and severity each year. Most of the toxicity cases presented here are due to their uptake during a suicidal attempt. This shows how easily these harmful substances are available in the market.</t>
  </si>
  <si>
    <t>Shardendu Kumar</t>
  </si>
  <si>
    <t>Department of Environmental Science, School of Earth Science, Central University of Rajasthan, Ajmer, Rajasthan, Pin 305817, India.</t>
  </si>
  <si>
    <t>26916263</t>
  </si>
  <si>
    <t>Mixing states of aerosols over four environmentally distinct atmospheric regimes in Asia: coastal, urban, and industrial locations influenced by dust.</t>
  </si>
  <si>
    <t>Mixing can influence the optical, physical, and chemical characteristics of aerosols, which in turn can modify their life cycle and radiative effects. Assumptions on the mixing state can lead to uncertain estimates of aerosol radiative effects. To examine the effect of mixing on the aerosol characteristics, and their influence on radiative effects, aerosol mixing states are determined over four environmentally distinct locations (Karachi, Gwangju, Osaka, and Singapore) in Asia, an aerosol hot spot region, using measured spectral aerosol optical properties and optical properties model. Aerosol optical depth (AOD), single scattering albedo (SSA), and asymmetry parameter (g) exhibit spectral, spatial, and temporal variations. Aerosol mixing states exhibit large spatial and temporal variations consistent with aerosol characteristics and aerosol type over each location. External mixing of aerosol species is unable to reproduce measured SSA over Asia, thus providing a strong evidence that aerosols exist in mixed state. Mineral dust (MD) (core)-Black carbon (BC) (shell) is one of the most preferred aerosol mixing states. Over locations influenced by biomass burning aerosols, BC (core)-water soluble (WS, shell) is a preferred mixing state, while dust gets coated by anthropogenic aerosols (BC, WS) over urban regions influenced by dust. MD (core)-sea salt (shell) mixing is found over Gwangju corroborating the observations. Aerosol radiative forcing exhibits large seasonal and spatial variations consistent with features seen in aerosol optical properties and mixing states. TOA forcing is less negative/positive for external mixing scenario because of lower SSA. Aerosol radiative forcing in Karachi is a factor of 2 higher when compared to Gwangju, Osaka, and Singapore. The influence of g on aerosol radiative forcing is insignificant. Results emphasize that rather than prescribing one single aerosol mixing state in global climate models regionally and temporally varying aerosol mixing states should be included for more accurate assessment of aerosol radiative effects.</t>
  </si>
  <si>
    <t>S Ramachandran</t>
  </si>
  <si>
    <t>Physical Research Laboratory, Ahmedabad, 380009, India. ram@prl.res.in.</t>
  </si>
  <si>
    <t>26916229</t>
  </si>
  <si>
    <t>Hydrophobic End-Modulated Amino-Acid-Based Neutral Hydrogelators: Structure-Specific Inclusion of Carbon Nanomaterials.</t>
  </si>
  <si>
    <t>Hydrophobic end-modulated l-phenylalanine-containing triethylene glycol monomethyl ether tagged neutral hydrogelators (1-4) are developed. Investigations determine the gelators' structure-dependent inclusion of carbon nanomaterials (CNMs) in the self-assembled fibrillar network (SAFIN). The gelators (1, 3, and 4) can immobilize water and aqueous buffer (pH 3-7) with a minimum gelator concentration of 10-15 mg mL(-1). The hydrophobic parts of the gelators are varied from a long chain (C-16) to an extended aromatic pyrenyl moiety, and their abilities to integrate 1 D and 2 D allotropes of carbon (i.e., single-walled carbon nanotubes (SWNTs) and graphene oxide (GO), respectively) within the gel are investigated. Gelator 1, containing a long alkyl chain (C-16), can include SWNTs, whereas the pyrene-containing 4 can include both SWNTs and GO. Gelator 3 fails to incorporate SWNTs or GO owing to its slow rate of gelation and possibly a mismatch between the aggregated structure and CNMs. The involvement of various forces in self-aggregated gelation and physicochemical changes occurring through CNM inclusion are examined by spectroscopic and microscopic techniques. The distinctive pattern of self-assembly of gelators 1 and 4 through J- and H-type aggregation might facilitate the structure-specific CNM inclusion. Inclusion of SWNTs/GO within the hydrogel matrix results in a reinforcement in mechanical stiffness of the composites compared with that of the native hydrogels.</t>
  </si>
  <si>
    <t>Pritam Choudhury</t>
  </si>
  <si>
    <t>Department of Biological Chemistry, Indian Association for the Cultivation of Science, Jadavpur, Kolkata, 700032, India.</t>
  </si>
  <si>
    <t>26916215</t>
  </si>
  <si>
    <t>Gonadotropin and sf-1 regulation of cyp19a1a gene and aromatase activity during oocyte development in the rohu, L. rohita.</t>
  </si>
  <si>
    <t>Cytochrome P450 aromatase (P450arom), a product of cyp19a1 gene, plays pivotal roles in vertebrate steroidogenesis and reproduction. In this study, we isolated partial cDNA encoding the ovarian (cyp19a1a) and brain (cyp19a1b) P450arom genes from adult female rohu, Labeo rohita and investigated the regulation of cyp19a1a by gonadotropin and SF-1. The cyp19a1a and cyp19a1b were expressed predominantly in the ovary and brain respectively, with quantity of the former attuned to reproductive cycle. To elucidate gonadotropin regulation of cyp19a1a mRNA expression and P450 aromatase activity for 17β-estradiol (E2) biosynthesis in vitro by the vitellogenic ovarian follicles, time- and dose-dependent studies were conducted with HCG and porcine FSH. Results demonstrated that HCG stimulated significantly higher expression of cyp19a1a mRNA and aromatase activity leading to increased biosynthesis of E2 than FSH. To understand the involvement of SF-1 to in the regulation of cyp19a1a and aromatase activity, ovarian follicles were incubated with increasing concentrations of HCG and expression of sf1gene and activation of SF-1 protein were measured. Results demonstrated that HCG significantly induced expression of sf-1 gene and activation of SF-1 protein suggesting a link between SF-1 and P450 aromatase activation in this fish ovary during gonadotropin-induced steroidogenesis.</t>
  </si>
  <si>
    <t>Comparative biochemistry and physiology. Part A, Molecular &amp; integrative physiology</t>
  </si>
  <si>
    <t>Sujata Roy Moulik</t>
  </si>
  <si>
    <t>Endocrinology Laboratory, Department of Zoology, University of Kalyani, Kalyani 741235, West Bengal, India; Department of Zoology, Chandernagore College, Chandannagar, Hooghly, West Bengal 712136, India.</t>
  </si>
  <si>
    <t>26916197</t>
  </si>
  <si>
    <t>9th GCC closed forum: CAPA in regulated bioanalysis; method robustness, biosimilars, preclinical method validation, endogenous biomarkers, whole blood stability, regulatory audit experiences and electronic laboratory notebooks.</t>
  </si>
  <si>
    <t>The 9th GCCClosed Forum was held just prior to the 2015 Workshop on Recent Issues in Bioanalysis (WRIB) in Miami, FL, USA on 13 April 2015. In attendance were 58 senior-level participants, from eight countries, representing 38 CRO companies offering bioanalytical services. The objective of this meeting was for CRO bioanalytical representatives to meet and discuss scientific and regulatory issues specific to bioanalysis. The issues selected at this year's closed forum include CAPA, biosimilars, preclinical method validation, endogenous biomarkers, whole blood stability, and ELNs. A summary of the industry's best practices and the conclusions from the discussion of these topics is included in this meeting report.</t>
  </si>
  <si>
    <t>Roger Hayes</t>
  </si>
  <si>
    <t>MPI Research, Mattawan, MI, USA.</t>
  </si>
  <si>
    <t>26916064</t>
  </si>
  <si>
    <t>Characterization of differences in substrate specificity among CYP1A1, CYP1A2 and CYP1B1: an integrated approach employing molecular docking and molecular dynamics simulations.</t>
  </si>
  <si>
    <t>Recent trends in new drug discovery of anticancer drugs have made oncologists more aware of the fact that the new drug discovery must target the developing mechanism of tumorigenesis to improve the therapeutic efficacy of antineoplastic drugs. The drugs designed are expected to have high affinity towards the novel targets selectively. Current research highlights overexpression of CYP450s, particularly cytochrome P450 1A1 (CYP1A1), in tumour cells, representing a novel target for anticancer therapy. However, the CYP1 family is identified as posing significant problems in selectivity of anticancer molecules towards CYP1A1. Three members have been identified in the human CYP1 family: CYP1A1, CYP1A2 and CYP1B1. Although sequences of the three isoform have high sequence identity, they have distinct substrate specificities. The understanding of macromolecular features that govern substrate specificity is required to understand the interplay between the protein function and dynamics, design novel antitumour compounds that could be specifically metabolized by only CYP1A1 to mediate their antitumour activity and elucidate the reasons for differences in substrate specificity profile among the three proteins. In the present study, we employed a combination of computational methodologies: molecular docking and molecular dynamics simulations. We utilized eight substrates for elucidating the difference in substrate specificity of the three isoforms. Lastly, we conclude that the substrate specificity of a particular substrate depends upon the type of the active site residues, the dynamic motions in the protein structure upon ligand binding and the physico-chemical characteristics of a particular ligand. Copyright © 2016 John Wiley &amp; Sons, Ltd.</t>
  </si>
  <si>
    <t>Journal of molecular recognition : JMR</t>
  </si>
  <si>
    <t>Siddharth S Kesharwani</t>
  </si>
  <si>
    <t>Department of Pharmacoinformatics, National Institute of Pharmaceutical Education and Research, Sector 67, S.A.S. Nagar-, 160062 Punjab, India.</t>
  </si>
  <si>
    <t>26915994</t>
  </si>
  <si>
    <t>Functional analysis of ars gene cluster of Pannonibacter indicus strain HT23(T) (DSM 23407(T)) and identification of a proline residue essential for arsenate reductase activity.</t>
  </si>
  <si>
    <t>Arsenic is a naturally occurring ubiquitous highly toxic metalloid. In this study, we have identified ars gene cluster in Pannonibacter indicus strain HT23(T) (DSM 23407(T)), responsible for reduction of toxic pentavalent arsenate. The ars gene cluster is comprised of four non-overlapping open reading frames (ORFs) encoding a transcriptional regulator (ArsR), a low molecular weight protein tyrosine phosphatases (LMW-PTPase) with hypothetical function, an arsenite efflux pump (Acr3), and an arsenate reductase (ArsC). Heterologous expression of arsenic inducible ars gene cluster conferred arsenic resistance to Escherichia coli ∆ars mutant strain AW3110. The recombinant ArsC was purified and assayed. Site-directed mutagenesis was employed to ascertain the role of specific amino acids in ArsC catalysis. Pro94X (X = Ala, Arg, Cys, and His) amino acid substitutions led to enzyme inactivation. Circular dichroism spectra analysis suggested Pro94 as an essential amino acid for enzyme catalytic activity as it is indispensable for optimum protein folding in P. indicus Grx-coupled ArsC.</t>
  </si>
  <si>
    <t>Saumya Bandyopadhyay</t>
  </si>
  <si>
    <t>Department of Biotechnology, Institute of Life Sciences, Nalco Square, Bhubaneswar, 751023, India.</t>
  </si>
  <si>
    <t>26915975</t>
  </si>
  <si>
    <t>In vitro antiproliferative activity of 2,3-dihydroxy-9,10-anthraquinone induced apoptosis against COLO320 cells through cytochrome c release caspase mediated pathway with PI3K/AKT and COX-2 inhibition.</t>
  </si>
  <si>
    <t>The present study investigated the anticancer activity of 2,3-dihydroxy-9,10-anthraquinone against different cancer cells such as MCF-7, COLO320, HepG-2, Skov-3, MOLM-14, NB-4, CEM, K562, Jurkat, HL-60, U937, IM-9 and Vero. 2,3-dihydroxy-9,10-anthraquinone showed good antiproliferative activity against COLO320 cells when compared to other tested cells. The cytotoxicity results showed 79.8% activity at the dose of 2.07 μM with IC50 value of 0.13 μM at 24 h in COLO320 cells. So we chose COLO320 cells for further anticancer studies. mRNA expression was confirmed by qPCR analysis using SYBR green method. Treatment with 2,3-dihydroxy-9,10-anthraquinone was found to trigger intrinsic apoptotic pathway as indicated by down regulation of Bcl-2, Bcl-xl; up regulation of Bim, Bax, Bad; release of cytochrome c and pro-caspases cleaving to caspases. Furthermore, 2,3-dihydroxy-9,10-anthraquinone stopped at G0/G1 phase with modulation in protein levels of cyclins. On the other hand PI3K/AKT signaling plays an important role in cell metabolism. We found that 2,3-dihydroxy-9,10-anthraquinone inhibits PI3K/AKT activity after treatment. Also, COX-2 enzyme plays a major role in colorectal cancer. Our results showed that the treatment significantly reduced COX-2 enzyme in COLO320 cells. These results indicated antiproliferative activity of 2,3-dihydroxy-9,10-anthraquinone involving apoptotic pathways, mitochondrial functions, cell cycle checkpoint and controlling the over expression genes during the colorectal cancer. Molecular docking studies showed that the compound bound stably to the active sites of Bcl-2, COX-2, PI3K and AKT. This is the first report of anticancer mechanism involving 2,3-dihydroxy-9,10-anthraquinone in COLO320 cells. The present results might provide helpful suggestions for the design of antitumor drugs toward colorectal cancer treatment.</t>
  </si>
  <si>
    <t>C Balachandran</t>
  </si>
  <si>
    <t>Department of Hematology, Fujita Health University, 1-98, Dengakugakubo, Kutsukake-cho, Toyoake, Aichi, 470-1192, Japan; Division of Cancer Biology, Entomology Research Institute, Loyola College, Chennai, 600 034, India. Electronic address: balasang@fujita-hu.ac.jp.</t>
  </si>
  <si>
    <t>26915952</t>
  </si>
  <si>
    <t>Prophylactic low dose continuous calcium infusion during peripheral blood stem cell (PBSC) collections to reduce citrate related toxicity.</t>
  </si>
  <si>
    <t>Citrate toxicity is one of the most frequent complications of apheresis procedures. It is caused by the infusion of the acid citrate dextrose (ACD), which chelates the calcium ions.The aim of this study is to assess the effectiveness of prophylactic continuous infusion of calcium gluconate over intermittent bolus infusion to reduce citrate toxicity during large volume peripheral blood stem cell collection.We retrospectively analysed the records of PBSC collection procedures performed from March 2010 to December 2013. Donors were selected as per the set guidelines. Machine used to perform the procedures was Cobe spectra. The study population was divided into 2 groups. One composed of intermittent intravenous bolus infusion at the onset of hypocalcaemic symptoms, the other composed of calcium gluconate administration as continuous infusion throughout the procedure.The most common reported hypocalcaemic symptoms were mild perioral paresthesia followed by digital numbness. Of the 50 individuals who were injected with bolus calcium 40 (80%) individuals suffered from symptoms of hypocalcaemia, whereas 23 of 66 individuals (34.8%) suffered from hypocalcaemia in the continuous infusion group. This difference was significant (P &lt; 0.001). Both groups were compared with respect to age, gender ratio, weight of the individuals, total blood volume processed, ACD used, calcium gluconate dose used, time taken for the procedure, the product volume. Significant difference was noticed only with respect to the product volume. This implies that the groups were comparable with respect to parameters such as age, gender ratio, weight of the individuals, total blood volume processed, ACD used, calcium gluconate dose used, and the time taken for the procedure. Also that significantly more products (244 v/s 204 ml) was collected in the continuous infusion group.Our results show that prophylactic continuous IV administration of low dose calcium-gluconate throughout the PBSC harvesting procedure reduced the incidence as well as the severity of citrate related toxicity. This increases his/her tolerance to withstand longer durations of the procedure and collect more volume of the product, hence may reduce the number of sittings of the procedure.</t>
  </si>
  <si>
    <t>Vikas Hegde</t>
  </si>
  <si>
    <t>BLK Superspeciality Hospitals, Pusa Road, Rajendra Place, New Delhi 110006, India. Electronic address: drvikashegde@gmail.com.</t>
  </si>
  <si>
    <t>26915805</t>
  </si>
  <si>
    <t>Gene expression profiling reveals Nef induced deregulation of lipid metabolism in HIV-1 infected T cells.</t>
  </si>
  <si>
    <t>Human Immunodeficiency Virus-1 (HIV-1) encodes a 27 kDa Negative Factor or Nef protein, which is increasingly proving to be a misnomer. Nef seems to be crucial for AIDS progression as individuals infected with nef-deleted strain of HIV were reported to become Long Term Non Progressors (LTNP). These findings necessitate tracing of Nef's footprint on landscape of cellular transcriptome favoring HIV-1 pathogenesis. We have tried to explore effect of Nef on cellular gene expression profile in conjunction with rest of HIV-1 proteins. Our results show that 237 genes are differentially regulated due to the presence of Nef during infection, which belong to several broad categories like "signaling", "apoptosis", "transcription" and "lipid metabolism" in gene ontology analysis. Furthermore, our results show that Nef causes disruption of lipid content in HIV-1 infected T cells. Molecular inhibitors of lipid metabolism like Atorvastatin and Ranolazine were found to have profound effect on wild type virus as compared to nef-deleted HIV-1. Thus our results suggest that interference in lipid metabolism is a potential mechanism through which Nef contributes in enhancing HIV-1 pathogenesis.</t>
  </si>
  <si>
    <t>Surya Shrivastava</t>
  </si>
  <si>
    <t>National Centre for Cell Science, Pune, 411007, India.</t>
  </si>
  <si>
    <t>26915773</t>
  </si>
  <si>
    <t>A tandem Prins spirocyclization for the stereoselective synthesis of tetrahydrospiro[chroman-2,4'-pyran] derivatives.</t>
  </si>
  <si>
    <t>A novel cascade strategy has been developed for the synthesis of tetrahydrospiro[chroman-2,4'-pyran] derivatives by condensation of aldehydes with 2-(5-hydroxy-3-methylenepentyl)phenol. The reaction proceeds smoothly in the presence of BF3·OEt2 under mild conditions in a highly stereoselective manner leading to a single diastereomer. This approach is simple and convenient for the synthesis of pharmacologically relevant spirochroman scaffolds.</t>
  </si>
  <si>
    <t>B V Subba Reddy</t>
  </si>
  <si>
    <t>Natural Product Chemistry, CSIR-Indian Institute of Chemical Technology, Hyderabad, India. basireddy@iict.res.in.</t>
  </si>
  <si>
    <t>26915747</t>
  </si>
  <si>
    <t>Adaptive optics imaging of the outer retinal tubules in Bietti's crystalline dystrophy.</t>
  </si>
  <si>
    <t>PurposeTo study the outer retinal tubules using spectral domain optical coherence tomography and adaptive optics and in patients with Bietti's crystalline dystrophy.MethodsTen eyes of five subjects from five independent families with Bietti's crystalline Dystrophy (BCD) were characterized with best-corrected visual acuity (BCVA), full-field electroretinography, and fundus autofluorescence (FAF). High-resolution images were obtained with the spectral domain optical coherence tomography (SD-OCT) and adaptive optics (AO).ResultsSD-OCT showed prominent outer retinal layer loss and outer retinal tubulations at the margin of outer retinal loss. AO images displayed prominent macrotubules and microtubules with characteristic features in eight out of the 10 eyes. Crystals were present in all ten eyes. There was a reduction in the cone count in all eyes in the area outside the outer retinal tubules (ORT).ConclusionsThis study describes the morphology of the outer retinal tubules when imaged enface on the adaptive optics in patients with BCD. These findings provide insight into the macular structure of these patients. This may have prognostic implications and refine the study on the pathogenesis of BCD.</t>
  </si>
  <si>
    <t>R Battu</t>
  </si>
  <si>
    <t>Department of Vitreoretina, Narayana Nethralaya, Bangalore, India.</t>
  </si>
  <si>
    <t>26915746</t>
  </si>
  <si>
    <t>The prevalence and risk factors for age-related macular degeneration in rural-urban India, Sankara Nethralaya Rural-Urban Age-related Macular degeneration study, Report No. 1.</t>
  </si>
  <si>
    <t>PurposeTo report the age- and gender-adjusted prevalence rates of early and late age-related maculopathy (ARM) and associated risk factors in rural and urban Indian population.MethodsA population-based cross-sectional study was carried out in South India between 2009 and 2011. Of the 6617 subjects ≥60 years enumerated ones, 5495 (83.04%) participated in the eye examination. A detailed history including data on demographic, socioeconomic, and ocular history was obtained. Participants underwent detailed ophthalmic evaluation including 30° 3-field photograph as per Age-Related Eye Disease Study protocol. The ARM was graded according to the International ARM Epidemiological Study Group.ResultsAge- and gender-adjusted prevalence of early ARM was 20.91% (20.86-20.94) in the rural population and 16.37% (16.32-16.42) in the urban population. Similarly, the prevalence of late ARM was 2.26% (2.24-2.29) and 2.32% (2.29-2.34) in the rural and urban population, respectively. In both rural and urban populations, risk factors that were related to both early and late ARM were age, per year increase (OR, range 1.00-1.08); middle socioeconomic status (OR, range 1.05-1.83); and smokeless tobacco (OR, range 1.11-2.21). Protective factor in both was the presence of diabetes mellitus in all ARM (OR, range 0.34-0.83). Risk factors, only in the rural arm, were female gender (OR, range 1.06-1.64), past smoker (OR, 1.14), and serum low-density lipoprotein cholesterol level (OR, 1.03).ConclusionsThe study reports smokessless tobacco as a risk factor for both early and late ARM and identified a higher prevalence of early ARM in the rural population compared with urban population.</t>
  </si>
  <si>
    <t>R Raman</t>
  </si>
  <si>
    <t>Shri Bhagwan Mahavir Vitreoretinal Services, Sankara Nethralaya, Vision Research Foundation, Chennai, Tamil Nadu, India.</t>
  </si>
  <si>
    <t>26915711</t>
  </si>
  <si>
    <t>Recent advances in photocatalytic treatment of pollutants in aqueous media.</t>
  </si>
  <si>
    <t>Photocatalysis can be an excellent solution for resolving the world's energy and environmental problems. It has a wide range of applications for the decontamination of diverse hazardous pollutants in aqueous media. Technological progress in this research field has been achieved toward the improvement of the solar sensitivity to enhance the efficiency of pollutant decontamination. As a result, various strategies have been introduced to upgrade photocatalytic performance with the modification of prototypical photocatalyst such as doping, dye sensitization, semiconductor coupling, mesoporous supports, single site, and nano-based catalysts. In this review, a brief survey is presented to describe those strategies based on the evaluation made against various pollutants (such as pharmaceuticals, pesticides, heavy metals, detergents, and dyes) in aqueous media.</t>
  </si>
  <si>
    <t>P Anil Kumar Reddy</t>
  </si>
  <si>
    <t>Indian Institute of Chemical Technology, Tarnaka, Hyderabad, Telangana 500076, India.</t>
  </si>
  <si>
    <t>26915676</t>
  </si>
  <si>
    <t>IL-4 promotes asymmetric dimethylarginine accumulation, oxo-nitrative stress, and hypoxic response-induced mitochondrial loss in airway epithelial cells.</t>
  </si>
  <si>
    <t>Obesity is known to increase asthma risk and severity. Increased levels of asymmetric dimethylarginine (ADMA), an endogenous nitric oxide synthase inhibitor, are associated with mitochondrial toxicity, asthma, and metabolic syndrome. IL-4 upregulates the expression of protein arginine methyltransferases, which are essential for ADMA formation. Importantly, cross-talk between IL-4, ADMA, and mitochondrial dysfunction could explain how obesity and IL-4 can synergize to exacerbate allergic inflammation.We sought to investigate how IL-4, a key asthma-associated cytokine, can influence ADMA-related effects on lungs.BEAS2B (bronchial epithelial) cells were treated with IL-4 followed by ADMA and investigated for oxo-nitrative stress and resultant mitochondrial toxicity after 48 hours by using flow cytometry, confocal imaging, immunoblotting, and fluorimetric assays.IL-4-induced mitotoxicity in BEAS2B cells was significantly higher in the presence of exogenous ADMA. IL-4 treatment led to proteolytic degradation of dimethylarginine dimethylaminohydrolase 2, which catabolizes ADMA. IL-4 pretreatment was associated with increased intracellular ADMA accumulation and increased ADMA-induced mitotoxicity. Airway epithelial cells treated with IL-4 followed by ADMA showed exaggerated oxo-nitrative stress and potent induction of the cellular hypoxic response, despite normoxic conditions. The hypoxic response was associated with reduced mitochondrial function but was reversible by overexpression of the mitochondrial biogenesis factor, mitochondrial transcription factor A.We conclude that IL-4 promotes intracellular ADMA accumulation, leading to mitochondrial loss through oxo-nitrative stress and hypoxic response. This provides a novel understanding of how obesity, with high ADMA levels, and asthma, with high IL-4 levels, might potentiate each other and highlights the potential of mitochondrial-targeted therapeutics in obese subjects with asthma.</t>
  </si>
  <si>
    <t>The Journal of allergy and clinical immunology</t>
  </si>
  <si>
    <t>Bijay Pattnaik</t>
  </si>
  <si>
    <t>Molecular Immunogenetics Laboratory and Centre of Excellence for Translational Research in Asthma &amp; Lung Disease, CSIR-Institute of Genomics and Integrative Biology, Delhi, India.</t>
  </si>
  <si>
    <t>26915489</t>
  </si>
  <si>
    <t>Hemocytome: deep sequencing analysis of mosquito blood cells in Indian malarial vector Anopheles stephensi.</t>
  </si>
  <si>
    <t>Hemocytes are tiny circulating blood cells of insects known to play multiple roles in physiological as well as cellular immune responses. However, the molecular nature of hemocytes in blood feeding insects, especially mosquitoes which transmit several deadly diseases such as malaria, dengue etc. is still limited. Therefore, to know the basic molecular composition of naïve mosquito hemocyte encoded proteins, we sequenced RNA-Seq library and analyzed a total of 13,105,858 Illumina sequencing reads in the mosquito Anopheles stephensi, an urban malarial vector in India. Denovo assembly approach yielded a buildup of 3025 contigs, for molecular and functional annotation. A total of 1829 contigs (48%) could be mapped to the mosquito transcript database, while out of remaining 1196 unmatched contigs, at least 1108 contigs i.e. 40% of total contigs, yielded a significant match to the available draft genome. ImmunoDB analysis predicted a total of 88 putative hemocyte transcripts belonging to 11 immune family proteins. A comprehensive molecular analysis of several unique transcripts including novel LRR, Holotricin, OBP, NiFU, that are involved in immunity, chemo sensing, cell-cell communication, nitrogen fixation/metabolism etc. provides initial evidence that mosquito hemocytes carry unique ability to meet and manage cell specific diverse functions of the mosquito blood. An unexpected observation of abundant transcripts encoding hypothetical proteins with unknown functions indicated that a much of the hemocyte biology remains to be understood.</t>
  </si>
  <si>
    <t>Tina Thomas</t>
  </si>
  <si>
    <t>Host-Parasite Interaction Biology Group, National Institute of Malaria Research, Sector-8, Dwarka, Delhi -110077, (India).</t>
  </si>
  <si>
    <t>26915470</t>
  </si>
  <si>
    <t>LC-coupled ESI MS for quantification of miltefosine in human and hamster plasma.</t>
  </si>
  <si>
    <t>Leishmaniasis, a fatal parasitic disease, is the second largest parasitic killer in the world and miltefosine is the first and only oral drug available for its treatment.A rapid, sensitive and simple LC-MS/MS method for miltefosine quantification in hamster and human plasma was developed and validated over the range of 2.5-400 ng/ml. The mass spectrometric detection of the drug was carried out in multiple reaction monitoring mode (m/z 408.1→125.1) using an electrospray positive ionization. The protein precipitation method was employed for sample (50 µl) cleanup.The proposed method provided accurate and precise high-throughput quantification of miltefosine in plasma and was successfully applied to its oral PK study in Golden Syrian hamsters.</t>
  </si>
  <si>
    <t>Swati Jaiswal</t>
  </si>
  <si>
    <t>Pharmacokinetics &amp; Metabolism Division, CSIR-Central Drug Research Institute, Lucknow 226031, India.</t>
  </si>
  <si>
    <t>26915419</t>
  </si>
  <si>
    <t>Characterization of municipal solid waste in high-altitude sub-tropical regions.</t>
  </si>
  <si>
    <t>Solid waste management (SWM) is one of the most challenging issues owing to lack of authentic data on different elements of SWM, namely, storage, collection, transportation, separation, processing and disposal. This study presents an assessment of existing status of SWM in conjunction with municipal solid waste (MSW) generation rates, physical and chemical characterization of MSW in high-altitude sub-tropical regions. Weighing of empty and fully loaded trucks per trip revealed total quantity of MSW collected. The average efficiency of MSW collection was 70%. From the baseline data, it is inferred that the population and MSW generation rates are not co-related. The collected MSW included biodegradables (organic wastes), paper, plastic, glass, ceramics, metals, inert materials, ash and debris. The data analysis indicated that the biodegradable components dominate the characterization at 54.83% followed by inert, ash and debris at 21.06%, paper at 8.77%, plastic at 8.18%, glass and ceramics at 4.45% and metals at 2.71%. Statistical measures were also applied and 90% confidence interval (CI) was generated for the characterization data measuring its statistical significance.</t>
  </si>
  <si>
    <t>a Solid and Hazardous Waste Management Division , Council of Scientific and Industrial Research-National Environmental Engineering Research Institute (CSIR-NEERI) , Nagpur , Maharashtra , India.</t>
  </si>
  <si>
    <t>26915388</t>
  </si>
  <si>
    <t>Molecular Mechanism Underlying ATP-Induced Conformational Changes in the Nucleoprotein Filament of Mycobacterium smegmatis RecA.</t>
  </si>
  <si>
    <t>RecA plays a central role in bacterial DNA repair, homologous recombination, and restoration of stalled replication forks by virtue of its active extended nucleoprotein filament. Binding of ATP and its subsequent recognition by the carboxamide group of a highly conserved glutamine (Gln196 in MsRecA) have been implicated in the formation of active RecA nucleoprotein filaments. Although the mechanism of ATP-dependent structural transitions in RecA has been proposed on the basis of low-resolution electron microscopic reconstructions, the precise sequence of events that constitute these transitions is poorly understood. On the basis of biochemical and crystallographic analyses of MsRecA variants carrying mutations in highly conserved Gln196 and Arg198 residues, we propose that the disposition of the interprotomer interface is the structural basis of allosteric activation of RecA. Furthermore, this study accounts for the contributions of several conserved amino acids to ATP hydrolysis and to the transition from collapsed to extended filament forms in Mycobacterium smegmatis RecA (MsRecA). In addition to their role in the inactive compressed state, the study reveals a role for Gln196 and Arg198 along with Phe219 in ATP hydrolysis in the active extended nucleoprotein filament. Finally, our data suggest that the primary, but not secondary, nucleotide binding site in MsRecA isomerizes into the ATP binding site present in the extended nucleoprotein filament.</t>
  </si>
  <si>
    <t>Biochemistry</t>
  </si>
  <si>
    <t>G P Manjunath</t>
  </si>
  <si>
    <t>Department of Biochemistry, Indian Institute of Science (IISc) , Bangalore 560012, India.</t>
  </si>
  <si>
    <t>26915280</t>
  </si>
  <si>
    <t>Reduction in mortality in severe acute pancreatitis: A time trend analysis over 16 years.</t>
  </si>
  <si>
    <t>The trend in the outcome of patients with acute pancreatitis (AP) as a result of evolving management practices is not known.To study and compare the outcomes of patients with AP at a tertiary care academic center over a period of 16 years.In a retrospective study on a prospectively acquired database of patients with AP, we analyzed time trends of severity and mortality of AP. The influence of determinants of severity [APACHE II score, organ failure (OF), infected pancreatic necrosis (IPN)], and management strategy on the actual and predicted mortality was assessed. The actual mortality was adjusted for severity to analyze the severity-adjusted mortality at different times as a reflection of management practices over time.A total of 1333 patients were studied. The number of patients hospitalized with AP has been increasing over time. The proportion of patients with severe AP also increased from 1997 to 2013 as shown by increasing incidence of organ failure and IPN (Spearman's rank correlation coefficient (ρ): OF ρ(17) = 0.797, p &lt; 0.01; IPN ρ(17) = 0.739, p &lt; 0.001), indicating an increasing referral of sicker patients. Consequently, the overall mortality has been increasing (ρ(17) = 0.584; p = 0.014). However, despite increasing severity of AP, the mortality adjusted for OF has decreased significantly (ρ(17) = -0.55, p = 0.02).Even with increasing proportion of patients with severe AP, there has been a significant decrease in organ failure adjusted mortality due to AP suggesting improved management over years.</t>
  </si>
  <si>
    <t>Samagra Agarwal</t>
  </si>
  <si>
    <t>26915267</t>
  </si>
  <si>
    <t>Acute renal failure in Ebola viral disease: does new immunomodulation concept by statin acceptable for management?</t>
  </si>
  <si>
    <t>a Hainan Medical University , Haikou , China .</t>
  </si>
  <si>
    <t>26915068</t>
  </si>
  <si>
    <t>Ernst Mayr's interactions with J. B. S. Haldane.</t>
  </si>
  <si>
    <t>Ernst Mayr and J. B. S. Haldane, major contributors to the 'modern synthesis' in evolutionary theory, set an example of how scientific disagreements need not come in the way of friendship. After getting acquainted, they kept discussing issues related to evolution until just before Haldane's death in 1964. Their dissimilar backgrounds meant that they adopted different approaches. A major disagreement emerged regarding the right way to look at the role of genes in evolution. Mayr felt that the elementary models of population genetics were oversimplifications and therefore inadequate for representing evolutionary processes, though he was not consistent in his attitude. Haldane, on the other hand, maintained that the mathematical treatment of simple models had an important role to play. The Mayr-Haldane interactions illustrate divergent viewpoints concerning the utility of mathematics in biology.</t>
  </si>
  <si>
    <t>History and philosophy of the life sciences</t>
  </si>
  <si>
    <t>Veena Rao</t>
  </si>
  <si>
    <t>National Institute of Advanced Studies, Bangalore, 560012, India. aneev52@yahoo.co.uk.</t>
  </si>
  <si>
    <t>26914995</t>
  </si>
  <si>
    <t>Microscopy and Microanalysis of Blood in a Snake Head Fish, Channa gachua Exposed to Environmental Pollution.</t>
  </si>
  <si>
    <t>Conventional and highly sophisticated analytical methods (Cyria et al., 1989; Massar et al., 2012a) were used to analyze micro-structural and micro-analytical aspects of the blood of snake head fish, Channa gachua, exposed to municipal wastes and city garbage. Red (RBC) and white blood cell (WBC) counts and hemhemoglobin content were found to be higher in pollution affected fish as compared with control. Scanning electron microscopy revealed the occurrence of abnormal erythrocytes such as crenated cells, echinocytes, lobopodial projections, membrane internalization, spherocytes, ruptured cells, contracted cells, depression, and uneven elongation of erythrocyte membranes in fish inhabiting the polluted sites. Energy-dispersive X-ray spectroscopy (EDS) revealed the presence of silicon and lead in the RBCs of pollution affected fish. Significance of the study includes the highly sophisticated analytical approach, which revealed the aforementioned micro-structural abnormalities.</t>
  </si>
  <si>
    <t>Microscopy and microanalysis : the official journal of Microscopy Society of America, Microbeam Analysis Society, Microscopical Society of Canada</t>
  </si>
  <si>
    <t>Eva M Pala</t>
  </si>
  <si>
    <t>1Department of Zoology,Shillong College,Shillong-793003,Meghalaya,India.</t>
  </si>
  <si>
    <t>26914986</t>
  </si>
  <si>
    <t>Effect of Subgingivally Delivered 10% Emblica officinalis Gel as an Adjunct to Scaling and Root Planing in the Treatment of Chronic Periodontitis - A Randomized Placebo-controlled Clinical Trial.</t>
  </si>
  <si>
    <t>Emblica officinalis fruit possesses varied medicinal properties including cytoprotective antimicrobial, antioxidant, antiresorptive and antiinflammatory activity. The present study aimed to investigate the effect of subgingival application of indigenously prepared E. officinalis (Amla) sustained-release gel adjunctive to scaling and root planing (SRP) on chronic periodontitis. Forty-six patients (528 sites) were randomly assigned to control group (23;264): SRP +placebo gel and test group (23;264): SRP + 10% E. officinalis gel application. Periodontal parameters: plaque index, gingival index, probing pocket depth (PPD), clinical attachment level (CAL) and modified sulcus bleeding index (mSBI) were assessed at baseline, 2 and 3-month post-therapy. Forty patients (470 sites) completed the trial. When test and control sites were compared, significantly more reduction in mean PPD, mSBI, number of sites with PPD = 5-6 mm, PPD ≥ 7 mm, CAL ≥ 6 mm and greater CAL gain were achieved in test sites at 2- and 3-month post-therapy (p &lt; 0.05). Locally delivered 10% E. officinalis sustained-release gel used as an adjunct to SRP may be more effective in reducing inflammation and periodontal destruction in patients with chronic periodontitis when compared with SRP alone. Copyright © 2016 John Wiley &amp; Sons, Ltd.</t>
  </si>
  <si>
    <t>Shilpa Grover</t>
  </si>
  <si>
    <t>Department of Periodontics and Oral Implantology, Post Graduate Institute of Dental Sciences, Rohtak, Haryana, India.</t>
  </si>
  <si>
    <t>26914958</t>
  </si>
  <si>
    <t>Modulation of Ultrafast Conformational Dynamics in Allosteric Interaction of Gal Repressor Protein with Different Operator DNA Sequences.</t>
  </si>
  <si>
    <t>Although all forms of dynamical behaviour of a protein under allosteric interaction with effectors are predicted, little evidence of ultrafast dynamics in the interaction has been reported. Here, we demonstrate the efficacy of a combined approach involving picosecond-resolved FRET and polarisation-gated fluorescence for the exploration of ultrafast dynamics in the allosteric interaction of the Gal repressor (GalR) protein dimer with DNA operator sequences OE and OI . FRET from the single tryptophan residue to a covalently attached probe IAEDANS at a cysteine residue in the C-terminal domain of GalR shows structural perturbation and conformational dynamics during allosteric interaction. Polarisation-gated fluorescence spectroscopy of IAEDANS and another probe (FITC) covalently attached to the operator directly revealed the essential dynamics for cooperativity in the protein-protein interaction. The ultrafast resonance energy transfer from IAEDANS in the protein to FITC also revealed different dynamic flexibility in the allosteric interaction. An attempt was made to correlate the dynamic changes in the protein dimers with OE and OI with the consequent protein-protein interaction (tetramerisation) to form a DNA loop encompassing the promoter segment.</t>
  </si>
  <si>
    <t>Chembiochem : a European journal of chemical biology</t>
  </si>
  <si>
    <t>Susobhan Choudhury</t>
  </si>
  <si>
    <t>Department of Chemical, Biological &amp; Macromolecular Sciences, S. N. Bose National Centre for Basic Sciences, Block JD, Sector III, Salt Lake, Kolkata, 700 098, India.</t>
  </si>
  <si>
    <t>26914634</t>
  </si>
  <si>
    <t>A study of hydrogen bonded vibrational spectra of (R)-(+)-Methylsuccinic acid, as aided by DFT dimer analysis.</t>
  </si>
  <si>
    <t>Infrared and Raman spectral measurements in the region 4000-400cm(-1) have been carried out for (R)-(+)-Methylsuccinic acid. The vibrational band structures near 3100-3040cm(-1) in the IR and near 1650cm(-1) in the Raman spectra have indicated the presence of an inter-molecular hydrogen bonding. A DFT dimer model has been proposed that involves O-H⋯OC type of hydrogen bonding. The proposed dimer model has been derived from the three stable monomers computed at RHF/3-21G and B3LYP/6-311+G(d,p) levels of theory. A total of six dimer structures have been considered with a Boltzmann population of 38% for the most stable dimer and 62% for the remaining five dimer populations. A Boltzmann population weighted vibration spectrum has predicted bands, among others, for O-H⋯OC group that are in very good agreement with experiment. All the dimers have the same structure in that the two pairs of -O-H and -OC form a closed cyclic structure with a local center of inversion. This dimer geometry has given rise to one asymmetric mode at 1683 and one symmetric -CO mode at 1637cm(-1) corresponding to mutually exclusive an experimental IR band at 1700 and a Raman band at 1651cm(-1). Further, the bond length, H⋯O, for the most stable dimer is 1.686Å, being shorter than the sums of van der Waals radii, 2.72Å and the angle between O-H and H⋯O is almost linear (179°) suggesting that the hydrogen bonding is fairly strong.</t>
  </si>
  <si>
    <t>J Tonannavar</t>
  </si>
  <si>
    <t>Vibrational Spectroscopy Group, Department of Physics, Karnatak University, Dharwad 580 003, India. Electronic address: jrtonannavar@kud.ac.in.</t>
  </si>
  <si>
    <t>26914517</t>
  </si>
  <si>
    <t>Abrus agglutinin is a potent anti-proliferative and anti-angiogenic agent in human breast cancer.</t>
  </si>
  <si>
    <t>Abrus agglutinin (AGG), a plant lectin isolated from the seeds of Abrus precatorius, has documented antitumor and immunostimulatory effects in murine models. To examine possible antitumor activity against breast cancer, we established human breast tumor xenografts in athymic nude mice and intraperitoneally administered AGG. AGG inhibited tumor growth and angiogenesis as confirmed by monitoring the expression of Ki-67 and CD-31, respectively. In addition, TUNEL positive cells increased in breast tumors treated with AGG suggesting that AGG mediates anti-tumorigenic activity through induction of apoptosis and inhibition of angiogenesis. On a molecular level, AGG caused extrinsic apoptosis through ROS generation that was AKT-dependent in breast cancer cells, without affecting primary mammary epithelial cells, suggesting potential cancer specificity of this natural compound. In addition, using HUVECs, AGG inhibited expression of the pro-angiogenic factor IGFBP-2 in an AKT-dependent manner, reducing angiogenic phenotypes both in vitro and in vivo. Overall, the present results establish that AGG promotes both apoptosis and anti-angiogenic activities in human breast tumor cells, which might be exploited for treatment of breast and other cancers.</t>
  </si>
  <si>
    <t>International journal of cancer</t>
  </si>
  <si>
    <t>Sujit K Bhutia</t>
  </si>
  <si>
    <t>Department of Life Science, National Institute of Technology, Rourkela, India.</t>
  </si>
  <si>
    <t>26914508</t>
  </si>
  <si>
    <t>Development of novel triplex single-step real-time PCR assay for detection of Hepatitis Virus B and C simultaneously.</t>
  </si>
  <si>
    <t>Multiplex RT-PCR assays are widely used tools for detection of hepatitis viruses, but none of them provide quality check of sample. In the present study we developed a single-step triplex real-time polymerase chain reaction (PCR) assay for detection of Hepatitis B Virus (HBV) and Hepatitis C Virus (HCV) with sample quality check, by using β-actin as housekeeping gene. The primers and probes were self-designed and assay was standardized. Assay was also destined to quantitate copy numbers of HBV and HCV. This novel assay was sensitive, specific, and reproducible for detection of HBV and HCV in serum/plasma. The assay also detected all genotypes of HBV and HCV. The detection limit was 60 IU/mL for HBV and 20 IU/mL for HCV. This assay is the first assay developed on single-step platform for nucleic acid detection of HBV and HCV with an extra edge over all other assays by providing inbuilt check for quality of sample.</t>
  </si>
  <si>
    <t>Virology</t>
  </si>
  <si>
    <t>Shantanu Prakash</t>
  </si>
  <si>
    <t>Department of Microbiology, King George's Medical University, Lucknow, U.P., India.</t>
  </si>
  <si>
    <t>26914029</t>
  </si>
  <si>
    <t>A Clinical Evaluation of a Hepatitis C Nosode in the Treatment of Hepatitis C.</t>
  </si>
  <si>
    <t>Upon identifying the need for an alternative treatment option in the management of hepatitis C to decrease viral load and improve health parameters, the investigator has developed the hepatitis C virus (HCV) nosode.An open-label observational study in 24 HCV-positive individuals was conducted by using the HCV nosode at 30C and 50C potencies.In this clinical trial, the HCV nosode was administered to HCV-positive participants. From week 12 to week 24, the mean viral load decreased; the median viral load decreased by half, from 1,557,567.50 IU/mL to 789,265.50 IU/mL. However, at 24 weeks, the average viral load increased significantly (p = 0.2206) in the participants completing the trial. The study has shown a double population: a large set of responders with marked improvement (week 12 [p = 0.0120] and week 24 [p = 0.0304] and from week 12 to week 24 [p = 0.0028]) and a small set of nonresponders with increasing viral load (week 12 [p = 0.0120] and week 24 [p = 0.0304] and from week 12 to week 24 [p = 0.0028]). Most participants in this study showed improvement in appetite and weight gain. The treatment using the nosode was found to be safe in the tested population.The HCV viral load was affected by using ultra-diluted preparation sourced from HCV, as per the Law of Similars, in responders. Further studies of longer duration in patients with uniform baseline characteristics and those that adjust the potency to the individual participant's requirement are recommended.</t>
  </si>
  <si>
    <t>Journal of alternative and complementary medicine (New York, N.Y.)</t>
  </si>
  <si>
    <t>Rajesh Shah</t>
  </si>
  <si>
    <t>Life Force , Mumbai, India .</t>
  </si>
  <si>
    <t>26913965</t>
  </si>
  <si>
    <t>Interaction of Catechu Dye with DNA: Spectroscopic and In Silico Approach.</t>
  </si>
  <si>
    <t>Catechin, a yellow colored molecule obtained from the wood of Acacia catechu was analyzed for its interaction with synthetic DNA duplexes using spectroscopic analysis. UV-Visible spectroscopic analysis revealed the non-intercalative binding mode. Fourier Transform Infrared spectroscopy (FTIR) analysis expose chemical shift indicated by various vibrational stretches and an increase in the intensity of base stacking was observed by Circular Dichroism (CD), respectively. This inference was further confirmed through nuclear staining technique and also in electrophoretic technique; the dye quenches the fluorescent intensity of ethidium bromide. The result of fluorescence spectroscopy was in concordance with the electrophoretic technique. In addition, the spectroscopic results were in accordance with the molecular docking studies of specific catechin compound from the catechu dye with CT-DNA. This kind of site specificity is a gain in the medicinal field as the drug can be DNA targeted for cancer therapeutics. The present work reveals that catechu dye has a noteworthy application in the field of medical bioscience.</t>
  </si>
  <si>
    <t>Nucleosides, nucleotides &amp; nucleic acids</t>
  </si>
  <si>
    <t>Hridya Hemachandran</t>
  </si>
  <si>
    <t>a School of Bio Sciences and Technology, VIT University , Vellore , 632014 , Tamil Nadu , India.</t>
  </si>
  <si>
    <t>26913752</t>
  </si>
  <si>
    <t>The Prevalence, Correlates, Detection and Control of Diabetes among Older People in Low and Middle Income Countries. A 10/66 Dementia Research Group Population-Based Survey.</t>
  </si>
  <si>
    <t>Little is known of the epidemiology of diabetes among older people in low and middle income countries. We aimed to study and compare prevalence, social patterning, correlates, detection, treatment and control of diabetes among older people in Latin America, India, China and Nigeria.Cross-sectional surveys in 13 catchment area sites in nine countries. Diagnosed diabetes was assessed in all sites through self-reported diagnosis. Undiagnosed diabetes was assessed in seven Latin American sites through fasting blood samples (glucose &gt; = 7 mmol/L).Total diabetes prevalence in catchment sites in Cuba (prevalence 24.2%, SMR 116), Puerto Rico (43.4%, 197), and urban (27.0%, 125), and rural Mexico (23.7%, 111) already exceeds that in the USA, while that in Venezuela (20.9%, 100) is similar. Diagnosed diabetes prevalence varied very widely, between low prevalences in sites in rural China (0.9%), rural India (6.6%) and Nigeria (6.0%). and 32.1% in Puerto Rico, explained mainly by access to health services. Treatment coverage varied substantially between sites. Diabetes control (40 to 61% of those diagnosed) was modest in the Latin American sites where this was studied. Diabetes was independently associated with less education, but more assets. Hypertension, central obesity and hypertriglyceridaemia, but not hypercholesterolaemia were consistently associated with total diabetes.Diabetes prevalence is already high in most sites. Identifying undiagnosed cases is essential to quantify population burden, particularly in least developed settings where diagnosis is uncommon. Metabolic risk factors and associated lifestyles may play an important part in aetiology, but this requires confirmation with longitudinal data. Given the high prevalence among older people, more population research is indicated to quantify the impact of diabetes, and to monitor the effect of prevention and health system strengthening on prevalence, treatment and control.</t>
  </si>
  <si>
    <t>Aquiles Salas</t>
  </si>
  <si>
    <t>Medicine Department, Caracas University Hospital, Faculty of Medicine, Universidad Central de Venezuela, Caracas, Venezuela.</t>
  </si>
  <si>
    <t>26913722</t>
  </si>
  <si>
    <t>Molecular-cytogenetic characterization of C-genome chromosome substitution lines in Brassica juncea (L.) Czern and Coss.</t>
  </si>
  <si>
    <t>C genome chromosome substitution lines of B. juncea constitute a key genetic resource for increased genetic diversity and hybrid performance. C genome chromosome substitution lines were found in the progenies of derived B. juncea (2n = 36; AABB), synthesized through hybridization between B. napus and B. carinata. These were originally recognized based on the morphology and genomic in situ hybridization. Genotyping using the Brassica Illumina 60K Infinium SNP array confirmed the presence of C genome chromosomes in a large number of derived B. juncea genotypes. Three whole chromosome substitutions and 13 major C genome fragment substitutions were identified. Fragment substitutions were primarily terminal, but intercalary substitution(s) involving chromosome C1 and C2 were identified in three genotypes. The size of substituted C genome fragments varied from 0.04 Mbp (C1) to 64.85 Mbp (C3). In terms of proportions, these ranged from 0.10 % (C1) to 100 % (C1, C3 and C7) of the substituted chromosome. SSR genotyping with B genome specific primers suggested that substituting C genome chromosome(s) are likely to have replaced B genome chromosome(s). C1 was the most common substituting chromosome while substituted B chromosome seemed random. Study of the phenotypic traits underlined the importance of the substitution lines (especially of chromosome C1) for conferring superior trait performance (main shoot length and pods on the main shoot). High heterosis was also indicated in hybrid combinations of substitution lines with natural B. juncea. These substitution genotypes constituted a valuable resource for targeted gene transfer and QTL identification.</t>
  </si>
  <si>
    <t>TAG. Theoretical and applied genetics. Theoretische und angewandte Genetik</t>
  </si>
  <si>
    <t>Mehak Gupta</t>
  </si>
  <si>
    <t>Department of Plant Breeding and Genetics, DBT Centre of Excellence on Brassicas, Punjab Agricultural University, Ludhiana, 141001, India.</t>
  </si>
  <si>
    <t>26913578</t>
  </si>
  <si>
    <t>Moderate increase of reactive oxygen species triggers meiotic resumption in rat follicular oocytes.</t>
  </si>
  <si>
    <t>The mammalian ovary generates reactive oxygen species (ROS) on an extraordinary scale; however, the role of ROS during meiotic cell cycle progression in follicular oocytes remains poorly understood. The present study was aimed to determine whether a moderate increase of ROS level in the ovary is beneficial for meiotic resumption from diplotene arrest in follicular oocytes.Cumulus oocyte complexes were collected from the ovaries of female rats that had been treated with either: (i) pregnant mare's serum gonadotrophin; or (ii) pregnant mare's serum gonadotrophin + human chorionic gonadotrophin. We analyzed morphological changes, ROS and hydrogen peroxide levels, catalase activity, 3',5'-cyclic adenosine monophosphate and 3',5'-cyclic guanosine monophosphate levels, Thr14/Tyr15, Th-161, total cyclin-dependent kinase 1 (Cdk1) and cyclin B1 levels.Human chorionic gonadotrophin treatment induced meiotic resumption from diplotene arrest and extrusion of first polar body in cumulus oocyte complexes collected from ovaries and cultured for 3 h in vitro. Meiotic resumption from diplotene arrest was associated with increased ROS and hydrogen peroxide levels but decreased 3',5'-cyclic adenosine monophosphate as well as 3',5'-cyclic guanosine monophosphate levels. The reduced cyclic nucleotide levels were associated with decreased Thr161 phosphorylated Cdk1 and cyclin B1 level but increased Thr14/Tyr15 phosphorylated Cdk1 level leading to maturation promoting factor destabilization. Destabilized maturation-promoting factor triggered meiotic resumption from diplotene arrest and progression to metaphase-I as well as metaphase-II stage in follicular oocytes.Our findings suggest that a moderate increase of ROS in the ovary is beneficial for meiotic resumption from diplotene arrest and extrusion of first polar body in follicular oocytes.</t>
  </si>
  <si>
    <t>The journal of obstetrics and gynaecology research</t>
  </si>
  <si>
    <t>Meenakshi Tiwari</t>
  </si>
  <si>
    <t>Cell Physiology Laboratory, Biochemistry Unit, Department of Zoology, Banaras Hindu University, Varanasi, UP, India.</t>
  </si>
  <si>
    <t>26913538</t>
  </si>
  <si>
    <t>Physical abuse, psychological abuse and neglect: Evidence of alcohol-related harm to children in five states of India.</t>
  </si>
  <si>
    <t>In India, alcohol consumption per capita has increased in recent years, and child maltreatment is highly prevalent. We assess alcohol-related harms to children, including physical abuse, psychological abuse and neglect, and correlates for men reporting these harms.We analysed data from household interviews collected in a cross-sectional, case-control study in five Indian states (n = 5026). Data were collected from October 2011 to May 2012. Using multilevel mixed-effects logistic regression, we examined male adult's reports of five types of alcohol-related harm to children (respondents were not necessarily the perpetrators of the harms) and respondents' drinking patterns and socio-demographic characteristics associated with the reporting of these harms.In this sample, 43.2% of the men reported at least one alcohol-related harm to children in the past year; among them, 61.6% reported multiple. Among all men, 15.7% reported that a child experienced physical abuse from adults' drinking. Adjusting for respondents' drinking pattern and socio-demographics, multilevel mixed-effects logistic regression showed that living in a rural area was associated with greater odds of reporting alcohol-related physical abuse, psychological harm and neglect to children. Compared with past-year abstainers, both non-heavy episodic and heavy episodic drinkers had significantly greater odds of reporting these harms. We found significant differences in the reporting of harms by location.This study suggests that adults' drinking is associated with physical and psychological abuse and neglect to children. Greater use of evidence-based alcohol policy interventions may help reduce alcohol-related harms to children in India. [Esser MB, Rao GN, Gururaj G, Murthy P, Jayarajan D, Sethu L, Jernigan DH, Benegal V, Collaborators Group on Epidemiological Study of Patterns and Consequences of Alcohol Misuse in India. Physical abuse, psychological abuse and neglect: Evidence of alcohol-related harm to children in five states of India. Drug Alcohol Rev 2016;35:530-538].</t>
  </si>
  <si>
    <t>Drug and alcohol review</t>
  </si>
  <si>
    <t>Marissa B Esser</t>
  </si>
  <si>
    <t>Department of Health, Behavior and Society, Johns Hopkins Bloomberg School of Public Health, Baltimore, USA. messer1@jhu.edu.</t>
  </si>
  <si>
    <t>26913492</t>
  </si>
  <si>
    <t>Recent advances in pediatric rheumatology: April - June 2015.</t>
  </si>
  <si>
    <t>Pandiarajan Vignesh</t>
  </si>
  <si>
    <t>Pediatric Allergy Immunology Unit, Advanced Pediatrics Centre, Post Graduate Institute of Medical Education and Research, Chandigarh, India.</t>
  </si>
  <si>
    <t>26913482</t>
  </si>
  <si>
    <t>Structural and Functional Significance of the N- and C-Terminal Appendages in Arabidopsis Truncated Hemoglobin.</t>
  </si>
  <si>
    <t>Plant hemoglobins constitute three distinct groups: symbiotic, nonsymbiotic, and truncated hemoglobins. Structural investigation of symbiotic and nonsymbiotic (class I) hemoglobins revealed the presence of a vertebrate-like 3/3 globin fold in these proteins. In contrast, plant truncated hemoglobins are similar to bacterial truncated hemoglobins with a putative 2/2 α-helical globin fold. While multiple structures have been reported for plant hemoglobins of the first two categories, for plant truncated globins only one structure has been reported of late. Here, we report yet another crystal structure of the truncated hemoglobin from Arabidopsis thaliana (AHb3) with two water molecules in the heme pocket, of which one is distinctly coordinated to the heme iron, unlike the only available crystal structure of AHb3 with a hydroxyl ligand. AHb3 was monomeric in its crystallographic asymmetric unit; however, dimer was evident in the crystallographic symmetry, and the globin indeed existed as a stable dimer in solution. The tertiary structure of the protein exhibited a bacterial-like 2/2 α-helical globin fold with an additional N-terminal α-helical extension and disordered C-termini. To address the role of these extended termini in AHb3, which is yet unknown, N- and C-terminal deletion mutants were created and characterized and molecular dynamics simulations performed. The C-terminal deletion had an insignificant effect on most properties but perturbed the dimeric equilibrium of AHb3 and significantly influenced azide binding kinetics in the ferric state. These results along with the disordered nature of the C-terminus indicated its putative role in intramolecular or intermolecular interactions probably regulating protein-ligand and protein-protein interactions. While the N-terminal deletion did not change the overall globin fold, stability, or ligand binding kinetics, it seemed to have influenced coordination at the heme iron, the hydration status of the active site, and the quaternary structure of AHb3. Evidence indicated that the N-terminus is the predominant factor regulating the quaternary interaction appropriate to physiological requirements, dynamics of the side chains in the heme pocket, and tunnel organization in the protein matrix.</t>
  </si>
  <si>
    <t>Nitika Mukhi</t>
  </si>
  <si>
    <t>Department of Genetics, University of Delhi South Campus , New Delhi 110021, India.</t>
  </si>
  <si>
    <t>26913287</t>
  </si>
  <si>
    <t>3D-QSAR AND CONTOUR MAP ANALYSIS OF TARIQUIDAR ANALOGUES AS MULTIDRUG RESISTANCE PROTEIN-1 (MRP1) INHIBITORS.</t>
  </si>
  <si>
    <t>One of the major obstacles to the successful chemotherapy towards several cancers is multidrug resistance of human cancer cells to anti-cancer drugs. An important contributor to multidrug resistance is the human multidrug resistance protein-1 transporter (MRP1), which is an efflux pump of the ABC (ATP binding cassette) superfamily. Thus, highly efficacious, third generation MRP1 inhibitors, like tariquidar analogues, are promising inhibitors of multidrug resistance and are under clinical trials. To maximize the efficacy of MRP1 inhibitors and to reduce systemic toxicity, it is important to limit the exposure of MRP1 inhibitors and anticancer drugs to normal tissues and to increase their co-localization with tumor cells. Comparative Molecular Field Analysis (CoMFA) and Comparative Molecular Similarity Indices Analysis (CoMSIA) associated with 3D-Quantitiative structure-activity relationship (3D-QSAR) studies were performed on a series of tariquidar analogues, as selective MDR modulators. Best predictability was obtained with CoMFA model r(2) (non-cross-validated square of correlation coefficient) = 0.968, F value = 151.768 with five components, standard error of estimate = 0.107 while the CoMSIA yielded r(2) = 0.982, F value = 60.628 with six components, and standard error of estimate = 0.154. These results indicate that steric, electrostatic, hydrophobic (lipophilic), and hydrogen bond donor substituents play significant roles in multidrug resistance modulation of tariquidar analogues upon MRP1. The tariquidar analogue and MRP1 binding and stability data generated from CoMFA and CoMSIA based 3D-contour maps may further aid in study and design of tariquidar analogues as novel, potent and selective MDR modulator drug candidates.</t>
  </si>
  <si>
    <t>International journal of pharmaceutical sciences and research</t>
  </si>
  <si>
    <t>Prathusha Kakarla</t>
  </si>
  <si>
    <t>Department of Biology, Eastern New Mexico University, Station 33, Portales, NM, 88130, USA.</t>
  </si>
  <si>
    <t>26913177</t>
  </si>
  <si>
    <t>Brexpiprazole: so far so good.</t>
  </si>
  <si>
    <t>This article describes the role of a newly approved antipsychotic agent brexpiprazole in the treatment of schizophrenia and major depressive disorder. This drug has high affinity for 5-HT1A, 5-HT2A, D2 and α1B,2C receptors. It displays partial agonism at 5-HT1A and D2 receptors and potent antagonism at 5-HT2A and α1B,2C adrenergic receptors. It also has some affinity (antagonism) for D3, 5-HT2B, 5-HT7 and α1A,1D receptors, and moderate affinity for H1 and low affinity for M1 receptors. These all lead to a favorable antipsychotic profile in terms of improvement of cognitive performance and sleep patterns, as well as effects on affective states and potential to treat core symptoms in schizophrenia and major depressive disorder, including cognitive deficits with a low risk of adverse effects (extrapyramidal symptoms, metabolic complications, weight gain, akathisia potential) that are commonly encountered with other typical and second-generation antipsychotic drugs. In our review, we have made an attempt to decipher the pharmacological profile of brexpiprazole from two major trials (VECTOR and BEACON). We have also tried to give a concise but detailed overview of brexpiprazole by head to head comparison of the pharmacological profile of brexpiprazole and its earlier congeners aripiprazole and prototype antipsychotic drug chlorpromazine by accessing individual summaries of product characteristics from the US Food and Drug Administration database, 2015. Relevant preclinical and clinical studies associated with this drug have been discussed with emphasis on efficacy and safety concerns. From the studies done so far, it can be concluded that brexpiprazole can be an effective monotherapy for schizophrenia and as an adjunct to other antidepressant medications in major depressive disorder.</t>
  </si>
  <si>
    <t>26913070</t>
  </si>
  <si>
    <t>Surgical treatment pattern and outcomes in epithelial ovarian cancer patients from a cancer institute in Kerala, India.</t>
  </si>
  <si>
    <t>To evaluate the treatment and survival pattern of patients with advanced epithelial ovarian cancer.Retrospective study of all advanced epithelial ovarian cancer patients treated in the department of gynaecologic oncology from an academic centre, in a four year period from 1 January 2008-31 December 2011.All patients with advanced epithelial ovarian cancer (stage III and IV) who underwent surgery from 2008-2011and had a follow-up of at least three months after completion of treatment were included. The decision on whether primary surgery or neoadjuvant chemotherapy (NACT) in advanced ovarian cancer was based on age, performance status, clinical and imaging findings.A total of 178 cases of epithelial ovarian cancer were operated on during this four year period. Among them 28 patients were recurrent cases, 22 had early stages of ovarian cancer, and the rest 128 had stage III and IV ovarian cancer. In these 128 patients, 50(39.1%) underwent primary surgery and 78(60.9%) had NACT followed by surgery. In the primary surgery group 36(72.0%) patients had optimal debulking while in the NACT group 59(75.6%) patient had optimal debulking. With a median follow-up of 34 months, the median overall survival (OS) and progression free survival (PFS) was 53 and 49 months respectively. Patients who underwent primary surgery had better median PFS than patients who had NACT (56 months versus 39 months, p = 0.002). In stage III C the difference median PFS was significant for those treated with primary surgery when compared with NACT (55 months versus 39 months, p = 0.012). In patients who had optimal debulking to no residual disease (n = 90), primary surgery gave a significant improved PFS (59 months versus 38 months, p = 0.001) when compared with NACT. In univariate analysis, NACT was associated with increased risk of death (HR: 0.350; CI: 0.177-0.693).In advanced epithelial ovarian cancer, primary surgery seems to have a definite survival advantage over NACT in patients who can be optimally debulked to no residual disease.</t>
  </si>
  <si>
    <t>P Georgeena</t>
  </si>
  <si>
    <t>Public Health Research Department, Amrita Institute of Medical Sciences, Kochi, Kerala 682041, India.</t>
  </si>
  <si>
    <t>26913038</t>
  </si>
  <si>
    <t>Editorial: Maintenance of Genome Integrity: DNA Damage Sensing, Signaling, Repair, and Replication in Plants.</t>
  </si>
  <si>
    <t>Alma Balestrazzi</t>
  </si>
  <si>
    <t>Department of Biology and Biotechnology "L. Spallanzani", University of Pavia Pavia, Italy.</t>
  </si>
  <si>
    <t>26913027</t>
  </si>
  <si>
    <t>Characterization of Vibrio fluvialis qnrVC5 Gene in Native and Heterologous Hosts: Synergy of qnrVC5 with other Determinants in Conferring Quinolone Resistance.</t>
  </si>
  <si>
    <t>Resistance of various pathogens toward quinolones has emerged as a serious threat to combat infections. Analysis of plethora of genes and resistance mechanisms associated with quinolone resistance reveals chromosome-borne and transferable determinants. qnr genes have been found to be responsible for transferable quinolone resistance. In the present work, a new allele qnrVC5 earlier reported in Vibrio fluvialis from this laboratory was characterized in detail for its sequence, genetic context and propensity to decrease the susceptibility for quinolones. The study has revealed persistence of qnrVC5 in clinical isolates of V. fluvialis from Kolkata region through the years 2002-2006. qnrVC5 existed in the form of a gene cassette with the open reading frame being flanked by an upstream promoter and a downstream V. cholerae repeat region suggestive of its superintegron origin. Sequence analysis of different qnrVC alleles showed that qnrVC5 was closely related to qnrVC2 and qnrVC4 and these alleles were associated with V. cholerae repeats. In contrast, qnrVC1, qnrVC3, and qnrVC6 belonging to another group were associated with V. parahaemolyticus repeats. The gene manifested its activity in native V. fluvialis host as well as in Escherichia coli transformants harboring it by elevating the MIC toward various quinolones by twofold to eightfold. In combination with other quinolone resistance factors such as topoisomerase mutations and aac(6')-Ib-cr gene, qnrVC5 gene product contributed toward higher quinolone resistance displayed by V. fluvialis isolates. Silencing of the gene using antisense peptide nucleic acid sensitized the V. fluvialis parent isolates toward ciprofloxacin. Recombinant QnrVC5 vividly demonstrated its role in conferring quinolone resistance. qnrVC5 gene, its synergistic effect and global dissemination should be perceived as a menace for quinolone-based therapies.</t>
  </si>
  <si>
    <t>Kittappa Vinothkumar</t>
  </si>
  <si>
    <t>Molecular Biology of Diseases, Department of Human Health and Diseases, School of Biological Sciences and Biotechnology, Indian Institute of Advanced ResearchGandhinagar, India; Department of Bio-Chemistry, Faculty of Science, The Maharaja Sayajirao University of BarodaVadodara, India.</t>
  </si>
  <si>
    <t>26912996</t>
  </si>
  <si>
    <t>SYNGAP1: Mind the Gap.</t>
  </si>
  <si>
    <t>A cardinal feature of early stages of human brain development centers on the sensory, cognitive, and emotional experiences that shape neuronal-circuit formation and refinement. Consequently, alterations in these processes account for many psychiatric and neurodevelopmental disorders. Neurodevelopment disorders affect 3-4% of the world population. The impact of these disorders presents a major challenge to clinicians, geneticists, and neuroscientists. Mutations that cause neurodevelopmental disorders are commonly found in genes encoding proteins that regulate synaptic function. Investigation of the underlying mechanisms using gain or loss of function approaches has revealed alterations in dendritic spine structure, function, and plasticity, consequently modulating the neuronal circuit formation and thereby raising the possibility of neurodevelopmental disorders resulting from synaptopathies. One such gene, SYNGAP1 (Synaptic Ras-GTPase-activating protein) has been shown to cause Intellectual Disability (ID) with comorbid Autism Spectrum Disorder (ASD) and epilepsy in children. SYNGAP1 is a negative regulator of Ras, Rap and of AMPA receptor trafficking to the postsynaptic membrane, thereby regulating not only synaptic plasticity, but also neuronal homeostasis. Recent studies on the neurophysiology of SYNGAP1, using Syngap1 mouse models, have provided deeper insights into how downstream signaling proteins and synaptic plasticity are regulated by SYNGAP1. This knowledge has led to a better understanding of the function of SYNGAP1 and suggests a potential target during critical period of development when the brain is more susceptible to therapeutic intervention.</t>
  </si>
  <si>
    <t>Nallathambi Jeyabalan</t>
  </si>
  <si>
    <t>Narayana Nethralaya Post-Graduate Institute of Ophthalmology, Narayana Nethralaya Foundation, Narayana Health City Bangalore, India.</t>
  </si>
  <si>
    <t>26912808</t>
  </si>
  <si>
    <t>Systematic Development and Validation of a Thin-Layer Densitometric Bioanalytical Method for Estimation of Mangiferin Employing Analytical Quality by Design (AQbD) Approach.</t>
  </si>
  <si>
    <t>The present work aims at the systematic development of a simple, rapid and highly sensitive densitometry-based thin-layer chromatographic method for the quantification of mangiferin in bioanalytical samples. Initially, the quality target method profile was defined and critical analytical attributes (CAAs) earmarked, namely, retardation factor (Rf), peak height, capacity factor, theoretical plates and separation number. Face-centered cubic design was selected for optimization of volume loaded and plate dimensions as the critical method parameters selected from screening studies employing D-optimal and Plackett-Burman design studies, followed by evaluating their effect on the CAAs. The mobile phase containing a mixture of ethyl acetate : acetic acid : formic acid : water in a 7 : 1 : 1 : 1 (v/v/v/v) ratio was finally selected as the optimized solvent for apt chromatographic separation of mangiferin at 262 nm withRf 0.68 ± 0.02 and all other parameters within the acceptance limits. Method validation studies revealed high linearity in the concentration range of 50-800 ng/band for mangiferin. The developed method showed high accuracy, precision, ruggedness, robustness, specificity, sensitivity, selectivity and recovery. In a nutshell, the bioanalytical method for analysis of mangiferin in plasma revealed the presence of well-resolved peaks and high recovery of mangiferin.</t>
  </si>
  <si>
    <t>Rajneet Kaur Khurana</t>
  </si>
  <si>
    <t>University Institute of Pharmaceutical Sciences, UGC Centre of Advanced Studies, Punjab University, Chandigarh 160 014, India.</t>
  </si>
  <si>
    <t>26912632</t>
  </si>
  <si>
    <t>LYRM7 mutations cause a multifocal cavitating leukoencephalopathy with distinct MRI appearance.</t>
  </si>
  <si>
    <t>This study focused on the molecular characterization of patients with leukoencephalopathy associated with a specific biochemical defect of mitochondrial respiratory chain complex III, and explores the impact of a distinct magnetic resonance imaging pattern of leukoencephalopathy to detect biallelic mutations in LYRM7 in patients with biochemically unclassified leukoencephalopathy. 'Targeted resequencing' of a custom panel including genes coding for mitochondrial proteins was performed in patients with complex III deficiency without a molecular genetic diagnosis. Based on brain magnetic resonance imaging findings in these patients, we selected additional patients from a database of unclassified leukoencephalopathies who were scanned for mutations in LYRM7 by Sanger sequencing. Targeted sequencing revealed homozygous mutations in LYRM7, encoding mitochondrial LYR motif-containing protein 7, in four patients from three unrelated families who had a leukoencephalopathy and complex III deficiency. Two subjects harboured previously unreported variants predicted to be damaging, while two siblings carried an already reported pathogenic homozygous missense change. Sanger sequencing performed in the second cohort of patients revealed LYRM7 mutations in three additional patients, who were selected on the basis of the magnetic resonance imaging pattern. All patients had a consistent magnetic resonance imaging pattern of progressive signal abnormalities with multifocal small cavitations in the periventricular and deep cerebral white matter. Early motor development was delayed in half of the patients. All patients but one presented with subacute neurological deterioration in infancy or childhood, preceded by a febrile infection, and most patients had repeated episodes of subacute encephalopathy with motor regression, irritability and stupor or coma resulting in major handicap or death. LYRM7 protein was strongly reduced in available samples from patients; decreased complex III holocomplex was observed in fibroblasts from a patient carrying a splice site variant; functional studies in yeast confirmed the pathogenicity of two novel mutations. Mutations in LYRM7 were previously found in a single patient with a severe form of infantile onset encephalopathy. We provide new molecular, clinical, and neuroimaging data allowing us to characterize more accurately the molecular spectrum of LYRM7 mutations highlighting that a distinct and recognizable magnetic resonance imaging pattern is related to mutations in this gene. Inter- and intrafamilial variability exists and we observed one patient who was asymptomatic by the age of 6 years.</t>
  </si>
  <si>
    <t>Brain : a journal of neurology</t>
  </si>
  <si>
    <t>Cristina Dallabona</t>
  </si>
  <si>
    <t>1 Department of Life Sciences, University of Parma, Parma, Italy.</t>
  </si>
  <si>
    <t>26912356</t>
  </si>
  <si>
    <t>Decorporation of Iron Metal Using Dialdehyde Cellulose-Deferoxamine Microcarrier.</t>
  </si>
  <si>
    <t>Deferoxamine iron chelator has a limited therapeutic index due to rapid clearance from blood and possesses dose-limiting toxicity. Therefore, an intravenous deferoxamine delivery system based on dialdehyde cellulose (DAC) polymer was developed and its efficacy and toxicity were tested in iron-overloaded animals. The amino groups of deferoxamine were conjugated to free aldehyde moieties of dialdehyde cellulose via Schiff base reaction to form dialdehyde cellulose-deferoxamine (DAC-DFO) conjugate and characterized by Fourier transform infrared spectrophotometer, scanning electron microscope, and X-ray diffraction. The toxicity of prepared formulation was analyzed by XTT cell viability assay and LD50 study in mice. The change in serum iron levels, after intravenous administration of formulation, was observed in iron-overloaded rats. The DAC-DFO conjugate was tagged with Tc-99m to study the blood kinetics and observe change in blood circulation time. DAC-DFO conjugate was dispersible in water at concentration ∼75 mg/ml. In vitro cytotoxicity assay and LD50 study in mice indicated significantly enhanced safety of covalently bound deferoxamine (at &gt;1000 mg/kg body weight compared to free drug at ∼270 mg/kg dose). A preliminary scintigraphy imaging and blood clearance study, with technetium-99m, indicated prolonged circulation of conjugated DFO in rabbit blood. A single dose of formulation injected into iron overloaded animals was found to maintain the normal serum iron levels until 10 days. The polymeric conjugate was effective in maintaining normal serum iron levels until 10 days at a dose of 100 mg/kg body weight.</t>
  </si>
  <si>
    <t>Priyanka Tyagi</t>
  </si>
  <si>
    <t>Center for Biomedical Engineering, Indian Institute of Technology, Delhi, 110016, India. priyanka.tgi@gmail.com.</t>
  </si>
  <si>
    <t>26912266</t>
  </si>
  <si>
    <t>Punigratane, a novel pyrrolidine alkaloid from Punica granatum rind with putative efflux inhibition activity.</t>
  </si>
  <si>
    <t>A new pyrrolidine alkaloid named Punigratane was isolated from the rind of Punica granatum. This is the first report of a pyrrolidine-like structure from the rind. The activity of this compound was tested in a representative MDR Klebsiella pneumoniae strain which exhibited high efflux pump activity. At a concentration of 6 mg, this compound Punigratane was found to have efflux inhibition activity.</t>
  </si>
  <si>
    <t>Zumaana Rafiq</t>
  </si>
  <si>
    <t>a Department of Biotechnology , Dr. M.G.R. Educational and Research Institute , Chennai , India.</t>
  </si>
  <si>
    <t>26912232</t>
  </si>
  <si>
    <t>Artificial microRNA-derived resistance to Cassava brown streak disease.</t>
  </si>
  <si>
    <t>Artificial miRNAs (amiRNA) were generated targeting conserved sequences within the genomes of the two causal agents of Cassava brown streak disease (CBSD): Cassava brown streak virus (CBSV) and Ugandan cassava brown streak virus (UCBSV). Transient expression studies on ten amiRNAs targeting 21nt conserved sequences of P1(CBSV and UCBSV), P3(CBSV and UCBSV), CI(UCBSV), NIb(CBSV and UCBSV), CP(UCBSV) and the un-translated region (3'-UTR) were tested in Nicotiana benthamiana. Four out of the ten amiRNAs expressed the corresponding amiRNA at high levels. Transgenic N. benthamiana plants were developed for the four amiRNAs targeting the P1 and NIb genes of CBSV and the P1 and CP genes of UCBSV and shown to accumulate miRNA products. Transgenic plants challenged with CBSV and UCBSV isolates showed resistance levels that ranged between ∼20-60% against CBSV and UCBSV and correlated with expression levels of the transgenically derived miRNAs. MicroRNAs targeting P1 and NIb of CBSV showed protection against CBSV and UCBSV, while amiRNAs targeting the P1 and CP of UCBSV showed protection against UCBSV but were less efficient against CBSV. These results indicate a potential application of amiRNAs for engineering resistance to CBSD-causing viruses in cassava.</t>
  </si>
  <si>
    <t>Henry Wagaba</t>
  </si>
  <si>
    <t>National Crops Resources Research Institute, Namulonge, P.O. Box 7084, Kampala, Uganda; Makerere University, P.O. Box 7062, University Rd, Kampala, Uganda.</t>
  </si>
  <si>
    <t>26912225</t>
  </si>
  <si>
    <t>Genotyping of Plasmodium vivax by minisatellite marker and its application in differentiating relapse and new infection.</t>
  </si>
  <si>
    <t>Plasmodium vivax malaria is a major public health problem in India. Control of vivax malaria is challenging due to various factors including relapse which increase the burden significantly. There is no well studied marker to differentiate relapse from reinfection. This creates hindrance in search for anti-relapse medicines. The genomic study of minisatellite can help in characterization of relapse and new infection of vivax malaria.Eighty-eight samples of P. vivax were collected from malaria clinic. All the 14 chromosomes of P. vivax were scanned for minisatellite marker by Tandem Repeat Finder software Version 4.07b. Minisatellite marker CH1T1M13779 from chromosome one was applied for genotyping in 88 samples of P. vivax including 2 recurrence cases.Whole genome of P. vivax was scanned and found to have one hundred minisatellite markers. CH1T1M13779 minisatellite marker from chromosome-1 was used for amplification in 88 samples of P. vivax. Of 66 amplified samples, 14 alleles were found with varied allele frequency. The base size of 280 (13.63 %) 320 bp (13.63 %) and 300 bp (16.66 %) showed the predominant allele in the P. vivax population. Genotyping of two paired samples (day 0 and day relapse) could demonstrate the presence of relapse and reinfection.The CH1T1M13779 can be potential minisatellite marker which can be used to differentiate between relapse and new infection of P. vivax strain.</t>
  </si>
  <si>
    <t>Ram Das</t>
  </si>
  <si>
    <t>National Institute of Malaria Research (ICMR), Sector-8, Dwarka, New Delhi, 110077, India. drrdas_3@yahoo.co.in.</t>
  </si>
  <si>
    <t>26912197</t>
  </si>
  <si>
    <t>Isolation, screening, and characterization of surface-active agent-producing, oil-degrading marine bacteria of Mumbai Harbor.</t>
  </si>
  <si>
    <t>Diverse marine bacterial species predominantly found in oil-polluted seawater produce diverse surface-active agents. Surface-active agents produced by bacteria are classified into two groups based on their molecular weights, namely biosurfactants and bioemulsifiers. In this study, surface-active agent-producing, oil-degrading marine bacteria were isolated using a modified Bushnell-Haas medium with high-speed diesel as a carbon source from three oil-polluted sites of Mumbai Harbor. Surface-active agent-producing bacterial strains were screened using nine widely used methods. The nineteen bacterial strains showed positive results for more than four surface-active agent screening methods; further, these strains were characterized using biochemical and nucleic acid sequencing methods. Based on the results, the organisms belonged to the genera Acinetobacter, Alcanivorax, Bacillus, Comamonas, Chryseomicrobium, Halomonas, Marinobacter, Nesterenkonia, Pseudomonas, and Serratia. The present study confirmed the prevalence of surface-active agent-producing bacteria in the oil-polluted waters of Mumbai Harbor.</t>
  </si>
  <si>
    <t>Rajamani Mohanram</t>
  </si>
  <si>
    <t>Department of Marine Biotechnology, Naval Materials Research Laboratory, Defence Research and Development Organisation, Ministry of Defence, Government of India, Shil Badlapur Road, Anandnagar-Post, Additional Ambernath-East, Thane District, 421 506, Maharashtra, India. Electronic address: mohanmarinemicrobiol@gmail.com.</t>
  </si>
  <si>
    <t>26912184</t>
  </si>
  <si>
    <t>Generation of "perfect" vortex of variable size and its effect in angular spectrum of the down-converted photons.</t>
  </si>
  <si>
    <t>The "perfect" vortex is a new class of optical vortex beam having ring radius independent of its topological charge (order). One of the simplest techniques to generate such beams is the Fourier transformation of the Bessel-Gauss beams. The variation in ring radius of such vortices require Fourier lenses of different focal lengths and or complicated imaging setup. Here we report a novel experimental scheme to generate perfect vortex of any ring radius using a convex lens and an axicon. As a proof of principle, using a lens of focal length f = 200 mm, we have varied the radius of the vortex beam across 0.3-1.18 mm simply by adjusting the separation between the lens and axicon. This is also a simple scheme to measure the apex angle of an axicon with ease. Using such vortices we have studied non-collinear interaction of photons having orbital angular momentum (OAM) in spontaneous parametric down-conversion (SPDC) process and observed that the angular spectrum of the SPDC photons are independent of OAM of the pump photons rather depends on spatial profile of the pump beam. In the presence of spatial walk-off effect in nonlinear crystals, the SPDC photons have asymmetric angular spectrum with reducing asymmetry at increasing vortex radius.</t>
  </si>
  <si>
    <t>M V Jabir</t>
  </si>
  <si>
    <t>Photonic Sciences Lab, Physical Research Laboratory, Navarangpura, Ahmedabad 380009, Gujarat, India.</t>
  </si>
  <si>
    <t>26912183</t>
  </si>
  <si>
    <t>Bioactive PLGA-curcumin microparticle-embedded chitosan scaffold: in vitro and in vivo evaluation.</t>
  </si>
  <si>
    <t>Wound healing is a complex process affected by several factors. In the present work, novel biocompatible PLGA-curcumin microparticle-embedded chitosan scaffold was fabricated for wound-healing application. Process variables involved in the preparation of microparticles were optimized using design of experiment. Scanning electron microscopy (SEM) confirmed the porous nature of scaffold with embedded microparticles. A maximum release of 14% of the encapsulated curcumin was observed at 12th hour. Modified tube dilution method showed that scaffold significantly (p &lt; 0.05) reduced multiplication of Staphylococcus aureus. More than 50% of the excised wound in rats healed in 4 days with an epithilization period of 18 days.</t>
  </si>
  <si>
    <t>Muthukumar Amirthalingam</t>
  </si>
  <si>
    <t>a Department of Pharmaceutics , Manipal College of Pharmaceutical Sciences, Manipal University , Manipal , Karnataka , India.</t>
  </si>
  <si>
    <t>26912180</t>
  </si>
  <si>
    <t>dPABBs: A Novel in silico Approach for Predicting and Designing Anti-biofilm Peptides.</t>
  </si>
  <si>
    <t>Increasingly, biofilms are being recognised for their causative role in persistent infections (like cystic fibrosis, otitis media, diabetic foot ulcers) and nosocomial diseases (biofilm-infected vascular catheters, implants and prosthetics). Given the clinical relevance of biofilms and their recalcitrance to conventional antibiotics, it is imperative that alternative therapeutics are proactively sought. We have developed dPABBs, a web server that facilitates the prediction and design of anti-biofilm peptides. The six SVM and Weka models implemented on dPABBs were observed to identify anti-biofilm peptides on the basis of their whole amino acid composition, selected residue features and the positional preference of the residues (maximum accuracy, sensitivity, specificity and MCC of 95.24%, 92.50%, 97.73% and 0.91, respectively, on the training datasets). On the N-terminus, it was seen that either of the cationic polar residues, R and K, is present at all five positions in case of the anti-biofilm peptides, whereas in the QS peptides, the uncharged polar residue S is preponderant at the first (also anionic polar residues D, E), third and fifth positions. Positive predictions were also obtained for 29 FDA-approved peptide drugs and ten antimicrobial peptides in clinical development, indicating at their possible repurposing for anti-biofilm therapy. dPABBs is freely accessible on: http://ab-openlab.csir.res.in/abp/antibiofilm/.</t>
  </si>
  <si>
    <t>Arun Sharma</t>
  </si>
  <si>
    <t>Open Source Drug Discovery (OSDD) Unit, Council of Scientific and Industrial Research (CSIR), New Delhi, India.</t>
  </si>
  <si>
    <t>26912119</t>
  </si>
  <si>
    <t>WITHDRAWN: Psychological treatments for epilepsy.</t>
  </si>
  <si>
    <t>Sridharan Ramaratnam</t>
  </si>
  <si>
    <t>Department of Neurology, SIMS Hospitals, 100 feet Road, Vadapalani, Chennai, Tamil Nadu, India, 600026.</t>
  </si>
  <si>
    <t>26912116</t>
  </si>
  <si>
    <t>Effects of protein-DNA complex formation on the intermolecular vibrational density of states of interfacial water.</t>
  </si>
  <si>
    <t>Single-stranded DNAs (ss-DNAs) are formed as intermediates during DNA metabolic processes. ss-DNA binding (SSB) proteins specifically bind to the single-stranded segments of the DNA and protect it from being degraded. We have performed room temperature molecular dynamics simulations of the aqueous solution of two DNA binding K homology (KH) domains (KH3 and KH4) of the far upstream element (FUSE) binding protein (FBP) complexed with two ss-DNA oligomers. Efforts have been made to explore the influence of complex formation on low-frequency vibrational density of states of the surface water molecules. It is revealed that increased back scattering of water confined around the complexed structures leads to significant blue shifts of the band corresponding to the O···O···O bending or restricted transverse motions of water, the effect being more for the bridged water molecules. Importantly, it is demonstrated that the formation of such complexed structures of a similar type may often influence the transverse and longitudinal degrees of freedom of the surrounding water molecules in a nonuniform manner.</t>
  </si>
  <si>
    <t>Kaushik Chakraborty</t>
  </si>
  <si>
    <t>Molecular Modeling Laboratory, Department of Chemistry, Indian Institute of Technology, Kharagpur - 721302, India. sanjoy@chem.iitkgp.ernet.in.</t>
  </si>
  <si>
    <t>26912113</t>
  </si>
  <si>
    <t>An ethnobotanical analysis of parasitic plants (Parijibi) in the Nepal Himalaya.</t>
  </si>
  <si>
    <t>Indigenous biocultural knowledge is a vital part of Nepalese environmental management strategies; however, much of it may soon be lost given Nepal's rapidly changing socio-ecological climate. This is particularly true for knowledge surrounding parasitic and mycoheterotrophic plant species, which are well represented throughout the Central-Eastern Himalayas but lack a collated record. Our study addresses this disparity by analyzing parasitic and mycoheterotrophic plant species diversity in Nepal as well as the ethnobotanical knowledge that surrounds them.Botanical texts, online databases, and herbarium records were reviewed to create an authoritative compendium of parasitic and mycoheterotrophic plant species native or naturalized to the Nepal Central-Eastern Himalaya. Semi-structured interviews were then conducted with 141 informants to better understand the biocultural context of these species, emphasizing ethnobotanical uses, in 12 districts of Central-Eastern Nepal.Nepal is a hotspot of botanical diversity, housing 15 families and 29 genera of plants that exhibit parasitic or mycoheterotrophic habit. Over 150 of the known 4500 parasitic plant species (~3 %) and 28 of the 160 mycoheterotrophic species (~18 %) are native or naturalized to Nepal; 13 of our surveyed parasitic species are endemic. Of all species documented, approximately 17 % of parasitic and 7 % of mycoheterotrophic plants have ethnobotanical uses as medicine (41 %), fodder (23 %), food (17 %), ritual objects (11 %), or material (8 %).Parasitic and mycoheterotrophic plant species exhibit high diversity in the Nepal Central-Eastern Himalaya and are the fodder for biocultural relationships that may help inform future environmental management projects in the region.</t>
  </si>
  <si>
    <t>Journal of ethnobiology and ethnomedicine</t>
  </si>
  <si>
    <t>Alexander Robert O'Neill</t>
  </si>
  <si>
    <t>Fulbright-Nehru Research Scholar, G. B. Pant Institute of Himalayan Environment &amp; Development, Gangtok, East Sikkim, India. aro32@georgetown.edu.</t>
  </si>
  <si>
    <t>26912043</t>
  </si>
  <si>
    <t>Prevalence, site and tissue preference of myxozoan parasites infecting gills of cultured fish in Punjab (India).</t>
  </si>
  <si>
    <t>Native carp species cultured in Indian farms in Punjab (catla Catla catla, rohu Labeo rohita, mrigal Cirrhinus mrigala, exotic carps such as silver carp Hypophthalmichthys molitrix, grass carp Ctenopharyngodon idella, common carp Cyprinus carpio and a catfish Sperata seenghala) were examined for the presence of myxozoan parasites infecting gills. Firstly, the gills were examined under a zoom-stereomicroscope for the presence of plasmodia. The number of plasmodia per gill was counted to determine the index for the intensity of infection. Infected tissues were processed for histology, and 3-4 µm sections of infected gills were stained with haematoxylin &amp; eosin and Luna's method. A total of 19 species of myxosporean were found infecting various cell types in the gills. Of these, 14 species belonged to the genus Myxobolus, 3 species to the genus Thelohanellus and 2 species to the genus Henneguya. Species belonging to the genus Myxobolus formed the interlamellar and intralamellar vascular (LV) type plasmodia, and species belonging to the genus Thelohanellus and Henneguya formed intrafilamental vascular (FV) type plasmodia. Mixed infections comprising 2, 3 or 4 different myxozoan species were noted in individual fish. The most common type of parasitism was polyparasitism due to 4 myxobolids co-occuring in fish with an infection rate of 23.16%. All species caused mild to severe haemorrhagic gill disease with little clinical symptomatology.</t>
  </si>
  <si>
    <t>Diseases of aquatic organisms</t>
  </si>
  <si>
    <t>Harpreet Kaur</t>
  </si>
  <si>
    <t>Department of Zoology, Panjab University, 160014, Chandigarh, India.</t>
  </si>
  <si>
    <t>26911935</t>
  </si>
  <si>
    <t>Molecular association of glucose-6-phosphate isomerase and pyruvate kinase M2 with glyceraldehyde-3-phosphate dehydrogenase in cancer cells.</t>
  </si>
  <si>
    <t>For a long time cancer cells are known for increased uptake of glucose and its metabolization through glycolysis. Glyceraldehyde-3-phosphate dehydrogenase (GAPDH) is a key regulatory enzyme of this pathway and can produce ATP through oxidative level of phosphorylation. Previously, we reported that GAPDH purified from a variety of malignant tissues, but not from normal tissues, was strongly inactivated by a normal metabolite, methylglyoxal (MG). Molecular mechanism behind MG mediated GAPDH inhibition in cancer cells is not well understood.GAPDH was purified from Ehrlich ascites carcinoma (EAC) cells based on its enzymatic activity. GAPDH associated proteins in EAC cells and 3-methylcholanthrene (3MC) induced mouse tumor tissue were detected by mass spectrometry analysis and immunoprecipitation (IP) experiment, respectively. Interacting domains of GAPDH and its associated proteins were assessed by in silico molecular docking analysis. Mechanism of MG mediated GAPDH inactivation in cancer cells was evaluated by measuring enzyme activity, Circular dichroism (CD) spectroscopy, IP and mass spectrometry analyses.Here, we report that GAPDH is associated with glucose-6-phosphate isomerase (GPI) and pyruvate kinase M2 (PKM2) in Ehrlich ascites carcinoma (EAC) cells and also in 3-methylcholanthrene (3MC) induced mouse tumor tissue. Molecular docking analyses suggest C-terminal domain preference for the interaction between GAPDH and GPI. However, both C and N termini of PKM2 might be interacting with the C terminal domain of GAPDH. Expression of both PKM2 and GPI is increased in 3MC induced tumor compared with the normal tissue. In presence of 1 mM MG, association of GAPDH with PKM2 or GPI is not perturbed, but the enzymatic activity of GAPDH is reduced to 26.8 ± 5 % in 3MC induced tumor and 57.8 ± 2.3 % in EAC cells. Treatment of MG to purified GAPDH complex leads to glycation at R399 residue of PKM2 only, and changes the secondary structure of the protein complex.PKM2 may regulate the enzymatic activity of GAPDH. Increased enzymatic activity of GAPDH in tumor cells may be attributed to its association with PKM2 and GPI. Association of GAPDH with PKM2 and GPI could be a signature for cancer cells. Glycation at R399 of PKM2 and changes in the secondary structure of GAPDH complex could be one of the mechanisms by which GAPDH activity is inhibited in tumor cells by MG.</t>
  </si>
  <si>
    <t>BMC cancer</t>
  </si>
  <si>
    <t>Mahua R Das</t>
  </si>
  <si>
    <t>Department of Biological Chemistry, Indian Association for the Cultivation of Science, Kolkata, 700032, India.</t>
  </si>
  <si>
    <t>26911919</t>
  </si>
  <si>
    <t>Combined Effects of Pesticides and Trematode Infections on Hourglass Tree Frog Polypedates cruciger.</t>
  </si>
  <si>
    <t>The impact of widespread and common environmental factors, such as chemical contaminants, on infectious disease risk in amphibians is particularly important because both chemical contaminants and infectious disease have been implicated in worldwide amphibian declines. Here we report on the lone and combined effects of exposure to parasitic cercariae (larval stage) of the digenetic trematode, Acanthostomum burminis, and four commonly used pesticides (insecticides: chlorpyrifos, dimethoate; herbicides: glyphosate, propanil) at ecologically relevant concentrations on the survival, growth, and development of the common hourglass tree frog, Polypedates cruciger Blyth 1852. There was no evidence of any pesticide-induced mortality on cercariae because all the cercariae successfully penetrated each tadpole host regardless of pesticide treatment. In isolation, both cercarial and pesticide exposure significantly decreased frog survival, development, and growth, and increased developmental malformations, such as scoliosis, kyphosis, and also edema and skin ulcers. The combination of cercariae and pesticides generally posed greater risk to frogs than either factor alone by decreasing survival or growth or increasing time to metamorphosis or malformations. The exception was that lone exposure to chlorpyrifos had higher mortality without than with cercariae. Consistent with mathematical models that suggest that stress should increase the impact of generalist parasites, the weight of the evidence from the field and laboratory suggests that ecologically relevant concentrations of agrochemicals generally increase the threat that trematodes pose to amphibians, highlighting the importance of elucidating interactions between anthropogenic activities and infectious disease in taxa of conservation concern.</t>
  </si>
  <si>
    <t>EcoHealth</t>
  </si>
  <si>
    <t>Uthpala A Jayawardena</t>
  </si>
  <si>
    <t>Postgraduate Institute of Science, University of Peradeniya, Peradeniya, Sri Lanka.</t>
  </si>
  <si>
    <t>26911874</t>
  </si>
  <si>
    <t>Characterization of Pseudomonas aeruginosa with discrepant carbapenem susceptibility profile.</t>
  </si>
  <si>
    <t>Pseudomonas aeruginosa is the most common nosocomial pathogen, notorious for its multidrug resistance and causes life threatening infections. Carbapenems were considered as the last resort of drugs for the treatment of multi drug resistant P. aeruginosa infections. The emergence of resistance to carbapenems limits its use for treatment. Unlike other organisms, in P. aeruginosa intrinsic/chromosomal mediated resistance mechanisms plays a major role for carbapenem resistance rather than the carbapenemases. Carbapenemase producing organisms becomes resistant to both imipenem and meropenem. However, in our clinical settings, we have observed rare carbapenem resistant phenotypes such as imipenem resistant but meropenem susceptible (IRMS) and meropenem resistant but imipenem susceptible (MRIS) phenotypes. Thus we have chosen these rare phenotypes to look for the respective resistance mechanisms by phenotypic and molecular methods. From this study we found that, IRMS is primarily due to the mutations across various regions in the loops of oprD gene and MRIS is due to the over expression of mexAB efflux pumps. This study results confirms that, this rare phenotypes are due to the intrinsic/chromosomal mediated mechanisms, which occurred due to the antibiotic selection pressure. This study also provided data concerning alterations in outer membrane permeability which is often associated with the increased levels of antibiotic efflux. Consequently, this study provided the prevalence of the various resistance mechanisms that have deployed by the organism to resist antibiotics through different phenotypes.</t>
  </si>
  <si>
    <t>Agila K Pragasam</t>
  </si>
  <si>
    <t>Department of Clinical Microbiology, Christian Medical College, Vellore, 632004, India. akilaprakasam.90@gmail.com.</t>
  </si>
  <si>
    <t>26911781</t>
  </si>
  <si>
    <t>The host galaxy of a fast radio burst.</t>
  </si>
  <si>
    <t>In recent years, millisecond-duration radio signals originating in distant galaxies appear to have been discovered in the so-called fast radio bursts. These signals are dispersed according to a precise physical law and this dispersion is a key observable quantity, which, in tandem with a redshift measurement, can be used for fundamental physical investigations. Every fast radio burst has a dispersion measurement, but none before now have had a redshift measurement, because of the difficulty in pinpointing their celestial coordinates. Here we report the discovery of a fast radio burst and the identification of a fading radio transient lasting ~6 days after the event, which we use to identify the host galaxy; we measure the galaxy's redshift to be z = 0.492 ± 0.008. The dispersion measure and redshift, in combination, provide a direct measurement of the cosmic density of ionized baryons in the intergalactic medium of ΩIGM = 4.9 ± 1.3 per cent, in agreement with the expectation from the Wilkinson Microwave Anisotropy Probe, and including all of the so-called 'missing baryons'. The ~6-day radio transient is largely consistent with the radio afterglow of a short γ-ray burst, and its existence and timescale do not support progenitor models such as giant pulses from pulsars, and supernovae. This contrasts with the interpretation of another recently discovered fast radio burst, suggesting that there are at least two classes of bursts.</t>
  </si>
  <si>
    <t>E F Keane</t>
  </si>
  <si>
    <t>Square Kilometre Array Organisation, Jodrell Bank Observatory, SK11 9DL, UK.</t>
  </si>
  <si>
    <t>26911708</t>
  </si>
  <si>
    <t>Ion-water wires in imidazolium-based ionic liquid/water solutions induce unique trends in density.</t>
  </si>
  <si>
    <t>Ionic liquid/water binary mixtures are rapidly gaining popularity as solvents for dissolution of cellulose, nucleobases, and other poorly water-soluble biomolecules. Hence, several studies have focused on measuring the thermophysical properties of these versatile mixtures. Among these, 1-ethyl-3-methylimidazolium ([emim]) cation-based ILs containing different anions exhibit unique density behaviours upon addition of water. While [emim][acetate]/water binary mixtures display an unusual rise in density with the addition of low-to-moderate amounts of water, those containing the [trifluoroacetate] ([Tfa]) anion display a sluggish decrease in density. The density of [emim][tetrafluoroborate] ([emim][BF4])/water mixtures, on the other hand, declines rapidly in close accordance with the experimental reports. Here, we unravel the structural basis underlying this unique density behavior of [emim]-based IL/water mixtures using all-atom molecular dynamics (MD) simulations. The results revealed that the distinct nature of anion-water hydrogen bonded networks in the three systems was a key in modulating the observed unique density behaviour. Vast expanses of uninterrupted anion-water-anion H-bonded stretches, denoted here as anion-water wires, induced significant structuring in [emim][Ac]/water mixtures that resulted in the density rise. Conversely, the presence of intermittent large water clusters disintegrated the anion-water wires in [emim][Tfa]/water and [emim][BF4]/water mixtures to cause a monotonic density decrease. The differential nanostructuring affected the dynamics of the solutions proportionately, with the H-bond making and breaking dynamics found to be greatly retarded in [emim][Ac]/water mixtures, while it exhibited a faster relaxation in the other two binary solutions.</t>
  </si>
  <si>
    <t>Debostuti Ghoshdastidar</t>
  </si>
  <si>
    <t>Department of Biotechnology, Bhupat and Jyoti Mehta School of Biosciences, Indian Institution of Technology Madras, Chennai 600 036, India. sanjibs@iitm.ac.in.</t>
  </si>
  <si>
    <t>26911676</t>
  </si>
  <si>
    <t>Transancestral fine-mapping of four type 2 diabetes susceptibility loci highlights potential causal regulatory mechanisms.</t>
  </si>
  <si>
    <t>To gain insight into potential regulatory mechanisms through which the effects of variants at four established type 2 diabetes (T2D) susceptibility loci (CDKAL1, CDKN2A-B, IGF2BP2 and KCNQ1) are mediated, we undertook transancestral fine-mapping in 22 086 cases and 42 539 controls of East Asian, European, South Asian, African American and Mexican American descent. Through high-density imputation and conditional analyses, we identified seven distinct association signals at these four loci, each with allelic effects on T2D susceptibility that were homogenous across ancestry groups. By leveraging differences in the structure of linkage disequilibrium between diverse populations, and increased sample size, we localised the variants most likely to drive each distinct association signal. We demonstrated that integration of these genetic fine-mapping data with genomic annotation can highlight potential causal regulatory elements in T2D-relevant tissues. These analyses provide insight into the mechanisms through which T2D association signals are mediated, and suggest future routes to understanding the biology of specific disease susceptibility loci.</t>
  </si>
  <si>
    <t>Human molecular genetics</t>
  </si>
  <si>
    <t>Momoko Horikoshi</t>
  </si>
  <si>
    <t>Wellcome Trust Centre for Human Genetics, Nuffield Department of Medicine, University of Oxford, Oxford, UK, Oxford Centre for Diabetes, Endocrinology and Metabolism, Radcliffe Department of Medicine, University of Oxford, Oxford, UK.</t>
  </si>
  <si>
    <t>26911674</t>
  </si>
  <si>
    <t>A study of organizational versus individual needs related to recruitment, deployment and promotion of doctors working in the government health system in Odisha state, India.</t>
  </si>
  <si>
    <t>An effective health workforce is essential for achieving health-related new Sustainable Development Goals. Odisha, one of the states in India with low health indicators, faces challenges in recruiting and retaining health staff in the public sector, especially doctors. Recruitment, deployment and career progression play an important role in attracting and retaining doctors. We examined the policies on recruitment, deployment and promotion for doctors in the state and how these policies were perceived to be implemented.We undertook document review and four key informant interviews with senior state-level officials to delineate the policies for recruitment, deployment and promotion. We conducted 90 in-depth interviews, 86 with doctors from six districts and four at the state level to explore the perceptions of doctors about these policies.Despite the efforts by the Government of Odisha through regular recruitments, a quarter of the posts of doctors was vacant across all institutional levels in the state. The majority of doctors interviewed were unaware of existing government rules for placement, transfer and promotion. In addition, there were no explicit rules followed in placement and transfer. More than half (57%) of the doctors interviewed from well-accessible areas had never worked in the identified hard-to-reach areas in spite of having regulatory and incentive mechanisms. The average length of service before the first promotion was 26 (±3.5) years. The doctors expressed satisfaction with the recruitment process. They stated concerns over delayed first promotion, non-transparent deployment policies and ineffective incentive system. Almost all doctors suggested having time-bound and transparent policies.Adequate and appropriate deployment of doctors is a challenge for the government as it has to align the individual aspirations of employees with organizational needs. Explicit rules for human resource management coupled with transparency in implementation can improve governance and build trust among doctors which would encourage them to work in the public sector.</t>
  </si>
  <si>
    <t>Human resources for health</t>
  </si>
  <si>
    <t>Shridhar Kadam</t>
  </si>
  <si>
    <t>Indian Institute of Public Health, Bhubaneswar, 2nd &amp; 3rd Floor, JSS Software Technology Park, E1/1, Infocity Road, Patia, Bhubaneswar, 751024, India. shridhar.kadam@iiphb.org.</t>
  </si>
  <si>
    <t>26911647</t>
  </si>
  <si>
    <t>Synthesis, molecular docking and evaluation of antifungal activity of Ni(II), Co(II) and Cu(II) complexes of porphyrin core macromolecular ligand.</t>
  </si>
  <si>
    <t>Porphyrin core dendrimeric ligand (L) was synthesized by Rothemund synthetic route in which p-hydroxy benzaldehyde and pyrrole were fused together. The prepared ligand was complexed with Ni(II), Cu(II) and Co(II) ions, separately. Both the ligand and its complexes were characterized by elemental analysis and spectroscopic studies (FT-IR, UV-Vis, (1)HNMR). Square planar geometries were proposed for Cu(II), Ni(II) and Co(II) ions in cobalt, Nickel and copper complexes, respectively on the basis of UV-Vis spectroscopic data. The ligand and its complex were screened on Candida albicans (ATCC 10231), Aspergillus fumigatus (ATCC 1022), Trichophyton mentagrophytes (ATCC 9533) and Pencillium marneffei by determining MICs and inhibition zones. The activity of the ligand and its complexes was found to be in the order: CuL ˃ CoL ≈ NiL ˃ L. Detection of DNA damage at the level of the individual eukaryotic cell was observed by commet assay. Molecular docking technique was used to understand the ligand-DNA interactions. From docking experiment, we conclude that copper complex interacts more strongly than rest two.</t>
  </si>
  <si>
    <t>Urvashi Singh</t>
  </si>
  <si>
    <t>Department of Chemistry, Jamia Millia Islamia University, New Delhi 110025, India.</t>
  </si>
  <si>
    <t>26911555</t>
  </si>
  <si>
    <t>I2-mediated regioselective C-3 azidation of indoles.</t>
  </si>
  <si>
    <t>An unprecedented synthesis of novel 3-azido indoles has been developed using I2 and NaN3 in high yields and excellent regioselectivity. The reaction proceeds under metal-free conditions at room temperature. Essentially, an umpolung in reactivity at the C-3 position of indole has been achieved by the activation of indoles with I2.</t>
  </si>
  <si>
    <t>Pragati K Prasad</t>
  </si>
  <si>
    <t>Chemical Engineering and Process Development Division, National Chemical Laboratory, Pashan Road, Pune, 411008, India. a.sudalai@ncl.res.in.</t>
  </si>
  <si>
    <t>26911515</t>
  </si>
  <si>
    <t>Cocrystals and alloys of nitazoxanide: enhanced pharmacokinetics.</t>
  </si>
  <si>
    <t>Two isomorphous cocrystals of nitazoxanide (NTZ) with p-aminosalicylic acid (PASA) and p-aminobenzoic acid (PABA) as well as their alloys were prepared by slurry and grinding techniques. The cocrystals exhibit faster dissolution rates and higher pharmacokinetic properties compared to the reference drug, and surprisingly the cocrystal alloy NTZ-PABA : NTZ-PASA (0.75 : 0.25) exhibited 4 fold higher bioavailability of NTZ in Sprague Dawley rats. This study opens the opportunity for cocrystal alloys as improved medicines.</t>
  </si>
  <si>
    <t>Kuthuru Suresh</t>
  </si>
  <si>
    <t>School of Chemistry, University of Hyderabad, Prof. C. R. Rao Road, Gachibowli Central University P.O., Hyderabad 500046, India.</t>
  </si>
  <si>
    <t>26911412</t>
  </si>
  <si>
    <t>A thoracic intradural "spinal stone" causing paraparesis.</t>
  </si>
  <si>
    <t>Vivek Raj</t>
  </si>
  <si>
    <t>Department of Neurosurgery, Sri Sathya Sai Institute of Higher Medical Sciences, EPIP Area, Whitefield, Bangalore 560066, Karnataka State, India.</t>
  </si>
  <si>
    <t>26911389</t>
  </si>
  <si>
    <t>Negative pressure pulmonary edema--a life-threatening condition in an eye care setting: a case report.</t>
  </si>
  <si>
    <t>Negative pressure pulmonary edema is a potentially life-threatening complication after general anesthesia in young healthy individuals that results from upper airway obstruction followed by strong inspiratory effort. It is a known complication after nasal or upper airway surgery. Occurrence of such a life-threatening complication in an eye care setting where advanced intensive care is usually lacking is rare.A 15-year-old Asian boy presented to our hospital with a penetrating eye injury caused by a pellet. Globe and vitreoretinal exploratory surgery was performed with the patient under general anesthesia. The patient's postoperative course was uneventful immediately after the procedure, but soon he developed negative pressure pulmonary edema.This case report highlights the importance of early diagnosis and prompt management of negative pressure pulmonary edema to save the life of the patient. Most ophthalmologic surgeries are performed with the patient under regional anesthesia; very few are done with the patient under general anesthesia. Intensive care facilities are needed in such settings for prompt management of such a serious and rare complication.</t>
  </si>
  <si>
    <t>Journal of medical case reports</t>
  </si>
  <si>
    <t>Ramesh Venkatesh</t>
  </si>
  <si>
    <t>Dr. Shroff's Charity Eye Hospital, 5027, Kedarnath Road, Daryaganj, New Delhi, 110002, India. vramesh80@yahoo.com.</t>
  </si>
  <si>
    <t>26911359</t>
  </si>
  <si>
    <t>Visualization and quantification of deformation behavior of clopidogrel bisulfate polymorphs during tableting.</t>
  </si>
  <si>
    <t>The deformation behavior of particles under pressure dominates the mechanical properties of solid dosage forms. In this study, the in situ 3D deformation of two polymorphs (I and II) of clopidogrel bisulfate (CLP) was determined to illustrate pressure distribution profiles within the tablet by the deformation of the crystalline particles for the first time. Synchrotron radiation X-ray computed microtomography (SR-μCT) was utilized to visualize and quantify the morphology of thousands crystalline particles of CLP I and CLP II before and after compression. As a result, the deformation was examined across scale dimensions from microns to the size of the final dosage form. Three dimensional parameters such as volume, sphericity, oblate and prolate of individual particle and distributions were computed and analyzed for quantitative comparison to CLP I and CLP II. The different degrees of deformation under the same compression conditions of CLP I and CLP II were observed and characterized quantitatively. The map of deformation degrees within the tablet illustrated the heterogeneous pressure distribution in various regions of the compacted tablet. In conclusion, the polymorph deformation behaviors demonstrated by SR-μCT quantitative structure analysis deepen understanding of tableting across dimensions from microns to millimeters for the macrostrcuture of tablet.</t>
  </si>
  <si>
    <t>Xian-Zhen Yin</t>
  </si>
  <si>
    <t>Center for Drug Delivery System, Shanghai Institute of Materia Medica, Chinese Academy of Sciences, Shanghai 201210, China.</t>
  </si>
  <si>
    <t>26911350</t>
  </si>
  <si>
    <t>Detection of high frequency of mutations in a breast and/or ovarian cancer cohort: implications of embracing a multi-gene panel in molecular diagnosis in India.</t>
  </si>
  <si>
    <t>Breast and/or ovarian cancer (BOC) are among the most frequently diagnosed forms of hereditary cancers and leading cause of death in India. This emphasizes on the need for a cost-effective method for early detection of these cancers. We sequenced 141 unrelated patients and families with BOC using the TruSight Cancer panel, which includes 13 genes strongly associated with risk of inherited BOC. Multi-gene sequencing was done on the Illumina MiSeq platform. Genetic variations were identified using the Strand NGS software and interpreted using the StrandOmics platform. We were able to detect pathogenic mutations in 51 (36.2%) cases, out of which 19 were novel mutations. When we considered familial breast cancer cases only, the detection rate increased to 52%. When cases were stratified based on age of diagnosis into three categories, ⩽40 years, 40-50 years and &gt;50 years, the detection rates were higher in the first two categories (44.4% and 53.4%, respectively) as compared with the third category, in which it was 26.9%. Our study suggests that next-generation sequencing-based multi-gene panels increase the sensitivity of mutation detection and help in identifying patients with a high risk of developing cancer as compared with sequential tests of individual genes.</t>
  </si>
  <si>
    <t>Journal of human genetics</t>
  </si>
  <si>
    <t>Ashraf U Mannan</t>
  </si>
  <si>
    <t>Strand Center for Genomics and Personalized Medicine, Strand Life Sciences, Bangalore, India.</t>
  </si>
  <si>
    <t>26911309</t>
  </si>
  <si>
    <t>Degradation of Reactive Black 5 dye by a newly isolated bacterium Pseudomonas entomophila BS1.</t>
  </si>
  <si>
    <t>The textile and dye industries are considered as one of the major sources of environmental pollution. The present study was conducted to investigate the degradation of the azo dye Reactive Black 5 (RB 5) using a bacterium isolated from soil samples collected around a textile industry. The bacterial strain BS1 capable of degrading RB 5 was isolated and identified as Pseudomonas entomophila on the basis of 16S rDNA sequencing. The effects of different parameters on the degradation of RB 5 were studied to find out the optimal conditions required for maximum degradation, which was 93% after 120 h of incubation. Static conditions with pH in the range of 5-9 and a temperature of 37 °C were found to be optimum for degrading RB 5. Enzyme assays demonstrated that P. entomophila possessed azoreductase, which played an important role in degradation. The enzyme was dependent on flavin mononucleotide and NADH for its activity. Furthermore, a possible degradation pathway of the dye was proposed through gas chromatography - mass spectrometry analysis, which revealed that the metabolic products were naphthalene-1,2-diamine and 4-(methylsulfonyl) aniline. Thus the ability of this indigenous bacterial isolate for simultaneous decolorization and degradation of the azo dye signifies its potential application for treatment of industrial wastewaters containing azo dyes.</t>
  </si>
  <si>
    <t>Canadian journal of microbiology</t>
  </si>
  <si>
    <t>Sana Khan</t>
  </si>
  <si>
    <t>Department of Agricultural Microbiology, Faculty of Agricultural Sciences, Aligarh Muslim University, Aligarh, Uttar Pradesh 202002, India.</t>
  </si>
  <si>
    <t>26911282</t>
  </si>
  <si>
    <t>Cervical cancer: A comprehensive approach towards extermination.</t>
  </si>
  <si>
    <t>Human Papilloma Virus (HPV) is one of the most common sexually transmitted pathogen, globally. Oncogenic types of HPV are the causative agents of many neoplastic diseases, including cervical cancer, which ranks as the most common cancer affecting females in developing countries. HPV infection of the cervical epithelium and the subsequent integration of viral DNA into the host genome are the major risk factors for cervical cancer. The scientific discovery of HPV as the causal agent of cervical cancer has led to the development of HPV-based diagnostic tools. Prophylactic vaccines, based on the oncogenic HPV type virus-like particles have been introduced in several developed countries as a preliminary preventive approach. Nevertheless, it remains a continuous threat to women in developing countries, where the prophylactic vaccines are unaffordable and organized screening programmes are lacking. This warrants implementation of prevention strategies that will reduce cervical cancer-related mortality. In this review, we have discussed molecular pathogenesis of HPV infection and the risk factors associated with it. The diagnosis, treatment and prevention strategies of HPV-related cervical cancer have also been discussed.</t>
  </si>
  <si>
    <t>Annals of medicine</t>
  </si>
  <si>
    <t>Smitha V Bava</t>
  </si>
  <si>
    <t>a Department of Biotechnology , University of Calicut , Malappuram , Kerala , India ;</t>
  </si>
  <si>
    <t>26911239</t>
  </si>
  <si>
    <t>Prussian blue nanoparticles and their analogues for application to cancer theranostics.</t>
  </si>
  <si>
    <t>Chitta Ranjan Patra</t>
  </si>
  <si>
    <t>Biomaterials Group, CSIR-Indian Institute of Chemical Technology, Uppal Road, Tarnaka, Hyderabad 500007, Telangana, India.</t>
  </si>
  <si>
    <t>26910816</t>
  </si>
  <si>
    <t>Decoding the ubiquitous role of microRNAs in neurogenesis.</t>
  </si>
  <si>
    <t>Neurogenesis generates fledgling neurons that mature to form an intricate neuronal circuitry. The delusion on adult neurogenesis was far resolved in the past decade and became one of the largely explored domains to identify multifaceted mechanisms bridging neurodevelopment and neuropathology. Neurogenesis encompasses multiple processes including neural stem cell proliferation, neuronal differentiation, and cell fate determination. Each neurogenic process is specifically governed by manifold signaling pathways, several growth factors, coding, and non-coding RNAs. A class of small non-coding RNAs, microRNAs (miRNAs), is ubiquitously expressed in the brain and has emerged to be potent regulators of neurogenesis. It functions by fine-tuning the expression of specific neurogenic gene targets at the post-transcriptional level and modulates the development of mature neurons from neural progenitor cells. Besides the commonly discussed intrinsic factors, the neuronal morphogenesis is also under the control of several extrinsic temporal cues, which in turn are regulated by miRNAs. This review enlightens on dicer controlled switch from neurogenesis to gliogenesis, miRNA regulation of neuronal maturation and the differential expression of miRNAs in response to various extrinsic cues affecting neurogenesis.</t>
  </si>
  <si>
    <t>Sreekala S Nampoothiri</t>
  </si>
  <si>
    <t>School of Biotechnology, National Institute of Technology Calicut, Calicut, 673601, India.</t>
  </si>
  <si>
    <t>26910780</t>
  </si>
  <si>
    <t>Cross-talk between NADPH oxidase-PKCα-p(38)MAPK and NF-κB-MT1MMP in activating proMMP-2 by ET-1 in pulmonary artery smooth muscle cells.</t>
  </si>
  <si>
    <t>Treatment of bovine pulmonary artery smooth muscle cells with endothelin-1 (ET-1) caused an increase in the expression and activation of proMMP-2 in the cells. The present study was undertaken to determine the underlying mechanisms involved in this scenario. We demonstrated that (i) pretreatment with NADPH oxidase inhibitor, apocynin; PKC-α inhibitor, Go6976; p(38)MAPK inhibitor SB203580 and NF-κB inhibitor, Bay11-7082 inhibited the expression and activation of proMMP-2 induced by ET-1; (ii) ET-1 treatment to the cells stimulated NADPH oxidase and PKCα activity, p(38)MAPK phosphorylation as well as NF-κB activation by translocation of NF-κBp65 subunit from cytosol to the nucleus, and subsequently by increasing its DNA-binding activity; (iii) ET-1 increases MT1-MMP expression, which was inhibited upon pretreatment with apocynin, Go6976, SB293580, and Bay 11-7082; (iv) ET-1 treatment to the cells downregulated TIMP-2 level. Although apocynin and Go6976 pretreatment reversed ET-1 effect on TIMP-2 level, yet pretreatment of the cells with SB203580 and Bay 11-7082 did not show any discernible change in TIMP-2 level by ET-1. Overall, our results suggest that ET-1-induced activation of proMMP-2 is mediated via cross-talk between NADPH oxidase-PKCα-p(38)MAPK and NFκB-MT1MMP signaling pathways along with a marked decrease in TIMP-2 expression in the cells.</t>
  </si>
  <si>
    <t>Jaganmay Sarkar</t>
  </si>
  <si>
    <t>Department of Biochemistry and Biophysics, University of Kalyani, Kalyani, West Bengal, 741235, India.</t>
  </si>
  <si>
    <t>26910764</t>
  </si>
  <si>
    <t>Seroprevalence of Measles, Mumps, and Rubella Antibodies in College Students in Mumbai, India.</t>
  </si>
  <si>
    <t>Measles, Mumps, and Rubella (MMR) are vaccine preventable viral infections, which cause significant mortality and morbidity globally. Increased incidence rates of these infectious diseases are observed in young adults. Information on seroprevalence data on MMR in India is limited. The objective of this study was to determine the prevalence of IgG antibodies against MMR among young adults. This was a descriptive cross-sectional study involving 192 healthy college students from Maharshi Dayanand College, Mumbai. The project was approved by the Institutional Ethics Committee of Haffkine Institute. Between December 2012 and September 2013, blood samples were collected from individuals of age 18-23 years after obtaining written informed consent from them. The quantitative determination of IgG antibodies in serum specimens against MMR was determined using enzyme linked immunosorbent assay. Data on history of vaccination were also collected from participants. Among 192 healthy college students (age 18-23 years), MMR seroprevalence was 91%, 97%, and 88%, respectively. The overall seropositivity of MMR was 79%. The highest level of seronegativity was seen with regards to rubella-specific antibodies in 12% of cases. About 96% of the participants did not know about their vaccination history while none of the participants knew about their history of MMR infections. Despite unknown vaccination status, a majority of college students in our study were found seropositive for all three infections, which indicate natural boosting. However, the proportion of seronegativity for measles and rubella was relatively higher. Especially since the study population belonged to reproductive age group, there is a concern of congenital rubella syndrome in the offspring. Although a larger multicentric study is required to confirm the findings, the results indicate that a dose of measles-rubella (MR) vaccine should be offered to these college students.</t>
  </si>
  <si>
    <t>Viral immunology</t>
  </si>
  <si>
    <t>Devanshi J Gohil</t>
  </si>
  <si>
    <t>1 Department of Virology and Immunology, Haffkine Institute for Training , Research and Testing, Mumbai, Maharashtra, India .</t>
  </si>
  <si>
    <t>26910715</t>
  </si>
  <si>
    <t>Aggressive Overlapping Intravelar Veloplasty: The Unanswered Questions.</t>
  </si>
  <si>
    <t>Plastic and reconstructive surgery</t>
  </si>
  <si>
    <t>Ramesh Kumar Sharma</t>
  </si>
  <si>
    <t>Department of Plastic Surgery, Postgraduate Institute of Medical Education and Research, Chandigarh 160012, India, drsharmark@yahoo.com.</t>
  </si>
  <si>
    <t>26910652</t>
  </si>
  <si>
    <t>Microsurgical Reconstruction of Plantar Ulcers of the Insensate Foot.</t>
  </si>
  <si>
    <t>Background Plantar, neuropathic, or trophic ulcers are often found in patients with decreased sensation in the foot. These ulcers can be complicated by infection, deformity, and increased patient morbidity. Excision results in wider defects and local tissues are often insufficient for reconstruction Methods Total 26 free flaps were used in 25 patients to reconstruct plantar ulcers between years 2007 and 2013. The etiology included diabetic neuropathy (n = 13), leprosy (n = 3), spinal/peripheral nerve injury (n = 7), spina bifida (n = 1), and peripheral neuropathy (n = 1). The duration of the ulcer ranged from 1 to 18 years. Fifteen patients had associated systemic comorbidities and six had previous attempts. Free flaps used in reconstruction were the anterolateral thigh flap (n = 18), radial artery forearm flap (n = 4), and the gracilis muscle flap (n = 4). Recipient vessels were the posterior tibial artery (end to side) in 19 and the dorsalis pedis artery in 7. Results The average age at presentation was 44.6 years with mean duration of ulcer of 5.8 years predominantly located over weight-bearing areas. Mean size of ulcer was 59.45 cm(2) and mean follow-up period was 48 months. All flaps survived except a partial loss. Average time to resume ambulation was 6 weeks. Three patients had recurrence with mean follow-up of 48 months. Secondary flap reduction and bony resection was done in four. Conclusion Microvascular reconstruction of the sole has advantages of vascularity, adequate tissue, and leaving rest of the foot undisturbed for offloading. Three significant local conditions influencing selection and transfer of the flap include (1) distally located forefoot ulcers, (2) extensive subcutaneous fibrosis secondary to frequent inflammation, and (3) Charcot arthropathy. In our series, the anterolateral thigh flap is our first choice for reconstruction of these defects.</t>
  </si>
  <si>
    <t>Journal of reconstructive microsurgery</t>
  </si>
  <si>
    <t>Dinesh Kadam</t>
  </si>
  <si>
    <t>Department of Plastic and Reconstructive Surgery, A.J. Institute of Medical Sciences and A.J. Hospital &amp; Research Centre, Mangalore, Karnataka, India.</t>
  </si>
  <si>
    <t>26910627</t>
  </si>
  <si>
    <t>Gender differences in insulin and C-peptide concentrations at birth using cord blood collection.</t>
  </si>
  <si>
    <t>To study gender differences in insulin and C-peptide concentrations at birth using cord blood collection.This study was conducted in a maternity hospital, in Jammu province of Jammu and Kashmir, India. All women with pregnancy who were hospitalized for delivery were followed. All pregnant ladies who had no medical condition affecting insulin levels, as per history and routine antenatal blood testing, were included in the study. The test for cord plasma insulin and C-peptide was done in 60 (30 males) full-term (≥ 37 completed weeks) normal delivery babies within 4 hours of the collection of samples using the electro-chemiluminescence immunoassay (ECLIA) on Roche elecsys module immunoassay analyzer. Weight of the babies was taken immediately after birth using digital scales.Cord plasma insulin and C-peptide measured in EDTA were compared between boys and girls and also related to birth weight. Girls were lighter (2,830 ± 37 vs. 3,236 ± 46 g; p = &lt; 0.001) but had higher cord insulin (16.48 ± 4.88 vs. 10.53 ± 4.04 µU/mL; p = &lt; 0.001), and C-peptide (2.47 ± 0.66 vs. 0.834 ± 0.26 ng/mL; p = &lt; 0.001) concentrations than newborn boys.Female newborn babies have higher cord plasma insulin and C-peptide concentrations than male newborns, despite being smaller, suggesting intrinsic insulin resistance in girls.</t>
  </si>
  <si>
    <t>Archives of endocrinology and metabolism</t>
  </si>
  <si>
    <t>Mohammad Shafi Kuchay</t>
  </si>
  <si>
    <t>Division of Endocrinology and Diabetes, Medanta, The Medicity, Sector-38, Haryana, India.</t>
  </si>
  <si>
    <t>26910606</t>
  </si>
  <si>
    <t>The Intra-familial Relationships of Pentaphylacaceae s.l. as Revealed by DNA Sequence Analysis.</t>
  </si>
  <si>
    <t>During the past three decades, molecular taxonomy has made considerable changes in the systematic delimitations of several families in the order Ericales which were formed earlier based on morphology. For instance, the Pentaphylacaceae s.l. has been treated differently by both modern and traditional taxonomists. Modern molecular taxonomists constituted this family by combining the traditionally defined Pentaphylacaceae s.s. (Pentaphylax), Sladeniaceae s.s. (Sladenia), the subfamily Ternstroemioideae with 11 genera of Theaceae s.l. and the genus Ficalhoa. There are also treatments placing the genus Pentaphylax with Ternstroemioideae in Pentaphylacaceae and Ficalhoa with Sladenia in Sladeniaceae. Because most of these genera are poorly studied, investigations on all aspects are important to understand the phylogeny to settle the issues surrounding the treatment of the 14 genera in this family. In the present study, DNA sequences of nrITS and trnL-F genes from species of 11 genera from these 14 genera were generated and analyzed together with sequences from other closely related members of Ericales. The results suggested existence of four distinct lineages viz., Sladenia, Pentaphylax, and tribes Frezierieae (9 genera) and Ternstroemieae (2 genera). Further, it demonstrated that within the biggest lineage, Frezierieae, the Visnea remained sister to the clades Adinandra+Cleyera, Euryodendron+Symplococarpon, Freziera, and finally, Eurya. Based on the evidence, it can be concluded that Sladeniaceae and Pentaphylacaceae are very close to each other and the proposal of merging them into a mega family Pentaphylacaceae s.l. with four tribes, i.e., Sladenieae, Pentaphylaceae, Ternstroemieae, and Freziereae should be considered seriously.</t>
  </si>
  <si>
    <t>Chih-Hua Tsou</t>
  </si>
  <si>
    <t>Institute of Plant and Microbial Biology, Academia Sinica, Taipei, Taiwan, ROC.</t>
  </si>
  <si>
    <t>26910599</t>
  </si>
  <si>
    <t>Inhibition of Platelet Aggregation by the Leaf Extract of Carica papaya During Dengue Infection: An In Vitro Study.</t>
  </si>
  <si>
    <t>Dengue cases were reported to undergo platelet activation and thrombocytopenia by a poorly understood mechanism. Recent studies suggested that Carica papaya leaf extract could recover the platelet count in dengue cases. However, no studies have attempted to unravel the mechanism of the plant extract in platelet recovery. Since there are no available drugs to treat dengue and considering the significance of C. papaya in dengue treatment, the current study aimed to evaluate two research questions: First one is to study if the C. papaya leaf extract exerts its action directly on platelets and second one is to understand if the extract can specifically inhibit the platelet aggregation during dengue viral infection. Sixty subjects with dengue positive and 60 healthy subjects were recruited in the study. Platelet-rich plasma (PRP) and platelet-poor plasma were prepared from both the dengue-infected and healthy control blood samples. Effect of the leaf extract obtained from C. papaya leaves was assessed on plasma obtained as well as platelets collected from both healthy and dengue-infected individuals. Platelet aggregation was significantly reduced when leaf extract preincubated with dengue plasma was added into control PRP, whereas no change in aggregation when leaf extract incubated-control plasma was added into control PRP. Upon direct addition of C. papaya leaf extract, both dengue PRP and control PRP showed a significant reduction in platelet aggregation. Within the dengue group, PRP from severe and nonsevere cases showed a significant decrease in aggregation without any difference between them. From the study, it is evident that C. papaya leaf extract can directly act on platelet. The present study, the first of its kind, found that the leaf extract possesses a dengue-specific neutralizing effect on dengue viral-infected plasma that may exert a protective role on platelets.</t>
  </si>
  <si>
    <t>Shobia Chinnappan</t>
  </si>
  <si>
    <t>1 Department of Biochemistry, Jawaharlal Institute of Postgraduate Medical Education &amp; Research (JIPMER) , Puducherry, India .</t>
  </si>
  <si>
    <t>26910578</t>
  </si>
  <si>
    <t>Synthesis of morphology-controlled bismutite for selective applications.</t>
  </si>
  <si>
    <t>Bismutite (Bi2O2CO3) possessing diverse morphologies, namely nanosheets, nanodiscs and nanoplatelets, was synthesized by a simple controllable method using bismuth nitrate pentahydrate and urea as precursors in a water/ethylene glycol mixture. The as-synthesized samples showed unique physical and chemical properties, such as varying morphology, phase identification, chemical composition, surface area and surface potential. Bi2O2CO3 nanosheets exhibited excellent adsorption capabilities for anionic dyes (acid orange 7 and methyl orange) and high photocatalytic performance for the decolorization of cationic dyes (rhodamine B and methylene blue) under simulated solar illumination. Furthermore, the electrochemical performance of Bi2O2CO3 nanosheets showed good capacitance properties and hence could be a potential candidate for electrode materials in energy related applications.</t>
  </si>
  <si>
    <t>Thangavel Selvamani</t>
  </si>
  <si>
    <t>Nanomaterials and Solar Energy Conversion Lab, Department of Chemistry, National Institute of Technology, Tiruchirappalli-620 015, India. sanand@nitt.edu.</t>
  </si>
  <si>
    <t>26910491</t>
  </si>
  <si>
    <t>Simultaneous estimation of levodopa, carbidopa and 3-oxymethyldopa in rat plasma using HPLC-ECD.</t>
  </si>
  <si>
    <t>The aim of study was to develop a suitable analytical method for simultaneous estimation of levodopa, carbidopa and 3-O-methyl dopa in rat plasma. Chromatographic separation of plasma samples was achieved using a reverse-phase C18 column. The mobile phase used consisted of a mixture of methanol and phosphate buffer (10 mM, pH 3.50) in the ratio of 90:10 v/v. All analytes were estimated by electrochemical detection at +800 mV. The developed method has been validated as per the standard guidelines. Precision study results were found to be satisfactory, with percentage relative standard deviation for repeatability and intermediate precision &lt;3.96 and 6.56%, respectively, for all analytes detected in rat plasma. The developed method in rat plasma was found to be simple, rapid, accurate, precise and specific. The proposed method has been successfully applied for analysis of rat plasma samples obtained during an oral pharmacokinetic study of sustained release pellets of levodopa and carbidopa in rats. Copyright © 2016 John Wiley &amp; Sons, Ltd.</t>
  </si>
  <si>
    <t>Prashant P Raut</t>
  </si>
  <si>
    <t>Industrial Research Laboratory, Department of Pharmacy, Birla Institute of Technology and Science, Pilani, Pilani Campus, Rajasthan, - 333 031, India.</t>
  </si>
  <si>
    <t>26910471</t>
  </si>
  <si>
    <t>East Asian Subgroup Analysis of a Randomized, Double-Blind, Phase 3 Study of Docetaxel and Ramucirumab Versus Docetaxel and Placebo in the Treatment of Stage IV Non-small Cell Lung Cancer Following Disease Progression after One Prior Platinum-Based Therapy (REVEL).</t>
  </si>
  <si>
    <t>REVEL demonstrated improved overall survival (OS), progression-free survival (PFS), and objective response rate (ORR) with docetaxel+ramucirumab versus docetaxel+placebo in 1,253 intent-to-treat (ITT) stage IV non-small cell lung cancer patients with disease progression following platinum-based chemotherapy. Results from the East Asian subgroup analysis are reported.Subgroup analyses were performed in the East Asian ITT population (n=89). Kaplan-Meier analysis and Cox proportional hazards regression were performed for OS and PFS, and the Cochran-Mantel-Haenszel test was performed for response rate.In docetaxel+ramucirumab (n=43) versus docetaxel+placebo (n=46), median OS was 15.44 months versus 10.17 months (hazard ratio [HR], 0.762; 95% confidence interval [CI], 0.444 to 1.307), median PFS was 4.88 months versus 2.79 months (HR, 0.658; 95% CI, 0.408 to 1.060), and ORR was 25.6% (95% CI, 13.5 to 41.2) versus 8.7% (95% CI, 2.4 to 20.8). Due to increased incidence of neutropenia and febrile neutropenia in East Asian patients, starting dose of docetaxel was reduced for newly enrolled East Asian patients (75 to 60 mg/m(2), n=24). In docetaxel+ramucirumab versus docetaxel+placebo, incidence of neutropenia was 84.4% versus 72.7% (75 mg/m(2)) and 54.5% versus 38.5% (60 mg/m(2)). Incidence of febrile neutropenia was 43.8% versus 12.1% (75 mg/m(2)) and 0% versus 7.7% (60 mg/m(2)).Results of this subgroup analysis showed a trend favoring ramucirumab+docetaxel for median OS, PFS, and improved ORR in East Asian patients, consistent with ITT population results. Reduction of starting dose of docetaxel in East Asian patients was associated with improved safety.</t>
  </si>
  <si>
    <t>Cancer research and treatment : official journal of Korean Cancer Association</t>
  </si>
  <si>
    <t>Keunchil Park</t>
  </si>
  <si>
    <t>Division of Hematology-Oncology, Samsung Medical Center, Sungkyunkwan University School of Medicine, Seoul, Korea.</t>
  </si>
  <si>
    <t>26910351</t>
  </si>
  <si>
    <t>Plant regeneration through somatic embryogenesis and genome size analysis of Coriandrum sativum L.</t>
  </si>
  <si>
    <t>In the present study, an improved plant regeneration protocol via primary and secondary somatic embryogenesis was established in two Co-1 and Rajendra Swathi (RS) varieties of Coriandrum sativum L. Callus was induced from root explants on 2, 4-D (0.5-2.0 mg/l) supplemented MS. The addition of BA (0.2 mg/l) improved callus induction and proliferation response significantly. The maximum callus induction frequency was on 1.0 mg/l 2, 4-D and 0.2 mg/l BA added MS medium (77.5 % in Co-1 and 72.3 % in RS). The callus transformed into embryogenic callus on 2, 4-D added MS with maximum embryogenic frequency was on 1.0 mg/l. The granular embryogenic callus differentiated into globular embryos on induction medium, which later progressed to heart-, torpedo- and cotyledonary embryos on medium amended with 0.5 mg/l NAA and 0.2 mg/l BA. On an average, 2-3 secondary somatic embryos (SEs) were developed on mature primary SEs, which increased the total embryo numbers in culture. Histology and scanning electron microscopy (SEM) studies are presented for the origin, development of primary and secondary embryos in coriander. Later, these induced embryos converted into plantlets on 1.0 mg/l BA and 0.2 mg/l NAA-amended medium. The regenerated plantlets were cultured on 0.5 mg/l IBA added ½ MS for promotion of roots. The well-rooted plantlets were acclimatized and transferred to soil. The genetic stability of embryo-regenerated plant was analyzed by flow cytometry with optimized Pongamia pinnata as standard. The 2C DNA content of RS coriander variety was estimated to 5.1 pg; the primary and secondary somatic embryo-derived plants had 5.26 and 5.44 pg 2C DNA content, respectively. The regenerated plants were genetically stable, genome size similar to seed-germinated coriander plants.</t>
  </si>
  <si>
    <t>Muzamil Ali</t>
  </si>
  <si>
    <t>Cellular Differentiation and Molecular Genetics Section, Department of Botany, Hamdard University, New Delhi, 110062, India.</t>
  </si>
  <si>
    <t>26910292</t>
  </si>
  <si>
    <t>Ocular Manifestations in Patients with Human Immunodeficiency Virus Infection in the Pre-HAART Versus the HAART Era in the North Indian Population.</t>
  </si>
  <si>
    <t>To compare changes in the demographic profile and ocular manifestations in patients with HIV in the pre-HAART and HAART era in North India.In this single-center cross-sectional study, 100 HIV patients receiving HAART and 96 HIV patients in the pre-HAART era were enrolled. Prevalence of ocular manifestations of HIV was calculated for both cohorts.The prevalence of ocular manifestations was not statistically different in the two eras (38%, SE: 4.85% in HAART era; 41.67%, SE: 5% in pre-HAART era) (p = 0.60). Mean CD4 counts were lower in the pre-HAART era compared with the HAART era (p &lt; 0.001). In the HAART era, cytomegalovirus (CMV) retinitis and HIV retinopathy continued to remain the most common infectious and non-infectious cause of visual morbidity.While the introduction of HAART has resulted in a major impact on the overall health of patients with HIV, the spectrum of ocular disease remains largely unchanged in developing countries such as India.</t>
  </si>
  <si>
    <t>Aniruddha Agarwal</t>
  </si>
  <si>
    <t>a Stanley M. Truhlsen Eye Institute , University of Nebraska Medical Center , Omaha , Nebraska , USA.</t>
  </si>
  <si>
    <t>26910244</t>
  </si>
  <si>
    <t>Antigen expression on a putative leukemic stem cell population and AML blast.</t>
  </si>
  <si>
    <t>A putative leukemic stem cell population in AML defined by Lin-/CD38-/CD34+ is associated with disease prognosis. Antigens that are differentially expressed on normal and leukemic stem cells are known for their potential use in AML prognosis, but their differential expression on blast and pLSC has not been extensively explored in the clinical setting. In the present study, we sought to identify expression level differences of CD44, CD90, CD96, CD123, CD25 and intracellular WT-1; on AML blasts and Lin-/CD38-/CD34+ population in CD34+ AMLs using multi-parametric flow cytometry. Paired analysis of marker expression intensity ratio was done on pLSC and blast populations from 30 AML samples. We found no statistically significant difference in the expression levels of these markers between bulk blasts and carefully defined subpopulations. Our results suggest that expression of these antigens can be evaluated on AML blasts rather than pLSC for economic and informative reasons.</t>
  </si>
  <si>
    <t>International journal of hematology</t>
  </si>
  <si>
    <t>Swati Garg</t>
  </si>
  <si>
    <t>National Institute of Immunohaematology, 13th Floor, KEM Hospital Campus, Mumbai, 400012, India.</t>
  </si>
  <si>
    <t>26910062</t>
  </si>
  <si>
    <t>Occurrence of Antibiotic Resistance Genes and Bacterial Markers in a Tropical River Receiving Hospital and Urban Wastewaters.</t>
  </si>
  <si>
    <t>The occurrence of emerging biological contaminants including antibiotic resistance genes (ARGs) and Faecal Indicator Bacteria (FIB) is still little investigated in developing countries under tropical conditions. In this study, the total bacterial load, the abundance of FIB (E. coli and Enterococcus spp. (ENT)), Pseudomonas spp. and ARGs (blaTEM, blaCTX-M, blaSHV, blaNDM and aadA) were quantified using quantitative PCR in the total DNA extracted from the sediments recovered from hospital outlet pipes (HOP) and the Cauvery River Basin (CRB), Tiruchirappalli, Tamil Nadu, India. The abundance of bacterial marker genes were 120, 104 and 89 fold higher for the E. coli, Enterococcus spp. and Pseudomonas spp., respectively at HOP when compared with CRB. The ARGs aadA and blaTEM were most frequently detected in higher concentration than other ARGs at all the sampling sites. The ARGs blaSHV and blaNDM were identified in CRB sediments contaminated by hospital and urban wastewaters. The ARGs abundance strongly correlated (r ≥ 0.36, p &lt; 0.05, n = 45) with total bacterial load and E. coli in the sediments, indicating a common origin and extant source of contamination. Tropical aquatic ecosystems receiving wastewaters can act as reservoir of ARGs, which could potentially be transferred to susceptible bacterial pathogens at these sites.</t>
  </si>
  <si>
    <t>Naresh Devarajan</t>
  </si>
  <si>
    <t>University of Geneva, Institute F. A. Forel and Institute of Environmental Sciences, Geneva, Switzerland.</t>
  </si>
  <si>
    <t>26910023</t>
  </si>
  <si>
    <t>Screening of Herbal-Based Bioactive Extract Against Carbapenem-Resistant Strain of Acinetobacter baumannii.</t>
  </si>
  <si>
    <t>Acinetobacter baumannii is grouped in the ESKAPE pathogens by Infectious Disease Society of America, which is linked to high degree of morbidity, mortality, and increased costs. The high level of acquired and intrinsic resistance mechanisms of these bacteria makes it an urgent requirement to find a suitable alternative to carbapenem, a commonly prescribed drug for Acinetobacter infection. In this study, methanolic extracts of six medicinal plants were subjected to phytochemical screening and their antimicrobial activity was tested against two strains of A. baumannii (ATCC 19606, carbapenem-sensitive strain, and RS 307, carbapenem-resistant strain). Synergistic effect of the plant extracts and antibiotics was also tested. Bael or Aegle marmelos contains tannin, phenol, terpenoids, glycoside, alkaloids, coumarine, steroid, and quinones. Flowers of madar or Calotropis procera possess tannin, phenol, terpenoids, glycoside, quinone, anthraquinone, anthocyanin, coumarin, and steroid. An inhibitory growth curve was seen for both the bacterial strains when treated with A. marmelos, Curcuma longa, and leaves and flowers of C. procera. Antibiotics alone showed a small zone of inhibition, but when used with herbal extracts they exhibited larger zone of inhibition. Synergistic effect of A. marmelos and imipenem was the best against both the strains of A. baumannii. From this study, it can be concluded that extracts from A. marmelos and leaves and flowers of C. procera exhibited the most effective antibacterial activity. These herbal extracts may be used to screen the bioactive compound against the carbapenem-resistant strain of A. baumannii.</t>
  </si>
  <si>
    <t>Monalisa Tiwari</t>
  </si>
  <si>
    <t>Department of Biochemistry, Central University of Rajasthan , Ajmer, India .</t>
  </si>
  <si>
    <t>26910014</t>
  </si>
  <si>
    <t>Association of Interleukin-17 polymorphism (-197G/A) in chronic and localized aggressive periodontitis.</t>
  </si>
  <si>
    <t>Interleukin 17(IL-17) is a pro-inflammatory cytokine produced mainly by Th17 cells. The present study was undertaken to investigate a possible association between IL-17 A genetic polymorphism at (-197A/G) and susceptibility to chronic and localized aggressive periodontitis (LAgP) in an Indian population. The study was carried out on 105 subjects, which included 35 LAgP patients, 35 chronic periodontitis patients and 35 healthy controls. Blood samples were drawn from the subjects and analyzed for IL-17 genetic polymorphism at (-197A/G), by using the polymerase chain reaction-restriction fragment length polymorphism method. A statistically significant difference was seen in the genotype distribution among chronic periodontitis patients, LAgP patients and healthy subjects. There was a significant difference in the distribution of alleles among chronic periodontitis patients, LAgP patients and healthy subjects. The odds ratio for A allele versus G allele was 5.1 between chronic periodontitis patients and healthy controls, and 5.1 between LAgp patients and healthy controls. Our study concluded that IL-17 A gene polymorphism at (-197A/G) is linked to chronic periodontitis and LAgP in Indian population. The presence of allele A in the IL-17 gene polymorphism (-197A/G) can be considered a risk factor for chronic periodontitis and LAgP.</t>
  </si>
  <si>
    <t>Brazilian oral research</t>
  </si>
  <si>
    <t>Harshal Liladhar Chaudhari</t>
  </si>
  <si>
    <t>Department of Dentistry, Dr. Ulhas Patil Medical College and Hospital, Jalgaon, Maharashtra, India.</t>
  </si>
  <si>
    <t>26909867</t>
  </si>
  <si>
    <t>Arterial thoracic outlet syndrome in Klippel-Feil syndrome.</t>
  </si>
  <si>
    <t>Darpanarayan Hazra</t>
  </si>
  <si>
    <t>Department of Vascular Surgery, Christian Medical College, Vellore, India.</t>
  </si>
  <si>
    <t>26909778</t>
  </si>
  <si>
    <t>Fabrication of Metal Nanoparticles from Fungi and Metal Salts: Scope and Application.</t>
  </si>
  <si>
    <t>Fungi secrete enzymes and proteins as reducing agents which can be used for the synthesis of metal nanoparticles from metal salts. Large-scale production of nanoparticles from diverse fungal strains has great potential since they can be grown even in vitro. In recent years, various approaches have been made to maximize the yield of nanoparticles of varying shape, size, and stability. They have been characterized by thermogravimetric analysis, X-ray diffractometry, SEM/TEM, zeta potential measurements, UV-vis, and Fourier transform infrared (FTIR) spectroscopy. In this review, we focus on the biogenic synthesis of metal nanoparticles by fungi to explore the chemistry of their formation extracellularly and intracellularly. Emphasis has been given to the potential of metal nanoparticles as an antimicrobial agent to inhibit the growth of pathogenic fungi, and on other potential applications.</t>
  </si>
  <si>
    <t>Nanoscale research letters</t>
  </si>
  <si>
    <t>Khwaja Salahuddin Siddiqi</t>
  </si>
  <si>
    <t>Department of Chemistry, Aligarh Muslim University, Aligarh, 202002, Uttar Pradesh, India.</t>
  </si>
  <si>
    <t>26909703</t>
  </si>
  <si>
    <t>Circular dichroism spectroscopy: An efficient approach for the quantitation of ampicillin in presence of cloxacillin.</t>
  </si>
  <si>
    <t>Ampicillin exhibited a negative and a positive cotton effects on the circular dichroism (CD) spectra in the wavelength range of 200-280nm. Cloxacillin showed a positive cotton band peaking at 228nm. Three sensitive, precise and accurate CD spectroscopic methods have been developed for the determination of ampicillin and cloxacillin. Method A was used for the determination of ampicillin in presence of cloxacillin by measuring ellipticity at 206nm. Method B and C were employed to determine ampicillin and cloxacillin based on evaluation of ellipticity at 233nm and 228nm, respectively. Methods A, B and C showed linearity in the concentration range of 10-40μgmL(-1), 5-40μgmL(-1) ampicillin and 10-80μgmL(-1) cloxacillin, respectively. The method A was successfully applied to the determination of ampicillin in commercial dosage forms containing equivalent amount of cloxacillin.</t>
  </si>
  <si>
    <t>Nafisur Rahman</t>
  </si>
  <si>
    <t>Department of Chemistry, Aligarh Muslim University, Aligarh-202002 (UP), India. Electronic address: nafisurrahman05@gmail.com.</t>
  </si>
  <si>
    <t>26909659</t>
  </si>
  <si>
    <t>Prediction of perinatal outcome in preeclampsia using middle cerebral artery and umbilical artery pulsatility and resistance indices.</t>
  </si>
  <si>
    <t>In preeclampsia, changes in fetal hemodynamics can be detected 2-3 weeks earlier than any changes in cardiotocogram. Thus, these Doppler changes can be used to predict perinatal outcome. The present study is planned to assess the accuracy of the middle cerebral artery to umbilical artery (UA) pulsatility index (PI) and resistance index (RI) in predicting adverse perinatal outcome in pregnancies complicated by preeclampsia.Total of 115 and 108 pregnant women were included in preeclampsia and control group, respectively. Weekly Doppler study was done in both groups starting from 30 weeks till 36 weeks or delivery, whichever is later.Mean gestational age at delivery was 250 ± 13 and 273 ± 8 days, respectively, in preeclampsia and control group (p &lt; 0.01). Thirty-four babies in preeclampsia group had been admitted to nursery; out of which three died (p &lt; 0.01). On receiver operating characteristic analysis, MCA /UmA PI ratio and MCA /UmA RI ratio had sensitivity of 9% and 9.7% and specificity of 98% and 96.6%, respectively, for predicting adverse perinatal outcome.Doppler indices of MCA and Um A are significantly abnormal in preeclampsia. But on diagnostic statistical analysis they have good specificity but low sensitivity for detecting adverse perinatal outcome.</t>
  </si>
  <si>
    <t>Shikha Rani</t>
  </si>
  <si>
    <t>a Obstetrics and Gynaecology , Government Medical College &amp; Hospital , Chandigarh , Chandigarh , India.</t>
  </si>
  <si>
    <t>26909497</t>
  </si>
  <si>
    <t>X-linked Agammaglobulinemia.</t>
  </si>
  <si>
    <t>X-linked agammaglobulinemia (XLA) is one of the commonest primary immune deficiencies encountered in pediatric clinical practice. In adults, common variable immunodeficiency (CVID) is the most common primary immunodeficiency disease (PID). It is an X-linked disorder characterized by increased susceptibility to encapsulated bacteria, severe hypergammaglobulinemia and absent circulating B cells in the peripheral blood. Replacement immunoglobulin therapy is the main cornerstone of treatment. Aggressive management of intercurrent infections and prophylactic antimicrobials are needed. This review attempts to highlight varied clinical manifestations and management of XLA, especially in the context of developing country.</t>
  </si>
  <si>
    <t>Deepti Suri</t>
  </si>
  <si>
    <t>Pediatric Allergy and Immunology Unit, Department of Pediatrics, Advanced Pediatrics Center, Postgraduate Institute of Medical Education and Research, Chandigarh, 160012, India. surideepti@gmail.com.</t>
  </si>
  <si>
    <t>26909377</t>
  </si>
  <si>
    <t>Expression data on liver metabolic pathway genes and proteins.</t>
  </si>
  <si>
    <t>Here, we present the expression data on various metabolic pathways of liver with special emphasize on lipid and carbohydrate metabolism and long chain polyunsaturated fatty acid (PUFA) synthesis, both at gene and protein levels. The data were obtained to understand the effect of vitamin A deficiency on the expression status (both gene and protein levels) of some of the key factors involved in lipogenesis, fatty acid oxidation, triglyceride secretion, long chain PUFA, resolvin D1 synthesis, glucose transport and glycogen synthesis of liver, using modern biology tools, such as quantitative real-time PCR (RT-PCR) and immunoblotting techniques. This data article provides the supporting evidence to the article "Vitamin A deficiency suppresses high fructose-induced triglyceride synthesis and elevates resolvin D1 levels" [1] and therefore, these data may be referred back, for comprehensive understanding and interpretations and for future studies.</t>
  </si>
  <si>
    <t>Mooli Raja Gopal Reddy</t>
  </si>
  <si>
    <t>Lipid Biochemistry Division, National Institute of Nutrition, Jamai Osmania, Hyderabad 500007, India.</t>
  </si>
  <si>
    <t>26909373</t>
  </si>
  <si>
    <t>Data of continuous harvest of stem cells via partial detachment from thermoresponsive nanobrush surfaces.</t>
  </si>
  <si>
    <t>This data article contains two figures and one table supporting the research article entitled: "Continuous harvest of stem cells via partial detachment from thermoresponsive nanobrush surface" [1]. The table shows coating conditions of three copolymers, poly(styrene-co-acrylic acid) grafted with oligovitronectin, poly(styrene-co-N-isopropylacrylamide) and poly(styrene-co-polyethylene glycol methacrylate) to prepare thermoresponsive surface. XPS spectra show the nitrogen peak of the polystyrene surface coated with poly(styrene-co-acrylic acid) grafted with oligovitronectin. The surface coating density analyzed from sorption of poly(styrene-co-acrylic acid) grafted with oligovitronectin by UV-vis spectroscopy is also presented.</t>
  </si>
  <si>
    <t>Chin-Chen Yeh</t>
  </si>
  <si>
    <t>Department of Chemical Engineering, R&amp;D Center for Membrane Technology, Chung Yuan Christian University, 200, Chung-Bei Rd., Chungli, Taoyuan 320, Taiwan.</t>
  </si>
  <si>
    <t>26909346</t>
  </si>
  <si>
    <t>Recent Advances in Biosensor Technology for Potential Applications - An Overview.</t>
  </si>
  <si>
    <t>Imperative utilization of biosensors has acquired paramount importance in the field of drug discovery, biomedicine, food safety standards, defense, security, and environmental monitoring. This has led to the invention of precise and powerful analytical tools using biological sensing element as biosensor. Glucometers utilizing the strategy of electrochemical detection of oxygen or hydrogen peroxide using immobilized glucose oxidase electrode seeded the discovery of biosensors. Recent advances in biological techniques and instrumentation involving fluorescence tag to nanomaterials have increased the sensitive limit of biosensors. Use of aptamers or nucleotides, affibodies, peptide arrays, and molecule imprinted polymers provide tools to develop innovative biosensors over classical methods. Integrated approaches provided a better perspective for developing specific and sensitive biosensors with high regenerative potentials. Various biosensors ranging from nanomaterials, polymers to microbes have wider potential applications. It is quite important to integrate multifaceted approaches to design biosensors that have the potential for diverse usage. In light of this, this review provides an overview of different types of biosensors being used ranging from electrochemical, fluorescence tagged, nanomaterials, silica or quartz, and microbes for various biomedical and environmental applications with future outlook of biosensor technology.</t>
  </si>
  <si>
    <t>Frontiers in bioengineering and biotechnology</t>
  </si>
  <si>
    <t>S Vigneshvar</t>
  </si>
  <si>
    <t>VIT University Chennai Campus , Chennai , India.</t>
  </si>
  <si>
    <t>26909242</t>
  </si>
  <si>
    <t>Intra-abdominal pressure: Time ripe to revise management guidelines of acute pancreatitis?</t>
  </si>
  <si>
    <t>To systematically review evidence on pathophysiology of intra-abdominal pressure (IAP) in acute pancreatitis (AP) with its clinical correlates.Systematic review of available evidence in English literature with relevant medical subject heading terms on PubMed, Medline and Scopus with further search from open access sources on internet as suggested by articles retrieved.Intra-abdominal hypertension (IAH) is increasingly gaining recognition as a point of specific intervention with potential to alter disease outcome and improve mortality in AP. IAH can be expected in at least 17% of patients presenting with diagnosis of AP to a typical tertiary care hospital (prevalence increasing to 50% in those with severe disease). Abdominal compartment syndrome can be expected in at least 15% patients with severe disease. Recent guidelines on management of AP do not acknowledge utility of surveillance for IAP other than those by Japanese Society of Hepato-Biliary-Pancreatic Surgery. We further outline pathophysiologic mechanisms of IAH; understanding of which advances our knowledge and helps to coherently align common observed variations in management related conundrums (such as fluid therapy, nutrition and antibiotic prophylaxis) with potential to further individualize treatment in AP.We suggest that IAP be given its due place in future practice guidelines and that recommendations be formed with help of a broader panel with inclusion of clinicians experienced in management of IAH.</t>
  </si>
  <si>
    <t>World journal of gastrointestinal pathophysiology</t>
  </si>
  <si>
    <t>Jiten Jaipuria</t>
  </si>
  <si>
    <t>Jiten Jaipuria, Vimal Bhandari, Avneet Singh Chawla, Mohit Singh, Department of General Surgery, Vardhman Mahavir Medical College and Safdarjung Hospital, New Delhi 110029, India.</t>
  </si>
  <si>
    <t>26909214</t>
  </si>
  <si>
    <t>Physical Activity and Quality of Life among Adults with Paraplegia in Odisha, India.</t>
  </si>
  <si>
    <t>The complete rehabilitation of patients with spinal cord injuries (SCI) comprises both physical and psychosocial factors. This study therefore aimed to assess physical activity and quality of life (QOL) among paraplegic patients with SCI in Odisha, India.This cross-sectional prospective study was conducted between March 2010 and December 2013. All paraplegic patients treated at the Swami Vivekanand National Institute of Rehabilitation Training &amp; Research in Odisha, India, during the study period who met the inclusion criteria were invited to participate in the study (n = 364). Structured face-to-face interviews were held with participants and QOL and physical activity were assessed using the abbreviated World Health Organization QOL instrument and the Physical Activity Scale for Individuals with Physical Disabilities, respectively.A total of 84 people participated in the study (response rate: 23.1%). The mean age was 32.54 ± 10.75 years and 90.5% of the participants were male. Participants had a low mean metabolic equivalent score (18.18 ± 10.68 hours/day). Additionally, low mean scores were noted for the physical health, psychological well-being, social relationships and environment QOL domains (49.76 ± 18.74, 48.57 ± 17.04, 57.88 ± 17.04 and 49.85 ± 17.77, respectively). There was a strong positive association between levels of physical activity and all QOL domains (P &lt;0.050). Physical activity and employment status were significant predictors of all QOL domains (P &lt;0.001).Low physical activity levels and QOL were noted among the paraplegic subjects. Interventions promoting physical activity and employment may help to improve QOL among this patient group.</t>
  </si>
  <si>
    <t>Sultan Qaboos University medical journal</t>
  </si>
  <si>
    <t>Shankar Ganesh</t>
  </si>
  <si>
    <t>Department of Physiotherapy, Swami Vivekanand National Institute of Rehabilitation Training &amp; Research, Cuttack, Odisha, India.</t>
  </si>
  <si>
    <t>26909199</t>
  </si>
  <si>
    <t>Renal Tuberculosis Presenting as a Mass Lesion in a Two-year-old Girl: Report of a rare case.</t>
  </si>
  <si>
    <t>Genitourinary tuberculosis usually occurs in young adults and the middle-aged and is very uncommon in the paediatric population. It generally presents with haematuria, pyuria, irritative voiding symptoms and flank pain; presentation as a renal mass is highly unusual. We report a two-year-old girl who was referred to the Nil Ratan Sircar Medical College, Kolkata, India, in June 2014 with abdominal pain. Subsequent radiological investigations revealed a left renal hypoechoic mass lesion. A left nephroureterectomy was performed on suspicion of a Wilms' tumour. Histopathology indicated an epithelioid granuloma with lymphocytic infiltration, suggestive of a tubercular aetiology. A Mantoux tuberculin skin test was positive; however, there was no evidence of tuberculosis detected elsewhere in the body and the source of the infection could not be identified. A diagnosis of renal tuberculosis was made and the child was treated with antitubercular drugs. The patient was asymptomatic at a six-month follow-up.</t>
  </si>
  <si>
    <t>Avradip Santra</t>
  </si>
  <si>
    <t>Departments of Chest Medicine, Nil Ratan Sircar Medical College, Kolkata, India.</t>
  </si>
  <si>
    <t>26909135</t>
  </si>
  <si>
    <t>Risk factors for the development of colorectal carcinoma: A case control study from South India.</t>
  </si>
  <si>
    <t>To study the association of colorectal carcinoma (CRC) with diet, smoking, alcohol, physical activity, body mass index, family history and diabetes.All consecutive patients with CRC confirmed by histopathology diagnosis were included. Age (± 5 years) and gender matched controls were selected among the patients admitted in surgery ward for various conditions without any co-existing malignancy. Food frequency questionnaire (FFQ) was developed and validated after pretesting by investigator trained in data collection techniques. Cases and controls were interviewed ensuring privacy, in similar interview setting, with same duration of time for both cases and controls without any leading question. Biological variables like family history of CRC in first degree relatives, history of diabetes mellitus; behavioral factors like tobacco use both smoking and smokeless form, alcohol consumption and physical activity were recorded. Dietary details were recorded using a FFQ consisting 29 food items with seven categories. Analysis was done using appropriate statistical methods.Ninety-four histopathologically confirmed cases of CRC and equal number of age and gender matched controls treated over a period of two years were studied. Age distribution, mean age, male to female ratio, education level and socioeconomic status were similar in cases and controls. Intake of food items was categorized into tertile due to skewed distribution of subjects as per recommended cut off for consumption of food item. On univariate analysis red meat [OR = 7.4 (2.935-18.732)], egg [OR = 5.1 (2.26-11.36)], fish, fried food and oil consumption were found to be risk factors for CRC. On multivariate analysis red meat consumption of more than 2-3 times a month (OR = 5.4; 95%CI: 1.55-19.05) and egg consumption of more than 2-3 times a week (OR = 3.67; 95%CI: 1.23-9.35) were found to be independent risk factors for the development of CRC.Egg and red meat consumption found to be independent risk factors for CRC. Smoking, alcohol, physical activity and family history were not associated with increased risk.</t>
  </si>
  <si>
    <t>World journal of gastrointestinal oncology</t>
  </si>
  <si>
    <t>Santhana Krishnan Iswarya</t>
  </si>
  <si>
    <t>Santhana Krishnan Iswarya, Kariyarath Cheriyath Premarajan, Sitanshu Sekhar Kar, Departments of Preventive and Social Medicine, Jawaharlal Institute of Postgraduate Medical Education and Research, Pondicherry 605006, India.</t>
  </si>
  <si>
    <t>26909129</t>
  </si>
  <si>
    <t>Role of Helicobacter pylori in gastric cancer: Updates.</t>
  </si>
  <si>
    <t>Helicobacter pylori (H. pylori) infection is highly prevalent in human, affecting nearly half of the world's population; however, infection remains asymptomatic in majority of population. During its co-existence with humans, H. pylori has evolved various strategies to maintain a mild gastritis and limit the immune response of host. On the other side, presence of H. pylori is also associated with increased risk for the development of various gastric pathologies including gastric cancer (GC). A complex combination of host genetics, environmental agents, and bacterial virulence factors are considered to determine the susceptibility as well as the severity of outcome in a subset of individuals. GC is one of the most common cancers and considered as the third most common cause of cancer related death worldwide. Many studies had proved H. pylori as an important risk factor in the development of non-cardia GC. Although both H. pylori infection and GC are showing decreasing trends in the developed world, they still remain a major threat to human population in the developing countries. The current review attempts to highlight recent progress in the field of research on H. pylori induced GC and aims to provide brief insight into H. pylori pathogenesis, the role of major virulence factors of H. pylori that modulates the host environment and transform the normal gastric epithelium to neoplastic one. This review also emphasizes on the mechanistic understanding of how colonization and various virulence attributes of H. pylori as well as the host innate and adaptive immune responses modulate the diverse signaling pathways that leads to different disease outcomes including GC.</t>
  </si>
  <si>
    <t>Jahanarah Khatoon</t>
  </si>
  <si>
    <t>Jahanarah Khatoon, Ravi Prakash Rai, Kashi Nath Prasad, Department of Microbiology, Sanjay Gandhi Postgraduate Institute of Medical Sciences, Lucknow, Uttar Pradesh 226014, India.</t>
  </si>
  <si>
    <t>26909072</t>
  </si>
  <si>
    <t>Editorial: Ecology, Virulence, and Detection of Pathogenic and Pandemic Vibrio parahaemolyticus.</t>
  </si>
  <si>
    <t>Iddya Karunasagar</t>
  </si>
  <si>
    <t>Nitte University Center for Science Education and Research (NUCSER), Nitte University Mangalore, India.</t>
  </si>
  <si>
    <t>26909045</t>
  </si>
  <si>
    <t>Quantitative Assessment of Heart Rate Dynamics during Meditation: An ECG Based Study with Multi-Fractality and Visibility Graph.</t>
  </si>
  <si>
    <t>The cardiac dynamics during meditation is explored quantitatively with two chaos-based non-linear techniques viz. multi-fractal detrended fluctuation analysis and visibility network analysis techniques. The data used are the instantaneous heart rate (in beats/minute) of subjects performing Kundalini Yoga and Chi meditation from PhysioNet. The results show consistent differences between the quantitative parameters obtained by both the analysis techniques. This indicates an interesting phenomenon of change in the complexity of the cardiac dynamics during meditation supported with quantitative parameters. The results also produce a preliminary evidence that these techniques can be used as a measure of physiological impact on subjects performing meditation.</t>
  </si>
  <si>
    <t>Frontiers in physiology</t>
  </si>
  <si>
    <t>Anirban Bhaduri</t>
  </si>
  <si>
    <t>Deepa Ghosh Research Foundation Kolkata, India.</t>
  </si>
  <si>
    <t>26908931</t>
  </si>
  <si>
    <t>Diabetes in Asia and the Pacific: Implications for the Global Epidemic.</t>
  </si>
  <si>
    <t>The last three decades have witnessed an epidemic rise in the number of people with diabetes, especially type 2 diabetes, and particularly in developing countries, where more than 80% of the people with diabetes live. The rise of type 2 diabetes in South Asia is estimated to be more than 150% between 2000 and 2035. Although aging, urbanization, and associated lifestyle changes are the major determinants for the rapid increase, an adverse intrauterine environment and the resulting epigenetic changes could also contribute in many developing countries. The International Diabetes Federation estimated that there were 382 million people with diabetes in 2013, a number surpassing its earlier predictions. More than 60% of the people with diabetes live in Asia, with almost one-half in China and India combined. The Western Pacific, the world's most populous region, has more than 138.2 million people with diabetes, and the number may rise to 201.8 million by 2035. The scenario poses huge social and economic problems to most nations in the region and could impede national and, indeed, global development. More action is required to understand the drivers of the epidemic to provide a rationale for prevention strategies to address the rising global public health "tsunami." Unless drastic steps are taken through national prevention programs to curb the escalating trends in all of the countries, the social, economic, and health care challenges are likely to be insurmountable.</t>
  </si>
  <si>
    <t>Arun Nanditha</t>
  </si>
  <si>
    <t>India Diabetes Research Foundation, Chennai, India.</t>
  </si>
  <si>
    <t>26908807</t>
  </si>
  <si>
    <t>Faropenem Consumption is Increasing in India.</t>
  </si>
  <si>
    <t>Sumanth Gandra</t>
  </si>
  <si>
    <t>Center for Disease Dynamics, Economics &amp; Policy, New Delhi.</t>
  </si>
  <si>
    <t>26908796</t>
  </si>
  <si>
    <t>A Phase 3, Double-Blind, Randomized Study of Arterolane Maleate-Piperaquine Phosphate vs Artemether-Lumefantrine for Falciparum Malaria in Adolescent and Adult Patients in Asia and Africa.</t>
  </si>
  <si>
    <t>Artemisinins, which are derived from plants, are subject to risk of supply interruption due to climatic changes. Consequently, an effort to identify a new synthetic antimalarial was initiated. A fixed-dose combination of arterolane maleate (AM), a new synthetic trioxolane, with piperaquine phosphate (PQP), a long half-life bisquinoline, was evaluated in patients with uncomplicatedPlasmodium falciparummalaria.In this multicenter, randomized, double-blind, comparative, parallel-group trial, 1072 patients aged 12-65 years withP. falciparummonoinfection received either AM-PQP (714 patients) once daily or artemether-lumefantrine (A-L; 358 patients) twice daily for 3 days. All patients were followed up until day 42.Of the 714 patients in the AM-PQP group, 638 (89.4%) completed the study; of the 358 patients in the A-L group, 301(84.1%) completed the study. In both groups, the polymerase chain reaction corrected adequate clinical and parasitological response (PCR-corrected ACPR) on day 28 in intent-to-treat (ITT) and per-protocol (PP) populations was 92.86% and 92.46% and 99.25% and 99.07%, respectively. The corresponding figures on day 42 in the ITT and PP populations were 90.48% and 91.34%, respectively. After adjusting for survival ITT, the PCR-corrected ACPR on day 42 was &gt;98% in both groups. The overall incidence of adverse events was comparable.AM-PQP showed comparable efficacy and safety to A-L in the treatment of uncomplicatedP. falciparummalaria in adolescent and adult patients. AM-PQP demonstrated high clinical and parasitological response rates as well as rapid parasite clearance.India. CTRI/2009/091/000101.</t>
  </si>
  <si>
    <t>Offianan Andre Toure</t>
  </si>
  <si>
    <t>Malariology Department, Institut Pasteur Côte d'Ivoire, Abidjan.</t>
  </si>
  <si>
    <t>26908726</t>
  </si>
  <si>
    <t>Randomized Open Trial Comparing 2-Dose Regimens of the Human Papillomavirus 16/18 AS04-Adjuvanted Vaccine in Girls Aged 9-14 Years Versus a 3-Dose Regimen in Women Aged 15-25 Years.</t>
  </si>
  <si>
    <t>This randomized, open trial compared regimens including 2 doses (2D) of human papillomavirus (HPV) 16/18 AS04-adjuvanted vaccine in girls aged 9-14 years with one including 3 doses (3D) in women aged 15-25 years.Girls aged 9-14 years were randomized to receive 2D at months 0 and 6 (M0,6; (n = 550) or months 0 and 12 (M0,12; n = 415), and women aged 15-25 years received 3D at months 0, 1, and 6 (n = 482). End points included noninferiority of HPV-16/18 antibodies by enzyme-linked immunosorbent assay for 2D (M0,6) versus 3D (primary), 2D (M0,12) versus 3D, and 2D (M0,6) versus 2D (M0,12); neutralizing antibodies; cell-mediated immunity; reactogenicity; and safety. Limits of noninferiority were predefined as &lt;5% difference in seroconversion rate and &lt;2-fold difference in geometric mean antibody titer ratio.One month after the last dose, both 2D regimens in girls aged 9-14 years were noninferior to 3D in women aged 15-25 years and 2D (M0,12) was noninferior to 2D (M0,6). Geometric mean antibody titer ratios (3D/2D) for HPV-16 and HPV-18 were 1.09 (95% confidence interval, .97-1.22) and 0.85 (.76-.95) for 2D (M0,6) versus 3D and 0.89 (.79-1.01) and 0.75 (.67-.85) for 2D (M0,12) versus 3D. The safety profile was clinically acceptable in all groups.The 2D regimens for the HPV-16/18 AS04-adjuvanted vaccine in girls aged 9-14 years (M0,6 or M0,12) elicited HPV-16/18 immune responses that were noninferior to 3D in women aged 15-25 years.NCT01381575.</t>
  </si>
  <si>
    <t>Thanyawee Puthanakit</t>
  </si>
  <si>
    <t>Division of Infectious Diseases, Department of Pediatrics, Faculty of Medicine, Chulalongkorn University, Bangkok, Thailand.</t>
  </si>
  <si>
    <t>26908584</t>
  </si>
  <si>
    <t>Large-Effect Beneficial Synonymous Mutations Mediate Rapid and Parallel Adaptation in a Bacterium.</t>
  </si>
  <si>
    <t>Contrary to previous understanding, recent evidence indicates that synonymous codon changes may sometimes face strong selection. However, it remains difficult to generalize the nature, strength, and mechanism(s) of such selection. Previously, we showed that synonymous variants of a key enzyme-coding gene (fae) of Methylobacterium extorquens AM1 decreased enzyme production and reduced fitness dramatically. We now show that during laboratory evolution, these variants rapidly regained fitness via parallel yet variant-specific, highly beneficial point mutations in the N-terminal region of fae These mutations (including four synonymous mutations) had weak but consistently positive impacts on transcript levels, enzyme production, or enzyme activity. However, none of the proposed mechanisms (including internal ribosome pause sites or mRNA structure) predicted the fitness impact of evolved or additional, engineered point mutations. This study shows that synonymous mutations can be fixed through strong positive selection, but the mechanism for their benefit varies depending on the local sequence context.</t>
  </si>
  <si>
    <t>Deepa Agashe</t>
  </si>
  <si>
    <t>National Center for Biological Sciences, Tata Institute of Fundamental Research, GKVK, Bangalore, India Department of Organismic and Evolutionary Biology, Harvard University dagashe@ncbs.res.in cmarx@uidaho.edu.</t>
  </si>
  <si>
    <t>26908523</t>
  </si>
  <si>
    <t>Discrimination in the workplace, reported by people with major depressive disorder: a cross-sectional study in 35 countries.</t>
  </si>
  <si>
    <t>Whereas employment has been shown to be beneficial for people with Major Depressive Disorder (MDD) across different cultures, employers' attitudes have been shown to be negative towards workers with MDD. This may form an important barrier to work participation. Today, little is known about how stigma and discrimination affect work participation of workers with MDD, especially from their own perspective. We aimed to assess, in a working age population including respondents with MDD from 35 countries: (1) if people with MDD anticipate and experience discrimination when trying to find or keep paid employment; (2) if participants in high, middle and lower developed countries differ in these respects; and (3) if discrimination experiences are related to actual employment status (ie, having a paid job or not).Participants in this cross-sectional study (N=834) had a diagnosis of MDD in the previous 12 months. They were interviewed using the Discrimination and Stigma Scale (DISC-12). Analysis of variance and generalised linear mixed models were used to analyse the data.Overall, 62.5% had anticipated and/or experienced discrimination in the work setting. In very high developed countries, almost 60% of respondents had stopped themselves from applying for work, education or training because of anticipated discrimination. Having experienced workplace discrimination was independently related to unemployment.Across different countries and cultures, people with MDD very frequently reported discrimination in the work setting. Effective interventions are needed to enhance work participation in people with MDD, focusing simultaneously on decreasing stigma in the work environment and on decreasing self-discrimination by empowering workers with MDD.</t>
  </si>
  <si>
    <t>E P M Brouwers</t>
  </si>
  <si>
    <t>Department of Tranzo, Tilburg University, Tilburg, The Netherlands.</t>
  </si>
  <si>
    <t>26908520</t>
  </si>
  <si>
    <t>Glucose intolerance associated with hypoxia in people living at high altitudes in the Tibetan highland.</t>
  </si>
  <si>
    <t>To clarify the association between glucose intolerance and high altitudes (2900-4800 m) in a hypoxic environment in Tibetan highlanders and to verify the hypothesis that high altitude dwelling increases vulnerability to diabetes mellitus (DM) accelerated by lifestyle change or ageing.Cross-sectional epidemiological study on Tibetan highlanders.We enrolled 1258 participants aged 40-87 years. The rural population comprised farmers in Domkhar (altitude 2900-3800 m) and nomads in Haiyan (3000-3100 m), Ryuho (4400 m) and Changthang (4300-4800 m). Urban area participants were from Leh (3300 m) and Jiegu (3700 m).Participants were classified into six glucose tolerance-based groups: DM, intermediate hyperglycaemia (IHG), normoglycaemia (NG), fasting DM, fasting IHG and fasting NG. Prevalence of glucose intolerance was compared in farmers, nomads and urban dwellers. Effects of dwelling at high altitude or hypoxia on glucose intolerance were analysed with the confounding factors of age, sex, obesity, lipids, haemoglobin, hypertension and lifestyle, using multiple logistic regression.The prevalence of DM (fasting DM)/IHG (fasting IHG) was 8.9% (6.5%)/25.1% (12.7%), respectively, in all participants. This prevalence was higher in urban dwellers (9.5% (7.1%)/28.5% (11.7%)) and in farmers (8.5% (6.1%)/28.5% (18.3%)) compared with nomads (8.2% (5.7%)/15.7% (9.7%)) (p=0.0140/0.0001). Dwelling at high altitude was significantly associated with fasting IHG+fasting DM/fasting DM (ORs for &gt;4500 and 3500-4499 m were 3.59/4.36 and 2.07/1.76 vs &lt;3500 m, respectively). After adjusting for lifestyle change, hypoxaemia and polycythaemia were closely associated with glucose intolerance.Socioeconomic factors, hypoxaemia and the effects of altitudes &gt;3500 m play a major role in the high prevalence of glucose intolerance in highlanders. Tibetan highlanders may be vulnerable to glucose intolerance, with polycythaemia as a sign of poor hypoxic adaptation, accelerated by lifestyle change and ageing.</t>
  </si>
  <si>
    <t>Kiyohito Okumiya</t>
  </si>
  <si>
    <t>Research Department, Research Institute for Humanity and Nature, Kyoto, Japan Center for Southeast Asian Studies, Kyoto University, Kyoto, Japan.</t>
  </si>
  <si>
    <t>26908199</t>
  </si>
  <si>
    <t>Induction of Mitochondria Mediated Apoptosis in Human Breast Cancer Cells (T-47D) by Annona reticulata L. Leaves Methanolic Extracts.</t>
  </si>
  <si>
    <t>Annona reticulata Linn. (Common name: Bullock's-heart) (Annonaceae family) is a semi-evergreen and small deciduous tree. The extracts of various parts of Annona reticulata L. have been reported as cytotoxic to many cancer cells. Annona reticulata L. leaves' methanolic extract (ARME) was prepared and used against the breast cancer cells. The breast cancer cells (T-47D) viability and IC50 were evaluated by Vybrant® MTT Cell Proliferation Assay Kit. Detection of phosphatidylserine on membranes of apoptotic cells was done by Attune flow cytometer. RNA transcripts were quantified in ARME treated and untreated cells. Finally, the Vybrant® FAM Poly Caspases assay kit was used for analysis of polycaspases activity in T-47D cells. The IC50 (5 ± 0.5 µg/mL) of the ARME was found against breast cancer cells (T-47D). The Paclitaxel was used as a control standard drug for the study. The downregulation of Bcl-2 and upregulation of Bax and Bak, and caspases activation suggested induction of apoptosis in T-47D cells by ARME through mitochondrial pathway. The cell cycle halted at G2/M phase in the ARME treated cells. The ARME was found to be effective against Breast cancer cells (T-47D).</t>
  </si>
  <si>
    <t>Nutrition and cancer</t>
  </si>
  <si>
    <t>Pratiksha H Roham</t>
  </si>
  <si>
    <t>a Centre for Advanced Life Sciences, Deogiri College , Aurangabad , India.</t>
  </si>
  <si>
    <t>26908128</t>
  </si>
  <si>
    <t>A Critical Review of Properties of Modafinil and Analytical, Bioanalytical Methods for its Determination.</t>
  </si>
  <si>
    <t>Modafinil is a synthetic molecule used for the treatment of narcolepsy. Narcolepsy is a neurological disorder, due to which people experience frequent excessive daytime sleepiness (EDS). Nevertheless, there are some concerns about modafnil quality control. The modafinil enantiomers are both biologically active. However, it has been reported that the pharmacological properties of the both enantiomers are different and that the S-enantiomer is eliminated three times faster than the R-enantiomer. Therefore, most of the pharmaceutical companies have shifted to produce armodafinil (R-enantiomer) instead of the racemate. This article discusses about the critical review of the literature, the impact of the use of modafinil in the treatment of narcolepsy patients and other diseases, its physicochemical properties, toxicological properties, synthetic methods, analytical and bioanalytical methods and challenges that remain in order to ensure the quality. This article mainly focused on review of process related impurities, enantiomeric separation, metabolites of modafinil in various biofluids and pharmaceutical formulations using HPLC, LC-MS, GC-MS, CE, HPTLC and spectrophotometric methods.</t>
  </si>
  <si>
    <t>B Ramachandra</t>
  </si>
  <si>
    <t>a Department of Chemistry, Government Degree College , Rajampeta, Kadapa Dist., Andhra Pradesh , India.</t>
  </si>
  <si>
    <t>26908018</t>
  </si>
  <si>
    <t>A Simple and Portable Setup for Thermopower Measurements.</t>
  </si>
  <si>
    <t>Thermoelectric energy conversion technology has received significant attention because of its promising applications and environmentally clean nature. The innovative design of efficient thermoelectric materials is assisted by simple and reliable techniques for fast and accurate testing. Here, a simple approach for rapid measurement of the Seebeck coefficient is described using commonly available materials based on hot and cold probes; both probes are heated by built-in microheaters. A spring-loaded sample mounting arrangement provides easy sample loading/unloading. The setup is suitable for measurements on a wide range of materials, such as pellets, films, and even soft surfaces without damage. Several known thermoelectric materials, such as alumel, bismuth, and silicon, yielded values close to reported ones. The setup is very compact, simple, fast, low cost, and reliable to develop as a laboratory characterization tool.</t>
  </si>
  <si>
    <t>ACS combinatorial science</t>
  </si>
  <si>
    <t>Rafiq Mulla</t>
  </si>
  <si>
    <t>Department of Physics, Karnatak University , Dharwad, Karnataka State 580003, India.</t>
  </si>
  <si>
    <t>26908015</t>
  </si>
  <si>
    <t>Non-mulberry Silk Fibroin Biomaterial for Corneal Regeneration.</t>
  </si>
  <si>
    <t>Successful repair of a damaged corneal surface is a great challenge and may require the use of a scaffold that supports cell growth and differentiation. Amniotic membrane is currently used for this purpose, in spite of its limitations. A thin transparent silk fibroin film from non-mulberry Antheraea mylitta (Am) has been developed which offers to be a promising alternative. The silk scaffolds provide sufficient rigidity for easy handling, the scaffolds support the sprouting, migration, attachment and growth of epithelial cells and keratocytes from rat corneal explants; the cells form a cell sheet, preserve their phenotypes, express cytokeratin3 and vimentin respectively. The films also support growth of limbal stem cell evidenced by expression of ABCG2. The cell growth on the silk film and the amniotic membrane is comparable. The implanted film within the rabbit cornea remains transparent, stable. The clinical examination as well as histology shows absence of any inflammatory response or neovascularization. The corneal surface integrity is maintained; tear formation, intraocular pressure and electroretinography of implanted eyes show no adverse changes. The silk fibroin film from non-mulberry silk worms may be a worthy candidate for use as a corneal scaffold.</t>
  </si>
  <si>
    <t>Sarbani Hazra</t>
  </si>
  <si>
    <t>Department of Veterinary Surgery &amp;Radiology, West Bengal University of Animal &amp;Fishery Sciences, Kolkata-700037, West Bengal, India.</t>
  </si>
  <si>
    <t>26907971</t>
  </si>
  <si>
    <t>Shared links between type 2 diabetes mellitus and Alzheimer's disease: A review.</t>
  </si>
  <si>
    <t>Epidemiological studies have proved that, there are pathophysiological connections between Type 2 Diabetes Mellitus (T2DM) and Alzheimer's disease (AD). Diabetic patients have higher incidences of cognitive impairment and hence they are more at the risk of developing AD. Some of the recent evidences have majorly stated the effects of insulin resistance in the disturbance of various biological processes and signaling pathways. Both hyperglycemia and hypoglycemic conditions contributes in dysfunctioning of cognitive abilities and functions. The present review summarizes the evidences which establish the possible links between the two pathologies on the account of molecular, biochemical and at histopathological level. The information regarding their interactions was collected from different databases and journals. The gathered information will clearly establish the link among the two pathologies and will be helpful in future for the development of drugs for Type 3 Diabetes.</t>
  </si>
  <si>
    <t>Khyati Mittal</t>
  </si>
  <si>
    <t>Proteomics and Translational Research Lab, Centre for Medical Biotechnology, Amity Institute of Biotechnology, Amity University, Noida, Uttar Pradesh, India.</t>
  </si>
  <si>
    <t>26907914</t>
  </si>
  <si>
    <t>A manifestation of cutaneous aspergillosis in immunocompetent host: A rare presentation as forearm mass lesion.</t>
  </si>
  <si>
    <t>The Aspergillus species is a ubiquitous fungus, which can cause pathogenic and opportunistic fungal infections in the immunocompromised. This is an atypical occurrence in the host with an otherwise normal immune status. We report a case of an immunocompetent 45-year-old patient who developed cutaneous aspergillosis with a very benign course presenting simply with a gradually enlarging mass and none of the classical signs and symptoms. All prior laboratory examinations failed to detect or reproduce the organism or establish a diagnosis. Surgery was both diagnostic and therapeutic, to remove the mass which causes the patient pain and limitation of activity. This was to our advantage because the fungal elements were very well encapsulated and the mass was a well-organized conglomeration of cystic abscesses that even prolonged chemotherapy alone might not succeed in eradicating the infection.</t>
  </si>
  <si>
    <t>Journal de mycologie medicale</t>
  </si>
  <si>
    <t>P Samal</t>
  </si>
  <si>
    <t>Department of Orthopaedics, IMS and SUM Hospital, Siksha 'O' Anusandhan University, K-8, Kalinga Nagar, Bhubaneswar, 751003, Odisha, India. Electronic address: drpuspak@gmail.com.</t>
  </si>
  <si>
    <t>26907825</t>
  </si>
  <si>
    <t>'Rachitic rosary sign' and 'tie sign' of the sternum in tumour-induced osteomalacia.</t>
  </si>
  <si>
    <t>26907824</t>
  </si>
  <si>
    <t>Unilateral giant peripapillary drusen and retinal drusenoid deposits in a case of X-linked retinoschisis.</t>
  </si>
  <si>
    <t>A 25-year-old man with X-linked retinoschisis presented with multiple giant optic nerve head drusen and multiple retinal drusenoid deposits in one eye. There was an area of coarse pigmentation in the lower half of the retina, with convex upper borders extending on either side of the optic disc, suggestive of a spontaneously resolved retinal detachment. The possible aetiopathogenesis of such occurrence is discussed.</t>
  </si>
  <si>
    <t>Department of Ophthalmology, Dr. Rajendra Prasad Centre for Ophthalmic Sciences, All India Institute of Medical Sciences, New Delhi, India.</t>
  </si>
  <si>
    <t>26907816</t>
  </si>
  <si>
    <t>Mucinous mesenteric cyst of the sigmoid mesocolon: a rare entity.</t>
  </si>
  <si>
    <t>Mesenteric cysts are rare and occur in patients of any age. They are asymptomatic and found incidentally or during the management of their complications. They commonly originate from the small bowel mesentery, although a proportion has been found to originate from the mesocolon (24%) and retroperitoneum (14.5%). A mesenteric cyst originating in the sigmoid mesocolon is a very rare finding.</t>
  </si>
  <si>
    <t>Sreenivas Rao Challa</t>
  </si>
  <si>
    <t>Department of General Surgery, Konaseema Institute of Medical Sciences &amp; Research Foundation, Amalapuram, Andhra Pradesh, India.</t>
  </si>
  <si>
    <t>26907751</t>
  </si>
  <si>
    <t>Solvent sensitive intramolecular charge transfer dynamics in the excited states of 4-N,N-dimethylamino-4'-nitrobiphenyl.</t>
  </si>
  <si>
    <t>Organic molecules substituted with the nitro group show efficient nonlinear optical (NLO) properties, which are a consequence of the strong intramolecular charge transfer (ICT) character of the molecules because of the strong electron withdrawing nature of the nitro group and rapid responsiveness because of highly movable π-electrons. Dynamics of the ICT process in the excited states of a push-pull biphenyl derivative, namely, 4-N,N-dimethylamino-4'-nitrobiphenyl (DNBP), an efficient NLO material, has been investigated using ultrafast transient absorption spectroscopy. The experimental results have been corroborated with DFT and TDDFT calculations. In solvents of large polarity, e.g. acetonitrile, the ultrafast ICT process of DNBP is associated with the barrierless twisting of the N,N-dimethylaniline (DMA) group with respect to the nitrobenzene moiety to populate the twisted ICT (or TICT) state, and the rate of this process is solely governed by the viscosity of the medium. In solvents of moderate polarity, e.g. ethyl acetate, the rate of the twisting process is significantly slowed down and the LE and TICT states remain in equilibrium because of a low energy barrier for interconversion between these two states. By further lowering the polarity of the solvent, e.g. in dioxane, the twisting process is completely retarded. In nonpolar solvents, e.g. cyclohexane, a reverse twisting motion towards the planar geometry (i.e. the PICT process) has been evident in the excited state dynamics. In this solvent, the S1 state undergoes an ultrafast intersystem crossing to the triplet state because of its close proximity with the T2 state.</t>
  </si>
  <si>
    <t>Rajib Ghosh</t>
  </si>
  <si>
    <t>Radiation &amp; Photochemistry Division, Bhabha Atomic Research Centre, Mumbai-400085, India. dkpalit@barc.gov.in.</t>
  </si>
  <si>
    <t>26907740</t>
  </si>
  <si>
    <t>Variability of atmospheric carbonyl sulfide at a semi-arid urban site in western India.</t>
  </si>
  <si>
    <t>Atmospheric carbonyl sulfide (COS) is a major precursor for sulfate aerosols that play a critical role in climate regulation. Recent studies have highlighted the importance of COS measurements as a reliable means to constrain biospheric carbon assimilation. In a scenario of limited availability of COS data around the globe, we present gas-chromatographic measurements of atmospheric COS mixing ratios over Ahmedabad, a semi-arid, urban region in western India. These measurements, being reported for the first time over an Indian site, enable us to understand the diurnal and seasonal variation in atmospheric COS with respect to its natural, anthropogenic and photochemical sources and sinks. The annual mean COS mixing ratio over Ahmedabad is found to be 0.83±0.43ppbv, which is substantially higher than free tropospheric values for the northern hemisphere. Inverse correlation of COS with soil and skin temperature, suggests that the dry soil of the semi-arid study region is a potential sink for atmospheric COS. Positive correlations of COS with NO2 and CO during post-monsoon and the COS/CO slope of 0.78pptv/ppbv reveals influence of diesel combustion and tire wear. The highest concentrations of COS are observed during pre-monsoon; COS/CO2 slope of 44.75pptv/ppmv combined with information from air mass back-trajectories reveal marshy wetlands spanning over 7500km(2) as an important source of COS in Ahmedabad. COS/CO2 slopes decrease drastically (8.28pptv/ppmv) during post-monsoon due to combined impact of biospheric uptake and anthropogenic emissions.</t>
  </si>
  <si>
    <t>Chinmay Mallik</t>
  </si>
  <si>
    <t>Physical Research Laboratory, Ahmedabad, India; Max Planck Institute for Chemistry, Mainz, Germany. Electronic address: chinmay.mallik@mpic.de.</t>
  </si>
  <si>
    <t>26907719</t>
  </si>
  <si>
    <t>Molecular recognition of genomic DNA in a condensate with a model surfactant for potential gene-delivery applications.</t>
  </si>
  <si>
    <t>The functionality of a gene carrying nucleic acid in an artificial gene-delivery system is important for the overall efficiency of the vehicle in vivo. Here, we have studied a well-known artificial gene-delivery system, which is a condensate of calf thymus DNA (CT-DNA) with a model cationic surfactant cetyltrimethylammonium bromide (CTAB) to investigate the molecular recognition of the genomic DNA in the condensate. While dynamic light scattering (DLS) and circular dichroism (CD) reveal structural aspects of the condensate and the constituting DNA respectively, picosecond resolved polarization gated spectroscopy and Förster resonance energy transfer (FRET) reveal molecular recognition of the genomic DNA in the condensate. We have considered ethidium bromide (EB) and crystal violet (CV), which are well known DNA-binding agents through intercalative (specific) and electrostatic (non-specific) interactions, respectively, as model ligands for the molecular recognition studies. A fluorescent cationic surfactant, Nonyl Acridine Orange (NAO) is considered to be a mimic of CTAB in the condensate. The polarization gated fluorescence of NAO at various temperatures has been used to investigate the local microviscosity of the condensate. The excellent spectral overlap of NAO emission and the absorption spectra of both EB and CV allow us to investigate FRET-distances of the ligands with respect to NAO in the condensate at various temperatures and thermal stability of ligand-binding of the genomic DNA. The thermodynamic properties of the molecular recognition have also been explored using Van't Hoff equation. We have also extended our studies to molecular recognition of the genomic DNA in the condensate as dried thin films. This has important implications for its application in bioelectronics.</t>
  </si>
  <si>
    <t>Priya Singh</t>
  </si>
  <si>
    <t>Department of Chemical, Biological &amp; Macromolecular Sciences, S. N. Bose National Centre for Basic Sciences, Block JD, Sector III, Salt Lake, Kolkata 700 098, India.</t>
  </si>
  <si>
    <t>26907668</t>
  </si>
  <si>
    <t>Influence of Ionic Liquids on Thermodynamics of Small Molecule-DNA Interaction: The Binding of Ethidium Bromide to Calf Thymus DNA.</t>
  </si>
  <si>
    <t>Ionic liquids (ILs) are salts with poor ionic coordination, resultantly remaining in liquid state below 100 °C and some may retain liquid state even at room temperature. ILs are known to provide a conducive environment for many biological enzymatic reactions, but their interaction with biomacromolecules are poorly understood. In the present study, we investigate the effect of various ionic liquids on DNA-small molecule interaction using calf thymus DNA (ctDNA)-ethidium bromide (EB) as a model system. The effect of various ionic liquids on these interactions is studied by an array of techniques such as circular dichroism (CD), UV melting, fluorescence exclusion and isothermal titration calorimetry. Interestingly, we observed that presence of IL increased the stability of ctDNA without altering its structure. The binding affinities Kbs for EB binding to ctDNA in the presence of 300 mM ILs are about half order of magnitude smaller than the Kbs in absence of ILs and correspond to a less favorable free energy. We noted that, when adjusted to corresponding buffer condition, the unfavorable shift in ΔG of ctDNA-EB interaction is attributed to decreased entropy in the case of ILs, whereas the same effect by NaCl was due to increased enthalpy.</t>
  </si>
  <si>
    <t>Arpit Mishra</t>
  </si>
  <si>
    <t>CSIR-Institute of Genomics and Integrative Biology , Mall Road, New Delhi 110 007, India.</t>
  </si>
  <si>
    <t>26907586</t>
  </si>
  <si>
    <t>The role of photo-electric properties of silk cocoon membrane in pupal metamorphosis: A natural solar cell.</t>
  </si>
  <si>
    <t>Silkworm metamorphosis is governed by the intrinsic and extrinsic factors. One key intrinsic factor is the temporal electrical firing of the neuro-secretory cells of the dormant pupae residing inside the silk cocoon membrane (SCM). Extrinsic factors are environmental like temperature, humidity and light. The firing pattern of the cells is a function of the environmental factors that eventually controls the pupal development. How does the nervous organization of the dormant pupae sense the environment even while enclosed inside the cocoon shell? We propose that the SCM does this by capturing the incident light and converting it to electricity in addition to translating the variation in temperature and humidity as an electrical signal. The light to electricity conversion is more pronounced with ultraviolet (UV) frequency. We discovered that a UV sensitive fluorescent quercetin derivative that is present on the SCM and pupal body surface is responsible for generating the observed photo current. Based on these results, we propose an equivalent circuit model of the SCM where an overall electrical output transfers the weather information to pupae, directing its growth. We further discuss the implication of this electrical energy conversion and its utility for consumable electricity.</t>
  </si>
  <si>
    <t>Brindan Tulachan</t>
  </si>
  <si>
    <t>Biological Sciences &amp;Bioengineering, Indian Institute of Technology Kanpur, Kanpur, Uttar Pradesh, 208016, India.</t>
  </si>
  <si>
    <t>26907585</t>
  </si>
  <si>
    <t>Reclassification of Bacillus isronensisShivaji et al. 2009 as Solibacillus isronensis comb. nov. and emended description of genus Solibacillus Krishnamurthi et al. 2009.</t>
  </si>
  <si>
    <t>An investigation into the taxonomic position of Bacillus isronensis MTCC 7902T revealed that the strain shares a common phylogenetic lineage with Solibacillus silvestris MTCC 10789T. It displays considerable overlap in phenotypic properties with the genus Solibacillus, including endospore shape and position, oxidase and catalase activities, presence of iso-C15 : 0, C16 : 1ω7c alcohol and iso-C17 : 1ω7c as major cellular fatty acids, A4α-type cell-wall peptidoglycan, polar lipids and menaquinone pattern. These features reinforce the findings of molecular phylogenetic analyses based on 16S rRNA gene, gyrB gene and 16S-23S internal transcribed spacer (ITS) region sequences and, in line with the recommendations of Kämpfer et al. [Int J Syst Evol Microbiol 56 (2006), 781-786], provide justification for the transfer of Bacillus isronensis from the genus Bacillus to Solibacillus as Solibacillus isronensis comb. nov. The type strain is B3W22T ( = MTCC 7902T = DSM 21046T = JCM 13838T). An emended description of the genus Solibacillus is also provided.</t>
  </si>
  <si>
    <t>Poonam Mual</t>
  </si>
  <si>
    <t>1Microbial Type Culture Collection &amp; Gene Bank (MTCC), Institute of Microbial Technology,Sector 39A, Chandigarh 160 036,India.</t>
  </si>
  <si>
    <t>26907572</t>
  </si>
  <si>
    <t>Enhancement and bias removal of optical coherence tomography images: An iterative approach with adaptive bilateral filtering.</t>
  </si>
  <si>
    <t>Optical coherence tomography (OCT) has continually evolved and expanded as one of the most valuable routine tests in ophthalmology. However, noise (speckle) in the acquired images causes quality degradation of OCT images and makes it difficult to analyze the acquired images. In this paper, an iterative approach based on bilateral filtering is proposed for speckle reduction in multiframe OCT data. Gamma noise model is assumed for the observed OCT image. First, the adaptive version of the conventional bilateral filter is applied to enhance the multiframe OCT data and then the bias due to noise is reduced from each of the filtered frames. These unbiased filtered frames are then refined using an iterative approach. Finally, these refined frames are averaged to produce the denoised OCT image. Experimental results on phantom images and real OCT retinal images demonstrate the effectiveness of the proposed filter.</t>
  </si>
  <si>
    <t>P V Sudeep</t>
  </si>
  <si>
    <t>Department of Electronics and Communication Engineering, National Institute of Technology, Tiruchirappalli, Tamil Nadu, India. Electronic address: spvnitt@gmail.com.</t>
  </si>
  <si>
    <t>26907537</t>
  </si>
  <si>
    <t>Effect of antibiotic on survival and development of Spodoptera litura (Lepidoptera: Noctuidae) and its gut microbial diversity.</t>
  </si>
  <si>
    <t>Addition of antibiotics to artificial diets of insects is a key component in the rearing of insects in the laboratory. In the present study an antimicrobial agent, streptomycin sulphate was tested for its influence on survival and fitness of Spodoptera litura (Fabricus) (Lepidoptera: Noctuidae) as well as its gut microbial diversity. The antibiotic did not adversely affect the survival of S. litura. Faster growth of larvae was recorded on diet amended with different concentrations of streptomycin sulphate (0.03, 0.07 and 0.15%) as compared to diet without streptomycin sulphate. The overall activity of various digestives enzymes increased on S+ diet while the activity of detoxifying enzymes significantly decreased. In addition, alteration in microbial diversity was found in the gut of S. litura larvae fed on diet supplemented with antibiotic (S+) and without antibiotic (S-).</t>
  </si>
  <si>
    <t>Bulletin of entomological research</t>
  </si>
  <si>
    <t>Department of Zoology,Guru Nanak Dev University,Amritsar (Punjab),143005,India.</t>
  </si>
  <si>
    <t>26907463</t>
  </si>
  <si>
    <t>A Brønsted Acid-Amino Acid as a Synergistic Catalyst for Asymmetric List-Lerner-Barbas Aldol Reactions.</t>
  </si>
  <si>
    <t>Herein, for the first time, a combination of L-amino acid, (R)-5,5-dimethyl thiazolidinium-4-carboxylate (L-DMTC) with simple Brønsted acid TFA is reported as the suitable synergistic catalyst for the List-Lerner-Barbas aldol (LLB-A) reaction of less reactive 2-azidobenzaldehydes with various ketones at ambient temperature to furnish the optically active functionalized (2-azidophenyl)alcohols with very good yields, dr's, and ee's. This method gives first time access to the novel azido-containing multifunctional compounds, which are applicable in material to medicinal chemistry. Chiral functionalized (2-azidophenyl)alcohols were transformed into different molecular scaffolds in good yields with high selectivity through Lewis acid mediated NaBH4 reduction, aza-Wittig and Staudinger reaction (azide reduction), followed by oxidative cyclizations, allenone synthesis, and click reaction, respectively. Chiral LLB-A products might become suitable starting materials for the total synthesis of natural products, ingredients, and inhibitors in medicinal chemistry. The mechanistic synergy of L-DMTC with TFA to increase the rate and selectivity of LLB-A reaction in DMSO-D6 is explained with the controlled and online NMR experiments.</t>
  </si>
  <si>
    <t>Dhevalapally B Ramachary</t>
  </si>
  <si>
    <t>Catalysis Laboratory, School of Chemistry, University of Hyderabad, Central University (PO) , Hyderabad 500 046, India.</t>
  </si>
  <si>
    <t>26907170</t>
  </si>
  <si>
    <t>Effect of Ag/Au bilayer assisted etching on the strongly enhanced photoluminescence and visible light photocatalysis by Si nanowire arrays.</t>
  </si>
  <si>
    <t>We report on the strongly enhanced photoluminescence (PL) and visible light photocatalysis by arrays of vertically aligned single crystalline Si nanowires (NWs) grown by Ag/Au bilayer assisted etching. High resolution FESEM and TEM imaging reveals that the Si NWs are decorated with ultra-small size arbitrary shaped Si nanocrystals (NCs) due to the lateral etching of the NWs. A strong broad band and tunable visible to near-infrared (NIR) photoluminescence (PL) in the range 1.3-2.4 eV are observed for these Si NWs/NCs at room temperature, depending on the etching conditions. Our studies reveal that the visible-NIR PL intensity is about two orders of magnitude higher and it exhibits faster decay dynamics in the bilayer assisted etching case as compared to the Ag or Au single layer etching case. The enhanced PL in the bimetal case is attributed to the longer length and higher density of the Si NWs/NCs, surface plasmon resonance enhanced absorption by residual bimetal NPs and the enhanced radiative recombination rate. Studies on the time evolution of PL spectral features with laser exposure under ambient conditions and laser power dependence reveal that both the quantum confinement of carriers in Si NCs and the nonbridging oxygen hole defects in the SiOx layer contribute to the tunable PL. Interestingly, Si NWs grown by Ag/Au bilayer assisted etching exhibit enhanced photocatalytic degradation of methylene blue in comparison to Si NWs grown by single layer Ag or Au assisted etching. The Schottky barrier present between bimetallic NPs and nanoporous Si NWs with Si-H bonds facilitates the photocatalytic activity by efficient separation of photogenerated e-h pairs. Our results demonstrate the superiority of the Si NW array grown by bilayer assisted etching for their cutting edge applications in optoelectronics and environmental cleaning.</t>
  </si>
  <si>
    <t>Ramesh Ghosh</t>
  </si>
  <si>
    <t>Department of Physics, Indian Institute of Technology Guwahati, Guwahati-781039, India. giri@iitg.ernet.in.</t>
  </si>
  <si>
    <t>26907156</t>
  </si>
  <si>
    <t>Design strategies, structure activity relationship and mechanistic insights for purines as kinase inhibitors.</t>
  </si>
  <si>
    <t>Kinases control a diverse set of cellular processes comprising of reversible phosphorylation of proteins. Protein kinases play a pivotal role in human tumor cell proliferation, migration and survival of neoplasia. In the recent past, purine based molecules have emerged as significantly potent kinase inhibitors. In view of their promising potential for the inhibition of kinases, this review article focuses on purines which have progressed as kinase inhibitors during the last five years. A detailed account of the design strategies employed for the synthesis of purine analogs exerting inhibitory effects on diverse kinases has been presented. Apart from presenting the design strategies, the article also highlights the structure activity relationship along with mechanistic insights revealed during the biological evaluation of the purine analogs for kinase inhibition. The interactions with the amino acid residues responsible for kinase inhibitory potential of purine based molecules have also been discussed. In this assemblage, purine based protein kinase inhibitors patented in the past have also been summarized in the tabular form. This compilation will be of great interest for the researchers working in the area of protein kinase inhibitors.</t>
  </si>
  <si>
    <t>Sahil Sharma</t>
  </si>
  <si>
    <t>26907155</t>
  </si>
  <si>
    <t>Synthesis of new secretory phospholipase A2-inhibitory indole containing isoxazole derivatives as anti-inflammatory and anticancer agents.</t>
  </si>
  <si>
    <t>Secretory phospholipase A2 (sPLA2) is an important enzyme that plays a key role in various inflammatory diseases including cancer and its inhibitors have been developed as preventive or therapeutic agents. In the present study, a series of new indole containing isoxazole derivatives (10a-10o) is synthesized and evaluated for their sPLA2 inhibitory activities. All compounds (10a-10o) showed significant sPLA2 inhibition activities both in vitro and in vivo studies which is substantiated in in silico studies. Among all the tested compounds, 10o showed potent sPLA2 inhibition activity, that is comparable or more to ursolic acid (positive control). Further studies demonstrated that 10o showed in vitro antiproliferative activity when tested against MCF-7 breast and DU145 prostate cancer cells. Furthermore, compounds 10a-10o obeyed lipinsky's rule of 5 and suggesting druggable properties. The in vitro, in vivo and in silico results are encouraging and warrant pre-clinical studies to develop sPLA2-inhibitory compound 10o as novel therapeutic agent for various inflammatory disorders and several malignancies.</t>
  </si>
  <si>
    <t>Srinivasa Rao Pedada</t>
  </si>
  <si>
    <t>Centre for Research and Development, PRIST University, Thanjavur 613 403, Tamilnadu, India.</t>
  </si>
  <si>
    <t>26907099</t>
  </si>
  <si>
    <t>Enhanced bone regeneration with carbon nanotube reinforced hydroxyapatite in animal model.</t>
  </si>
  <si>
    <t>In order to improve the inherently poor mechanical properties of hydroxyapatite (HAp) and to increase its feasibility as load bearing implant material, in the present investigation, functionalised (HFC1 and HFC2) and non-functionalized (HC1 and HC2) multi-walled carbon nanotubes were used as reinforcing material with HAp. Significant improvement with respect to fracture toughness, flexural strength and impact strength of the composites was noticed. In vitro biological properties of HAp-carbon nanotube (CNT) biocomposites have also favored uniform and systematic apatite growth on their surface. Subsequently, in vivo osseous ingrowth at bone defect of rabbit femur was evaluated and compared using radiology, push out test, fluorochrome labeling, histology and scanning electron microscopy after 2 and 4 months respectively. The results demonstrated growth of web like soft callus from the host bone towards the implant, ensuring strong host bone interaction. Toxicological studies of the liver and kidney cells exhibited no abnormality, thereby confirming non-toxicity of the CNT in the animal body. Host-implant biomechanical strength showed high interfacial strength of the composites, indicating their high potentials to be used for bone remodeling applications.</t>
  </si>
  <si>
    <t>Susmita Mukherjee</t>
  </si>
  <si>
    <t>School of Materials Science and Nanotechnology, Jadavpur University, Kolkata 700032, India.</t>
  </si>
  <si>
    <t>26907095</t>
  </si>
  <si>
    <t>Proposed minimal panel of antibodies for cost-effectiveness and accuracy in acute leukemias immunophenotyping: Prospective study at a tertiary care center.</t>
  </si>
  <si>
    <t>Flowcytometry has an essential role in the diagnosis and classification of acute leukemias. However, there exists a great degree of inter-laboratory variability on issues like panel selection, antibody combinations, gating strategies, fluorochromes, and clonal selection.The primary aim of this study was to derive a minimal panel of antibodies and evaluate its diagnostic usefulness in acute leukemias by flowcytometry by using the detailed immune-phenotype of different lineage-specific or non-specific markers.This prospective observational study involved 400 newly diagnosed cases of acute leukemias. Bone marrow aspirate samples were subjected to morphological evaluation, cytogenetics and flow cytometric immunophenotyping.A minimal panel of eight antibodies comprising of CD45/CD34/CD19/MPO/cytoCD3/CD64/CD117/CD79a was derived by applying different permutations and combinations with a diagnostic yield of 97.5%. The minimal panel was further validated by testing in an independent cohort of patients with similar demographic characteristics, where it showed a high diagnostic yield of 98% in comparison with the screening panels proposed by other recently published studies.It may be concluded that the diagnostic performance of the eight antibody panel is better than most other panels used across the different laboratories in terms of yield, number of antibodies used and the scientific approach used to derive and validate the results and so henceforth may be applied in any setting with limited resources for better diagnostic accuracy.</t>
  </si>
  <si>
    <t>Neha Singh</t>
  </si>
  <si>
    <t>a Department of Hematology , All India Institute of Medical Sciences , New Delhi 110029 , India.</t>
  </si>
  <si>
    <t>26906973</t>
  </si>
  <si>
    <t>Simultaneous knockdown of uPA and MMP9 can reduce breast cancer progression by increasing cell-cell adhesion and modulating EMT genes.</t>
  </si>
  <si>
    <t>In cancer progression, proteolytic enzymes like serine proteases and metalloproteinases degrade the basement membrane enabling the tumor cells to invade the adjacent tissues. Thus, invasion and metastasis are augmented by these enzymes. Simultaneous silencing of uPA and MMP9 in breast cancer cells decreased the wound healing, migratory, invasive and adhesive capacity of the cells. After simultaneous down regulation, cells were seen to be arrested in the cell cycle. There was a remarkable increase in the expression of cell to cell adhesion molecule E-cadherin, and decrease in Vimentin and Snail expression. In addition, there was a significant decrease in the expression of the stem cell marker Oct-4. In the breast tumor samples it has been observed that, tumors, expressing higher level of uPA and MMP9, express less amount of E-cadherin. It has also been observed that few tumors also show, Vimentin positive in the ductal epithelial area. Thus, our model can help for checking the aggressive tumor invasion by blocking of uPA and MMP9. Our present observations also give the concept of the presence of aggressive epithelial cells with mesenchymal nature in the tumor micro-environment, altering the expression of EMT genes.</t>
  </si>
  <si>
    <t>Anuradha Moirangthem</t>
  </si>
  <si>
    <t>Molecular Biology and Human Genetics Laboratory, Department of Zoology, The University of Burdwan, Golapbag, Burdwan 713104, West Bengal, India.</t>
  </si>
  <si>
    <t>26906969</t>
  </si>
  <si>
    <t>Gastroprotective potential of Pentahydroxy flavone isolated from Madhuca indica J. F. Gmel. leaves against acetic acid-induced ulcer in rats: The role of oxido-inflammatory and prostaglandins markers.</t>
  </si>
  <si>
    <t>Madhuca indica J. F. Gmel. (Sapotaceae) has shown antioxidant, anti-inflammatory, analgesic, anti-diabetic and hepatoprotective potential. It has been traditionally used as laxative, tonic, anti-burn, anti-earthworm, wound healing and headache.To investigate the efficacy and possible mechanism of Madhuca indica J. F. Gmel. leaves methanolic extract (MI-ALC) and its isolated chloroform fraction (D3) against experimental induced gastric ulcers.D3 was isolated from MI-ALC, well characterized (HPTLC, FT-IR, (1)H-NMR and LC-MS) and evaluated for its gastroprotective activity by using acetic acid induced ulcer in male Wistar rats (150-200g). D3 (2.5, 5 and 10mg/kg, p.o.) were administered for the period of 14 days. At the end of treatment, rats were sacrificed to collect the stomach sample for evaluation of antioxidant (SOD, GSH, and MDA) enzyme, oxido-inflammatory (TNF-α, IL-1, iNOs) and prostaglandins (COX-II) markers by using RT-PCR.The structure and molecular weight (MW) of the isolated compound (D3) were confirmed by 1D and 2D spectral data and characterized as 3,5,7,3',4'-Pentahydroxy flavone with MW C15H10O7. Administration of 3,5,7,3',4'-Pentahydroxy flavone (5 and 10mg/kg) significantly and dose-dependently inhibited (P&lt;0.01 and P&lt;0.001) acetic acid induced an alteration in the antioxidant enzyme. It also significantly and dose-dependently down-regulated gastric oxido-inflammatory and prostaglandins markers. Histopathological aberration induced in the stomach also attenuated by 3,5,7,3',4'-Pentahydroxy flavone treatment.Finding of present investigation suggests that MI-ALC possessed potent antiulcer activity due to the presence of 3,5,7,3',4'-Pentahydroxy flavone via its oxido-inflammatory and prostaglandins modulatory potential.</t>
  </si>
  <si>
    <t>Smeeta M Mohod</t>
  </si>
  <si>
    <t>Department of Pharmacology, Poona College of Pharmacy, Bharati Vidyapeeth Deemed University, Paud Road, Erandwane, Pune 411038, Maharashtra, India.</t>
  </si>
  <si>
    <t>26906933</t>
  </si>
  <si>
    <t>Feather hydrolysate from Streptomyces sampsonii GS 1322: A potential low cost soil amendment.</t>
  </si>
  <si>
    <t>Process parameters for obtaining hydrolysate from hen feathers, i.e., initial pH (5.0-9.0) and incubation period (1-6 day), were set and studied, using Streptomyces sampsonii GS 1322 in submerged and solid state conditions. Under submerged conditions, complete hydrolysis of feathers was observed on fifth day [initial pH 8.0, 28 ± 2°C, shaking (150 rpm)] with release of soluble protein (2985 μg ml(-1)) and amino acids (2407 μg ml(-1)). Cell free hydrolysate showed hydrolysis of casein (18 mm), gelatin (26 mm), collagen (31 mm), hemoglobin (23 mm) and Tween 80 (35 mm) while 445 U keratinase activity. Total soluble protein reached 5 mg ml(-1) in solid state conditions. During Pot experimentation using barren agriculture soil the effect of feather hydrolysate on wheat crop were recorded. Significant increase (p&lt;0.01) in wheat seed germination was observed in treated soils as compared to untreated. Treatment significantly increased plant height from 30 to 60 days and 30-90 days (p&lt;0.001). Treated soil showed an increase in total microbial count, proteolytic activity, phosphate solubilizing bacteria and ammonifying bacteria, whereas pathogenic fungi load was reduced. S. sampsonii GS 1322 can be used for bio-processing of poultry wastes yielding feather hydrolysate rich in proteins and amino acids for development of low-cost organic amendment to accelerate wheat crop growth in barren agricultural land.</t>
  </si>
  <si>
    <t>Richa Jain</t>
  </si>
  <si>
    <t>Molecular Biotechnology Laboratory, C.S.R.D., People's University, Bhopal, M.P., 462037, India. Electronic address: richa198@gmail.com.</t>
  </si>
  <si>
    <t>26906914</t>
  </si>
  <si>
    <t>Organoselenium and DMAP co-catalysis: regioselective synthesis of medium-sized halolactones and bromooxepanes from unactivated alkenes.</t>
  </si>
  <si>
    <t>A catalytic system consisting of bis(4-methoxyphenyl)selenide and 4-(dimethylamino)pyridine (DMAP) has been developed for the regioselective synthesis of medium-sized bromo/iodo lactones and bromooxepanes possessing high transannular strain. (77)Se NMR, mass spectrometry and theoretical studies reveal that the reaction proceeds via a quaternary selenium intermediate.</t>
  </si>
  <si>
    <t>Department of Chemistry, Indian Institute of Science Education and Research (IISER) Bhopal, Bhopal By-pass Road, Bhauri, Bhopal, Madhya Pradesh 462066, India. sangitkumar@iiserb.ac.in.</t>
  </si>
  <si>
    <t>26906718</t>
  </si>
  <si>
    <t>Structural insights into the Aedes aegypti aquaporins and aquaglyceroporins - an in silico study.</t>
  </si>
  <si>
    <t>There has been a fair bit of understanding on the structure-function relationship of Aquaporins (AQPs) from plants and vertebrates obtained from available X-ray crystallography data. However, there is a lacuna in understanding the structure of AQPs from sanguinivorous insects like the mosquito where it plays a crucial role in survival. In this study, we have built homology models for the Aedes aegypti AQPs, identified key channel lining residues and compared the structure and sequence with orthodox AQPs. Although Ar/R filter residues of AaAQP1 were exactly similar to orthodox AQPs, AaAQP2 has a substitution at LE1position possibly making it less efficient in high capacity water transport. The huge difference in the selectivity filter region of AaAQP3 suggests a different transport property for this channel. The changes observed in the H5 position of the filter of AaAQP4 and AaAQP5 may explain the presence of a larger pore aperture to permit the passage of larger solute molecules. AaAQP6 possesses a completely hydrophobic filter like that in mammalian super aquaporins. The identified key residues are pivotal in understanding the mechanism of action and gating of these channels.</t>
  </si>
  <si>
    <t>Sandhya Sreedharan</t>
  </si>
  <si>
    <t>a AU-KBC Research Centre, Madras Institute of Technology, Anna University , Chennai , India and.</t>
  </si>
  <si>
    <t>26906543</t>
  </si>
  <si>
    <t>Insights into the mechanism of human papillomavirus E2-induced procaspase-8 activation and cell death.</t>
  </si>
  <si>
    <t>High-risk human papillomavirus (HR-HPV) E2 protein, the master regulator of viral life cycle, induces apoptosis of host cell that is independent of its virus-associated regulatory functions. E2 protein of HR-HPV18 has been found to be involved in novel FADD-independent activation of caspase-8, however, the molecular basis of this unique non-death-fold E2-mediated apoptosis is poorly understood. Here, with an interdisciplinary approach that involves in silico, mutational, biochemical and biophysical probes, we dissected and characterized the E2-procasapse-8 binding interface. Our data demonstrate direct non-homotypic interaction of HPV18 E2 transactivation domain (TAD) with α2/α5 helices of procaspase-8 death effector domain-B (DED-B). The observed interaction mimics the homotypic DED-DED complexes, wherein the conserved hydrophobic motif of procaspase-8 DED-B (F122/L123) occupies a groove between α2/α3 helices of E2 TAD. This interaction possibly drives DED oligomerization leading to caspase-8 activation and subsequent cell death. Furthermore, our data establish a model for E2-induced apoptosis in HR-HPV types and provide important clues for designing E2 analogs that might modulate procaspase-8 activation and hence apoptosis.</t>
  </si>
  <si>
    <t>Nitu Singh</t>
  </si>
  <si>
    <t>Integrated Biophysics and Structural Biology (IBSB) Laboratory, Advanced Centre for Treatment, Research and Education in Cancer (ACTREC), Navi Mumbai, India.</t>
  </si>
  <si>
    <t>26906522</t>
  </si>
  <si>
    <t>Inhibitor design against JNK1 through e-pharmacophore modeling docking and molecular dynamics simulations.</t>
  </si>
  <si>
    <t>c-Jun-NH2 terminal kinases (JNKs) come under a class of serine/threonine protein kinases and are encoded by three genes, namely JNK1, JNK2 and JNK3. Human JNK1 is a cytosolic kinase belonging to mitogen-activated protein kinase (MAPK) family, which plays a major role in intracrinal signal transduction cascade mechanism. Overexpressed human JNK1, a key kinase interacts with other kinases involved in the etiology of many cancers, such as skin cancer, liver cancer, breast cancer, brain tumors, leukemia, multiple myeloma and lymphoma. Thus, to unveil a novel human JNK1 antagonist, receptor-based pharmacophore modeling was performed with the available eighteen cocrystal structures of JNK1 in the protein data bank. Eighteen e-pharmacophores were generated from the 18 cocrystal structures. Four common e-pharmacophores were developed from the 18 e-pharmacophores, which were used as three-dimensional (3D) query for shape-based similarity screening against more than one million small molecules to generate a JNK1 ligand library. Rigid receptor docking (RRD) performed using GLIDE v6.3 for the 1683 compounds from in-house library and 18 cocrystal ligands with human JNK1 from lower stringency to higher stringency revealed 17 leads. Further to derive the best leads, dock complexes obtained from RRD were studied further with quantum-polarized ligand docking (QPLD), induced fit docking (IFD) and molecular mechanics/generalized Born surface area (MM-GBSA). Four leads have showed lesser binding free energy and better binding affinity towards JNK1 compared to 18 cocrystal ligands. Additionally, JNK1-lead1 complex interaction stability was reasserted using 50 ns MD simulations run and also compared with the best resolute cocrystal structure using Desmond v3.8. Thus, the results obtained from RRD, QPLD, IFD and MD simulations indicated that lead1 might be used as a potent antagonist toward human JNK1 in cancer therapeutics.</t>
  </si>
  <si>
    <t>Sudheer Kumar Katari</t>
  </si>
  <si>
    <t>a Department of Bioinformatics, Bioinformatics Center , SVIMS University , Tirupati , Andhra Pradesh , India.</t>
  </si>
  <si>
    <t>26906475</t>
  </si>
  <si>
    <t>White light emissive molecular siblings.</t>
  </si>
  <si>
    <t>The design and synthesis of two structurally close and complementarily fluorescent boron based molecular siblings 2 and 3 are reported. The luminescence properties of individual triads are modulated to complement each other by controlling the intramolecular energy transfer in 2 and 3. The binary mixture of 2 and 3 emits white-light.</t>
  </si>
  <si>
    <t>Samir Kumar Sarkar</t>
  </si>
  <si>
    <t>Inorganic and Physical Chemistry Department, Indian Institute of Science, Bangalore, India. thilagar@ipc.iisc.ernet.in.</t>
  </si>
  <si>
    <t>26906447</t>
  </si>
  <si>
    <t>Cloning, characterization and expression of a novel haplotype cry2A-type gene from Bacillus thuringiensis strain SWK1, native to Himalayan valley Kashmir.</t>
  </si>
  <si>
    <t>Bacillus thuringiensis (Bt) is a gram positive bacterium which is effectively being used in pest management strategies as an eco-friendly bioinsecticide. In the present study a new cry2A gene was cloned from a promising indigenous B. thuringiensis SWK1 strain previously characterized for its toxicity against Spodoptera litura and Helicoverpa armigera larvae. The nucleotide sequence of the cloned cry2A gene pointed out that the open reading frame has 1902 bases encoding a polypeptide of 634 amino acid residues with a probable molecular weight of 70kDa. Homology comparisons showed that the deduced amino acid sequence of Cry2A had a similarity of 94% compared to that of the known Cry2Aa protein in the NCBI database and this gene has been named as cry2Al1 by the B. thuringiensis δ-endotoxin Nomenclature Committee. cry2Al1 was ligated into pET 22b vector and expressed in Escherichia coli BL21 (DE3) pLysS under the control of T7 promoter induced by isopropyl-beta-d-thiogalactopyranoside (IPTG). SDS-PAGE analysis confirmed the expression of cry2Al1 as ∼65kDa protein. Insect pest bioassays with neonate larvae of S. litura and H. armigera showed that the purified Cry2Al1 are toxic to S. litura and H. armigera with LC50 2.448μg/ml and H. armigera with 3.374μg/ml respectively.</t>
  </si>
  <si>
    <t>A L Reyaz</t>
  </si>
  <si>
    <t>Plant and Microbial Biotechnology Laboratory, Department of Biotechnology, Periyar University, India.</t>
  </si>
  <si>
    <t>26906445</t>
  </si>
  <si>
    <t>Study of optimization of wastewater contaminant removal along with extracellular polymeric substances (EPS) production by a thermotolerant Bacillus sp. ISTVK1 isolated from heat shocked sewage sludge.</t>
  </si>
  <si>
    <t>The present work involved study of wastewater contaminant removal along with EPS production by a thermotolerant bacterium Bacillus sp. ISTVK1, isolated from heat shocked sewage sludge. EPS production in basal and mineral medium containing 50% filter sterilized wastewater and 0.5% sucrose was found to be 0.83±0.12gL(-1) and 0.31±0.10gL(-1) culture, respectively. GC-MS analysis of EPS revealed the presence of β-d-glucose, α-d-galactose and β-d-arabinose. FT-IR spectrum confirmed the presence carbohydrates. Box-Behnken design was used to optimize process parameters for enhanced EPS production along with % COD reduction of wastewater. The optimised conditions when used in a 1.5L bioreactor showed EPS production of 1.67±0.06gL(-1) culture and 93.0±0.21 % COD removal.</t>
  </si>
  <si>
    <t>26906444</t>
  </si>
  <si>
    <t>Biodiesel production from different algal oil using immobilized pure lipase and tailor made rPichia pastoris with Cal A and Cal B genes.</t>
  </si>
  <si>
    <t>In this investigation, oil extraction was performed in marine macroalgae Gracilaria edulis, Enteromorpha compressa and Ulva lactuca. The algal biomass was characterized by Scanning Electron Microscopy and Fourier Transform-Infra Red Spectroscopy. Six different pre-treatment methods were carried out to evaluate the best method for maximum oil extraction. Optimization of extraction parameters were performed and high oil yield was obtained at temperature 55°C, time 150min, particle size 0.10mm, solvent-to-solid ratio 6:1 and agitation rate 500rpm. After optimization, 9.5%, 12.18% and 10.50 (g/g) of oil extraction yield was achieved from the respective algal biomass. The rate constant for extraction was obtained as first order kinetics, by differential method. Stable intracellular Cal A and Cal B lipase producing recombinant Pichia pastoris was constructed and used as biocatalyst for biodiesel production. Comparative analysis of lipase activity and biodiesel yield was made with immobilized Candida antarctica lipase.</t>
  </si>
  <si>
    <t>B Bharathiraja</t>
  </si>
  <si>
    <t>Vel Tech High Tech Dr. Rangarajan Dr. Sakunthala Engineering College, Avadi, Chennai 600062, Tamilnadu, India. Electronic address: btrbio@gmail.com.</t>
  </si>
  <si>
    <t>26906415</t>
  </si>
  <si>
    <t>Mitochondrial functions of RECQL4 are required for the prevention of aerobic glycolysis-dependent cell invasion.</t>
  </si>
  <si>
    <t>Germline mutations in RECQL4 helicase are associated with Rothmund-Thomson syndrome, which is characterized by a predisposition to cancer. RECQL4 localizes to the mitochondria, where it acts as an accessory factor during mitochondrial DNA replication. To understand the specific mitochondrial functions of RECQL4, we created isogenic cell lines, in which the mitochondrial localization of the helicase was either retained or abolished. The mitochondrial integrity was affected due to the absence of RECQL4 in mitochondria, leading to a decrease in F1F0-ATP synthase activity. In cells where RECQL4 does not localize to mitochondria, the membrane potential was decreased, whereas ROS levels increased due to the presence of high levels of catalytically inactive SOD2. Inactive SOD2 accumulated owing to diminished SIRT3 activity. Lack of the mitochondrial functions of RECQL4 led to aerobic glycolysis that, in turn, led to an increased invasive capability within these cells. Together, this study demonstrates for the first time that, owing to its mitochondrial functions, the accessory mitochondrial replication helicase RECQL4 prevents the invasive step in the neoplastic transformation process.</t>
  </si>
  <si>
    <t>Journal of cell science</t>
  </si>
  <si>
    <t>Jyoti Kumari</t>
  </si>
  <si>
    <t>National Institute of Immunology, Aruna Asaf Ali Marg, New Delhi 110067, India.</t>
  </si>
  <si>
    <t>26906309</t>
  </si>
  <si>
    <t>Spondyloarthropathy-Like Findings and Diffuse Osteosclerosis as the Presenting Feature of Pseudohypoparathyroidism.</t>
  </si>
  <si>
    <t>Journal of clinical rheumatology : practical reports on rheumatic &amp; musculoskeletal diseases</t>
  </si>
  <si>
    <t>Meha Sharma</t>
  </si>
  <si>
    <t>Department of Rheumatology, King George's Medical University, Lucknow, India docmsharma@gmail.com Department of Rheumatology, King George's Medical University, Lucknow, India Department of Radiology, King George's Medical University, Lucknow, India Department of Rheumatology, King George's Medical University, Lucknow, India.</t>
  </si>
  <si>
    <t>26906204</t>
  </si>
  <si>
    <t>Modulation of PBMC-decay accelerating factor (PBMC-DAF) and cytokines in rheumatoid arthritis.</t>
  </si>
  <si>
    <t>Studies have suggested that abnormal expression of complement regulatory proteins and cytokines contribute significantly to the path-physiology of rheumatoid arthritis. In this context, Decay accelerating factor (DAF) a complement regulatory protein is gaining increased attention. With the notion that immune effecter mechanisms are all interlinked and circulating peripheral blood mononuclear cells (PBMCs) should have a role in a systemic disease like rheumatoid arthritis, we studied the modulation and significance of PBMC-DAF and cytokines in RA. Seventy-five RA patients and 75 healthy controls were recruited. Expression of DAF and cytokines (IFN-γ, IL-17A and IL-10) in the PBMCs of patients and controls was determined. Correlations among DAF, cytokines, and disease activity were evaluated by standard statistical methods. The effect of IFN-γ, IL-17A, and IL-10 on the expression of DAF in patients and controls was studied in vitro. Expression of PBMC-DAF declined in patients both at mRNA and surface level and correlated negatively with the disease activity. Expression of IFN-γ also declined in patients but correlated positively with DAF and negatively with disease activity. Expression of IL-17A and IL-10 was higher in patients. The levels correlated positively with disease activity and negatively with DAF both in patients and controls. In vitro studies indicated that IFN-γ up-regulated DAF expression in PBMCs, whereas IL-17A and IL-10 had negative effect on the same. The decline in the PBMC-DAF is a contributing factor in manifestations of RA. Cytokine environment contributes to this decline. These findings brought novel insights into the complement-cytokine axis in the path-physiology of RA.</t>
  </si>
  <si>
    <t>Roma Pahwa</t>
  </si>
  <si>
    <t>Department of Biochemistry, All India Institute of Medical Sciences, Ansari Nagar, New Delhi, 110029, India. rpahwa@ucdavis.edu.com.</t>
  </si>
  <si>
    <t>26905902</t>
  </si>
  <si>
    <t>Intracellular delivery of antibodies by chimeric Sesbania mosaic virus (SeMV) virus like particles.</t>
  </si>
  <si>
    <t>The therapeutic potential of antibodies has not been fully exploited as they fail to cross cell membrane. In this article, we have tested the possibility of using plant virus based nanoparticles for intracellular delivery of antibodies. For this purpose, Sesbania mosaic virus coat protein (CP) was genetically engineered with the B domain of Staphylococcus aureus protein A (SpA) at the βH-βI loop, to generate SeMV loop B (SLB), which self-assembled to virus like particles (VLPs) with 43 times higher affinity towards antibodies. CP and SLB could internalize into various types of mammalian cells and SLB could efficiently deliver three different monoclonal antibodies-D6F10 (targeting abrin), anti-α-tubulin (targeting intracellular tubulin) and Herclon (against HER2 receptor) inside the cells. Such a mode of delivery was much more effective than antibodies alone treatment. These results highlight the potential of SLB as a universal nanocarrier for intracellular delivery of antibodies.</t>
  </si>
  <si>
    <t>Ambily Abraham</t>
  </si>
  <si>
    <t>Department of Biochemistry, Indian Institute of Science, Karnataka, India.</t>
  </si>
  <si>
    <t>26905863</t>
  </si>
  <si>
    <t>Sweet potato as an alternative to potato in gestational diabetes mellitus.</t>
  </si>
  <si>
    <t>Sri Lakshmi Narayana Institute of Medical Sciences (SLIMS), Puducherry 605502, India.</t>
  </si>
  <si>
    <t>26905794</t>
  </si>
  <si>
    <t>Symptom profile of alcohol withdrawal delirium: factor analysis of Delirium Rating Scale-Revised-98 version.</t>
  </si>
  <si>
    <t>The symptom profile of alcohol withdrawal delirium (AWD), relative to deliriums of other etiology, remains uncertain.To evaluate the factor structure of symptoms in patients with AWD, as assessed by the Delirium Rating Scale-Revised-98 (DRS-R-98).A total of 112 patients aged 18 years or more with AWD were assessed on DRS-R-98.The mean age of participants was 44.2 years. About two-third of the patients developed delirium within 24 hours of the last intake of alcohol and the mean duration of delirium at the time of assessment was 3.9 days. In 46% of cases the delirium was attributed solely to alcohol withdrawal; in the remaining subjects alcohol withdrawal was a major contributory factor. Three separate principal component analysis (whole sample, pure AWD and AWD with associated etiologies) were carried out. In all the factor analyses, one of the factors included cognitive symptoms (attention, orientation and visuospatial disturbances) along with or without short- and long-term memory impairment; the second factor included motoric symptoms along with sleep-wake cycle disturbances; the third factor included psychotic symptoms. For the whole group and subgroup of AWD with associated etiologies, items of higher level thinking (i.e. language disturbances and thought process abnormality) loaded along with cognitive symptoms. In pure AWD group, these items along with memory disturbances loaded with psychotic symptoms.Results of the current factor analyses suggest that the factor structure of pure AWD is different from AWD with associated etiologies. Hence, attention to the symptom profile of patients with AWD may provide clues to delirium etiology.</t>
  </si>
  <si>
    <t>The American journal of drug and alcohol abuse</t>
  </si>
  <si>
    <t>a Department of Psychiatry , Postgraduate Institute of Medical Education &amp; Research , Chandigarh , India.</t>
  </si>
  <si>
    <t>26905737</t>
  </si>
  <si>
    <t>Camphor-mediated synthesis of carbon nanoparticles, graphitic shell encapsulated carbon nanocubes and carbon dots for bioimaging.</t>
  </si>
  <si>
    <t>A green method for an efficient synthesis of water-soluble carbon nanoparticles (CNPs), graphitic shell encapsulated carbon nanocubes (CNCs), Carbon dots (CDs) using Camphor (Cinnamomum camphora) is demonstrated. Here, we describe a competent molecular fusion and fission route for step-wise synthesis of CDs. Camphor on acidification and carbonization forms CNPs, which on alkaline hydrolysis form CNCs that are encapsulated by thick graphitic layers and on further reduction by sodium borohydride yielded CDs. Though excitation wavelength dependent photoluminescence is observed in all the three carbon nanostructures, CDs possess enhanced photoluminescent properties due to more defective carbonaceous structures. The surface hydroxyl and carboxyl functional groups make them water soluble in nature. They possess excellent photostability, higher quantum yield, increased absorption, decreased cytotoxicity and hence can be utilized as a proficient bio imaging agent.</t>
  </si>
  <si>
    <t>Goldie Oza</t>
  </si>
  <si>
    <t>Department of Electrical Engineering, CINVESTAV-IPN, Mexico D.F.</t>
  </si>
  <si>
    <t>26905724</t>
  </si>
  <si>
    <t>Cytoplasmic male sterility (CMS) in hybrid breeding in field crops.</t>
  </si>
  <si>
    <t>A comprehensive understanding of CMS/Rf system enabled by modern omics tools and technologies considerably improves our ability to harness hybrid technology for enhancing the productivity of field crops. Harnessing hybrid vigor or heterosis is a promising approach to tackle the current challenge of sustaining enhanced yield gains of field crops. In the context, cytoplasmic male sterility (CMS) owing to its heritable nature to manifest non-functional male gametophyte remains a cost-effective system to promote efficient hybrid seed production. The phenomenon of CMS stems from a complex interplay between maternally-inherited (mitochondrion) and bi-parental (nucleus) genomic elements. In recent years, attempts aimed to comprehend the sterility-inducing factors (orfs) and corresponding fertility determinants (Rf) in plants have greatly increased our access to candidate genomic segments and the cloned genes. To this end, novel insights obtained by applying state-of-the-art omics platforms have substantially enriched our understanding of cytoplasmic-nuclear communication. Concomitantly, molecular tools including DNA markers have been implicated in crop hybrid breeding in order to greatly expedite the progress. Here, we review the status of diverse sterility-inducing cytoplasms and associated Rf factors reported across different field crops along with exploring opportunities for integrating modern omics tools with CMS-based hybrid breeding.</t>
  </si>
  <si>
    <t>Abhishek Bohra</t>
  </si>
  <si>
    <t>Indian Institute of Pulses Research (IIPR), Kanpur, India. abhi.omics@gmail.com.</t>
  </si>
  <si>
    <t>26905640</t>
  </si>
  <si>
    <t>Association among stress, hypocortisolism, systemic inflammation, and disease severity in chronic urticaria.</t>
  </si>
  <si>
    <t>Chronic urticaria (CU) is an immune-mediated disease characterized by wheals for at least 6 weeks. The role of stress and the correlation of stress, hypocortisolism, and inflammatory markers are not well understood.To estimate C-reactive protein (CRP), interleukin (IL)-18, and cortisol levels in patients with CU and to explore their association with disease severity and stress.Forty-five patients with CU and 45 age- and sex-matched healthy controls were recruited for this cross-sectional study. Disease severity was assessed by the urticaria activity score (UAS) and stress by Presumptive Stressful Life Events (PSLE) and Daily Hassles and Uplifts Scale-Revised (DHUS-R) scoring. IL-18 and high-sensitivity CRP (hs-CRP) were estimated using enzyme-linked immunosorbent assay kits and cortisol levels by chemiluminescence.We observed significant systemic inflammation (increased hs-CRP and IL-18 levels) and stress scores, whereas there was a lowering of basal cortisol levels in patients with CU compared with controls. This finding was more pronounced with increasing disease severity and autoimmune disease, except for stress scores, which did not vary between patients with positive and negative autologous plasma skin test results. We further observed that patients with CU with hypocortisolism had higher levels of hs-CRP and IL-18 and higher PSLE and DHUS-R scores compared with those without hypocortisolism. The hs-CRP level, IL-18 level, PSLE score, DHUS-R score, and duration of the symptoms are significantly positively correlated with UAS, whereas the cortisol level is significantly negatively correlated with UAS. Cortisol has a significant negative correlation with PSLE score, DHUS-R score, and the duration of the disease.CU is associated with systemic inflammation and stress, along with a significant lower basal cortisol, especially with severe disease and autoimmune urticaria. Thus, chronic stress may precipitate the vicious cycle in the pathogenesis of CU.</t>
  </si>
  <si>
    <t>Rosin Varghese</t>
  </si>
  <si>
    <t>26905537</t>
  </si>
  <si>
    <t>Global Vision Impairment and Blindness Due to Uncorrected Refractive Error, 1990-2010.</t>
  </si>
  <si>
    <t>The purpose of this systematic review was to estimate worldwide the number of people with moderate and severe visual impairment (MSVI; presenting visual acuity &lt;6/18, ≥3/60) or blindness (presenting visual acuity &lt;3/60) due to uncorrected refractive error (URE), to estimate trends in prevalence from 1990 to 2010, and to analyze regional differences. The review focuses on uncorrected refractive error which is now the most common cause of avoidable visual impairment globally. : The systematic review of 14,908 relevant manuscripts from 1990 to 2010 using Medline, Embase, and WHOLIS yielded 243 high-quality, population-based cross-sectional studies which informed a meta-analysis of trends by region. The results showed that in 2010, 6.8 million (95% confidence interval [CI]: 4.7-8.8 million) people were blind (7.9% increase from 1990) and 101.2 million (95% CI: 87.88-125.5 million) vision impaired due to URE (15% increase since 1990), while the global population increased by 30% (1990-2010). The all-age age-standardized prevalence of URE blindness decreased 33% from 0.2% (95% CI: 0.1-0.2%) in 1990 to 0.1% (95% CI: 0.1-0.1%) in 2010, whereas the prevalence of URE MSVI decreased 25% from 2.1% (95% CI: 1.6-2.4%) in 1990 to 1.5% (95% CI: 1.3-1.9%) in 2010. In 2010, URE contributed 20.9% (95% CI: 15.2-25.9%) of all blindness and 52.9% (95% CI: 47.2-57.3%) of all MSVI worldwide. The contribution of URE to all MSVI ranged from 44.2 to 48.1% in all regions except in South Asia which was at 65.4% (95% CI: 62-72%). : We conclude that in 2010, uncorrected refractive error continues as the leading cause of vision impairment and the second leading cause of blindness worldwide, affecting a total of 108 million people or 1 in 90 persons.</t>
  </si>
  <si>
    <t>Optometry and vision science : official publication of the American Academy of Optometry</t>
  </si>
  <si>
    <t>Kovin S Naidoo</t>
  </si>
  <si>
    <t>*OD, PhD †OD, MPH ‡FRCOphth, MD §BA ∥MD **PhD ††MD, PhD ‡‡BSc, PhD §§AC, MD African Vision Research Institute, University of KwaZulu-Natal, South Africa (KSN); Brien Holden Vision Institute, Sydney, Australia (KSN, SR); School of Optometry and Vision Science, University of New South Wales, Sydney, New South Wales, Australia (KSN, SR); Nova Southeastern University, Ft. Lauderdale, Florida (JL); Vision &amp; Eye Research Unit, Anglia Ruskin University, Cambridge, United Kingdom (RRB, HP); School of Computer Science &amp; Heinz College, Carnegie Mellon University, Pittsburgh, Pennsylvania (SRF); Department of Ophthalmology, Medical Faculty Mannheim, Heidelberg University, Mannheim, Germany (JBJ); L. V. Prasad Eye Institute, Hyderabad, India (JK); Health Information Services, Grootebroek, Netherlands (HL); NHMRC Centre for Clinical Eye Research, Flinders University, Adelaide, South Australia, Australia (KP); Department of Genes and Environment, Division of Epidemiology, Norwegian Institute of Public Health, Oslo, Norway (RAW); Singapore Eye Research Institute, Singapore (TYW); and Melbourne School of Population and Global Health, University of Melbourne, Melbourne, Victoria, Australia (HRT).</t>
  </si>
  <si>
    <t>26905476</t>
  </si>
  <si>
    <t>PI3K and ERK1/2 kinase inhibition potentiate protease inhibitor to attenuate allergen induced Th2 immune response in mouse.</t>
  </si>
  <si>
    <t>Proteases affect immune response by activating PI3K, ERK1/2 and p38 kinase. In present study, therapeutic effect of PI3K, ERK1/2 and p38 kinase inhibitor in combination with serine protease inhibitor was evaluated in cockroach extract (CE) induced airway inflammatory disease. Mice were sensitized on day 0, 7 and 14 and challenged on day 27, 28 and 29 with CE. Mice were given PI3K, ERK1/2 and the p38 kinase inhibitor (iPI3K, iERK1/2 and the ip38) alone or with serine protease inhibitor 4-(2-Aminoethyl) benzenesulfonyl fluoride hydrochloride (AEBSF), 1h before challenge. On day 30 airway resistance of mice were determined and euthanized to collect blood, BAL fluid and lung for analysis. CE immunized mice showed PI3K, ERK1/2 and p38 kinase activation, increased airway resistance, cellular infiltration, Th2 cytokines IgE and IgG1. AEBSF given to mice reduced the CE induced allergic response. AEBSF given in combination of iPI3K/iERK1/2 reduced cellular infiltration in lungs. Furthermore, iPI3K/iERK1/2 with AEBSF significantly reduced the CE induced Th2 cytokines in comparison to monotherapy of kinase inhibitor and AEBSF (P&lt;0.05). The combination of iPI3K/iERK1/2 with AEBSF enhanced IL-12 level that could further provide a mean of Th2 reduction. Best effect in reduction of allergic response in mice was observed on administration of AEBSF with iPI3K. Conclusively, the combination of PI3K kinase inhibitor with AEBSF reduced allergen induced airway response and has therapeutic potential for add-on therapy in allergic airway disease.</t>
  </si>
  <si>
    <t>Sanjay Saw</t>
  </si>
  <si>
    <t>CSIR-Institute of Genomics and Integrative Biology, Delhi University Campus, Mall Road, Delhi 110007, India.</t>
  </si>
  <si>
    <t>26905467</t>
  </si>
  <si>
    <t>A novel electrospinning approach to fabricate high strength aqueous silk fibroin nanofibers.</t>
  </si>
  <si>
    <t>The present paper describes a rapid method of producing concentrated aqueous regenerated Bombyx mori silk fibroin (RSF) solution by applying mild shearing under forced dehumidified air and generation of electrospun SF nanofibers from concentrated solution with high mechanical strength using free liquid surface electrospinning machine. The shear induced concentrating mechanism favoured the electrospinning process by enhancing the viscosity (&gt;2.43Pas as onset for electrospinning) and decreasing the surface tension of the solution (40.1-37.7mN/m). Shearing reduced the β-turns and random coil molecular conformation and thereby, intensified the β-sheet content from 16.9% to 34% which is the minimum content needed to commence RSF nanofibers formation. Subsequently, electrospun nanofibrous mats were produced from different batches of concentrated SF solutions (15-21wt%). Among the concentrated RSF, 17wt% RSF solution was the most favourable concentration producing electrospun nanofibrous mat having lowest average fiber diameters of 183±55nm and good tensile strength. The mechanical strength of the nanofibrous sheet was further improved by cross-linking with 1-ethyl-3-(3-dimethylaminopropyl)carbodiimide hydrochloride and N-hydroxysuccinimide (EDC+NHS) which might be due to enhancement of β-sheet content. These nanofibers exhibited 17.57±1.13MPa ultimate tensile strength, 12.48±1.46% tensile strain at break and 37.7% increase in root mean square surface roughness which is favourable feature for cell adhesion and neo-tissue formation.</t>
  </si>
  <si>
    <t>B N Singh</t>
  </si>
  <si>
    <t>Department of Biotechnology and Medical Engineering, National Institute of Technology, Rourkela, Odisha 769008, India.</t>
  </si>
  <si>
    <t>26905428</t>
  </si>
  <si>
    <t>Tryptophan fluorescence quenching as a binding assay to monitor protein conformation changes in the membrane of intact mitochondria.</t>
  </si>
  <si>
    <t>Intrinsic protein fluorescence is due to aromatic amino acids, mainly tryptophan, which can be selectively measured by exciting at 295 nm. Changes in emission spectra of tryptophan are due to the protein conformational transitions, subunit association, ligand binding or denaturation, which affect the local environment surrounding the indole ring. In this study, tryptophan fluorescence was monitored in intact mitochondria at 333 nm following excitation at 295 nm in presence of insecticides using spectrofluorometer. Methyl-parathion, carbofuran, and endosulfan induced Trp fluorescence quenching and release of cytochrome c when incubated with the mitochondria, except fenvalarate. Mechanism of insecticide-induced mitochondrial toxicity for the tested insecticides has been discussed. Reduction in the intensity of tryptophan emission spectra of mitochondrial membrane proteins in presence of an increasing concentration of a ligand can be used to study the interaction of insecticides/drugs with the intact mitochondria. Furthermore, this assay can be readily adapted for studying protein-ligand interactions in intact mitochondria and in other cell organelles extending its implications for pesticide and pharma industry and in drug discovery.</t>
  </si>
  <si>
    <t>Journal of bioenergetics and biomembranes</t>
  </si>
  <si>
    <t>S Md Akbar</t>
  </si>
  <si>
    <t>Entomology, International Crops Research Institute for the Semi-Arid Tropics (ICRISAT), Patancheru, Telangana, 502324, India.</t>
  </si>
  <si>
    <t>26905408</t>
  </si>
  <si>
    <t>Validation of a novel prediction model for early mortality in adult trauma patients in three public university hospitals in urban India.</t>
  </si>
  <si>
    <t>Trauma is one of the top threats to population health globally. Several prediction models have been developed to supplement clinical judgment in trauma care. Whereas most models have been developed in high-income countries the majority of trauma deaths occur in low- and middle-income countries. Almost 20 % of all global trauma deaths occur in India alone. The aim of this study was to validate a basic clinical prediction model for use in urban Indian university hospitals, and to compare it with existing models for use in early trauma care.We conducted a prospective cohort study in three hospitals across urban India. The model we aimed to validate included systolic blood pressure and Glasgow coma scale. We compared this model with three additional models, which all have been designed for use in bedside trauma care, and two single variable models based on systolic blood pressure and Glasgow coma scale respectively. The outcome was early mortality, defined as death within 24 h from the time when vital signs were first measured. We compared the models in terms of discrimination, calibration, and potential clinical consequences using decision curve analysis. Multiple imputation was used to handle missing data. Performance measures are reported using their median and inter-quartile range (IQR) across imputed datasets.We analysed 4440 patients, out of which 1629 were used as an updating sample and 2811 as a validation sample. We found no evidence that the basic model that included only systolic blood pressure and Glasgow coma scale had worse discrimination or potential clinical consequences compared to the other models. A model that also included heart had better calibration. For the model with systolic blood pressure and Glasgow coma scale the discrimination in terms of area under the receiver operating characteristics curve was 0.846 (IQR 0.841-0.849). Calibration measured by estimating a calibration slope was 1.183 (IQR 1.168-1.202). Decision curve analysis revealed that using this model could potentially result in 45 fewer unnecessary surveys per 100 patients.A basic clinical prediction model with only two parameters may prove to be a feasible alternative to more complex models in contexts such as the Indian public university hospitals studied here. We present a colour-coded chart to further simplify the decision making in early trauma care.</t>
  </si>
  <si>
    <t>BMC emergency medicine</t>
  </si>
  <si>
    <t>Martin Gerdin</t>
  </si>
  <si>
    <t>Health Systems and Policy, Department of Public Health Sciences, Karolinska Institutet, Tomtebodavägen 18A, Solna, 171 65, Stockholm, Sweden. martin.gerdin@ki.se.</t>
  </si>
  <si>
    <t>26905359</t>
  </si>
  <si>
    <t>Overcoming language barrier in healthcare settings using information and communication technologies.</t>
  </si>
  <si>
    <t>Saudi medical journal</t>
  </si>
  <si>
    <t>Ajit Kumar</t>
  </si>
  <si>
    <t>​Goa Institute of Management, Ribandar, Goa, India. E-mail. ajitmaskara@gmail.com.</t>
  </si>
  <si>
    <t>26905268</t>
  </si>
  <si>
    <t>Simultaneous Detection and Quantification of Phytohormones by a Sensitive Method of Separation in Culture of Pseudomonas sp.</t>
  </si>
  <si>
    <t>A high-performance thin-layer chromatography (HPTLC)-based sensitive, rapid and stringent protocol is designed for detection and quantification of five phytohormones simultaneously. Culture filtrate of Pseudomonas bacteria was acidified with 7 M HCl and extracted with an equal volume of ethyl acetate to separate abscisic acid (ABA), jasmonic acid (JA), gibberellic acid (GA3), and indole-3-acetic acid (IAA). Kinetin was extracted from the remaining water fraction of the same extract. Various extracts were loaded on silica gel 60 F254 foil using Linomat 5 spray on applicator. Standard phytohormones were also loaded adjacent to the sample, and the foils were developed with isopropanol-ammonia-water [10:1:1 (v/v)] as the mobile phase. A quantitative estimation of the separated ABA, kinetin, JA, GA3, and IAA was performed by measuring the absorbance at 260, 275, 295, 265, and 280 nm, respectively. HPTLC method was found to be cost effective, robust technique that can be routinely used for simultaneous phytohormone detection in plant or bacterial samples. The present work is not only useful for detection and quantification of phytohormones but also for screening of phytohormone producing microorganisms.</t>
  </si>
  <si>
    <t>Ravi R Patel</t>
  </si>
  <si>
    <t>BRD School of Biosciences, Sardar Patel University, Sardar Patel Maidan, Vadtal Road, Satellite Campus, Vallabh Vidyanagar, 39, Anand, Gujarat, 388 120, India.</t>
  </si>
  <si>
    <t>26905250</t>
  </si>
  <si>
    <t>Cucurbitacin B inhibits the stemness and metastatic abilities of NSCLC via downregulation of canonical Wnt/β-catenin signaling axis.</t>
  </si>
  <si>
    <t>Lack of effective anti-metastatic drugs creates a major hurdle for metastatic lung cancer therapy. For successful lung cancer treatment, there is a strong need of newer therapeutics with metastasis-inhibitory potential. In the present study, we determined the anti-metastatic and anti-angiogenic potential of a natural plant triterpenoid, Cucurbitacin B (CuB) against non-small cell lung cancer (NSCLC) both in vitro and in vivo. CuB demonstrated a strong anti-migratory and anti-invasive ability against metastatic NSCLC at nanomolar concentrations. CuB also showed significant tumor angiogenesis-inhibitory effects as evidenced by the inhibition of migratory, invasive and tube-forming capacities of human umbilical vein endothelial cells. CuB-mediated inhibition of angiogenesis was validated by the inhibition of pre-existing vasculature in chick embryo chorio-allantoic membrane and matrigel plugs. Similarly, CuB inhibited the migratory behavior of TGF-β1-induced experimental EMT model. The CuB-mediated inhibition of metastasis and angiogenesis was attributable to the downregulation of Wnt/β-catenin signaling axis, validated by siRNA-knockdown of Wnt3 and Wnt3a. The CuB-mediated downregulation of Wnt/β-catenin signaling was also validated using 4-(methylnitrosamino)-1-(3-pyridyl)-1-butanone (NNK)-induced lung tumorigenesis model in vivo. Collectively, our findings suggest that CuB inhibited the metastatic abilities of NSCLC through the inhibition of Wnt/β-catenin signaling axis.</t>
  </si>
  <si>
    <t>Samriddhi Shukla</t>
  </si>
  <si>
    <t>Laboratory of Cancer Epigenetics, Division of Endocrinology, CSIR-Central Drug Research Institute, Lucknow, India.</t>
  </si>
  <si>
    <t>26905075</t>
  </si>
  <si>
    <t>High jugular bulb: different osseous landmarks and their clinical implications.</t>
  </si>
  <si>
    <t>The purpose of this investigation was to compare the rate of high jugular bulb (HJB) in relation to internal acoustic meatus (IAM), round window (RW) and endolymphatic sac and to study their clinical implications.Eighty-seven cadaveric non-pathologic human temporal bones were micro-dissected to expose the jugular fossa (JF) and RW. The minimum distance of JF from RW was measured. On the inner surface of petrous part of temporal bone, minimum vertical distance of JF from IAM and saccus endolymphaticus (E sac) was also measured. If the distance of summit of JF from RW or IAM was ≤2 mm or if there was no distance between JF and slit on which E sac opens, they were classified as HJB cases.The mean minimum distance of JF from the RW, IAM and E sac was found to be 2.85 ± 1.58, 3.83 ± 2.38 and 2.06 ± 2.38 mm and the rate of HJB was 32.2, 24.1 and 41.4 % respectively.The rate of HJB varies even in a particular specimen using different landmarks i.e. the RW, IAM and E sac. The preoperative awareness in relation to these landmarks will be useful in cochlear implantation, surgical removal of vestibular schwanommas and clinical findings of Meniere's disease.</t>
  </si>
  <si>
    <t>Surgical and radiologic anatomy : SRA</t>
  </si>
  <si>
    <t>Anjali Singla</t>
  </si>
  <si>
    <t>Department of Anatomy, Bhojia Dental College and Hospital, Baddi, Himachal Pradesh, 173205, India. anjali_singal@rediffmail.com.</t>
  </si>
  <si>
    <t>28955861</t>
  </si>
  <si>
    <t>Chronic exposure of homocysteine in mice contributes to dopamine loss by enhancing oxidative stress in nigrostriatum and produces behavioral phenotypes of Parkinson's disease.</t>
  </si>
  <si>
    <t>Increased homocysteine (Hcy) level has been implicated as an independent risk factor for various neurological disorders, including Parkinson's disease (PD). Hcy has been reported to cause dopaminergic neuronal loss in rodents and causes the behavioral abnormalities. This study is an attempt to investigate molecular mechanisms underlying Hcy-induced dopaminergic neurotoxicity after its chronic systemic administration. Male Swiss albino mice were injected with different doses of Hcy (100 and 250 mg/kg; intraperitoneal) for 60 days. Animals subjected to higher doses of Hcy, but not the lower dose, produces motor behavioral abnormalities with significant dopamine depletion in the striatum. Significant inhibition of mitochondrial complex-I activity in nigra with enhanced activity of antioxidant enzymes in the nigrostriatum have highlighted the involvement of Hcy-induced oxidative stress. While, chronic exposure to Hcy neither significantly alters the nigrostriatal glutathione level nor it causes any visible change in tyrosine hydroxylase-immunoreactivity of dopaminergic neurons. The finding set us to hypothesize that the mild oxidative stress due to prolonged Hcy exposure to mice is conducive to striatal dopamine depletion leading to behavioral abnormalities similar to that observed in PD.</t>
  </si>
  <si>
    <t>Nivedita Bhattacharjee</t>
  </si>
  <si>
    <t>Cellular and Molecular Neurobiology Laboratory, Department of Life Science and Bioinformatics, Assam University, Silchar 788011, Assam, India.</t>
  </si>
  <si>
    <t>26904577</t>
  </si>
  <si>
    <t>Radiotherapy to volumes defined by metabolic imaging in gliomas: time to abandon monstrous margins?</t>
  </si>
  <si>
    <t>The survival in patients with high grade gliomas (HGG) remains poor even after the adoption post-operative radiotherapy (RT) to magnetic resonance imaging (MRI) based volumes. Despite delivery of 'standardized' doses of radiation, recurrence is the norm, rather than the exception. Recurrences occur both within, and outside of the volume of irradiation, leading us to two questions-firstly concerning the adequacy of the dose of radiation used, and secondly about the current methods of treatment volume delineation. The emergence of newer radiopharmaceuticals for use in positron emission tomography (PET) have kindled the hope of more precise volume localizations for post-operative RT, and it is likely that these new radiopharmaceuticals can help us define accurate areas at highest risk of recurrence and thus allow us to use increased doses of radiation with confidence.</t>
  </si>
  <si>
    <t>Sridhar P Susheela</t>
  </si>
  <si>
    <t>1 Department of Radiation Oncology, HealthCare Global, Bangalore Institute of Oncology, Bengaluru, India ; 2 Department of Radiation Oncology, Government Medical College-Haldwani, Nainital, Uttarakhand, India.</t>
  </si>
  <si>
    <t>26904576</t>
  </si>
  <si>
    <t>Concurrent therapy to enhance radiotherapeutic outcomes in glioblastoma.</t>
  </si>
  <si>
    <t>Glioblastoma is one of the most fatal and incurable human cancers characterized by nuclear atypia, mitotic activity, intense microvascular proliferation and necrosis. The current standard of care includes maximal safe surgical resection followed by radiation therapy (RT) with concurrent and adjuvant temozolomide (TMZ). The prognosis remains poor with median survival of 14.6 months with RT plus TMZ. Majority will have a recurrence within 2 years from diagnosis despite adequate treatment. Radiosensitizers, radiotherapy dose escalation and altered fractionation have failed to improve outcome. The molecular biology of glioblastoma is complex and poses treatment challenges. High rate of mutation, genotypic and phenotypic heterogeneity, rapid development of resistance, existence of blood-brain barrier (BBB), multiple intracellular and intercellular signalling pathways, over-expression of growth factor receptors, angiogenesis and antigenic diversity renders the tumor cells differentially susceptible to various treatment modalities. Thus, the treatment strategies require personalised or individualized approach based on the characteristics of tumor. Several targeted agents have been evaluated in clinical trials but the results have been modest despite these advancements. This review summarizes the current standard of care, results of concurrent chemoradiation trials, evolving innovative treatments that use targeted therapy with standard chemoradiation or RT alone, outcome of various recent trials and future outlook.</t>
  </si>
  <si>
    <t>Divya Khosla</t>
  </si>
  <si>
    <t>Department of Radiotherapy and Oncology, Government Medical College &amp; Hospital, Chandigarh 160030, India.</t>
  </si>
  <si>
    <t>26904575</t>
  </si>
  <si>
    <t>Newer positron emission tomography radiopharmaceuticals for radiotherapy planning: an overview.</t>
  </si>
  <si>
    <t>Positron emission tomography-computed tomography (PET-CT) has changed cancer imaging in the last decade, for better. It can be employed for radiation treatment planning of different cancers with improved accuracy and outcomes as compared to conventional imaging methods. (18)F-fluorodeoxyglucose remains the most widely used though relatively non-specific cancer imaging PET tracer. A wide array of newer PET radiopharmaceuticals has been developed for targeted imaging of different cancers. PET-CT with such new PET radiopharmaceuticals has also been used for radiotherapy planning with encouraging results. In the present review we have briefly outlined the role of PET-CT with newer radiopharmaceuticals for radiotherapy planning and briefly reviewed the available literature in this regard.</t>
  </si>
  <si>
    <t>Punit Sharma</t>
  </si>
  <si>
    <t>1 Department of Nuclear Medicine and PET-CT, Apollo Gleneagles Hospitals, Kolkata, India ; 2 Department of Nuclear Medicine and PET-CT, Eastern Diagnostics India Ltd., Kolkata, India.</t>
  </si>
  <si>
    <t>26904574</t>
  </si>
  <si>
    <t>Chemically enhanced radiotherapy: visions for the future.</t>
  </si>
  <si>
    <t>Radiotherapy (RT) is an important part of cancer management, with more than a third of all cancer cures being attributable to RT. Despite the advances in RT over the past century, the overall outcomes in a majority of malignancies are still unsatisfactory. There has been a constant endeavor to enhance the outcome of RT, and this has been in the form of altered fractionation, oxymimetic radiosensitizers, the use of concurrent chemotherapy, anti-angiogenic therapy and anti-growth factor receptor targeted therapies. This article presents a vision for the future, with emphasis upon emerging prospects which could enhance RT outcomes. Positive speculations regarding the use of immunological aspects, the use of nanoscale technology and the adoption of metronomic concurrent chemotherapy have been presented. Also, the potential with the use of low dose hyperradiosensitivity in enhancing chemotherapy outcomes too has been discussed. In this era of evidence based clinical practise, there exists a strong obsession towards the 'present' with 'contempt towards the future'. Accepting the shortcomings of the existing modalities, there must be a strong zeal towards discovering better methodologies to enhance radiotherapeutic outcomes for the sake of a better future.</t>
  </si>
  <si>
    <t>Swaroop Revannasiddaiah</t>
  </si>
  <si>
    <t>1 Department of Radiation Oncology, Government Medical College- Haldwani, Nainital, Uttarakhand, India ; 2 Department of Radiation Oncology, HealthCare Global- Bangalore Institute of Oncology, Bengaluru, India.</t>
  </si>
  <si>
    <t>26904573</t>
  </si>
  <si>
    <t>Immunological interactions in radiotherapy-opening a new window of opportunity.</t>
  </si>
  <si>
    <t>After a span of significant developments &amp; advances we have reached a plateau in all the oncological disciplines in last decade. Escalation of dose of radiotherapy (RT) became possible with emergence of intensity modulated radiotherapy (IMRT) and image guided radiotherapy (IGRT). Different radiosensitizing agents starting from conventional cytotoxic drugs to hypoxic radiosensitizers have been tried to increase the effect of RT. However technological advancement hasn't been translated into significant clinical benefits. Exploiting the immune system to enhance the effect of RT is a relatively new concept and a fast growing area in the field of oncology. RT cannot longer be considered as a localized treatment, but rather as a systemic weapon for solid tumors. The phenomenon of abscopal effect, meaning the action of RT upon distant 'out-of-field' foci of malignancies has been a major focus of recent research, and holds great promise for the future. In this review article we are going to discuss the immunological interactions in RT and its promising clinical implications.</t>
  </si>
  <si>
    <t>Tapesh Bhattacharyya</t>
  </si>
  <si>
    <t>1 Department of Radiation Oncology, 2 Division of Clinical Research and Biostatistics, Malabar Cancer Centre, Thalassery, Kerala, India.</t>
  </si>
  <si>
    <t>26904572</t>
  </si>
  <si>
    <t>Molecular targeted therapy to improve radiotherapeutic outcomes for non-small cell lung carcinoma.</t>
  </si>
  <si>
    <t>Effective treatments for non-small cell lung carcinoma (NSCLC) remain elusive. The use of concurrent chemotherapy with radiotherapy (RT) has improved outcomes, but a significant proportion of NSCLC patients are too frail to be able to tolerate an intense course of concurrent chemoradiotherapy. The development of targeted therapies ignited new hope in enhancing radiotherapeutic outcomes. The use of targeted therapies against the epidermal growth factor receptor (EGFR) has offered slight but significant benefits in concurrent use with RT for certain patients in certain situations. However, despite theoretical promise, the use of anti-angiogenics, such as bevacizumab and endostatin, has not proven clinically safe or useful in combination with RT. However, many new targeted agents against new targets are being experimented for combined use with RT. It is hoped that these agents may provide a significant breakthrough in the radiotherapeutic management of NSCLC. The current review provides a brief discussion about the targets, the targeted therapies, the rationale for the use of targeted therapies in combination with RT, and a brief review of the existing data on the subject.</t>
  </si>
  <si>
    <t>Bhaskar Bhardwaj</t>
  </si>
  <si>
    <t>1 Department of Internal medicine, University of Missouri, Kansas City, MO, USA ; 2 Department of Radiation Oncology, Government Medical College, Haldwani, Nanital, India ; 3 Department of Pulmonary Medicine and Critical Care, University of Oklahoma, Norman, OK, USA ; 4 Department of Internal Medicine, University of Missouri, Kansas City, MO, USA ; 5 Department of Hematology and Oncology, Saint Luke's Hospital, Kansas City, MO, USA.</t>
  </si>
  <si>
    <t>26904571</t>
  </si>
  <si>
    <t>Novel agents and treatment techniques to enhance radiotherapeutic outcomes in carcinoma of the uterine cervix.</t>
  </si>
  <si>
    <t>Survival of patients with locally advanced carcinoma cervix (LACC) using the current standard of concurrent chemo-radiotherapy (CCRT) has reached a plateau over the last two decades. Loco-regional failure in first two years of treatment completion and distant metastasis in the subsequent years has put the survival curves at a halt. Strategies of induction and adjuvant chemotherapy have yielded little as has any advancement in techniques of delivery of radiation therapy. This article aims at discussing the current existing literature as well as promising novel strategies to enhance radiotherapeutic outcomes in carcinoma of the uterine cervix.The review of English literature included phase I-III trials evaluating either a novel agent, novel application/modifications of an existing treatment regimen or an innovative treatment technique. The studies have been divided in to subsections with summary of most important findings at the end of each section.Despite CCRT being the 'gold standard' treatment, several issues like optimum drug combination, schedule of drug delivery, combination with molecular targeted agents etc. remain undefined. Taxane, topoisomerase and gemcitabine based regimen needs to be further explored and compared with cisplatin based CCRT regimen. Several approaches like local delivery of cytotoxic agents, use of nano-medicine with CCRT are appearing on horizon with promises for the future. Therapies need to be designed based on the human papillomavirus titers of the patients and incorporation of radiosensitizers as an effective way of palliation with short course of radiotherapy may further enhance the radiotherapeutic outcomes.The results of the studies with novel agents and treatment techniques appear promising. Further research in this arena including incorporation of cost-effectiveness analysis and quality of life issues in future trial designs are warranted.</t>
  </si>
  <si>
    <t>Ajeet Kumar Gandhi</t>
  </si>
  <si>
    <t>Department of Radiation Oncology, All India Institute of Medical Sciences, New Delhi 110029, India.</t>
  </si>
  <si>
    <t>26904570</t>
  </si>
  <si>
    <t>Prospective randomized study comparing concomitant chemoradiotherapy using weekly cisplatin &amp; paclitaxel versus weekly cisplatin in locally advanced carcinoma cervix.</t>
  </si>
  <si>
    <t>To evaluate the benefit with the addition of paclitaxel to cisplatin-based concurrent chemoradiotherapy (C-CRT) for the treatment of locally advanced carcinoma of the uterine cervix in terms of local control, disease free survival (DFS) and overall survival (OS).From 1/7/2011 to 31/5/2012, 81 women (median age of 50 years) with newly diagnosed, histopathologically proven carcinoma cervix with FIGO stages IIA to IIIB were randomized to two arms-cisplatin 40 mg/m(2)/week for 5 weeks was given in single agent cisplatin (control arm), while cisplatin 30 mg/m(2)/week and paclitaxel 50 mg/m(2)/week for 5 weeks were given in cisplatin and paclitaxel (study arm). External beam radiotherapy (EBRT) was delivered to a total dose of 50 Gray (Gy) in 25 fractions (#) followed by intracavitary (I/C) brachytherapy or supplement EBRT at 20 Gy/10# with 2 cycles of respective chemotherapy. This prospective trial was registered with clinicaltrials.gov (NCT01593306).Patients (n=81) had a maximum follow up of 36 months with a median follow up of 29 months. At first follow up study arm showed complete response in 84% vs. 75.6% in control arm (P=0.4095). An increase in toxicities was observed in the study arm in comparison to the control arm in terms of haematological grade II (35% vs. 12.2%), gastrointestinal (GI) grade III (20% vs. 7.4%) and GI grade IV (12.5% vs. 2.4%) toxicities. At median follow-up, the study arm demonstrated enhanced outcomes over the control arm in terms of DFS (79.5% vs. 64.3%; P=0.07) and OS (87.2% vs. 78.6%; P=0.27).Despite the expected increase in manageable toxicities, these early results reveal promise with the inclusion of paclitaxel into the standard cisplatin based chemoradiation regime. Larger multi-institutional studies are justified to confirm a potential for the enhancement of response rates and survival.</t>
  </si>
  <si>
    <t>Pragyat Thakur</t>
  </si>
  <si>
    <t>1 Department of Radiation Oncology, Regional Cancer Centre, Indira Gandhi Medical College, Shimla, Himachal Pradesh, India ; 2 Department of Radiation Oncology, Regional Cancer Centre, Post graduate Institute of Medical Education and Research, Chandigarh, India.</t>
  </si>
  <si>
    <t>26904569</t>
  </si>
  <si>
    <t>Enhancing radiotherapy: breaking free from undue zeal for the existent, and utter contempt for the prospective.</t>
  </si>
  <si>
    <t>Department of Radiotherapy, Swami Rama Cancer Hospital &amp; Research Institute, Government Medical College-Haldwani, Nainital, Uttarakhand 263139, India.</t>
  </si>
  <si>
    <t>26904495</t>
  </si>
  <si>
    <t>Tongue-lip adhesion in Pierre Robin sequence.</t>
  </si>
  <si>
    <t>Patients with Pierre Robin sequence exhibit varying degrees of airway obstruction and feeding difficulty. In some patients, airway obstruction may be profound, warranting surgical intervention to maintain a patent airway. The purpose of this article is to highlight the advantages of the tongue-lip adhesion procedure for the management of airway obstruction in such patients compared to the currently available options.</t>
  </si>
  <si>
    <t>Journal of the Korean Association of Oral and Maxillofacial Surgeons</t>
  </si>
  <si>
    <t>K S Krishna Kumar</t>
  </si>
  <si>
    <t>Department of Plastic and Reconstructive Surgery, Baby Memorial Hospital, Calicut, India.</t>
  </si>
  <si>
    <t>26904490</t>
  </si>
  <si>
    <t>Management of maxillofacial injuries in bear mauling cases: a review of 20 cases.</t>
  </si>
  <si>
    <t>As the craniofacial and neck regions are prime areas of injury in bear attacks, the careful management of soft and hard tissue injuries and selection of reconstructive options is of the utmost importance. This study will review the incidence and patterns of bear mauling in eastern India reported to our department and the various modalities used for their treatment over a period of 7 years. It also documents the risks of infection in bear mauling cases and the complications that have occurred.Twenty cases were treated over the study period. Cases were evaluated for soft and hard tissue injuries including tissue loss and corresponding management in the craniofacial region. Cases were also evaluated for other associated injuries, organ damage and related complications.Various modalities of treatment were used for the management of victims, ranging from simple primary repairs to free tissue transfers. Simple primary repairs were done in 75% of cases, while the management of the injured victims required reconstruction by local, regional or distant flaps in 25%. Free tissue transfers were performed in 15% of cases, and no cases of wound infection were detected in the course of treatment.Knowledge of various reconstructive techniques is essential for managing maxillofacial injuries in bear mauling cases. Modern reconstructive procedures like free tissue transfer are reliable options for reconstruction with minimal co-morbidity and dramatic improvement in treatment outcomes.</t>
  </si>
  <si>
    <t>Indu Bhusan Kar</t>
  </si>
  <si>
    <t>Department of Oral and Maxillofacial Surgery, Sriram Chandra Bhanja Dental College and Hospital, Cuttack, India.</t>
  </si>
  <si>
    <t>26904045</t>
  </si>
  <si>
    <t>Alternative Oxidase Pathway Optimizes Photosynthesis During Osmotic and Temperature Stress by Regulating Cellular ROS, Malate Valve and Antioxidative Systems.</t>
  </si>
  <si>
    <t>The present study reveals the importance of alternative oxidase (AOX) pathway in optimizing photosynthesis under osmotic and temperature stress conditions in the mesophyll protoplasts of Pisum sativum. The responses of photosynthesis and respiration were monitored at saturating light intensity of 1000 μmoles m(-2) s(-1) at 25°C under a range of sorbitol concentrations from 0.4 to 1.0 M to induce hyper-osmotic stress and by varying the temperature of the thermo-jacketed pre-incubation chamber from 25 to 10°C to impose sub-optimal temperature stress. Compared to controls (0.4 M sorbitol and 25°C), the mesophyll protoplasts showed remarkable decrease in NaHCO3-dependent O2 evolution (indicator of photosynthetic carbon assimilation), under both hyper-osmotic (1.0 M sorbitol) and sub-optimal temperature stress conditions (10°C), while the decrease in rates of respiratory O2 uptake were marginal. The capacity of AOX pathway increased significantly in parallel to increase in intracellular pyruvate and reactive oxygen species (ROS) levels under both hyper-osmotic stress and sub-optimal temperature stress under the background of saturating light. The ratio of redox couple (Malate/OAA) related to malate valve increased in contrast to the ratio of redox couple (GSH/GSSG) related to antioxidative system during hyper-osmotic stress. Further, the ratio of GSH/GSSG decreased in the presence of sub-optimal temperature, while the ratio of Malate/OAA showed no visible changes. Also, the redox ratios of pyridine nucleotides increased under hyper-osmotic (NADH/NAD) and sub-optimal temperature (NADPH/NADP) stresses, respectively. However, upon restriction of AOX pathway by using salicylhydroxamic acid (SHAM), the observed changes in NaHCO3-dependent O2 evolution, cellular ROS, redox ratios of Malate/OAA, NAD(P)H/NAD(P) and GSH/GSSG were further aggravated under stress conditions with concomitant modulations in NADP-MDH and antioxidant enzymes. Taken together, the results indicated the importance of AOX pathway in optimizing photosynthesis under both hyper-osmotic stress and sub-optimal temperatures. Regulation of ROS through redox couples related to malate valve and antioxidant system by AOX pathway to optimize photosynthesis under these stresses are discussed.</t>
  </si>
  <si>
    <t>Challabathula Dinakar</t>
  </si>
  <si>
    <t>Department of Plant Sciences, School of Life Sciences, University of HyderabadHyderabad, India; Department of Life Sciences, School of Basic and Applied Sciences, Central University of Tamil NaduThiruvarur, India.</t>
  </si>
  <si>
    <t>26904037</t>
  </si>
  <si>
    <t>Coordinated Changes in Antioxidative Enzymes Protect the Photosynthetic Machinery from Salinity Induced Oxidative Damage and Confer Salt Tolerance in an Extreme Halophyte Salvadora persica L.</t>
  </si>
  <si>
    <t>Salinity-induced modulations in growth, photosynthetic pigments, relative water content (RWC), lipid peroxidation, photosynthesis, photosystem II efficiency, and changes in activity of various antioxidative enzymes were studied in the halophyte Salvadora persica treated with various levels of salinity (0, 250, 500, 750, and 1000 mM NaCl) to obtain an insight into the salt tolerance ability of this halophyte. Both fresh and dry biomass as well as leaf area (LA) declined at all levels of salinity whereas salinity caused an increase in leaf succulence. A gradual increase was observed in the Na(+) content of leaf with increasing salt concentration up to 750 mM NaCl, but at higher salt concentration (1000 mM NaCl), the Na(+) content surprisingly dropped down to the level of 250 mM NaCl. The chlorophyll and carotenoid contents of the leaf remained unaffected by salinity. The photosynthetic rate (PN), stomatal conductance (gs), the transpiration rate (E), quantum yield of PSII (ΦPSII), photochemical quenching (qP), and electron transport rate remained unchanged at low salinity (250 to 500 mM NaCl) whereas, significant reduction in these parameters were observed at high salinity (750 to 1000 mM NaCl). The RWC% and water use efficiency (WUE) of leaf remained unaffected by salinity. The salinity had no effect on maximum quantum efficiency of PS II (Fv/Fm) which indicates that PS II is not perturbed by salinity-induced oxidative damage. Analysis of the isoforms of antioxidative enzymes revealed that the leaves of S. persica have two isoforms each of Mn-SOD and Fe-SOD and one isoform of Cu-Zn SOD, three isoforms of POX, two isoforms of APX and one isoform of CAT. There was differential responses in activity and expression of different isoforms of various antioxidative enzymes. The malondialdehyde (MDA) content (a product of lipid peroxidation) of leaf remained unchanged in S. persica treated with various levels of salinity. Our results suggest that the absence of pigment degradation, the reduction of water loss, and the maintenance of WUE and protection of PSII from salinity-induced oxidative damage by the coordinated changes in antioxidative enzymes are important factors responsible for salt tolerance of S. persica.</t>
  </si>
  <si>
    <t>Jaykumar Rangani</t>
  </si>
  <si>
    <t>Division of Wasteland Research, Central Salt and Marine Chemicals Research Institute - Council of Scientific and Industrial ResearchBhavnagar, India; Academy of Scientific and Innovative Research, Central Salt and Marine Chemicals Research Institute - Council of Scientific and Industrial ResearchBhavnagar, India.</t>
  </si>
  <si>
    <t>26904030</t>
  </si>
  <si>
    <t>Heavy Metal Tolerance in Plants: Role of Transcriptomics, Proteomics, Metabolomics, and Ionomics.</t>
  </si>
  <si>
    <t>Heavy metal contamination of soil and water causing toxicity/stress has become one important constraint to crop productivity and quality. This situation has further worsened by the increasing population growth and inherent food demand. It has been reported in several studies that counterbalancing toxicity due to heavy metal requires complex mechanisms at molecular, biochemical, physiological, cellular, tissue, and whole plant level, which might manifest in terms of improved crop productivity. Recent advances in various disciplines of biological sciences such as metabolomics, transcriptomics, proteomics, etc., have assisted in the characterization of metabolites, transcription factors, and stress-inducible proteins involved in heavy metal tolerance, which in turn can be utilized for generating heavy metal-tolerant crops. This review summarizes various tolerance strategies of plants under heavy metal toxicity covering the role of metabolites (metabolomics), trace elements (ionomics), transcription factors (transcriptomics), various stress-inducible proteins (proteomics) as well as the role of plant hormones. We also provide a glance of some strategies adopted by metal-accumulating plants, also known as "metallophytes."</t>
  </si>
  <si>
    <t>Samiksha Singh</t>
  </si>
  <si>
    <t>Ranjan Plant Physiology and Biochemistry Laboratory, Department of Botany, University of Allahabad Allahabad, India.</t>
  </si>
  <si>
    <t>26904021</t>
  </si>
  <si>
    <t>Immunoprotective Efficacy of Acinetobacter baumannii Outer Membrane Protein, FilF, Predicted In silico as a Potential Vaccine Candidate.</t>
  </si>
  <si>
    <t>Acinetobacter baumannii is emerging as a serious nosocomial pathogen with multidrug resistance that has made it difficult to cure and development of efficacious treatment against this pathogen is direly needed. This has led to investigate vaccine approach to prevent and treat A. baumannii infections. In this work, an outer membrane putative pilus assembly protein, FilF, was predicted as vaccine candidate by in silico analysis of A. baumannii proteome and was found to be conserved among the A. baumannii strains. It was cloned and expressed in E. coli BL21(DE3) and purified by Ni-NTA chromatography. Immunization with FilF generated high antibody titer (&gt;64,000) and provided 50% protection against a standardized lethal dose (10(8) CFU) of A. baumannii in murine pneumonia model. FilF immunization reduced the bacterial load in lungs by 2 and 4 log cycles, 12 and 24 h post infection as compared to adjuvant control; reduced the levels of pro-inflammatory cytokines TNF-α, IL-6, IL-33, IFN-γ, and IL-1β significantly and histology of lung tissue supported the data by showing considerably reduced damage and infiltration of neutrophils in lungs. These results demonstrate the in vivo validation of immunoprotective efficacy of a protein predicted as a vaccine candidate by in silico proteomic analysis and open the possibilities for exploration of a large array of uncharacterized proteins.</t>
  </si>
  <si>
    <t>Ravinder Singh</t>
  </si>
  <si>
    <t>Department of Microbiology, Panjab University Chandigarh, India.</t>
  </si>
  <si>
    <t>26904017</t>
  </si>
  <si>
    <t>Extraintestinal Infections Caused by Non-toxigenic Vibrio cholerae non-O1/non-O139.</t>
  </si>
  <si>
    <t>Vibrio cholerae is an aerobic, sucrose fermentative Gram-negative bacterium that generally prevails in the environment. Pathogenic V. cholerae is well-known as causative agent of acute diarrhea. Apart from enteric infections, V. cholerae may also cause other diseases. However, their role in causing extraintestinal infections is not fully known as it needs proper identification and evaluation. Four cases of extraintestinal infections due to V. cholerae non-O1/non-O139 have been investigated. The isolates were screened for phenotypic and genetic characteristics with reference to their major virulence genes. Serologically distinct isolates harbored rtx, msh, and hly but lacked enteric toxin encoding genes that are generally present in toxigenic V. cholerae. Timely detection of this organism can prevent fatalities in hospital settings. The underlying virulence potential of V. cholerae needs appropriate testing and intervention.</t>
  </si>
  <si>
    <t>Goutam Chowdhury</t>
  </si>
  <si>
    <t>Department of Bacteriology, National Institute of Cholera and Enteric Diseases Kolkata, India.</t>
  </si>
  <si>
    <t>26904007</t>
  </si>
  <si>
    <t>Quorum Sensing: An Under-Explored Phenomenon in the Phylum Actinobacteria.</t>
  </si>
  <si>
    <t>Quorum sensing is known to play a major role in the regulation of secondary metabolite production, especially, antibiotics, and morphogenesis in the phylum Actinobacteria. Although it is one of the largest bacterial phylum, only 25 of the 342 genera have been reported to use quorum sensing. Of these, only nine have accompanying experimental evidence; the rest are only known through bioinformatic analysis of gene/genome sequences. It is evident that this important communication mechanism is not extensively explored in Actinobacteria. In this review, we summarize the different quorum sensing systems while identifying the limitations of the existing screening strategies and addressing the improvements that have taken place in this field in recent years. The γ-butyrolactone system turned out to be almost exclusively limited to this phylum. In addition, methylenomycin furans, AI-2 and other putative AHL-like signaling molecules are also reported in Actinobacteria. The lack of existing screening systems in detecting minute quantities and of a wider range of signaling molecules was a major reason behind the limited information available on quorum sensing in this phylum. However, recent improvements in screening strategies hold a promising future and are likely to increase the discovery of new signaling molecules. Further, the quorum quenching ability in many Actinobacteria has a great potential in controlling the spread of plant and animal pathogens. A systematic and coordinated effort is required to screen and exploit the enormous potential that quorum sensing in the phylum Actinobacteria has to offer for human benefit.</t>
  </si>
  <si>
    <t>Ashish V Polkade</t>
  </si>
  <si>
    <t>Microbial Culture Collection, National Centre for Cell Science, Savitribai Phule Pune University Campus Pune, India.</t>
  </si>
  <si>
    <t>26904001</t>
  </si>
  <si>
    <t>Eukaryotic-Type Ser/Thr Protein Kinase Mediated Phosphorylation of Mycobacterial Phosphodiesterase Affects its Localization to the Cell Wall.</t>
  </si>
  <si>
    <t>Phosphodiesterase enzymes, involved in cAMP hydrolysis reaction, are present throughout phylogeny and their phosphorylation mediated regulation remains elusive in prokaryotes. In this context, we focused on this enzyme from Mycobacterium tuberculosis. The gene encoded by Rv0805 was PCR amplified and expressed as a histidine-tagged protein (mPDE) utilizing Escherichia coli based expression system. In kinase assays, upon incubation with mycobacterial Clade I eukaryotic-type Ser/Thr kinases (PknA, PknB, and PknL), Ni-NTA purified mPDE protein exhibited transphosphorylation ability albeit with varying degree. When mPDE was co-expressed one at a time with these kinases in E. coli, it was also recognized by an anti-phosphothreonine antibody, which further indicates its phosphorylating ability. Mass spectrometric analysis identified Thr-309 of mPDE as a phosphosite. In concordance with this observation, anti-phosphothreonine antibody marginally recognized mPDE-T309A mutant protein; however, such alteration did not affect the enzymatic activity. Interestingly, mPDE expressed in Mycobacterium smegmatis yielded a phosphorylated protein that preferentially localized to cell wall. In contrast, mPDE-T309A, the phosphoablative variant of mPDE, did not show such behavior. On the other hand, phosphomimics of mPDE (T309D or T309E), exhibited similar cell wall anchorage as was observed with the wild-type. Thus, our results provide credence to the fact that eukaryotic-type Ser/Thr kinase mediated phosphorylation of mPDE renders negative charge to the protein, promoting its localization on cell wall. Furthermore, multiple sequence alignment revealed that Thr-309 is conserved among mPDE orthologs of M. tuberculosis complex, which presumably emphasizes evolutionary significance of phosphorylation at this residue.</t>
  </si>
  <si>
    <t>Neha Malhotra</t>
  </si>
  <si>
    <t>CSIR-Institute of Microbial Technology Chandigarh, India.</t>
  </si>
  <si>
    <t>26903957</t>
  </si>
  <si>
    <t>Ketide Synthase (KS) Domain Prediction and Analysis of Iterative Type II PKS Gene in Marine Sponge-Associated Actinobacteria Producing Biosurfactants and Antimicrobial Agents.</t>
  </si>
  <si>
    <t>The important biological macromolecules, such as lipopeptide and glycolipid biosurfactant producing marine actinobacteria were analyzed and their potential linkage between type II polyketide synthase (PKS) genes was explored. A unique feature of type II PKS genes is their high amino acid (AA) sequence homology and conserved gene organization. These enzymes mediate the biosynthesis of polyketide natural products with enormous structural complexity and chemical nature by combinatorial use of various domains. Therefore, deciphering the order of AA sequence encoded by PKS domains tailored the chemical structure of polyketide analogs still remains a great challenge. The present work deals with an in vitro and in silico analysis of PKS type II genes from five actinobacterial species to correlate KS domain architecture and structural features. Our present analysis reveals the unique protein domain organization of iterative type II PKS and KS domain of marine actinobacteria. The findings of this study would have implications in metabolic pathway reconstruction and design of semi-synthetic genomes to achieve rational design of novel natural products.</t>
  </si>
  <si>
    <t>Joseph Selvin</t>
  </si>
  <si>
    <t>Department of Microbiology, Pondicherry UniversityKalapet, India; Department of Botany and Microbiology, Addiriyah Chair for Environmental Studies, College of Sciences, King Saud UniversityRiyadh, Saudi Arabia.</t>
  </si>
  <si>
    <t>26903874</t>
  </si>
  <si>
    <t>Silencing of CYP6 and APN Genes Affects the Growth and Development of Rice Yellow Stem Borer, Scirpophaga incertulas.</t>
  </si>
  <si>
    <t>RNAi is a powerful tool to target the insect genes involved in host-pest interactions. Key insect genes are the choice for silencing to achieve pest derived resistance where resistance genes are not available in gene pool of host plant. In this study, an attempt was made to determine the effect of dsRNA designed from two genes Cytochrome P450 derivative (CYP6) and Aminopeptidase N (APN) of rice yellow stem borer (YSB) on growth and development of insect. The bioassays involved injection of chemically synthesized 5' FAM labeled 21-nt dsRNA into rice cut stems and allowing the larvae to feed on these stems which resulted in increased mortality and observed growth and development changes in larval length and weight compared with its untreated control at 12-15 days after treatment. These results were further supported by observing the reduction in transcripts expression of these genes in treated larvae. Fluorescence detection in treated larvae also proved that dsRNA was readily taken by larvae when fed on dsRNA treated stems. These results from the present study clearly show that YSB larvae fed on dsRNA designed from Cytochrome P450 and Aminopeptidase N has detrimental effect on larval growth and development. These genes can be deployed to develop YSB resistance in rice using RNAi approach.</t>
  </si>
  <si>
    <t>Vijaya Sudhakara Rao Kola</t>
  </si>
  <si>
    <t>Department of Biotechnology, Indian Council of Agricultural Research-Indian Institute of Rice Research Hyderabad, India.</t>
  </si>
  <si>
    <t>26903811</t>
  </si>
  <si>
    <t>Corrigendum: Neurodegeneration and microtubule dynamics: death by a thousand cuts.</t>
  </si>
  <si>
    <t>[This corrects the article on p. 343 in vol. 9, PMID: 26441521.].</t>
  </si>
  <si>
    <t>Jyoti Dubey</t>
  </si>
  <si>
    <t>Department of Biological Sciences, Tata Institute of Fundamental ResearchMumbai, India; Institute for Stem Cell Biology and Regenerative MedicineBangalore, India; Manipal UniversityManipal, India.</t>
  </si>
  <si>
    <t>26903662</t>
  </si>
  <si>
    <t>Intraductal Sonography in Patients With Portal Cavernoma Cholangiopathy.</t>
  </si>
  <si>
    <t>Intraductal sonography generates high-resolution images of the entire length of the biliary tree and peribiliary tissues, including 3-dimensional dual- and muti-plane reconstructions to depict complex anatomy. Portal cavernoma cholangiopathy (previously called portal biliopathy) can have multiple etiologies of obstructive cholestasis in the same patient, which can be difficult to define even with advanced imaging techniques.We describe 2 difficult cases of portal cavernoma cholangiopathy in which intraductal sonography helped in clinical management decisions. We think that intraductal sonography should be part of the standard management algorithm for patients with portal cavernoma cholangiopathy and describe the intraductal sonographic correlates of the cholangiographic changes in this condition.</t>
  </si>
  <si>
    <t>Journal of ultrasound in medicine : official journal of the American Institute of Ultrasound in Medicine</t>
  </si>
  <si>
    <t>Vikram Bhatia</t>
  </si>
  <si>
    <t>Departments of Hepatology (V.B., S.M.S.) and Radiology (A.M.), Institute of Liver and Biliary Sciences, New Delhi, India. vikrambhatiadr@gmail.com.</t>
  </si>
  <si>
    <t>26903613</t>
  </si>
  <si>
    <t>Surveying the Knowledge and Practices of Health Professionals in China, India, Iran, and Mexico on Treating Tuberculosis.</t>
  </si>
  <si>
    <t>Research evidence continues to reveal findings important for health professionals' clinical practices, yet it is not consistently disseminated to those who can use it. The resulting deficits in knowledge and service provision may be especially pronounced in low- and middle-income countries that have greater resource constraints. Tuberculosis treatment is an important area for assessing professionals' knowledge and practices because of the effectiveness of existing treatments and recognized gaps in professionals' knowledge about treatment. This study surveyed 384 health professionals in China, India, Iran, and Mexico on their knowledge and practices related to tuberculosis treatment. Few respondents correctly answered all five knowledge questions (12%) or self-reported performing all five recommended clinical practices "often or very often" (3%). Factors associated with higher knowledge scores included clinical specialization and working with researchers. Factors associated with better practices included training in the care of tuberculosis patients, being based in a hospital, trusting systematic reviews of randomized controlled double-blind trials, and reading summaries of articles, reports, and reviews. This study highlights several strategies that may prove effective in improving health professionals' knowledge and practices related to tuberculosis treatment. Facilitating interactions with researchers and training in acquiring systematic reviews may be especially helpful.</t>
  </si>
  <si>
    <t>The American journal of tropical medicine and hygiene</t>
  </si>
  <si>
    <t>Steven J Hoffman</t>
  </si>
  <si>
    <t>Global Strategy Lab, Faculty of Law, University of Ottawa, Ottawa, Ontario, Canada; Centre for Health Economics and Policy Analysis, Department of Clinical Epidemiology and Biostatistics, McMaster University, Hamilton, Ontario, Canada; McMaster Health Forum, McMaster University, Hamilton, Ontario, Canada; Pan American Health Organization, Washington, DC; Department of Mental Health, Johns Hopkins Bloomberg School of Public Health, Baltimore, Maryland; Deputy of Research and Technology, Ministry of Health and Medical Education, Tehran, Iran; Department of Epidemiology and Biostatistics, School of Public Health, Tehran University of Medical Sciences, Tehran, Iran; Valmar International, Mumbai, India; Department of Policy Research, Chinese Peasants' and Workers' Democratic Party, Beijing, China; Health Systems Consultant and Trainer, Mumbai, India steven.hoffman@uottawa.ca.</t>
  </si>
  <si>
    <t>26903523</t>
  </si>
  <si>
    <t>Cataract surgery in chronic Stevens-Johnson syndrome: aspects and outcomes.</t>
  </si>
  <si>
    <t>To assess the outcome of cataract surgery in patients with chronic sequelae of Stevens-Johnson syndrome (SJS).Setting: Tertiary eye care centre in South India.Retrospective, non-comparative, consecutive, interventional case series. Study period: March 2003 to May 2014. Of the 1662 consecutive patients with SJS, 32 patients (40 eyes) with chronic sequelae of SJS who underwent cataract surgery were included. The main outcome measures were best-corrected visual acuity (BCVA) and ocular surface stabilisation. The visual acuity was expressed with reference to the logMAR.The study included 12 men (37.5%) and 20 women (62.5%). 8 patients (25%) had bilateral cataract surgeries. The median preoperative BCVA was 1.61 (IQR, 0.80 to 2.78) (only perception of light in three eyes). The median BCVA in the immediate postoperative period was 0.60 (IQR, 0.30 to 1.48) (perception of light in an eye) which was significantly different from the preoperative BCVA (p&lt;0.0001). The median BCVA achieved was 0.30 (IQR, 0.00 to 0.80), suggesting further improvement. Median time taken to achieve this postoperatively was 1.5 months (IQR, 8 days to 3 months). The median BCVA during the last follow-up was 0.48 (IQR, 0.18 to 1.00). The preferred type of cataract surgery was phacoemulsification. Ocular surface condition remained stable in 35 eyes (87.5%). Ocular surface breakdown in four eyes (10%) was managed appropriately.Cataract surgery outcome can be visually rewarding in chronic sequelae of SJS provided ocular surface integrity is adequately maintained preoperatively and postoperatively.</t>
  </si>
  <si>
    <t>Purvasha Narang</t>
  </si>
  <si>
    <t>Tej Kohli Cornea Institute, L V Prasad Eye Institute, Hyderabad, India.</t>
  </si>
  <si>
    <t>26903520</t>
  </si>
  <si>
    <t>In vivo evaluation of retinal ganglion cells degeneration in eyes with branch retinal vein occlusion.</t>
  </si>
  <si>
    <t>To analyse the topographic changes in retinal ganglion cells (RGCs) in eyes with unilateral naive branch retinal vein occlusion (BRVO) in comparison to normal fellow eyes and to healthy control eyes.We performed a retrospective analysis of 66 eyes (33 subjects) with naive unilateral BRVO who underwent spectral-domain optical coherence tomography using Cirrus HD-OCT. We also included 67 eyes of 48 age-matched healthy volunteers as control group. Average, minimum and sectoral macular ganglion cell-inner plexiform layer (GCIPL) thickness, macular retinal nerve fibre layer (RNFL) thickness and outer retinal thickness were collected. Comparison of the GCIPL, RNFL and outer retinal thicknesses among study eyes, normal fellow eyes and control groups was performed.The average and minimum macular GCIPL thicknesses were constantly and diffusely reduced in BRVO compared with normal fellow eyes and healthy controls (p&lt;0.001 for each GCIPL sector). The average macular RNFL thickness was reduced in BRVO eyes compared with normal fellow eyes (p=0.01) and tended to be lower than controls (p=0.07). The minimum RNFL thickness in eyes with BRVO was significantly reduced when compared with fellow eyes (p&lt;0.001) and control eyes (p&lt;0.001). The average outer retina thickness was thicker in BRVO eyes compared with both fellow eyes (p&lt;0.001) and controls (p&lt;0.001).A significant reduction of the macular GCIPL and RNFL thicknesses was observed in eyes with BRVO. This finding is suggestive of RGCs degeneration; the neuroprotective effect of current therapeutic options might be an important consideration when evaluating treatment strategies and prognosticating visual outcome in BRVO eyes.</t>
  </si>
  <si>
    <t>Rayan A Alshareef</t>
  </si>
  <si>
    <t>Department of Ophthalmology, McGill University, Montreal, Quebec, Canada.</t>
  </si>
  <si>
    <t>26903493</t>
  </si>
  <si>
    <t>Mystery Case: Neurocutaneous melanosis with diffuse leptomeningeal malignant melanoma in an adult.</t>
  </si>
  <si>
    <t>Rohit Bhatia</t>
  </si>
  <si>
    <t>From the Departments of Neurology (R.B., V.K., D.V., K.P.), Cytopathology (A.K., S.M.), Neuroradiology (A.G.), and Oncology (S.B.), All India Institute of Medical Sciences, New Delhi, India. rohitbhatia71@yahoo.com.</t>
  </si>
  <si>
    <t>26903471</t>
  </si>
  <si>
    <t>Aneurysm of an anomalous splenic artery arising from splenomesentric trunk: a rare presentation.</t>
  </si>
  <si>
    <t>Arvind Kandoria</t>
  </si>
  <si>
    <t>Indira Gandhi Medical College, Shimla, Himachal Pradesh, India.</t>
  </si>
  <si>
    <t>26903331</t>
  </si>
  <si>
    <t>Critical Care in Resource-Restricted Settings.</t>
  </si>
  <si>
    <t>JAMA</t>
  </si>
  <si>
    <t>Arjen M Dondorp</t>
  </si>
  <si>
    <t>Faculty of Tropical Medicine, Mahidol University, Bangkok, Thailand2Centre for Tropical Medicine and Global Health, Nuffield Department of Clinical Medicine, University of Oxford, Oxford, United Kingdom.</t>
  </si>
  <si>
    <t>26903300</t>
  </si>
  <si>
    <t>AKT-p53 axis protect cancer cells from autophagic cell death during nutrition deprivation.</t>
  </si>
  <si>
    <t>An altered metabolism supports growth of tumor. AKT, a major signal integrator plays a key role in cell metabolism. We have shown that nutritional deprivation activates AKT as observed by increased phosphorylation of both Thr308 and Ser473. Pharmacological inhibition or silencing of AKT by siRNA affects cell viability during starvation. The tumor suppressor, p53 is also observed to be elevated during nutritional deprivation due to AKT. Silencing of AKT and p53 enhanced autophagy as evidenced by increased acidic vesicular organelles and LC3B II levels, suggesting AKT-p53 to play a significant role in cell survival through regulating autophagy during nutritional deprivation.</t>
  </si>
  <si>
    <t>S Sudhagar</t>
  </si>
  <si>
    <t>Centre for Biotechnology, Department of Biotechnology, Anna University, Chennai, India.</t>
  </si>
  <si>
    <t>26903274</t>
  </si>
  <si>
    <t>Isotopic disequilibrium in Globigerina bulloides and carbon isotope response to productivity increase in Southern Ocean.</t>
  </si>
  <si>
    <t>Oxygen and carbon isotope ratios in planktonic foraminifera Globigerina bulloides collected from tow samples along a transect from the equatorial Indian ocean to the Southern Ocean (45°E and 80°E and 10°N to 53°S) were analysed and compared with the equilibrium δ(18)O and δ(13)C values of calcite calculated using the temperature and isotopic composition of the water column. The results agree within ~0.25‰ for the region between 10°N and 40°S and 75-200 m water depth which is considered to be the habitat of Globigerina bulloides. Further south (from 40°S to 55°S), however, the measured δ(18)O and δ(13)C values are higher than the expected values by ~2‰ and ~1‰ respectively. These enrichments can be attributed to either a 'vital effect' or a higher calcification rate. An interesting pattern of increase in the δ(13)C(DIC) value of the surface water with latitude is observed between 35°S and~ 60°S, with a peak at~ 42°S. This can be caused by increased organic matter production and associated removal. A simple model accounting for the increase in the δ(13)C(DIC) values is proposed which fits well with the observed chlorophyll abundance as a function of latitude.</t>
  </si>
  <si>
    <t>K Prasanna</t>
  </si>
  <si>
    <t>Centre for Earth Sciences (CEaS), Indian Institute of Science, Bangalore-560012, India.</t>
  </si>
  <si>
    <t>26903262</t>
  </si>
  <si>
    <t>Occupational health scenario of Indian informal sector.</t>
  </si>
  <si>
    <t>Workers in the Indian informal sector are engaged with different occupations. These occupations involve varied work related hazards. These occupational hazards are a consequent risk to health. The study aimed to determine occupational health scenario in the Indian Informal sector. One thousand eleven hundred twenty two workers from five different occupations namely weaving (handloom and power loom), construction, transportation, tobacco processing and fish processing were assessed by interviewer administered health questionnaire. Workers suffered from musculo-skeletal complaints, respiratory health hazards, eye problems and skin related complaints. There was a high prevalence of self-reported occupational health problems in the selected sectors. The study finds that workers have occupational exposures to multiple hazards. The absence of protective guards aggrevate their health condition. The study attempts to draws an immediate attention on the existing health scenario of the Indian Informal sector.</t>
  </si>
  <si>
    <t>Industrial health</t>
  </si>
  <si>
    <t>Anjali Nag</t>
  </si>
  <si>
    <t>National Institute of Occupational Health, India.</t>
  </si>
  <si>
    <t>26903229</t>
  </si>
  <si>
    <t>A comprehensive review of imaging findings in human cysticercosis.</t>
  </si>
  <si>
    <t>Cysticercosis is a zoonotic disease most commonly affecting brain, eye and muscles, causing significant morbidity. Transmitted by faeco-oral route, this disease was endemic in many developing countries; it is now seen worldwide due to globalisation. Manifestations are produced by the mass effect of the parasite and by the immune response mounted by the host on the parasite. There are myriad clinical features and imaging findings. Radiological features depend on the number, stage and location of the parasite and associated complications. Knowledge of radiological findings is necessary to make an accurate diagnosis of this pleomorphic disease.</t>
  </si>
  <si>
    <t>Japanese journal of radiology</t>
  </si>
  <si>
    <t>Bargavee Venkat</t>
  </si>
  <si>
    <t>Department of Radio-Diagnosis, Indira Gandhi Medical College, Shimla, 171001, India. bargavee@gmail.com.</t>
  </si>
  <si>
    <t>26903209</t>
  </si>
  <si>
    <t>Massive land system changes impact water quality of the Jhelum River in Kashmir Himalaya.</t>
  </si>
  <si>
    <t>The pristine aquatic ecosystems in the Himalayas are facing an ever increasing threat from various anthropogenic pressures which necessitate better understanding of the spatial and temporal variability of pollutants, their sources, and possible remedies. This study demonstrates the multi-disciplinary approach utilizing the multivariate statistical techniques, data from remote sensing, lab, and field-based observations for assessing the impact of massive land system changes on water quality of the river Jhelum. Land system changes over a period of 38 years have been quantified using multi-spectral satellite data to delineate the extent of different anthropogenically driven land use types that are the main non-point sources of pollution. Fifteen water quality parameters, at 12 sampling sites distributed uniformly along the length of the Jhelum, have been assessed to identify the possible sources of pollution. Our analysis indicated that 18% of the forested area has degraded into sparse forest or scrublands from 1972 to 2010, and the areas under croplands have decreased by 24% as people shifted from irrigation-intensive agriculture to orchard farming while as settlements showed a 397% increase during the observation period. One-way ANOVA revealed that all the water quality parameters had significant spatio-temporal differences (p &lt; 0.01). Cluster analysis (CA) helped us to classify all the sampling sites into three groups. Factor analysis revealed that 91.84% of the total variance was mainly explained by five factors. Drastic changes in water quality of the Jhelum since the past three decades are manifested by increases in nitrate-nitrogen, TDS, and electric conductivity. The especially high levels of nitrogen (858 ± 405 μgL(-1)) and phosphorus (273 ± 18 μgL(-1)) in the Jhelum could be attributed to the reckless application of fertilizers, pesticides, and unplanned urbanization in the area.</t>
  </si>
  <si>
    <t>Mohmmad Irshad Rather</t>
  </si>
  <si>
    <t>Department of Environmental Sciences, University of Kashmir, Srinagar, India.</t>
  </si>
  <si>
    <t>26903127</t>
  </si>
  <si>
    <t>Status of industrial fluoride pollution and its diverse adverse health effects in man and domestic animals in India.</t>
  </si>
  <si>
    <t>Hydrofluorosis in humans and domestic animals is a worldwide health problem and caused by a prolonged period of fluoride exposure through drinking of fluoride contaminated water. But in recent years, due to rapid industrialization in India, diverse serious health problems among industrial workers and residents and domestic animals living in the industrial areas due to fluoride pollution are on the rise. A number of coal-burning and industrial activities such as power-generating stations, welding operations and the manufacturing or production of steel, iron, aluminum, zinc, phosphorus, chemical fertilizers, bricks, glass, plastic, cement, and hydrofluoric acid are generally discharging fluoride in both gaseous and particulate/dust forms into surrounding environments which create a industrial fluoride pollution and are an important cause of occupational exposure to fluoride in several countries including India. An industrial emitted fluoride contaminates not only surrounding soil, air, and water but also vegetation, crops and many other biotic communities on which man and animals are generally dependants for food. Long- time of inhalation or ingestion of industrial fluoride also causes serious health problems in the forms of industrial and neighborhood fluorosis. In India, whatever research works conducted so far on the chronic industrial fluoride intoxication or poisoning (industrial and neighborhood fluorosis) in man and various species of domestic animals due to a prolonged period of industrial fluoride exposure or pollution (contamination) are critically reviewed in the present communication. Simultaneously, we are also focused the various bio-indicators and bio-markers for chronic industrial fluoride intoxication or pollution.</t>
  </si>
  <si>
    <t>Shanti Lal Choubisa</t>
  </si>
  <si>
    <t>Parasitology and Toxicology Research Laboratory, Department of Zoology, Government Meera Girls College, Udaipur, 313001, Rajasthan, India. choubisasl@yahoo.com.</t>
  </si>
  <si>
    <t>26902973</t>
  </si>
  <si>
    <t>Synthesis of Alkaloid-Mimicking Tricyclic Skeletons by Diastereo- and Regioselective Ugi/ipso-Cyclization/Aza-Michael Cascade Reaction in One-Pot.</t>
  </si>
  <si>
    <t>A one-pot process has been developed for preparing alkaloid-like tricyclic skeletons by employing an Ugi reaction, an acid mediated ipso-cyclization and an aza-Michael addition. The transformation is operationally simple and provides products in a diastereo- and regioselective manner with good-to-excellent yields.</t>
  </si>
  <si>
    <t>D Yugandhar</t>
  </si>
  <si>
    <t>Academy of Scientific and Innovative Research , New Delhi, 110 025, India.</t>
  </si>
  <si>
    <t>26902951</t>
  </si>
  <si>
    <t>A novel monolithic controlled delivery system of resveratrol for enhanced hepatoprotection: nanoformulation development, pharmacokinetics and pharmacodynamics.</t>
  </si>
  <si>
    <t>The current investigation aims to present a novel solid lipid-based nanoparticulate system of resveratrol (RV) for the effective treatment of liver cirrhosis. A simplified solvent injection method was employed and the Box-Behnken experimental design was applied for optimization to get a window particle size of 150-200 nm having maximum entrapment efficiency as well as % release. Optimized resveratrol solid lipid nanoparticles (RV-SLNs) (SR-1) of appropriate characteristics (particle size = 191.1 ± 10.44 nm; zeta potential= -13.56 ± 4.14 mV; entrapment efficiency = 75.23 ± 3.85%; maximum % release = 80.53 ± 3.99%) were produced. Differential scanning calorimetry and X-ray diffraction studies were carried out which collectively proved the reduced crystallinity and stability enhancing the effect of the SLNs. Improved drug stability was further established by the appreciable shelf-life of the formulation from International Council for Harmonisation of Technical Requirements for Pharmaceuticals for Human Use (ICH)-recommended accelerated stability studies. In vivo studies revealed nearly five-fold increase in the bioavailability of SR-1 (AUC0→∞=3411 ± 170.34 µg/ml/h) as compared to RV suspension (AUC0→∞=653.5 ± 30.10 µg/ml/h). Pharmacodynamic data exhibited a significant decrease in the serum biomarker enzymes (serum glutamic oxalo-acetic transaminase (SGOT), serum glutamic pyruvic transaminase (SGPT) and alkaline phosphatase) after oral administration of RV-SLNs as compared to control and marketed (SILYBON(®)) formulations against paracetamol-induced liver cirrhosis. The effect of the treatment was confirmed by the histopathology of the liver microtome sections. Finally, reverse transcriptase-polymerase chain reaction studies were conducted on isolated liver mRNA from SR-1 treated animals and significant down-regulation of tissue inhibitor of metalloproteinases-1 and nuclear factor-kB was witnessed.</t>
  </si>
  <si>
    <t>Anjali Singh</t>
  </si>
  <si>
    <t>a Nanoformulation Research Lab , Jamia Hamdard , New Delhi , India ;</t>
  </si>
  <si>
    <t>26902934</t>
  </si>
  <si>
    <t>Double Barrel In Situ Recanalization of Thrombosed Nonretrievable IVC filter.</t>
  </si>
  <si>
    <t>We report a case of endovascular recanalization of complete thrombotic occlusion of the inferior vena cava (IVC) and bilateral iliac veins using the architectural knowledge of the in situ permanent IVC filter in a 23-year-old male. The infrarenal permanent IVC filter was TRAPEASE permanent vena cava filter (Cordis) placed at an outstation hospital for pulmonary embolism. Being permanent variant of filter, percutaneous removal was not possible. The patient had severe venous claudication and an attempt to recanalize the blocked filter was considered, in view of the age no justifiable indication for a long-term filter. After pharmacomechanical catheter-directed thrombolysis, there was residual focal flow-limiting thrombus within the filter. The design of the Trapease Cordis filter was instrumental in our decision to attempt to recanalize the filter in situ using 2 parallel stents with the filter struts as anchoring pillars in a double-barrel alignment. In similar cases of persistent Trapease filter-related thrombotic occlusion of the IVC, this double barrel in situ recanalization shall be a viable alternative to the well-described technique of crushing the filter and recanalizing it with a single stent.</t>
  </si>
  <si>
    <t>Annals of vascular surgery</t>
  </si>
  <si>
    <t>Shubhabrata Banerjee</t>
  </si>
  <si>
    <t>Division of Peripheral Vascular and Endovascular Sciences, Medanta The Medicity, Gurgaon, Haryana, India. Electronic address: banerjee_shubhabrata@rediffmail.com.</t>
  </si>
  <si>
    <t>26902906</t>
  </si>
  <si>
    <t>Functionalized graphene oxide quantum dot-PVA hydrogel: a colorimetric sensor for Fe²⁺, Co²⁺ and Cu²⁺ ions.</t>
  </si>
  <si>
    <t>Functionalized graphene oxide quantum dots (GOQDs)-poly(vinyl alcohol) (PVA) hybrid hydrogels were prepared using a simple, facile and cost-effective strategy. GOQDs bearing different surface functional groups were introduced as the cross-linking agent into the PVA matrix thereby resulting in gelation. The four different types of hybrid hydrogels were prepared using graphene oxide, reduced graphene oxide, ester functionalized graphene oxide and amine functionalized GOQDs as cross-linking agents. It was observed that the hybrid hydrogel prepared with amine functionalized GOQDs was the most stable. The potential applicability of using this solid sensing platform has been subsequently explored in an easy, simple, effective and sensitive method for optical detection of M(2+) (Fe(2+), Co(2+) and Cu(2+)) in aqueous media involving colorimetric detection. Amine functionalized GOQDs-PVA hybrid hydrogel when put into the corresponding solution of Fe(2+), Co(2+) and Cu(2+) renders brown, orange and blue coloration respectively of the solution detecting the presence of Fe(2+), Co(2+) and Cu(2+) ions in the solution. The minimum detection limit observed was 1 × 10(-7) M using UV-visible spectroscopy. Further, the applicability of the sensing material was also tested for a mixture of co-existing ions in solution to demonstrate the practical applicability of the system. Insight into the probable mechanistic pathway involved in the detection process is also being discussed.</t>
  </si>
  <si>
    <t>Upama Baruah</t>
  </si>
  <si>
    <t>Material Nanochemistry Laboratory, Physical Sciences Division, Institute of Advanced Study in Science and Technology, Paschim Boragaon, Garchuk, Guwahati-781035, India.</t>
  </si>
  <si>
    <t>26902891</t>
  </si>
  <si>
    <t>Bacillus circulans exopolysaccharide: Production, characterization and bioactivities.</t>
  </si>
  <si>
    <t>A bacterium with the ability to produce appreciable amount of exopolysaccharide was isolated from slimy layer of coconut. 16S rDNA analysis identified the organism as Bacillus circulans. EPS production was observed at all stages of culture growth and reached maximum of 0.065mg/ml by 96h, which on further incubation started to decrease. Response Surface Methodology using Box Behnken design has shown the influence of sucrose which was found to be directly proportional to exopolysaccharide production with production reaching 1.09mg/ml. HPLC analysis identified the presence of glucose, mannose, fructose and verbascose and NMR analysis confirmed the presence of glucose, mannose and galactose. Even though the extracted B. circulans EPS did not show appreciable anti-bacterial or anti-fungal activity, it exhibited appreciable antioxidant, anti-inflammatory and anti-tumor activity.</t>
  </si>
  <si>
    <t>R Vidhyalakshmi</t>
  </si>
  <si>
    <t>Department of Biotechnology, Sathyabama University, Chennai 600 119, India.</t>
  </si>
  <si>
    <t>26902872</t>
  </si>
  <si>
    <t>Screening of Riboflavin-Producing Lactobacilli by a Polymerase-Chain-Reaction-Based Approach and Microbiological Assay.</t>
  </si>
  <si>
    <t>Riboflavin has an important role in various cellular metabolic activities through its participation in oxidation-reduction reactions. In this study, as many as 60 lactobacilli were screened for the presence or absence of riboflavin biosynthesis genes and riboflavin production. Of these, only 14 strains were able to grow in a commercial riboflavin-free medium. We observed that the presence of riboflavin biosynthesis genes is strain-specific across different species of lactobacilli. The microbiological assay was found to be appreciably reproducible, sensitive, rapid, and inexpensive and, hence, can be employed for screening the riboflavin-producing strains. The study thus represents a convenient and efficient method for selection of novel riboflavin producers. These riboflavin(+) strains thus identified and characterized could be explored as potent candidates for the development of a wide range of dairy- and cereal-based foods for the delivery of in situ riboflavin to consumers.</t>
  </si>
  <si>
    <t>Kiran Thakur</t>
  </si>
  <si>
    <t>Dairy Microbiology Division, and ‡Animal Biotechnology Centre, National Dairy Research Institute , Karnal, Haryana 132001, India.</t>
  </si>
  <si>
    <t>26902826</t>
  </si>
  <si>
    <t>Nipple Aspirate Fluid Hormone Concentrations and Breast Cancer Risk.</t>
  </si>
  <si>
    <t>Prior reports identify higher serum concentrations of estrogens and androgens as risk factors for breast cancer, but steroids in nipple aspirate fluid (NAF) may be more related to risk. Incident breast cancer cases and mammography controls were recruited. Sex steroids were measured in NAF from the unaffected breasts of cases and one breast of controls. Menopausal status and menstrual cycle phase were determined. NAF steroids were purified by HPLC and quantified by immunoassays. Conditional logistic regression models were used to examine associations between NAF hormones and case-control status. NAF samples from 160 cases and 157 controls were evaluable for hormones. Except for progesterone and dehydroepiandrosterone (DHEA), the NAF and serum concentrations were not significantly correlated. NAF estradiol and estrone were not different between cases and controls. Higher NAF (but not serum) DHEA concentrations were associated with cases, particularly among estrogen receptor (ER)-positive cases (NAF odds ratio (OR) = 1.18, 95 % confidence interval (CI) 1.02, 1.36). NAF DHEA was highly correlated with NAF estradiol and estrone but not with androstenedione or testosterone. Higher progesterone concentrations in both NAF and serum were associated with a lower risk of ER-negative cancer (NAF OR = 0.69, 95 % CI 0.51, 0.92). However, this finding may be explained by case-control imbalance in the number of luteal phase subjects (2 cases and 19 controls). The significantly higher concentration of DHEA in NAF of cases and its correlation with NAF estradiol indicates a potentially important role of this steroid in breast cancer risk; however, the negative association of progesterone with risk is tentative.</t>
  </si>
  <si>
    <t>Hormones &amp; cancer</t>
  </si>
  <si>
    <t>Robert T Chatterton</t>
  </si>
  <si>
    <t>Department of Obstetrics and Gynecology, Northwestern University Feinberg School of Medicine, Olson Pavilion 8272, 710 N Fairbanks Court, Chicago, IL, 60611, USA. chat@northwestern.edu.</t>
  </si>
  <si>
    <t>26902797</t>
  </si>
  <si>
    <t>Camelpox: A brief review on its epidemiology, current status and challenges.</t>
  </si>
  <si>
    <t>Camelpox caused by a Camelpox virus (CMLV) is a very important host specific viral disease of camel. It is highly contagious in nature and causes serious impact on health even mortality of camels and economic losses to the camel owners. It manifests itself either in the local/mild or generalized/severe form. Various outbreaks of different pathogenicity have been reported from camel dwelling areas of the world. CMLV has been characterized in embryonated chicken eggs with the production of characteristic pock lesions and in various cell lines with the capacity to induce giant cells. Being of Poxviridae family, CMLV employs various strategies to impede host immune system and facilitates its own pathogenesis. Both live and attenuated vaccine has been found effective against CMLV infection. The present review gives a comprehensive overview of camelpox disease with respect to its transmission, epidemiology, virion characteristics, viral life cycle, host interaction and its immune modulation.</t>
  </si>
  <si>
    <t>Shyam Singh Dahiya</t>
  </si>
  <si>
    <t>National Research Center on Camel, Jorbeer, Bikaner, Rajasthan 334001, India. Electronic address: dshsing04@gmail.com.</t>
  </si>
  <si>
    <t>26902780</t>
  </si>
  <si>
    <t>Factors Predicting Poor Outcome in a Surgically Managed Series of Multiple Intracranial Aneurysms.</t>
  </si>
  <si>
    <t>Multiple factors are known to influence outcomes in single-aneurysm subarachnoid hemorrhage, such as Hunt and Hess (H&amp;H) grade, hypertension, etc. We sought to assess the influence of individual risk factors on outcome in surgically managed patients with multiple intracranial aneurysm.A retrospective review of consecutive 780 patients of subarachnoid hemorrhage revealed multiple intracranial aneurysm in 63 patients with 146 aneurysms. Clinicoradiologic features, hospital course, and outcome obtained via use of the Glasgow Outcome Score were noted from hospital records. H&amp;H grade was divided into 2 groups as good and poor whereas Glasgow Outcome Score at 1 month was divided into 2 groups as favorable and unfavorable for analysis. To test association among variables, a χ(2) test/Fisher exact test was used. Risk was calculated in exposure group by the use of univariate logistic regression and multivariate analysis (binary logistic regression model).A definite female preponderance was observed (male/female ratio: 1:2.71). The most common site was middle cerebral artery bifurcation (overall and male patients, n = 43); in women, it was internal carotid artery bifurcation. Anterior communicating artery aneurysm was the most common to bleed (n = 22). Early presentation resulted in worse outcomes (&lt;4: 4-21: &gt;21days = 44:37:33, P = .844). Vasospasm and infarct incidence was greatest in the group 4-14 days (n = 37). Infarct evolved in 15 patients (8 in territory of aneurysmal dissection/distribution). Factors influencing patient outcomes were age ≥65 years (P = 0.037), H&amp;H grade (P = 0.04), posterior communicating artery distribution of aneurysm (P = 0.03), hypertension (P = 0.03), infarct (P = 0.001), and hydrocephalus (P = 0.01) CONCLUSIONS: Poor H&amp;H grade, hypertension, posterior communicating artery distribution, elderly age, infarct, and hydrocephalus each influenced poor outcomes at 1 month. Hydrocephalus is predictive of poor outcome.</t>
  </si>
  <si>
    <t>Pradeep Sharma</t>
  </si>
  <si>
    <t>Department of Neurosurgery, Sanjay Gandhi Post Graduate Institute of Medical Sciences, Lucknow, Uttar Pradesh, India.</t>
  </si>
  <si>
    <t>26902738</t>
  </si>
  <si>
    <t>Enhanced Boron Tolerance in Plants Mediated by Bidirectional Transport Through Plasma Membrane Intrinsic Proteins.</t>
  </si>
  <si>
    <t>High boron (B) concentration is toxic to plants that limit plant productivity. Recent studies have shown the involvement of the members of major intrinsic protein (MIP) family in controlling B transport. Here, we have provided experimental evidences showing the bidirectional transport activity of rice OsPIP1;3 and OsPIP2;6. Boron transport ability of OsPIP1;3 and OsPIP2;6 were displayed in yeast HD9 mutant strain (∆fps1∆acr3∆ycf1) as a result of increased B sensitivity, influx and accumulation by OsPIP1;3, and rapid efflux activity by OsPIP2;6. RT-PCR analysis showed strong upregulation of OsPIP1;3 and OsPIP2;6 transcripts in roots by B toxicity. Transgenic Arabidopsis lines overexpressing OsPIP1;3 and OsPIP2;6 exhibited enhanced tolerance to B toxicity. Furthermore, B concentration was significantly increased after 2 and 3 hours of tracer boron ((10)B) treatment. Interestingly, a rapid efflux of (10)B from the roots of the transgenic plants was observed within 1 h of (10)B treatment. Boron tolerance in OsPIP1;3 and OsPIP2;6 lines was inhibited by aquaporin inhibitors, silver nitrate and sodium azide. Our data proved that OsPIP1;3 and OsPIP2;6 are indeed involved in both influx and efflux of boron transport. Manipulation of these PIPs could be highly useful in improving B tolerance in crops grown in high B containing soils.</t>
  </si>
  <si>
    <t>Stockbridge School of Agriculture, University of Massachusetts, Amherst, MA 01003, USA.</t>
  </si>
  <si>
    <t>26902699</t>
  </si>
  <si>
    <t>Lack of replication of association of THSD7A with obesity.</t>
  </si>
  <si>
    <t>International journal of obesity (2005)</t>
  </si>
  <si>
    <t>M Ahmad</t>
  </si>
  <si>
    <t>26902698</t>
  </si>
  <si>
    <t>Reply to 'Lack of replication of association of THSD7A with obesity'.</t>
  </si>
  <si>
    <t>S Nizamuddin</t>
  </si>
  <si>
    <t>26902694</t>
  </si>
  <si>
    <t>An unusual thoracic spinal pathology presenting as a dorsally exophytic intramedullary lesion.</t>
  </si>
  <si>
    <t>26902688</t>
  </si>
  <si>
    <t>The membrane as the gatekeeper of infection: Cholesterol in host-pathogen interaction.</t>
  </si>
  <si>
    <t>The cellular plasma membrane serves as a portal for the entry of intracellular pathogens. An essential step for an intracellular pathogen to gain entry into a host cell therefore is to be able to cross the cell membrane. In this review, we highlight the role of host membrane cholesterol in regulating the entry of intracellular pathogens using insights obtained from work on the interaction of Leishmania and Mycobacterium with host cells. The entry of these pathogens is known to be dependent on host membrane cholesterol. Importantly, pathogen entry is inhibited either upon depletion (or complexation), or enrichment of membrane cholesterol. In other words, an optimum level of host membrane cholesterol is necessary for efficient infection by pathogens. In this overall context, we propose a general mechanism, based on cholesterol-induced conformational changes, involving cholesterol binding sites in host cell surface receptors that are implicated in this process. A therapeutic strategy targeting modulation of membrane cholesterol would have the advantage of avoiding the commonly encountered problem of drug resistance in tackling infection by intracellular pathogens. Insights into the role of host membrane cholesterol in pathogen entry would be instrumental in the development of novel therapeutic strategies to effectively tackle intracellular pathogenesis.</t>
  </si>
  <si>
    <t>Chemistry and physics of lipids</t>
  </si>
  <si>
    <t>G Aditya Kumar</t>
  </si>
  <si>
    <t>CSIR-Centre for Cellular and Molecular Biology, Uppal Road, Hyderabad 500 007, India.</t>
  </si>
  <si>
    <t>26902670</t>
  </si>
  <si>
    <t>Large-scale bioprospecting of cyanobacteria, micro- and macroalgae from the Aegean Sea.</t>
  </si>
  <si>
    <t>Marine organisms constitute approximately one-half of the total global biodiversity, being rich reservoirs of structurally diverse biofunctional components. The potential of cyanobacteria, micro- and macroalgae as sources of antimicrobial, antitumoral, anti-inflammatory, and anticoagulant compounds has been reported extensively. Nonetheless, biological activities of marine fauna and flora of the Aegean Sea have remained poorly studied when in comparison to other areas of the Mediterranean Sea. In this study, we screened the antimicrobial, antifouling, anti-inflammatory and anticancer potential of in total 98 specimens collected from the Aegean Sea. Ethanol extract of diatom Amphora cf capitellata showed the most promising antimicrobial results against Candida albicans while the extract of diatom Nitzschia communis showed effective results against Gram-positive bacterium, S. aureus. Extracts from the red alga Laurencia papillosa and from three Cystoseira species exhibited selective antiproliferative activity against cancer cell lines and an extract from the brown alga Dilophus fasciola showed the highest anti-inflammatory activity as measured in primary microglial and astrocyte cell cultures as well as by the reduction of proinflammatory cytokines. In summary, our study demonstrates that the Aegean Sea is a rich source of species that possess interesting potential for developing industrial applications.</t>
  </si>
  <si>
    <t>New biotechnology</t>
  </si>
  <si>
    <t>Sofia Montalvão</t>
  </si>
  <si>
    <t>Centre for Drug Research, Division of Pharmaceutical Biosciences, Faculty of Pharmacy, University of Helsinki, P.O. Box 56, FI-00014 Helsinki, Finland.</t>
  </si>
  <si>
    <t>26902658</t>
  </si>
  <si>
    <t>PE11, a PE/PPE family protein of Mycobacterium tuberculosis is involved in cell wall remodeling and virulence.</t>
  </si>
  <si>
    <t>The role of the unique proline-glutamic acid (PE)/proline-proline-glutamic acid (PPE) family of proteins in the pathophysiology and virulence of Mycobacterium tuberculosis is not clearly understood. One of the PE family proteins, PE11 (LipX or Rv1169c), specific to pathogenic mycobacteria is found to be over-expressed during infection of macrophages and in active TB patients. In this study, we report that M. smegmatis expressing PE11 (Msmeg-PE11) exhibited altered colony morphology and cell wall lipid composition leading to a marked increase in resistance against various environmental stressors and antibiotics. The cell envelope of Msmeg-PE11 also had greater amount of glycolipids and polar lipids. Msmeg-PE11 was found to have better survival rate in infected macrophages. Mice infected with Msmeg-PE11 had higher bacterial load, showed exacerbated organ pathology and mortality. The liver and lung of Msmeg-PE11-infected mice also had higher levels of IL-10, IL-4 and TNF-α cytokines, indicating a potential role of this protein in mycobacterial virulence.</t>
  </si>
  <si>
    <t>Parul Singh</t>
  </si>
  <si>
    <t>Laboratory of Molecular Cell Biology, Centre for DNA Fingerprinting and Diagnostics (CDFD), Nampally, Hyderabad, India.</t>
  </si>
  <si>
    <t>26902651</t>
  </si>
  <si>
    <t>A review on animal models of stroke: An update.</t>
  </si>
  <si>
    <t>Stroke is one of the major healthcare challenges prevailing across the globe due to its significant rate of mortality and morbidity. Stroke is multifactorial in nature and involves several cellular and molecular signaling cascades that make the pathogenesis complex and treatment difficult. For a deeper understanding of the diverse pathological mechanisms and molecular &amp; cellular cascades during stroke, animal modeling serves as a reliable and an effective tool. This also helps to develop and critically analyse various neuroprotective strategies for the mitigation of this devastating disease. Animal modeling for stroke has been revolutionized with the development of newer and more relevant models or approaches that mimic the clinical setting of stroke to a greater extent. This review analyses experimental models of stroke (ischemic and hemorrhagic) and their reliability in stroke situation. Besides this, the review also stresses upon the use of various preclinical models to understand the pathophysiological mechanisms that operate during stroke and to elucidate new, safe and effective neuroprotective agents to combat this life threatening healthcare concern.</t>
  </si>
  <si>
    <t>Pharmacology Division, University Institute of Pharmaceutical Sciences, UGC Centre of Advanced Study, Panjab University, Chandigarh PIN-160014, India. Electronic address: kumaruips@yahoo.com.</t>
  </si>
  <si>
    <t>26902639</t>
  </si>
  <si>
    <t>Human serum albumin reduces the potency of acetylcholinesterase inhibitor based drugs for Alzheimer's disease.</t>
  </si>
  <si>
    <t>Human serum albumin (HSA) induced modulation of acetylcholinesterase (AChE) inhibition activity of four well-known cholinergic inhibitors like tacrine hydrochloride (TAC), donepezil hydrochloride monohydrate (DON), (-) Huperzine A (HuPA), eserine (ESE) was monitored quantitatively by Ellman's method. Kinetic analysis of enzyme hydrolysis reaction revealed that while the mechanism of inhibition does not change significantly, the inhibition efficiency changes drastically in presence of HSA, particularly for DON and TAC. However, interestingly, no notable difference was observed in the cases of HuPA and/or ESE. For example, the IC50 value of AChE inhibition increases by almost 135% in presence of ∼250 μM HSA (IC50 = 159 ± 8 nM) while comparing with aqueous buffer solution of pH 8.0 (IC50 = 68 ± 4 nM) in DON. On the other hand, the change is almost insignificant (&lt;10%) in case of HuPA under the similar condition. The experimentally observed difference in the extent of modulatory effect was correlated with the sequestration ability of HSA towards different drugs predicted from molecular docking calculations. The result in this study demonstrates the importance to consider the plasma protein binding tendency of a newly synthesized AD drug before claiming its potency over the existing one. Further, development of new and intelligent delivery medium that shields the administered drugs from serum adsorption may reduce the optimal drug dose requirement.</t>
  </si>
  <si>
    <t>Center for Advanced Studies in Chemistry, North-Eastern Hill University, Shillong, 793 022, India.</t>
  </si>
  <si>
    <t>26902570</t>
  </si>
  <si>
    <t>Re: Veloso et al.: Vitreomacular interface after anti-vascular endothelial growth factor injections in neovascular age-related macular degeneration (Ophthalmology 2015;122:1569-72).</t>
  </si>
  <si>
    <t>Ophthalmology</t>
  </si>
  <si>
    <t>Sumeet Khanduja</t>
  </si>
  <si>
    <t>Regional Institute of Ophthalmology, Pt. BD Sharma Post Graduate Institute of Medical Sciences, Rohtak, Haryana, India. Electronic address: drkhanduja@gmail.com.</t>
  </si>
  <si>
    <t>26902546</t>
  </si>
  <si>
    <t>Effect of change in sequence of administration of DTwP and Hepatitis B vaccines on perception of pain in infants: A randomized control trial.</t>
  </si>
  <si>
    <t>This study was designed with objective to study pain response of infants to change in sequence of administration of Hepatitis B and DTwP vaccines.This was a randomized parallel control trial. The study was carried out in the immunization clinic of the Department of Pediatrics, LLRM Medical College, Meerut. One hundred and thirty healthy term infants up to 4 months of age were injected either DTwP vaccine first or Hepatitis B vaccine first, followed one minute later by the other vaccine.Baseline characteristics did not differ between the groups. The mean (SD) of AUC of MFCS and NIPS was significantly more in DF group as compared to HF group (for MFCS 25.5 ± 5.4 versus 22.5 ± 5.5, p&lt;0.01; for NIPS 31.77 ± 5.5 versus 27.64 ± 6.9, p &lt; 0.01). Similarly mean (SD) of AUC of Heart rate and saturation of oxygen showed significant variation in DF group as compared to HF group (for heart rate 591.6 ± 55 versus 559.6 ± 49, p&lt; 0.01; for SpO2 326.4 ± 12 versus 335 ± 8, p &lt; 0.01).These results showed that infant experienced lesser pain when Hepatitis B was administered first than when DTwP vaccine was given first.</t>
  </si>
  <si>
    <t>Mithilesh Kumar</t>
  </si>
  <si>
    <t>Department of Pediatrics, LLRM Medical College, Meerut UP 250004, India.</t>
  </si>
  <si>
    <t>26902533</t>
  </si>
  <si>
    <t>The effect of laparoscopic sleeve gastrectomy (LSG) on glycemic control in morbidly obese patients.</t>
  </si>
  <si>
    <t>Bariatric procedures have become popular in treating not only the morbid obesity but also the metabolic derangements. Sleeve Gastrectomy has recently become popular as a standalone procedure and its usefulness as a metabolic procedure especially glycemic control is still under investigation. One of the most commonly used measure of insulin resistance is statistically derived 'Homeostatic model assessment of insulin resistance (HOMA-IR).The effect of Laparoscopic Sleeve Gastrectomy (LSG) on clinical and measurable change in glycemic control as seen by reduction of insulin resistance ie HOMA-IR levels in morbidly obese patients.All the patients with BMI ≥35 kg/m(2) with co morbidities and BMI ≥40 kg/m(2) even without co morbidities were included in the study. The period of the study was from Feb 2013 to Sep 2014. Fasting (FBS), post prandial blood sugar (PPBS) and Insulin levels were checked before the surgery, 1month and 3 month after the surgery. We also recorded BMI and diabetic status. HOMA-IR was calculated and trends were recorded.Statistical analysis was carried out using SPSS 16.0.Out of 28 patients 8 were males and 20 were females. The mean age was 43 yrs. 11 (39%) patients were diabetic and mean BMI was 44 kg/m(2) and a range of (35-61.3) kg/m(2). 11 patients had BMI &gt; 45 kg/m(2). The HOMA-IR values decreased significantly after the surgery both in diabetics and non diabetics.LSG results in improvement in glycemic control in both diabetics and non diabetics.</t>
  </si>
  <si>
    <t>International journal of surgery (London, England)</t>
  </si>
  <si>
    <t>Amit Gaur</t>
  </si>
  <si>
    <t>Department of Gastrointestinal Surgery, Army Hospital (R&amp;R), New Delhi, India. Electronic address: docamitgaur@gmail.com.</t>
  </si>
  <si>
    <t>26902514</t>
  </si>
  <si>
    <t>Predicted superconductivity of Ni2VAl and pressure dependence of superconductivity in Ni2NbX (X  =  Al, Ga and Sn) and Ni2VAl.</t>
  </si>
  <si>
    <t>A first-principles study of the electronic and superconducting properties of the Ni2VAl Heusler compound is presented. The electron-phonon coupling constant of λ(ep)=0.68 is obtained, which leads to a superconducting transition temperature of Tc = ~ 4K (assuming a Coulomb pseudopotential μ(*)=0.13), which is a relatively high transition temperature for Ni based Heusler alloys. The electronic density of states reveals a significant hybridization between Ni-eg and V-t(2g) states around the Fermi level. The Fermi surface, consisting of two electron pockets around the X-points of the Brillouin zone, exhibits nesting and leads to a Kohn anomaly of the phonon dispersion relation for the transverse acoustic mode TA2 along the (1, 1, 0) direction, which is furthermore found to soften with pressure. As a consequence, T(c) and λ(ep) vary non-monotonically under pressure. The calculations are compared to similar calculations performed for the Ni2NbX (X  =  Al, Ga and Sn) Heusler alloys, which experimentally have been identified as superconductors. The experimental trend in T(c) is well reproduced, and reasonable quantitative agreement is obtained. The calculated T(c) of Ni2VAl is larger than either calculated or observed T(c)s of any of the Nb compounds. The Fermi surfaces of Ni2NbAl and Ni2NbGa consist of only a single electron pocket around the X point, however under compression a second electron pocket similar to that of Ni2VAl emerges Ni2NbAl and the T(c) increases non-monotonically in all the compounds. Fermi surface nesting and associated Kohn anomalies are a common feature of all four compounds, albeit weakest in Ni2VAl.</t>
  </si>
  <si>
    <t>P V Sreenivasa Reddy</t>
  </si>
  <si>
    <t>Department of Physics, Indian Institute of Technology Hyderabad, Kandi, Medak-502 285, Telangana, India.</t>
  </si>
  <si>
    <t>26902484</t>
  </si>
  <si>
    <t>Opportunities for improvement on current nuclear cardiology practices and radiation exposure in Latin America: Findings from the 65-country IAEA Nuclear Cardiology Protocols cross-sectional Study (INCAPS).</t>
  </si>
  <si>
    <t>Comparison of Latin American (LA) nuclear cardiology (NC) practice with that in the rest of the world (RoW) will identify areas for improvement and lead to educational activities to reduce radiation exposure from NC.INCAPS collected data on all SPECT and PET procedures performed during a single week in March-April 2013 in 36 laboratories in 10 LA countries (n = 1139), and 272 laboratories in 55 countries in RoW (n = 6772). Eight "best practices" were identified a priori and a radiation-related Quality Index (QI) was devised indicating the number used. Mean radiation effective dose (ED) in LA was higher than in RoW (11.8 vs 9.1 mSv, p &lt; 0.001). Within a populous country like Brazil, a wide variation in laboratory mean ED was found, ranging from 8.4 to 17.8 mSv. Only 11% of LA laboratories achieved median ED &lt;9 mSv, compared to 32% in RoW (p &lt; 0.001). QIs ranged from 2 in a laboratory in Mexico to 7 in a laboratory in Cuba. Three major opportunities to reduce ED for LA patients were identified: (1) more laboratories could implement stress-only imaging, (2) camera-based methods of ED reduction, including prone imaging, could be more frequently used, and (3) injected activity of (99m)Tc could be adjusted reflecting patient weight/habitus.On average, radiation dose from NC is higher in LA compared to RoW, with median laboratory ED &lt;9 mSv achieved only one third as frequently as in RoW. Opportunities to reduce radiation exposure in LA have been identified and guideline-based recommendations made to optimize protocols and adhere to the "as low as reasonably achievable" (ALARA) principle.</t>
  </si>
  <si>
    <t>Journal of nuclear cardiology : official publication of the American Society of Nuclear Cardiology</t>
  </si>
  <si>
    <t>João V Vitola</t>
  </si>
  <si>
    <t>Quanta Diagnóstico &amp; Terapia, Curitiba, Brazil.</t>
  </si>
  <si>
    <t>26902413</t>
  </si>
  <si>
    <t>Kinetic mechanism of Plasmodium falciparum hypoxanthine-guanine-xanthine phosphoribosyltransferase.</t>
  </si>
  <si>
    <t>Plasmodium falciparum hypoxanthine-guanine-xanthine phosphoribosyltransferase (PfHGXPRT) exhibits a kinetic mechanism that differs from that of the human homolog. Human HGPRT follows a steady-state ordered mechanism, wherein PRPP binding precedes the binding of hypoxanthine/guanine and release of product IMP/GMP is the rate limiting step. In the current study, initial velocity kinetics with PfHGXPRT indicates a steady-state ordered mechanism, wherein xanthine binding is conditional to the binding of PRPP. The value of the rate constant for IMP dissociation is greater by 183-fold than the kcat for hypoxanthine phosphoribosylation and this results in the absence of burst in progress curves from pre-steady-state kinetics. Further, IMP binding is 1000 times faster (4s(-1) at 0.5μM IMP) when compared to the kcat (3.9±0.2×10(-3)s(-1)) for the reverse IMP pyrophosphorolysis reaction. These results lend support to the fact that in both forward and reverse reactions, the process of chemical conversion (formation of IMP/hypoxanthine) is slow and the events of ligand association and dissociation are faster.</t>
  </si>
  <si>
    <t>Sourav Roy</t>
  </si>
  <si>
    <t>Molecular Biology and Genetics Unit, Jawaharlal Nehru Centre for Advanced Scientific Research, Jakkur, Bangalore 560064, India.</t>
  </si>
  <si>
    <t>26902373</t>
  </si>
  <si>
    <t>In Vitro-In Vivo Evaluation of Novel Co-spray Dried Rifampicin Phospholipid Lipospheres for Oral Delivery.</t>
  </si>
  <si>
    <t>The objective of this study comprises of developing novel co-spray dried rifampicin phospholipid lipospheres (SDRPL) to investigate its influence on rifampicin solubility and oral bioavailability. Solid-state techniques were employed to characterize the liposphere formulation. SDRPL solubility was determined in distilled water. BACTEC 460TB System was employed to evaluate SDRPL antimycobacterial activity. The oral bioavailability of the lipospheres was evaluated in Sprague Dawley rats. Lipospheres exhibited amorphous, smooth spherical morphology with a significant increase (p &lt; 0.001) in solubility of SDRPL (2:1), 350.9 ± 23 versus 105.1 ± 12 μg/ml and SDRPL (1:1) 306.4 ± 20 versus 105.1 ± 12 μg/ml in comparison to rifampicin (RMP). SDRPL exhibited enhanced activity against Mycobacterium tuberculosis, H37Rv strain, with over twofolds less minimum inhibitory concentration (MIC) than the free drug. Lipospheres exhibited higher peak plasma concentration (109.92 ± 25 versus 54.31 ± 18 μg/ml), faster T max (two versus four hours), and enhanced area under the curve (AUC0-∞) (406.92 ± 18 versus 147.72 ± 15 μg h/L) in comparison to pure RMP. Thus, SDRPL represents a promising carrier system exhibiting enhanced antimycobacterial activity and oral bioavailability of rifampicin.</t>
  </si>
  <si>
    <t>Charan Singh</t>
  </si>
  <si>
    <t>Department of Pharmaceutical Technology (Formulation), Mohali, India.</t>
  </si>
  <si>
    <t>26902325</t>
  </si>
  <si>
    <t>Comparative transcriptome and proteome analysis to reveal the biosynthesis of gold nanoparticles in Arabidopsis.</t>
  </si>
  <si>
    <t>A large number of plants have been tested and exploited in search of a green chemistry approach for the fabrication of gold or other precious metal nanomaterials. Despite the potential of plant based methods, very little is known about the underlying biochemical reactions and genes involved in the biotransformation mechanism of AuCl4 into gold nanoparticles (AuNPs). In this research, we thus focused on studying the effect of Au on growth and nanoparticles formation by analyses of transcriptome, proteome and ionome shift in Arabidopsis. Au exposure favored the growth of Arabidopsis seedling and induced formation of nanoparticles in root and shoot, as indicated by optical and hyperspectral imaging. Root transcriptome analysis demonstrated the differential expression of the members of WRKY, MYB and BHLH gene families, which are involved in the Fe and other essential metals homeostasis. The proteome analysis revealed that Glutathione S-transferases were induced in the shoot and suggested its potential role in the biosynthesis AuNPs. This study also demonstrated the role of plant hormone auxin in determining the Au induced root system architecture. This is the first study using an integrated approach to understand the in planta biotransformation of KAuCl4 into AuNPs.</t>
  </si>
  <si>
    <t>Manish Tiwari</t>
  </si>
  <si>
    <t>Department of Biology, Western Kentucky University, 1906 College heights, Bowling Green, 42101-1080 Kentucky, USA.</t>
  </si>
  <si>
    <t>26902315</t>
  </si>
  <si>
    <t>Ellagic acid inhibits non-enzymatic glycation and prevents proteinuria in diabetic rats.</t>
  </si>
  <si>
    <t>The formation of advanced glycation end products (AGEs) is a characteristic feature of diabetic tissues and accumulation of these products has been implicated in the pathogenesis of micro- and macrovascular complications of diabetes including diabetic nephropathy (DN). Compelling evidence suggests that AGEs mediate progressive alteration in the renal architecture and loss of renal function whereas inhibitors of AGEs prevent the progression of experimental DN. We have investigated the potential of ellagic acid (EA), a polyphenol present abundantly in fruits and vegetables, to prevent in vivo accumulation of AGE and to ameliorate renal changes in diabetic rats. Streptozotocin-induced diabetic rats were fed with either 0.2% or 2% of EA in the diet for 12 weeks. Dietary supplementation of EA to diabetic rats prevented the glycation mediated RBC-IgG-cross-links and HbA1c accumulation. EA inhibited the accumulation of N-carboxymethyl lysine (CML), a predominant AGE in the diabetic kidney. Further, EA also prevented the AGE-mediated loss of expression of podocyte slit diaphragm proteins: nephrin and podocin. By inhibiting CML formation, EA improved renal function in rats as evidenced by urinary albumin and creatinine levels. In conclusion, EA inhibited AGE accumulation in the diabetic rat kidney and ameliorated AGE-mediated pathogenesis of DN.</t>
  </si>
  <si>
    <t>Food &amp; function</t>
  </si>
  <si>
    <t>G Raghu</t>
  </si>
  <si>
    <t>National Institute of Nutrition, Hyderabad, India. geereddy@yahoo.com.</t>
  </si>
  <si>
    <t>26902302</t>
  </si>
  <si>
    <t>Aggregation Kinetics for IgG1-Based Monoclonal Antibody Therapeutics.</t>
  </si>
  <si>
    <t>Monoclonal antibodies (mAbs) as a class of therapeutic molecules are finding an increasing demand in the biotechnology industry for the treatment of diseases like cancer and multiple sclerosis. A key challenge associated to successful commercialization of mAbs is that from the various physical and chemical instabilities that are inherent to these molecules. Out of all probable instabilities, aggregation of mAbs has been a major problem that has been associated with a change in the protein structure and is a hurdle in various upstream and downstream processes. It can stimulate immune response causing protein misfolding having deleterious and harmful effects inside a cell. Also, the extra cost incurred to remove aggregated mAbs from the rest of the batch is huge. Size exclusion chromatography (SEC) is a major technique for characterizing aggregation in mAbs where change in the aggregates' size over time is estimated. The current project is an attempt to understand the rate and mechanism of formation of higher order oligomers when subjected to different environmental conditions such as buffer type, temperature, pH, and salt concentration. The results will be useful in avoiding the product exposure to conditions that can induce aggregation during upstream, downstream, and storage process. Extended Lumry-Eyring model (ELE), Lumry-Eyring Native Polymerization model (LENP), and Finke-Watzky model (F-W) have been employed in this work to fit the aggregation experimental data and results are compared to find the best fit model for mAb aggregation to connect the theoretical dots with the reality.</t>
  </si>
  <si>
    <t>The AAPS journal</t>
  </si>
  <si>
    <t>A Singla</t>
  </si>
  <si>
    <t>Department of Chemical Engineering, Indian Institute of Technology, Hauz Khas, New Delhi, 110016, India.</t>
  </si>
  <si>
    <t>26902266</t>
  </si>
  <si>
    <t>Genome wide association study of uric acid in Indian population and interaction of identified variants with Type 2 diabetes.</t>
  </si>
  <si>
    <t>Abnormal level of Serum Uric Acid (SUA) is an important marker and risk factor for complex diseases including Type 2 Diabetes. Since genetic determinant of uric acid in Indians is totally unexplored, we tried to identify common variants associated with SUA in Indians using Genome Wide Association Study (GWAS). Association of five known variants in SLC2A9 and SLC22A11 genes with SUA level in 4,834 normoglycemics (1,109 in discovery and 3,725 in validation phase) was revealed with different effect size in Indians compared to other major ethnic population of the world. Combined analysis of 1,077 T2DM subjects (772 in discovery and 305 in validation phase) and normoglycemics revealed additional GWAS signal in ABCG2 gene. Differences in effect sizes of ABCG2 and SLC2A9 gene variants were observed between normoglycemics and T2DM patients. We identified two novel variants near long non-coding RNA genes AL356739.1 and AC064865.1 with nearly genome wide significance level. Meta-analysis and in silico replication in 11,745 individuals from AUSTWIN consortium improved association for rs12206002 in AL356739.1 gene to sub-genome wide association level. Our results extends association of SLC2A9, SLC22A11 and ABCG2 genes with SUA level in Indians and enrich the assemblages of evidence for SUA level and T2DM interrelationship.</t>
  </si>
  <si>
    <t>Anil K Giri</t>
  </si>
  <si>
    <t>Genomics and Molecular Medicine Unit, CSIR-Institute of Genomics and Integrative Biology, New Delhi 110020, India.</t>
  </si>
  <si>
    <t>26902243</t>
  </si>
  <si>
    <t>Air in the Heart: A Reason to Panic?</t>
  </si>
  <si>
    <t>Journal of general internal medicine</t>
  </si>
  <si>
    <t>Anurag Mehta</t>
  </si>
  <si>
    <t>University of Texas Southwestern Medical Centre, 5323 Harry Hines Blvd, Dallas, TX, 75390-9047, USA.</t>
  </si>
  <si>
    <t>26902162</t>
  </si>
  <si>
    <t>Nimbolide, a neem limonoid inhibits Phosphatidyl Inositol-3 Kinase to activate Glycogen Synthase Kinase-3β in a hamster model of oral oncogenesis.</t>
  </si>
  <si>
    <t>Glycogen synthase kinase-3β (GSK-3β), a serine/threonine kinase is frequently inactivated by the oncogenic signalling kinases PI3K/Akt and MAPK/ERK in diverse malignancies. The present study was designed to investigate GSK-3β signalling circuits in the 7,12-dimethylbenz[a]anthracene (DMBA)-induced hamster buccal pouch (HBP) carcinogenesis model and the therapeutic potential of the neem limonoid nimbolide. Inactivation of GSK-3β by phosphorylation at serine 9 and activation of PI3K/Akt, MAPK/ERK and β-catenin was associated with increased cell proliferation and apoptosis evasion during stepwise evolution of HBP carcinomas. Administration of nimbolide inhibited PI3K/Akt signalling with consequent activation of GSK-3β thereby inducing trafficking of β-catenin away from the nucleus and enhancing the expression of miR-126 and let-7. Molecular docking studies confirmed interaction of nimbolide with PI3K, Akt, ERK and GSK-3β. Furthermore, nimbolide attenuated cell proliferation and induced apoptosis as evidenced by increased p-cyclin D1(Thr286) and pro-apoptotic proteins. The present study has unravelled aberrant phosphorylation as a key determinant for oncogenic signalling and acquisition of cancer hallmarks in the HBP model. The study has also provided mechanistic insights into the chemotherapeutic potential of nimbolide that may be a useful addition to the armamentarium of natural compounds targeting PI3K for oral cancer treatment.</t>
  </si>
  <si>
    <t>Josephraj Sophia</t>
  </si>
  <si>
    <t>Department of Biochemistry and Biotechnology, Faculty of Science, Annamalai University, Annamalainagar-608 002, Tamil Nadu, India.</t>
  </si>
  <si>
    <t>26901858</t>
  </si>
  <si>
    <t>Computing Molecular Devices in L.major through Transcriptome Analysis: Structured Simulation Approach.</t>
  </si>
  <si>
    <t>In the modern era of post genomics and transcriptomics, non-coding RNAs and non-coding regions of many RNAs are a big puzzle when we try deciphering their role in specific gene function. Gene function assessment is a main task wherein high throughput technologies provide an impressive body of data that enables the design of hypotheses linking genes to phenotypes. Gene knockdown technologies and RNA-dependent gene silencing are the most frequent approaches to assess the role of key effectors in a particular scenario. Ribozymes are effective modulators of gene expression because of their simple structure, site-specific cleavage activity, and catalytic potential. In our study, after an extensive transcriptomic search of Leishmania major transcriptome we found a Putative ATP dependent DNA helicase (Lmjf_09_0590) 3' UTR which has a structural signature similar to well-known HDV hammerhead ribozyme, even though they have variable sequence motifs. Henceforth, to determine their structural stability and sustainability we analyzed our predicted structural model of this 3'UTR with a 30ns MD simulation, further confirmed with 100ns MD simulation in presence of 5mM MgCl2 ionic environment. In this environment, structural stability was significantly improved by bonded interactions between a RNA backbone and Mg2+ ions. These predictions were further validated in silico using RNA normal mode analysis and anisotropic network modelling (ANM) studies. The study may be significantly imparted to know the functional importance of many such 3'UTRs to predict their role in a mechanistic manner.</t>
  </si>
  <si>
    <t>Pruthvi Raj Bejugam</t>
  </si>
  <si>
    <t>National Centre for Cell Science, Pune, India.</t>
  </si>
  <si>
    <t>26901749</t>
  </si>
  <si>
    <t>Nicorandil Infusion During Off-Pump Coronary Artery Bypass Grafting Reduces Incidence of Intra-aortic Balloon Pump Insertion.</t>
  </si>
  <si>
    <t>Off-pump coronary artery bypass grafting in patients with left ventricular dysfunction has proven to be advantageous. However, it carries risk of emergency conversion to cardiopulmonary bypass. We have successfully used an intra-aortic balloon pump to prevent such conversion. The objective of the present study was to evaluate if intravenous nicorandil infusion reduces the incidence of intraoperative intra-aortic balloon pump insertion.Consecutive cases of isolated off-pump coronary artery bypass surgery performed by a single surgeon were studied. Patients were divided into two groups. The first group did not receive nicorandil, and the second group received intraoperative nicorandil infusion (started in the operating room after central line insertion).A total of 375 patients were included in the study. Four patients in the non-nicorandil group and the patients in nicorandil group were on preoperative intra-aortic balloon pump and hence excluded from the study. After routine use of nicorandil infusion, incidence of intra-aortic balloon pump insertion during off-pump coronary artery bypass surgery decreased from 12.4% (21/169) to 2.9% (6/206).Nicorandil infusion significantly (P = 0.007) reduced the incidence of intra-aortic balloon pump insertion in our series. In patients with left ventricular dysfunction (ejection fraction ≤ 30%), this difference (P = 0.008) assumes a special significance as off-pump bypass surgery is considered high risk in this subset. Nicorandil is an inexpensive drug, and the reduction in cost of surgery by avoiding intra-aortic balloon pump insertion is an added advantage. The use of nicorandil infusion during off-pump coronary artery bypass may result in favorable patient outcomes by reducing invasive intra-aortic balloon pump insertion during off-pump coronary artery bypass grafting.</t>
  </si>
  <si>
    <t>Innovations (Philadelphia, Pa.)</t>
  </si>
  <si>
    <t>Kamales Kumar Saha</t>
  </si>
  <si>
    <t>From the *Private practice, multiple private hospitals in Mumbai, India; †Fortis S. L. Raheja Hospital, Mumbai, India; and ‡MGM Medical College, Kamothe, Navi Mumbai, India.</t>
  </si>
  <si>
    <t>26901707</t>
  </si>
  <si>
    <t>Efficacy of narrow band UVB in the treatment of cutaneous GvHD: an Indian experience.</t>
  </si>
  <si>
    <t>Bone marrow transplantation</t>
  </si>
  <si>
    <t>L George</t>
  </si>
  <si>
    <t>Department of Dermatology, Venereology and Leprosy, Christian Medical College, Vellore, India.</t>
  </si>
  <si>
    <t>26901576</t>
  </si>
  <si>
    <t>Efficacy and safety of vi-tetanus toxoid conjugated typhoid vaccine (PedaTyph™) in Indian children: School based cluster randomized study.</t>
  </si>
  <si>
    <t>Vi polysaccharide typhoid vaccines cannot be used in children &lt;2 years owing to poor immunogenic and T cell independent properties. Conjugate vaccine prepared by binding Vi to tetanus toxoids (Vi-TT) induces protective levels even in children &lt;2 years. We evaluated efficacy and safety following vaccination with a Vi-TT vaccine in children 6 months to 12 years of age. Overall, 1765 subjects were recruited from two registered municipal urban slums of southern Kolkata. Most of the children of the slum dwellers attended the schools in the locality which was selected with permission from the school authority. Schools were randomly divided into vaccinated (Test group) and unvaccinated group (Control group). Children and their siblings of test group received 2-doses of PedaTyph™ vaccine at 6 weeks interval. Control group received vaccines as per national guidelines. Adverse events (AEs) were examined after 30 minutes, 1 month and clinical events were observed till 12 months post-vaccination. Incidence of culture positive typhoid fever in the control group was 1.27% vis-a-vis none in vaccine group during 12 months. In subgroup evaluated for immunogenicity, an antibody titer value of 1.8 EU/ml (95% CI: 1.5 EU/ml, 2.2 EU/ml), 32 EU/ml (95% CI: 27.0 EU/ml, 39.0 EU/ml) and 14 EU/ml (95% CI: 12.0 EU/ml, 17.0 EU/ml) at baseline, 6 weeks and 12 months, respectively was observed. Sero-conversion among the sub-group was 100% after 6 weeks of post-vaccination and 83% after 12 months considering 4-fold rise from baseline. The efficacy of vaccine was 100 % (95% CI: 97.6%, 100%) in the first year of follow-up with minimal AEs post vaccination. Vi conjugate typhoid vaccine conferred 100% protection against typhoid fever in 1765 children 6 months to 12 years of age with high immunogenicity in a subgroup from the vaccine arm.</t>
  </si>
  <si>
    <t>Monjori Mitra</t>
  </si>
  <si>
    <t>a Institute of Child Health , Kolkata , India.</t>
  </si>
  <si>
    <t>26901480</t>
  </si>
  <si>
    <t>Co-occurrence perspective of arsenic and fluoride in the groundwater of Diphu, Assam, Northeastern India.</t>
  </si>
  <si>
    <t>Considerable lacunae exists in As and F(-) co-contamination investigation in the Brahmaputra and Gangetic floodplains. Therefore we selected Diphu a township in the Karbi Plateau rising from the Brahmaputra floodplains for evaluation of As and F co-occurrence, correlation with coexisting ions of the aquifer system and elucidation of potential processes for releasing As and F(-) in the groundwater. Our initial appraisal used generic plots for identification of hydro geochemical processes and major water types. Subsequently, As and F(-) co-occurrence with pH, depth, HCO3(-), SO4(2-), Ca(2+) and Fe were probed for possible correlation followed by hierarchical cluster analyses to identify key processes for co-occurrence. Finally, saturation indices of groundwater minerals were calculated using MINTEQA2 to elucidate prospective As and F(-) release into groundwater. Results indicate F(-) and As presence in Ca-HCO3 rich water along with positive correlation between Ca(2+) and F(-) possibly due to limestone reserves in adjoining areas. Multivariate analyses suggest the presence of high concentrations of PO4(3-), and H4SiO4 either individually or in combination can enhance the mobility of both As and F(-) and possibly abet conditions conducive for co-contamination of aquifers. Initial release of As and F(-) from the parent rock seems driven by the anthropogenic activities while mobilization depends on chemical interactions and individual affinities of the elements. The results of speciation highlight further mobilization of As and F(-) into the groundwater which in turn require regular attention for sustainable management of scarce water resource present in the area.</t>
  </si>
  <si>
    <t>Department of Environmental Science, Tezpur University, Napaam, 784-028 Assam, India. Electronic address: manish.env@gmail.com.</t>
  </si>
  <si>
    <t>26901446</t>
  </si>
  <si>
    <t>Repositioning Antitubercular 6-Nitro-2,3-dihydroimidazo[2,1-b][1,3]oxazoles for Neglected Tropical Diseases: Structure-Activity Studies on a Preclinical Candidate for Visceral Leishmaniasis.</t>
  </si>
  <si>
    <t>6-Nitro-2,3-dihydroimidazo[2,1-b][1,3]oxazole derivatives were initially studied for tuberculosis within a backup program for the clinical trial agent pretomanid (PA-824). Phenotypic screening of representative examples against kinetoplastid diseases unexpectedly led to the identification of DNDI-VL-2098 as a potential first-in-class drug candidate for visceral leishmaniasis (VL). Additional work was then conducted to delineate its essential structural features, aiming to improve solubility and safety without compromising activity against VL. While the 4-nitroimidazole portion was specifically required, several modifications to the aryloxy side chain were well-tolerated e.g., exchange of the linking oxygen for nitrogen (or piperazine), biaryl extension, and replacement of phenyl rings by pyridine. Several less lipophilic analogues displayed improved aqueous solubility, particularly at low pH, although stability toward liver microsomes was highly variable. Upon evaluation in a mouse model of acute Leishmania donovani infection, one phenylpyridine derivative (37) stood out, providing efficacy surpassing that of the original preclinical lead.</t>
  </si>
  <si>
    <t>Andrew M Thompson</t>
  </si>
  <si>
    <t>Auckland Cancer Society Research Centre, School of Medical Sciences, The University of Auckland , Private Bag 92019, Auckland 1142, New Zealand.</t>
  </si>
  <si>
    <t>26901380</t>
  </si>
  <si>
    <t>Chemically prepared La2Se3 nanocubes thin film for supercapacitor application.</t>
  </si>
  <si>
    <t>Lanthanum selenide (La2Se3) nanocubes thin film is prepared via successive ionic layer adsorption and reaction (SILAR) method and utilized for energy storage application. The prepared La2Se3 thin film is characterized by X-ray diffraction, field emission scanning electron microscopy and contact angle measurement techniques for structural, surface morphological and wettability studies, respectively. Energy dispersive X-ray microanalysis (EDAX) is performed in order to obtain the elemental composition of the thin film. The La2Se3 film electrode shows a maximum specific capacitance of 363 F g(-1) in a 0.8 M LiClO4/PC electrolyte at a scan rate of 5 mV s(-1) within 1.3 V/SCE potential range. The specific capacitive retention of 83 % of La2Se3 film electrode is obtained over 1000 cyclic voltammetry cycles. The predominant performance, such as high energy (80 Wh kg(-1)) and power density (2.5 kW kg(-1)), indicates that La2Se3 film electrode facilitates fast ion diffusion during redox processes.</t>
  </si>
  <si>
    <t>S J Patil</t>
  </si>
  <si>
    <t>Thin Film Physics Laboratory, Department of Physics, Shivaji University, Kolhapur 416 004 (M.S.), India.</t>
  </si>
  <si>
    <t>26901349</t>
  </si>
  <si>
    <t>Neuroprotective Role of Intermittent Hypobaric Hypoxia in Unpredictable Chronic Mild Stress Induced Depression in Rats.</t>
  </si>
  <si>
    <t>Hypoxic exposure results in several pathophysiological conditions associated with nervous system, these include acute and chronic mountain sickness, loss of memory, and high altitude cerebral edema. Previous reports have also suggested the role of hypoxia in pathogenesis of depression and related psychological conditions. On the other hand, sub lethal intermittent hypoxic exposure induces protection against future lethal hypoxia and may have beneficial effect. Therefore, the present study was designed to explore the neuroprotective role of intermittent hypobaric hypoxia (IHH) in Unpredictable Chronic Mild Stress (UCMS) induced depression like behaviour in rats. The IHH refers to the periodic exposures to hypoxic conditions interrupted by the normoxic or lesser hypoxic conditions. The current study examines the effect of IHH against UCMS induced depression, using elevated plus maze (EPM), open field test (OFT), force swim test (FST), as behavioural paradigm and related histological and molecular approaches. The data indicated the UCMS induced depression like behaviour as evident from decreased exploration activity in OFT with increased anxiety levels in EPM, and increased immobility time in the FST; whereas on providing the IHH (5000m altitude, 4hrs/day for two weeks) these behavioural changes were ameliorated. The morphological and molecular studies also validated the neuroprotective effect of IHH against UCMS induced neuronal loss and decreased neurogenesis. Here, we also explored the role of Brain-Derived Neurotrophic Factor (BDNF) in anticipatory action of IHH against detrimental effect of UCMS as upon blocking of BDNF-TrkB signalling the beneficial effect of IHH was nullified. Taken together, the findings of our study demonstrate that the intermittent hypoxia has a therapeutic potential similar to an antidepressant in animal model of depression and could be developed as a preventive therapeutic option against this pathophysiological state.</t>
  </si>
  <si>
    <t>Neetu Kushwah</t>
  </si>
  <si>
    <t>Neurobiology Division, Defence Institute of Physiology &amp; Allied Sciences, DRDO, Lucknow Road, Timarpur, Delhi-110054, India.</t>
  </si>
  <si>
    <t>26901339</t>
  </si>
  <si>
    <t>Chilling-Mediated DNA Methylation Changes during Dormancy and Its Release Reveal the Importance of Epigenetic Regulation during Winter Dormancy in Apple (Malus x domestica Borkh.).</t>
  </si>
  <si>
    <t>Winter dormancy is a well known mechanism adopted by temperate plants, to mitigate the chilling temperature of winters. However, acquisition of sufficient chilling during winter dormancy ensures the normal phenological traits in subsequent growing period. Thus, low temperature appears to play crucial roles in growth and development of temperate plants. Apple, being an important temperate fruit crop, also requires sufficient chilling to release winter dormancy and normal phenological traits, which are often associated with yield and quality of fruits. DNA cytosine methylation is one of the important epigenetic modifications which remarkably affect the gene expression during various developmental and adaptive processes. In present study, methylation sensitive amplified polymorphism was employed to assess the changes in cytosine methylation during dormancy, active growth and fruit set in apple, under differential chilling conditions. Under high chill conditions, total methylation was decreased from 27.2% in dormant bud to 21.0% in fruit set stage, while no significant reduction was found under low chill conditions. Moreover, the demethylation was found to be decreased, while methylation increased from dormant bud to fruit set stage under low chill as compared to high chill conditions. In addition, RNA-Seq analysis showed high expression of DNA methyltransferases and histone methyltransferases during dormancy and fruit set, and low expression of DNA glcosylases during active growth under low chill conditions, which was in accordance with changes in methylation patterns. The RNA-Seq data of 47 genes associated with MSAP fragments involved in cellular metabolism, stress response, antioxidant system and transcriptional regulation showed correlation between methylation and their expression. Similarly, bisulfite sequencing and qRT-PCR analysis of selected genes also showed correlation between gene body methylation and gene expression. Moreover, significant association between chilling and methylation changes was observed, which suggested that chilling acquisition during dormancy in apple is likely to affect the epigenetic regulation through DNA methylation.</t>
  </si>
  <si>
    <t>Gulshan Kumar</t>
  </si>
  <si>
    <t>Department of Biotechnology, CSIR-Institute of Himalayan Bioresource Technology, Palampur 176061, HP, India.</t>
  </si>
  <si>
    <t>26901218</t>
  </si>
  <si>
    <t>Microarray Analysis of Differentially-Expressed Genes Encoding CYP450 and Phase II Drug Metabolizing Enzymes in Psoriasis and Melanoma.</t>
  </si>
  <si>
    <t>Cytochrome P450 drug metabolizing enzymes are implicated in personalized medicine for two main reasons. First, inter-individual variability in CYP3A4 expression is a confounding factor during cancer treatment. Second, inhibition or induction of CYP3A4 can trigger adverse drug-drug interactions. However, inflammation can downregulate CYP3A4 and other drug metabolizing enzymes and lead to altered metabolism of drugs and essential vitamins and lipids. Little is known about effects of inflammation on expression of CYP450 genes controlling drug metabolism in the skin. Therefore, we analyzed seven published microarray datasets, and identified differentially-expressed genes in two inflammatory skin diseases (melanoma and psoriasis). We observed opposite patterns of expression of genes regulating metabolism of specific vitamins and lipids in psoriasis and melanoma samples. Thus, genes controlling the turnover of vitamin D (CYP27B1, CYP24A1), vitamin A (ALDH1A3, AKR1B10), and cholesterol (CYP7B1), were up-regulated in psoriasis, whereas melanomas showed downregulation of genes regulating turnover of vitamin A (AKR1C3), and cholesterol (CYP39A1). Genes controlling abnormal keratinocyte differentiation and epidermal barrier function (CYP4F22, SULT2B1) were up-regulated in psoriasis. The up-regulated CYP24A1, CYP4F22, SULT2B1, and CYP7B1 genes are potential drug targets in psoriatic skin. Both disease samples showed diminished drug metabolizing capacity due to downregulation of the CYP1B1 and CYP3A5 genes. However, melanomas showed greater loss of drug metabolizing capacity due to downregulation of the CYP3A4 gene.</t>
  </si>
  <si>
    <t>Pharmaceutics</t>
  </si>
  <si>
    <t>Venil N Sumantran</t>
  </si>
  <si>
    <t>Department of Biotechnology, Dr. M.G.R. Educational and Research Institute University, Chennai, Tamil Nadu 600095, India. venil.sumantran@gmail.com.</t>
  </si>
  <si>
    <t>26901165</t>
  </si>
  <si>
    <t>How Do Urban Indian Private Practitioners Diagnose and Treat Tuberculosis? A Cross-Sectional Study in Chennai.</t>
  </si>
  <si>
    <t>Private practitioners are frequently the first point of healthcare contact for patients with tuberculosis (TB) in India. Inappropriate TB management practices among private practitioners may contribute to delayed TB diagnosis and generate drug resistance. However, these practices are not well understood. We evaluated diagnostic and treatment practices for active TB and benchmarked practices against International Standards for TB Care (ISTC) among private medical practitioners in Chennai.A cross-sectional survey of 228 practitioners practicing in the private sector from January 2014 to February 2015 in Chennai city who saw at least one TB patient in the previous year. Practitioners were randomly selected from both the general community and a list of practitioners who referred patients to a public-private mix program for TB treatment in Chennai. Practitioners were interviewed using standardized questionnaires.Among 228 private practitioners, a median of 12 (IQR 4-28) patients with TB were seen per year. Of 10 ISTC standards evaluated, the median of standards adhered to was 4.0 (IQR 3.0-6.0). Chest physicians reported greater median ISTC adherence than other MD and MS practitioners (score 7.0 vs. 4.0, P&lt;0.001), or MBBS practitioners (score 7.0 vs. 4.0, P&lt;0.001). Only 52% of all practitioners sent &gt;5% of patients with cough for TB testing, 83% used smear microscopy for diagnosis, 33% monitored treatment response, and 22% notified TB cases to authorities. Of 228 practitioners, 68 reported referring all patients with new pulmonary TB for treatment, while 160 listed 27 different regimens; 78% (125/160) prescribed a regimen classified as consistent with ISTC. Appropriate treatment practices differed significantly between chest physicians and other MD and MS practitioners (54% vs. 87%, P&lt;0.001).TB management practices in India's urban private sector are heterogeneous and often suboptimal. Private providers must be better engaged to improve diagnostic capacity and decrease TB transmission in the community.</t>
  </si>
  <si>
    <t>Liza Bronner Murrison</t>
  </si>
  <si>
    <t>Department of Epidemiology, Johns Hopkins Bloomberg School of Public Health, Baltimore, Maryland, United States of America.</t>
  </si>
  <si>
    <t>26901068</t>
  </si>
  <si>
    <t>The genome sequences of Arachis duranensis and Arachis ipaensis, the diploid ancestors of cultivated peanut.</t>
  </si>
  <si>
    <t>Cultivated peanut (Arachis hypogaea) is an allotetraploid with closely related subgenomes of a total size of ∼2.7 Gb. This makes the assembly of chromosomal pseudomolecules very challenging. As a foundation to understanding the genome of cultivated peanut, we report the genome sequences of its diploid ancestors (Arachis duranensis and Arachis ipaensis). We show that these genomes are similar to cultivated peanut's A and B subgenomes and use them to identify candidate disease resistance genes, to guide tetraploid transcript assemblies and to detect genetic exchange between cultivated peanut's subgenomes. On the basis of remarkably high DNA identity of the A. ipaensis genome and the B subgenome of cultivated peanut and biogeographic evidence, we conclude that A. ipaensis may be a direct descendant of the same population that contributed the B subgenome to cultivated peanut.</t>
  </si>
  <si>
    <t>David John Bertioli</t>
  </si>
  <si>
    <t>Institute of Biological Sciences, University of Brasília, Brasília, Brazil.</t>
  </si>
  <si>
    <t>26900937</t>
  </si>
  <si>
    <t>Temperature Mediated Morphological Transition during Drying of Spray Colloidal Droplets.</t>
  </si>
  <si>
    <t>Understanding how a tiny dilute evaporative colloidal spray droplet gets transformed into a microgranule with a characteristic morphology is crucial from scientific as well as technological points of view. In the present work, it is demonstrated that the morphology and the size distribution of the microcapsules can be tuned simply by adjusting the drying temperature. Shape and size of the capsules are quantified at four different drying temperatures. It is shown that the morphology transits gradually from sphere to toroid with increasing temperature keeping the average volume-fraction of the correlated nanoparticles nearly unaffected for the synthesized granules. A plausible mechanism for the chronological pathway of such morphological transformation is illustrated. Computer simulation corroborates the experimentally observed morphological transition. The variation in hollowness and buckling tendency of the capsules are elucidated by scattering and imaging techniques.</t>
  </si>
  <si>
    <t>Priyanka Biswas</t>
  </si>
  <si>
    <t>Homi Bhabha National Institute , Mumbai 400094, India.</t>
  </si>
  <si>
    <t>26900873</t>
  </si>
  <si>
    <t>Need assessment of enhancing the weightage of applied biochemistry in the undergraduate curriculum at MGIMS, sevagram.</t>
  </si>
  <si>
    <t>In order to review the need assessment of enhancing the weightage of Applied Biochemistry in the undergraduate curriculum at Mahatma Gandhi Institute of Medical Sciences (MGIMS), Sevagram, a validated questionnaire was sent to 453 participants which include 387 undergraduate students, 11 interns, 23 postgraduate students, and 32 faculty members. A web-based data collection and analysis tool was designed for online questionnaire distribution, data collection, and analysis. Response rate was 100%. Most of the respondents agreed that the subject Biochemistry has relevance in clinical practice (81.24%) and applied based learning of Biochemistry by medical undergraduates would help in overall improvement in the health standards/patients care (83.44%). According to 65.12% respondents, most of the medical undergraduates read Biochemistry just for examination purpose only. Nearly half of the respondents agreed that minute details of biochemical reactions were not much useful in clinical practice (53.86%) and the vast majority of diagrammatic cycles memorized by the medical undergraduates had no relevance in clinical practice (51.21%), the decreased interest in learning the Applied Biochemistry was due to more amount of clinically irrelevant information taught to medical undergraduates (73.51%), there was a need to rethink for removing the diagrammatic biochemical cycles from curriculum for medical undergraduates (48.12%), the less learning of Applied Biochemistry or competencies would affect the clinical skills and knowledge of medical undergraduates (70.42%). The result of this study suggests that there is need for restructuring the Biochemistry curriculum with more clinical relevance. © 2016 by The International Union of Biochemistry and Molecular Biology, 44:230-240, 2016.</t>
  </si>
  <si>
    <t>Biochemistry and molecular biology education : a bimonthly publication of the International Union of Biochemistry and Molecular Biology</t>
  </si>
  <si>
    <t>Bioinformatics Centre and Biochemistry, Mahatma Gandhi Institute of Medical Sciences, Sevagram, Wardha, India.</t>
  </si>
  <si>
    <t>26900859</t>
  </si>
  <si>
    <t>Complete Genome Sequence and Comparative Genomics of a Novel Myxobacterium Myxococcus hansupus.</t>
  </si>
  <si>
    <t>Myxobacteria, a group of Gram-negative aerobes, belong to the class δ-proteobacteria and order Myxococcales. Unlike anaerobic δ-proteobacteria, they exhibit several unusual physiogenomic properties like gliding motility, desiccation-resistant myxospores and large genomes with high coding density. Here we report a 9.5 Mbp complete genome of Myxococcus hansupus that encodes 7,753 proteins. Phylogenomic and genome-genome distance based analysis suggest that Myxococcus hansupus is a novel member of the genus Myxococcus. Comparative genome analysis with other members of the genus Myxococcus was performed to explore their genome diversity. The variation in number of unique proteins observed across different species is suggestive of diversity at the genus level while the overrepresentation of several Pfam families indicates the extent and mode of genome expansion as compared to non-Myxococcales δ-proteobacteria.</t>
  </si>
  <si>
    <t>CSIR-Institute of Microbial Technology, Sector-39A, Chandigarh, India.</t>
  </si>
  <si>
    <t>26900731</t>
  </si>
  <si>
    <t>Newer patents in antimycotic therapy.</t>
  </si>
  <si>
    <t>There has been a global upsurge in fungal infections due to rise in immunodeficiencies, debilitation and situations of violated anatomical barriers. The available antifungal repertoire has limited activity and is fraught with toxicity concerns. Drug resistance has also shown a rapid upward trend. This has resulted in increased treatment failures, mortality and health care costs. Novel effective and safe antimycotics are needed. Analogues of existing antifungal compounds and new molecules are being developed. New targets are being explored for their putative role in curtailing fungal infections. Newer antigens as vaccine candidates are being researched into. Focused efforts in this direction have yielded encouraging results. This review illuminates the various antifungal strategies which hold promise for the future.</t>
  </si>
  <si>
    <t>Pharmaceutical patent analyst</t>
  </si>
  <si>
    <t>Sukhbir K Shahid</t>
  </si>
  <si>
    <t>Shahid Clinic, Mumbai, India.</t>
  </si>
  <si>
    <t>26900659</t>
  </si>
  <si>
    <t>Novel morpholinoquinoline nucleus clubbed with pyrazoline scaffolds: Synthesis, antibacterial, antitubercular and antimalarial activities.</t>
  </si>
  <si>
    <t>A series of novel morpholinoquinoline based conjugates with pyrazoline moiety were synthesized under microwave irradiation. The newly synthesized compounds were screened for their preliminary in vitro antibacterial activity against a panel of pathogenic strains of bacteria and fungi, antituberculosis activity against Mycobacterium tuberculosis H37Rv and antimalarial activity against Plasmodium falciparum. Most of them exhibited significant antibacterial activity as compared to the first line drugs. Compounds 6a and 9d were found to possess excellent antibacterial activity potency as compared to ampicillin (286 μM), chloramphenicol (154 μM) and ciprofloxacin (150 μM). In antifungal screening, against Candida albicans, compounds 6c, 7c, 8a, 8b, 8c and 9b showed significant activity as compared to griseofulvin (1147 μM). Compounds 8b, 6b, 9d, 6a, 9b, 7b and 8a displayed brilliant activity against P. falciparum strain as compared to chloroquine (IC50 0.062 μM) as well as quinine (IC50 0.826 μM). Compounds 6d, 7b, 8b, 9c and 9d exhibited superior antitubercular activity. Among them 8b was found to be equipotent to rifampicin with 95% inhibition. The cytotoxicity of the synthesized compounds was tested using bioassay of Schizosaccharomyces pombe cells at cellular level.</t>
  </si>
  <si>
    <t>Sharad C Karad</t>
  </si>
  <si>
    <t>Department of Chemistry, Sardar Patel University, Vallabh Vidyanagar 388 120, Gujarat, India. Electronic address: krdsharad1126@gmail.com.</t>
  </si>
  <si>
    <t>26900595</t>
  </si>
  <si>
    <t>Personal and ambient PM2.5 exposure assessment in the city of Agra.</t>
  </si>
  <si>
    <t>Human exposure to fine particles can have significant harmful effects on the respiratory and cardiovascular system. To investigate daily exposure characteristics to PM2.5 with ambient concentrations in an urban environment, a personal exposure measurements were conducted for school children, office workers and at their residents, in the city of Taj 'Agra', India. In order to account for all the sources of particulate matter exposure, measurements on several different days during December 2013 to February 2014 were carried out. Personal environment monitors (PEM) and APM 550 were used to measure PM2.5 concentration. The research findings provide insight into possible sources and their interaction with human activities in modifying the human exposure levels.</t>
  </si>
  <si>
    <t>M Habil</t>
  </si>
  <si>
    <t>Department of Chemistry, St. John׳s College, Agra 282002, U.P, India.</t>
  </si>
  <si>
    <t>26900542</t>
  </si>
  <si>
    <t>Assessment of genetic diversity, population structure and relationships in Indian and non-Indian genotypes of finger millet (Eleusine coracana (L.) Gaertn) using genomic SSR markers.</t>
  </si>
  <si>
    <t>We evaluated the genetic variation and population structure in Indian and non-Indian genotypes of finger millet using 87 genomic SSR primers. The 128 finger millet genotypes were collected and genomic DNA was isolated. Eighty-seven genomic SSR primers with 60-70 % GC contents were used for PCR analysis of 128 finger millet genotypes. The PCR products were separated and visualized on a 6 % polyacrylamide gel followed by silver staining. The data were used to estimate major allele frequency using Power Marker v3.0. Dendrograms were constructed based on the Jaccard's similarity coefficient. Statistical fitness and population structure analyses were performed to find the genetic diversity. The mean major allele frequency was 0.92; the means of polymorphic alleles were 2.13 per primer and 1.45 per genotype; the average polymorphism was 59.94 % per primer and average PIC value was 0.44 per primer. Indian genotypes produced an additional 0.21 allele than non-Indian genotypes. Gene diversity was in the range from 0.02 to 0.35. The average heterozygosity was 0.11, close to 100 % homozygosity. The highest inbreeding coefficient was observed with SSR marker UGEP67. The Jaccard's similarity coefficient value ranged from 0.011 to 0.836. The highest similarity value was 0.836 between genotypes DPI009-04 and GPU-45. Indian genotypes were placed in Eleusine coracana major cluster (EcMC) 1 along with 6 non-Indian genotypes. AMOVA showed that molecular variance in genotypes from various geographical regions was 4 %; among populations it was 3 % and within populations it was 93 %. PCA scatter plot analysis showed that GPU-28, GPU-45 and DPI009-04 were closely dispersed in first component axis. In structural analysis, the genotypes were divided into three subpopulations (SP1, SP2 and SP3). All the three subpopulations had an admixture of alleles and no pure line was observed. These analyses confirmed that all the genotypes were genetically diverse and had been grouped based on their geographic regions.</t>
  </si>
  <si>
    <t>M Ramakrishnan</t>
  </si>
  <si>
    <t>Division of Plant Biotechnology, Entomology Research Institute, Loyola College, Chennai, 600 034 India.</t>
  </si>
  <si>
    <t>26900409</t>
  </si>
  <si>
    <t>Bio-conjugation of antioxidant peptide on surface-modified gold nanoparticles: a novel approach to enhance the radical scavenging property in cancer cell.</t>
  </si>
  <si>
    <t>Functionalized gold nanoparticles are emerging as a promising nanocarrier for target specific delivery of the therapeutic molecules in a cancer cell, as a result it targeted selectively to the cancer cell and minimized the off-target effect. The functionalized nanomaterial (bio conjugate) brings novel functional properties, for example, the high payload of anticancer, antioxidant molecules and selective targeting of the cancer molecular markers. The current study reported the synthesis of multifunctional bioconjugate (GNPs-Pep-A) to target the cancer cell.The GNPs-Pep-A conjugate was prepared by functionalization of GNPs with peptide-A (Pro-His-Cys-Lys-Arg-Met; Pep-A) using thioctic acid as a linker molecule. The GNPs-Pep-A was characterized and functional efficacy was tested using Retinoblastoma (RB) cancer model in vitro.The GNPs-Pep-A target the reactive oxygen species (ROS) in RB, Y79, cancer cell more effectively, and bring down the ROS up to 70 % relative to control (untreated cells) in vitro. On the other hand, Pep-A and GNPs showed 40 and 9 % reductions in ROS, respectively, compared to control. The effectiveness of bioconjugate indicates the synergistic effect, due to the coexistence of both organic (Pep-A) and inorganic phase (GNPs) in novel GNPs-Pep-A functional material. In addition to this, it modulates the mRNA expression of antioxidant genes glutathione peroxidase (GPX), superoxide dismutase (SOD) and catalase (CAT) by two-threefolds as observed.The effects of GNPs-Pep-A on ROS reduction and regulation of antioxidant genes confirmed that Vitis vinifera L. polyphenol-coated GNPs synergistically improve the radical scavenging properties and enhanced the apoptosis of cancer cell.</t>
  </si>
  <si>
    <t>Cancer nanotechnology</t>
  </si>
  <si>
    <t>Sushma Kalmodia</t>
  </si>
  <si>
    <t>Department of Nano-biotechnology, Vision Research Foundation, Sankara Nethralaya, 18, College Road, Nungambakkam, Chennai, 600 006 India.</t>
  </si>
  <si>
    <t>26900088</t>
  </si>
  <si>
    <t>The Alba protein family: Structure and function.</t>
  </si>
  <si>
    <t>Alba family proteins are small, basic, dimeric nucleic acid-binding proteins, which are widely distributed in archaea and a number of eukaryotes. This family of proteins bears the distinct features of regulation through acetylation/deacetylation, hence named as acetylation lowers binding affinity (Alba). Alba family proteins bind DNA cooperatively with no apparent sequence specificity. Besides DNA, Alba proteins also interact with diverse RNA species and associate with ribonucleo-protein complexes. Initially, Alba proteins were recognized as chromosomal proteins and supposed to be involved in the maintenance of chromatin architecture and transcription repression. However, recent studies have shown increasing evidence of functional plasticity among Alba family of proteins that widely range from genome packaging and organization, transcriptional and translational regulation, RNA metabolism, and development and differentiation processes. In recent years, Alba family proteins have attracted growing interest due to their widespread occurrence in large number of organisms. Presence in multiple copies, functional crosstalk, differential binding affinity, and posttranslational modifications are some of the key factors that might regulate the biological functions of Alba family proteins. In this review article, we present an overview of the Alba family proteins, their salient features and emphasize their functional role in different organisms reported so far.</t>
  </si>
  <si>
    <t>Manish Goyal</t>
  </si>
  <si>
    <t>Division of Infectious Diseases and Immunology, CSIR-Indian Institute of Chemical Biology, 4, Raja S. C. Mullick Road, Jadavpur, Kolkata, West Bengal 700032, India.</t>
  </si>
  <si>
    <t>26899945</t>
  </si>
  <si>
    <t>Catalytic selective deuteration of halo(hetero)arenes.</t>
  </si>
  <si>
    <t>Deuterium labeled aromatic and heteroaromatic compounds are synthesized in good to excellent yields with &gt;98% deuterium purity via palladium catalyzed deuterodehalogenation reaction using commercially available and inexpensive reagents. Selective deuteration of bromoaniline is also demonstrated without H/D exchange in an amino N-H group.</t>
  </si>
  <si>
    <t>Manojkumar Janni</t>
  </si>
  <si>
    <t>School of Chemical Sciences, National Institute of Science Education and Research (NISER), Bhimpur-Padanpur (PO), Jatni (via), Khurda - 752050, Odisha, India. peru@niser.ac.in.</t>
  </si>
  <si>
    <t>26899898</t>
  </si>
  <si>
    <t>Phacoaspiration with a Cionni ring versus pars plana lensectomy, vitrectomy and sutureless transscleral IOL fixation in pediatric patients with a subluxated lens.</t>
  </si>
  <si>
    <t>To compare outcomes of phacoaspiration (PA) with Cionni ring-assisted posterior-chamber intraocular lens implantation (PCIOL) versus pars plana lensectomy (PPL) with anterior vitrectomy (AV) and sutureless transscleral fixation of the IOL (TSFIOL) assisted with fibrin glue in the management of a subluxated lens.In this prospective and comparative interventional study, one eye of children with a bilateral subluxated lens was randomized to undergo PA with PCIOL using a Cionni ring (group A: n = 14 eyes), and the other eye underwent PPL + AV with glue-assisted TSFIOL (group B: n = 14 eyes). The outcome measures included best-corrected visual acuity (BCVA) in logMAR units and rates of complications at 12-month follow-up visits.28 eyes of 14 children (age: 8.06 ± 4.49 years) were included in the study. BCVA improved from preoperative value of 1.21 to 0.4 (p = 0.001) in group A and from 1.53 to 0.31 (p = 0.001) in group B at month 12. There was no significant difference in the BCVA on comparing the two groups at month 12 (p &gt; 0.411). Postoperative complications in group A included corneal edema (two eyes), Cionni hook capture (one eye), elevated IOP (one eye), and posterior capsular opacification (five eyes). In group B, corneal edema was seen in two eyes, hypotony in one eye, vitreous hemorrhage in one eye and pupillary optic capture in four eyes.Head-to-head comparison of the two techniques demonstrates no significant difference in the rates of complications at month 12. The decision to choose either technique may be based on the operating surgeon's skill, experience and preference.</t>
  </si>
  <si>
    <t>Graefe's archive for clinical and experimental ophthalmology = Albrecht von Graefes Archiv fur klinische und experimentelle Ophthalmologie</t>
  </si>
  <si>
    <t>Bikram Bahadur Thapa</t>
  </si>
  <si>
    <t>Advanced Eye Centre, Postgraduate Institute of Medical Education and Research, Chandigarh, India.</t>
  </si>
  <si>
    <t>26899861</t>
  </si>
  <si>
    <t>Modulation of Candida albicans Biofilm by Different Carbon Sources.</t>
  </si>
  <si>
    <t>In the present investigation, the role of carbon sources (glucose, lactate, sucrose, and arabinose) on Candida albicans biofilm development and virulence factors was studied on polystyrene microtiter plates. Besides this, structural changes in cell wall component β-glucan in presence of different carbon sources have also been highlighted. Biofilm formation was analyzed by XTT (2,3-bis[2-Methoxy-4-nitro-5-sulfophenyl]-2H-tetrazolium-5-carboxanilide) reduction assay. Glucose-grown cells exhibited the highest metabolic activity during adhesion among all carbon sources tested (p &lt; 0.05). However, cells exposed to sucrose exhibited highest biofilm formation and matrix polysaccharides secretion after 48 h. The results also correlated with the biofilm height and roughness measurements by atomic force microscopy. Exposure to lactate induced hyphal structures with the highest proteinase activity while arabinose-grown cells formed pseudohyphal structures possessing the highest phospholipase activity. Structural changes in β-glucan characterized by Fourier transform infrared (FTIR) spectroscopy displayed characteristic band of β-glucan at 892 cm(-1) in all carbon sources tested. The β(1→6) to β(1→3) glucan ratio calculated as per the band area of the peak was less in lactate (1.15) as compared to glucose (1.73), sucrose (1.62), and arabinose (2.85). These results signify that carbon sources influence C. albicans biofilm development and modulate virulence factors and structural organization of cell wall component β-glucan.</t>
  </si>
  <si>
    <t>Mycopathologia</t>
  </si>
  <si>
    <t>Suma C Pemmaraju</t>
  </si>
  <si>
    <t>Molecular Microbiology Lab, Department of Biotechnology, Indian Institute of Technology Roorkee (IIT Roorkee), Roorkee, Uttarakhand, 247667, India.</t>
  </si>
  <si>
    <t>26899815</t>
  </si>
  <si>
    <t>Efficient blue and white polymer light emitting diodes based on a well charge balanced, core modified polyfluorene derivative.</t>
  </si>
  <si>
    <t>Fabrication of efficient blue and white polymer light-emitting diodes (PLEDs) using a well charge balanced, core modified polyfluorene derivative, poly[2,7-(9,9'-dioctylfluorene)-co-N-phenyl-1,8-naphthalimide (99:01)] (PFONPN01), is presented. The excellent film forming properties as observed from the morphological study and the enhanced electron transport properties due to the inclusion of the NPN unit in the PFO main chain resulted in improved device properties. Bright blue light was observed from single layer PLEDs with PFONPN01 as an emissive layer (EML) as well as from double layer PLEDs using tris-(8-hydroxyquinoline) aluminum (Alq3) as an electron transporting layer (ETL) and LiF/Al as a cathode. The effect of ETL thickness on the device performance was studied by varying the Alq3 thickness (5 nm, 10 nm and 20 nm) and the device with an ETL thickness of 20 nm was found to exhibit the maximum brightness value of 11 662 cd m(-2) with a maximum luminous efficiency of 4.87 cd A(-1). Further, by using this highly electroluminescent blue PFONPN01 as a host and a narrow band gap, yellow emitting small molecule, dithiophene benzothiadiazole (DBT), as a guest at three different concentrations (0.2%, 0.4% and 0.6%), WPLEDs with the ITO/PEDOT:PSS/emissive layer/Alq3(20 nm)/LiF/Al configuration were fabricated and maximum brightness values of 8025 cd m(-2), 9565 cd m(-2) and 10 180 cd m(-2) were achieved respectively. 0.4% DBT in PFONPN01 was found to give white light with Commission International de l'Echairage (CIE) coordinates of (0.31, 0.38), a maximum luminous efficiency of 6.54 cd A(-1) and a color-rendering index (CRI) value of 70.</t>
  </si>
  <si>
    <t>Dipjyoti Das</t>
  </si>
  <si>
    <t>Centre for Nanotechnology, Indian Institute of Technology Guwahati, Guwahati-781039, Assam, India.</t>
  </si>
  <si>
    <t>26899710</t>
  </si>
  <si>
    <t>Platelet protective efficacy of 3,4,5 trisubstituted isoxazole analogue by inhibiting ROS-mediated apoptosis and platelet aggregation.</t>
  </si>
  <si>
    <t>Thrombocytopenia is a major hematological concern in oxidative stress-associated pathologies and chronic clinical disorders, where premature platelet destruction severely affects the normal functioning of thrombosis and hemostasis. In addition, frequent exposure of platelets to chemical entities and therapeutic drugs immensely contributes in the development of thrombocytopenia leading to huge platelet loss, which might be fatal sometimes. Till date, there are only few platelet protective molecules known to combat thrombocytopenia. Hence, small molecule therapeutics are extremely in need to relieve the burden on limited treatment strategies of thrombocytopenia. In this study, we have synthesized a series of novel 3,4,5 trisubstituted isoxazole derivatives, among which compound 4a [4-methoxy-N'-(5-methyl-3-phenylisoxazole-4-carbonyl) benzenesulfonohydrazide] was found to significantly ameliorate the oxidative stress-induced platelet apoptosis by restoring various apoptotic markers such as ROS content, cytosolic Ca(2+) levels, eIF2-α phosphorylation, mitochondrial membrane depolarization, cytochrome c release, caspase activation, PS externalization, and cytotoxicity markers. Additionally, compound 4a dose dependently inhibits collagen-induced platelet aggregation. Hence, compound 4a can be considered as a prospective molecule in the treatment regime of platelet activation and apoptosis and other clinical conditions of thrombocytopenia. Further studies might ensure the use of compound 4a as a supplementary therapeutic agent to treat, thrombosis and CVD-associated complications. Over all, the study reveals a platelet protective efficacy of novel isoxazole derivative 4a with a potential to combat oxidative stress-induced platelet apoptosis.</t>
  </si>
  <si>
    <t>Swamy Jagadish</t>
  </si>
  <si>
    <t>Department of Studies in Chemistry, University of Mysore, Manasagangotri, Mysuru, Karnataka, 570006, India.</t>
  </si>
  <si>
    <t>26899630</t>
  </si>
  <si>
    <t>Immune indices and identical functions of two prophenoloxidases from the haemolymph of green tiger shrimp Penaeus semisulcatus and its antibiofilm activity.</t>
  </si>
  <si>
    <t>In the present study, we purified two prophenoloxidases (proPO) from haemolymph of green tiger shrimp, Penaeus semisulcatus by gel fermentation chromatography using blue Sepharose matrix. The two purified prophenoloxidase macromolecules are of about 76 and 75 kDa determined through SDS-PAGE and named as Penaeus semisulcatus prophenoloxidase I (PSproPO I) and Penaeus semisulcatus prophenoloxidase II (PSproPO II). It was further characterized by X-Ray Diffraction (XRD), Fourier Transform Infrared Spectroscopy (FTIR), Circular Dichroism (CD) and High Performance Liquid Chromatography (HPLC) analysis. The purified PSproPO I and PSproPO II showed the strongest agglutination titre against human erythrocytes compared to goat RBC. The PSproPO I and PSproPO II showed phagocytic activity against yeast Saccharomyces cerevisiae and encapsulation activity against Sepharose CL 6B beads compared to CM Sepharose and Sodium alginate beads. The functional analysis of purified PSproPO I and PSproPO II showed enhanced PO activity when added with the triggering molecules such as pathogen associated molecular patterns (PAMPs), metals and chemicals. In addition, eluted fraction containing PSproPO I and PSproPO II showed antibiofilm activity against Gram positive and Gram negative bacteria. The above results concluded that no significant differences were found between the purified PSproPO I and PSproPO II immune indices and functions. This study might provide a sensitive platform to understand more about the critical roles of PSproPO I and PSproPO II in crustacean immune system.</t>
  </si>
  <si>
    <t>Ramachandran Ishwarya</t>
  </si>
  <si>
    <t>Crustacean Molecular Biology and Genomics Lab, Department of Animal Health and Management, Alagappa University, Science Block 4th Floor, Burma Colony, Karaikudi, 630004, Tamil Nadu, India.</t>
  </si>
  <si>
    <t>26899525</t>
  </si>
  <si>
    <t>Expression, purification and biochemical characterization of a family 6 carboxylesterase from Methylococcus capsulatus (bath).</t>
  </si>
  <si>
    <t>The genome of Methylococcus capsulatus (bath) encodes a protein R-est6 that is annotated as a lipase family 3 protein. The phylogenetic and the sequence analyses linked this protein to the family 6 carboxylesterase. The gene encoding R-est6 was cloned and overexpressed in Escherichia coli and the recombinant 6x-His tagged protein was purified by Ni-NTA affinity chromatography. The buffers used in the purification were modified by adding 1% glycerol instead of the salt to prevent the protein aggregation. Far UV-CD spectrum and gel filtration chromatography of the purified R-est6 confirmed that the protein was well folded like a typical α/β hydrolase and had the quaternary structure of a tetramer, in addition to a compact monomer. The optimum pH was in the range of 7.0-9.0 and the optimum temperature was at 55 °C for the hydrolysis of pNP-butyrate. As expected, being a member of the family 6 carboxylesterase, R-est6 hydrolyzed triglycerides, pNP esters of the small and the medium fatty acid chain esters and an aryl ester-phenyl acetate. However, R-est6 was also found to hydrolyze the long-chain fatty acid ester which had never been reported for the family 6 carboxylesterase. Additionally, R-est6 was stable and active in the different water-miscible organic solvents. Therefore, the broad substrate range and the structural stability of R-est6 would be advantageous for its application in industrial processes.</t>
  </si>
  <si>
    <t>Protein expression and purification</t>
  </si>
  <si>
    <t>Surabhi Soni</t>
  </si>
  <si>
    <t>DBT-ICT Centre for Energy Biosciences, Institute of Chemical Technology, Nathalal Parekh Marg, Matunga (East), Mumbai, 400019, Maharashtra, India.</t>
  </si>
  <si>
    <t>26899505</t>
  </si>
  <si>
    <t>Light-triggered assembly-disassembly of an ordered donor-acceptor π-stack using a photoresponsive dimethyldihydropyrene π-switch.</t>
  </si>
  <si>
    <t>Self-organization of donor and acceptor π-systems forms alternate D-A stacks of the donor and acceptor molecules. Using a photochromic π-switch as a donor and an electron deficient acceptor dye such stacks were formed. Photomodulation of the donor unit with visible light led to a photoisomerized state having a non-planar structure with reduced donor ability, thereby causing destruction of the alternate D-A π-stacks. The formation and destruction of the stacks were studied by various spectroscopy methods. Both the stacks and the depleted stacks were studied by DLS and SEM experiments. The regeneration of the stacks occurred in solution with the reversal of the photoisomerization process with ultraviolet light. Computational and differential scanning calorimetric studies validated the thermodynamics of the formation of the stacks. This work presents a reversible assembly-disassembly of a donor-acceptor π system devoid of additional auxiliary non-covalent bonding motifs in the donor and acceptor molecules.</t>
  </si>
  <si>
    <t>V Siva Rama Krishna</t>
  </si>
  <si>
    <t>Department of Chemical Sciences, Indian Institute of Science Education and Research (IISER) Kolkata, Nadia, WB 741246, India. sb1@iiserkol.ac.in.</t>
  </si>
  <si>
    <t>26899449</t>
  </si>
  <si>
    <t>Role of dimethyl fumarate in oxidative stress of multiple sclerosis: A review.</t>
  </si>
  <si>
    <t>Multiple sclerosis (MS) is a chronic inflammatory disease of the CNS affecting both white and grey matter. Inflammation and oxidative stress are also thought to promote tissue damage in multiple sclerosis. Recent data point at an important role of anti-oxidative pathways for tissue protection in chronic MS, particularly involving the transcription factor nuclear factor (erythroid-derived 2)-related factor 2 (Nrf2). Thus, novel therapeutics enhancing cellular resistance to free radicals could prove useful for MS treatment. Oxidative stress and anti-oxidative pathways are important players in MS pathophysiology and constitute a promising target for future MS therapy with dimethyl fumarate. The clinical utility of DMF in multiple sclerosis is being explored through phase III trials with BG-12, which is an oral therapeutic agent. Currently a wide research is going on to find out the exact mechanism of DMF, till date it is not clear. Based on strong signals of nephrotoxicity in non-humans and the theoretical risk of renal cell cancer from intracellular accumulation of fumarate, post-marketing study of a large population of patients will be necessary to fully assess the long-term safety of dimethyl fumarate. The current treatment goals are to shorten the duration and severity of relapses, prolong the time between relapses, and delay progression of disability. In this regard, dimethyl fumarate offers a promising alternative to orally administered fingolimod (GILENYA) or teriflunomide (AUBAGIO), which are currently marketed in the United States under FDA-mandated Risk Evaluation and Mitigation Strategy (REMS) programs because of serious safety concerns. More clinical experience with all three agents will be necessary to differentiate the tolerability of long-term therapy for patients diagnosed with multiple sclerosis. This write-up provides the detailed information of dimethyl fumarate in treating the neuro disease, multiple sclerosis and its mechanism involved via oxidative stress pathway. The rapid screening methods are also need to be developed to estimate DMF in biological samples to perform and proceed for further investigations.</t>
  </si>
  <si>
    <t>A Suneetha</t>
  </si>
  <si>
    <t>Department of Pharmaceutical Analysis, Hindu College of Pharmacy, Amaravathi Road, Guntur 522 002, Andhra Pradesh, India. Electronic address: drasuneetha@gmail.com.</t>
  </si>
  <si>
    <t>26899425</t>
  </si>
  <si>
    <t>Amino-functionalized breath-figure cavities in polystyrene-alumina hybrid films: effect of particle concentration and dispersion.</t>
  </si>
  <si>
    <t>We report the formation of breath-figure (BF) patterns with amino-functionalized cavities in a BF incompatible polystyrene (PS) by incorporating functionalized alumina nanoparticles. The particles were amphiphilic-modified and the modifier ratio was regulated to achieve a specific hydrophobic/hydrophilic balance of the particles. The influence of the physical and chemical properties of the particles like particle concentration, the hydrophobic/hydrophilic balance, etc., on particle dispersion in solvents having different polarity and the corresponding changes in the BF patterns have been studied. The amphiphilic-modified alumina particles could successfully assist the BF mechanism, generating uniform patterns in polystyrene films with the cavity walls decorated with the functionalized alumina particles, even from water-miscible solvents like THF. The possibility of fabricating free-standing micropatterned films by casting and drying the suspension under ambient conditions was also demonstrated. The present method opens up a simple route for producing functionalized BF cavities, which can be post-modified by a chemical route for various biological applications.</t>
  </si>
  <si>
    <t>Lakshmi V</t>
  </si>
  <si>
    <t>Materials Science and Technology Division, CSIR-National Institute for Interdisciplinary Science and Technology (CSIR-NIIST), Council of Scientific and Industrial Research (CSIR), Thiruvananthapuram 695019, India. lekshmyv86@gmail.com tpdrajan@rediffmail.com.</t>
  </si>
  <si>
    <t>26899418</t>
  </si>
  <si>
    <t>In silico selection of an aptamer to estrogen receptor alpha using computational docking employing estrogen response elements as aptamer-alike molecules.</t>
  </si>
  <si>
    <t>Aptamers, the chemical-antibody substitute to conventional antibodies, are primarily discovered through SELEX technology involving multi-round selections and enrichment. Circumventing conventional methodology, here we report an in silico selection of aptamers to estrogen receptor alpha (ERα) using RNA analogs of human estrogen response elements (EREs). The inverted repeat nature of ERE and the ability to form stable hairpins were used as criteria to obtain aptamer-alike sequences. Near-native RNA analogs of selected single stranded EREs were modelled and their likelihood to emerge as ERα aptamer was examined using AutoDock Vina, HADDOCK and PatchDock docking. These in silico predictions were validated by measuring the thermodynamic parameters of ERα -RNA interactions using isothermal titration calorimetry. Based on the in silico and in vitro results, we selected a candidate RNA (ERaptR4; 5'-GGGGUCAAGGUGACCCC-3') having a binding constant (Ka) of 1.02 ± 0.1 × 10(8) M(-1) as an ERα-aptamer. Target-specificity of the selected ERaptR4 aptamer was confirmed through cytochemistry and solid-phase immunoassays. Furthermore, stability analyses identified ERaptR4 resistant to serum and RNase A degradation in presence of ERα. Taken together, an efficient ERα-RNA aptamer is identified using a non-SELEX procedure of aptamer selection. The high-affinity and specificity can be utilized in detection of ERα in breast cancer and related diseases.</t>
  </si>
  <si>
    <t>Rajesh Ahirwar</t>
  </si>
  <si>
    <t>Academy of Scientific and Innovative Research, Delhi, India.</t>
  </si>
  <si>
    <t>26899361</t>
  </si>
  <si>
    <t>Tetrandrine--A molecule of wide bioactivity.</t>
  </si>
  <si>
    <t>Stephania tetrandra and other related species of Menispermaceae form the major source of the bisbenzylisoquinoline alkaloid - tetrandrine. The plant is extensively referenced in the Chinese Pharmacopoeia for its use in the Chinese medicinal system as an analgesic and diuretic agent and also in the treatment of hypertension and various other ailments, including asthma, tuberculosis, dysentery, hyperglycemia, malaria, cancer and fever. Tetrandrine, well-known to act as a calcium channel blocker, has been tested in clinical trials and found effective against silicosis, hypertension, inflammation and lung cancer without any toxicity. Recently, the efficacy of tetrandrine was tested against Mycobaterium tuberculosis, Candida albicans, Plasmodium falciparum and Ebola virus. Tetrandrine's pharmacological property has been proved to be through its action on different signalling pathways like reactive oxygen species, enhanced autophagic flux, reversal of multi drug resistance, caspase pathway, cell cycle arrest and by modification of calcium channels. The present review summarises current knowledge on the synthesis, distribution, extraction, structural elucidation, pharmacological properties and the mechanism of action of tetrandrine. Future perspectives in the clinical use of tetrandrine as a drug are also considered.</t>
  </si>
  <si>
    <t>N Bhagya</t>
  </si>
  <si>
    <t>Department of Applied Botany, Mangalore University, Mangalagangotri, Mangalore 574 199, Karnataka, India.</t>
  </si>
  <si>
    <t>26899341</t>
  </si>
  <si>
    <t>Anti-stress Activity of Ocimum sanctum: Possible Effects on Hypothalamic-Pituitary-Adrenal Axis.</t>
  </si>
  <si>
    <t>The present study investigated anti-stress potential of Ocimum sanctum in chronic variable stress (CVS) paradigm. Further, the possible mechanism of anti-stress was explored in vitro using cell and cell-free assays. Rats were administered O. sanctum followed by CVS regimen for a period of 16 days. On days 4, 8, 12, and 16, body weight and immobility time in forced swim test were measured. In addition, the possible inhibitory effect of O. sanctum and ursolic acid on cortisol release and CRHR1 receptor activity were studied in cell-based assays, while inhibitory effects on 11β-hydroxysteroid dehydrogenase type 1 (11β-HSD1) and catechol-O-methyltransferase (COMT) were studied in cell-free assays. CVS group demonstrated less body weight gain and higher immobility time than O. sanctum administered groups, while oral administration of O. sanctum significantly increased body weight gain and decreased the immobility time. Further, O. sanctum and its constituents inhibited cortisol release and exhibited a significant CRHR1 receptor antagonist activity. Also, they had specific inhibitory activity towards 11β-HSD1 and COMT activity. Thus, O. sanctum was found to be effective in the management of stress effects, and anti-stress activity could be due to inhibition of cortisol release, blocking CRHR1 receptor, and inhibiting 11β-HSD1 and COMT activities. Copyright © 2016 John Wiley &amp; Sons, Ltd.</t>
  </si>
  <si>
    <t>Edwin Jothie Richard</t>
  </si>
  <si>
    <t>R&amp;D Centre, Natural Remedies Pvt. Ltd., Bangalore, India.</t>
  </si>
  <si>
    <t>26899266</t>
  </si>
  <si>
    <t>PLK-1: Angel or devil for cell cycle progression.</t>
  </si>
  <si>
    <t>PLK-1 is a key player in the eukaryotic cell cycle. Cell cycle progression is precisely controlled by cell cycle regulatory kinases. PLK-1 is a mitotic kinase that actively regulates the G2/M transition, mitosis, mitotic exit, and cytokinesis. During cell cycle progression, PLK-1 controls various events related to the cell cycle maturation, directly and/or indirectly. On the contrary, aberrant expression of PLK-1 is strongly associated with tumorigenesis and its poor prognosis. The misexpression of PLK-1 causes the abnormalities including aneuploidy, mitotic defects, leading to tumorigenesis through inhibiting the p53 and pRB genes. Therefore, we reviewed the role of PLK-1 in the cell cycle progression and in the tumorigenesis either as a cell cycle regulator or on an attractive anti-cancer drug target.</t>
  </si>
  <si>
    <t>Shiv Kumar</t>
  </si>
  <si>
    <t>Department of Biochemistry, Institute of Cell Differentiation and Aging, Hallym University, College of Medicine, Chucheonsi, Gangwondo 200-704, Republic of Korea. Electronic address: ars198922@gmail.com.</t>
  </si>
  <si>
    <t>26899232</t>
  </si>
  <si>
    <t>Biogenic Nanoparticles from Schwanniomyces occidentalis NCIM 3459: Mechanistic Aspects and Catalytic Applications.</t>
  </si>
  <si>
    <t>When cells of Schwanniomyces occidentalis NCIM 3459 were incubated with 1 mM tetrachloroauric acid (HAuCl4) or silver nitrate (AgNO3), cell-associated nanoparticles were obtained. Their presence was confirmed by scanning electron microscope observations. The cell-free supernatant (CFS) of the yeast mediated the synthesis of gold nanoparticles. On account of the difficulties associated with the use of cell-bound nanoparticles, further work was restricted to extracellular nanoparticles. It was hypothesized that the CFS contained thermostable biomolecule(s) that mediated metal reduction reactions. Extraction of the CFS with chloroform/methanol (2:1) and subsequent separation by preparative thin layer chromatography led to the activity-guided purification of a glycolipid. The glycolipid was hydrolyzed and the glycone (glucose) and aglycone components (palmitic acid and oleic acid) were identified by gas chromatography-mass spectrometry. The purified glycolipid mediated the synthesis of gold and silver nanoparticles that were characterized by using an X-ray diffractometer and transmission electron microscope (TEM). The extracellular nanoparticles displayed catalytic activities and reduced 4-nitroaniline to benzene-1,4-diamine. This paper thus highlights nanoparticle synthesis by a hitherto unreported yeast culture, identifies the biomolecules involved in the process, and describes a potential application of the nanostructures.</t>
  </si>
  <si>
    <t>Pallavi Mohite</t>
  </si>
  <si>
    <t>Institute of Bioinformatics and Biotechnology, Savitribai Phule Pune University, Pune, 411007, India.</t>
  </si>
  <si>
    <t>26899213</t>
  </si>
  <si>
    <t>Correlation of Serum and Salivary Cytokines Level With Clinical Parameters in Metabolic Syndrome With Periodontitis.</t>
  </si>
  <si>
    <t>Metabolic Syndrome (MS) and chronic oral condition (periodontitis [PD]) are state of inflammation. The study was conducted to determine alterations in serum and salivary cytokines level in MS and/or chronic PD in the North Indian population.This cross-sectional study carried out in northern part of India. The study subjects of similar ethnicity were recruited according to International Diabetes Federation (IDF) criteria for MS, while chronic PD was diagnosed on the basis of packet depth and clinical attachment level. ELISA method was employed to assess cytokine level. All subjects were divided in four groups Gr A (MS + PD), B (MS), C (PD), and a control Gr D.The serum and salivary tumor necrosis factor alpha (TNF-α) level in Gr A, B, and C was significantly higher than Gr D (P &lt; 0.05). Serum interleukin-10 (IL-10) level in Gr A, B, and C was lower than Gr D (P &lt; 0.05), but this difference was not significant between Gr C and Gr D. Serum IL-10 level in Gr A was significantly lower than Gr C (P &lt; 0.05). Salivary IL-10 level was not significantly altered in any group.Proinflammatory marker TNF-α has correlation with clinical parameters in patients of MS having PD. The study suggests level of salivary TNF-α may be utilized as a surrogate marker of MS and PD.</t>
  </si>
  <si>
    <t>Journal of clinical laboratory analysis</t>
  </si>
  <si>
    <t>Abhishek Chauhan</t>
  </si>
  <si>
    <t>Department of Pharmacology and Therapeutics, King George's Medical University, Lucknow, Uttar Pradesh, India.</t>
  </si>
  <si>
    <t>26899174</t>
  </si>
  <si>
    <t>Prospects of chitosan-based scaffolds for growth factor release in tissue engineering.</t>
  </si>
  <si>
    <t>Tissue engineering is concerned about the rejuvenation and restoration of diseased and damages tissues/organs using man-made scaffolds that mimic the native environment of the cells. In recent years, a variety of biocompatible and biodegradable natural materials is employed for the fabrication of such scaffolds. Of these natural materials, chitosan is the most preferred one as it imitates the extracellular matrix (ECM) of the cells. Moreover, chitosan-based materials are pro-angiogenic and have antibacterial activity. These materials can be easily fabricated into the desired shape of the scaffolds that are suitable for tissue support and regeneration. Growth factors are small proteins/peptides that support and enhance the growth and differentiation of cells into a specific lineage. It has been observed that scaffolds capable of delivering growth factor promote tissue repair and regeneration at a faster rate when compared to scaffolds without growth factor. The present review focuses on the recent developments on chitosan-based scaffolds for the delivery of growth factors thereby improving and enhancing tissue regeneration.</t>
  </si>
  <si>
    <t>P R Sivashankari</t>
  </si>
  <si>
    <t>Department of Chemistry, Hindustan Institute of Technology and Science, Padur, Chennai 603 103, India.</t>
  </si>
  <si>
    <t>26899173</t>
  </si>
  <si>
    <t>Ion activated in situ gel of gellan gum containing salbutamol sulphate for nasal administration.</t>
  </si>
  <si>
    <t>Nasal delivery is the promising approach for rapid onset of action and avoids the first pass metabolism. The main aim of present study was to develop a novel mucoadhesive in situ gel of salbutamol sulphate using gellan gum and hydroxylpropyl methyl cellulose (HPMC) for nasal administration. The formulations were prepared so as to have gelation at physiological ion content after nasal administration. Developed formulations were evaluated for gelation, viscosity, drug content, in vitro mucoadhesion, in vitro drug release study, ex vivo permeation, and histopathology. Formulations showed pH in the range of nasal cavity and optimum viscosity for nasal administration. The mucoadhesive force depends upon concentration of HPMC and drug release was found to be 97.34% in 11h. The histopathology did not detect any damage during ex vivo permeation studies. Hence, in situ gel system of gellan gum may be a promising approach for nasal delivery of salbutamol sulphate for therapeutic improvement.</t>
  </si>
  <si>
    <t>Sneha R Salunke</t>
  </si>
  <si>
    <t>Shri Neminath Jain Brahmacharyashram's Shriman Sureshdada Jain College of Pharmacy, Neminagar, Chandwad, Dist. Nashik 423 101, Maharashtra, India.</t>
  </si>
  <si>
    <t>26899131</t>
  </si>
  <si>
    <t>Serum lipid profile in oral squamous cell carcinoma: alterations and association with some clinicopathological parameters and tobacco use.</t>
  </si>
  <si>
    <t>Hypocholesterolemia has been observed in patients with cancers of various organs; however the potential role of alterations in serum lipid profile in oral cancer remains controversial. Hence, this study aimed to evaluate the serum lipid profile in oral squamous cell carcinoma (OSCC) and its prognostic significance. Ninety untreated OSCC patients, who reported to the craniofacial unit for treatment between 2011 and 2014, were identified to obtain clinicopathological data and preoperative blood investigations including lipid profile. The fasting blood lipid profile, including total cholesterol (TC), triglyceride (TG), high density lipoprotein (HDL), and low density lipoprotein (LDL), was evaluated using a fully automated biochemistry analyser. Data were analyzed statistically using the Student's t-test, analysis of variance, and post hoc tests. Statistically significant decreases in serum TC, HDL, and LDL levels were observed in OSCC patients as compared to healthy controls (P&lt;0.05). There was no statistically significant difference in mean lipid profile values in terms of stage, grade, or lymph node metastasis. This study identified changes in lipid profiles in OSCC. The results suggest that during the development and progression of OSCC, levels of serum lipids are decreased. A review of the literature confirmed that OSCC patients exhibit aberrant serum lipid patterns.</t>
  </si>
  <si>
    <t>S Acharya</t>
  </si>
  <si>
    <t>Department of Oral Pathology and Microbiology, SDM College of Dental Sciences and Hospital, Dharwad, Karnataka, India. Electronic address: sbacharya@gmail.com.</t>
  </si>
  <si>
    <t>26899125</t>
  </si>
  <si>
    <t>Dietary supplementation of Zeolite on growth performance, immunological role, and disease resistance in Channa striatus against Aphanomyces invadans.</t>
  </si>
  <si>
    <t>Epizootic Ulcerative Syndrome (EUS) caused by Aphanomyces invadans which is a primary fungal parasitic pathogen, inflicts serious economic loss in tropical freshwater fish including snakehead murrel, Channa striatus. In the present study with an aim to circumvent the adverse effects of the traditional measures in graded levels (2%, 4%, and 6%) of Zeolite enriched diet on growth performance, hematology, immunological response, and disease resistance in C. striatus against A. invadans is reported. The final weight (FW), specific growth rate (SGR), feed conversion ratio (FCR), protein efficiency ratio (PER), and average daily gain (ADG) were significantly high in infected fish fed with 4% or 6% Zeolite incorporated diets on 4th week. The maximum survival rates (SR) of 96% and 98% were observed when fed with 2% or 4% diets on 4th week. Similarly, the white blood cell (WBC), red blood cell (RBC), hematocrit (Hct), mean corpuscular volume (MCV), and mean corpuscular haemoglobin concentration (MCHC) were significantly high when fed with any Zeolite enriched diet. However, the haemoglobin (Hb) and mean corpuscular haemoglobin (MCH) were significantly high with 4% and 6% Zeolite diets. The total protein and globulin were significantly high with 4% and 6% diets; the albumin, glucose, cholesterol, and triglyceride were significantly elevated with any enriched diet. The 4% and 6% Zeolite diets significantly enhanced the phagocytic activity on 2nd week but the 2% diet could increase it on 4th week. The respiratory burst (RB) activity, complement activity, and lymphocyte proliferation level were significantly enhanced with 4% and 6% Zeolite diets on weeks 1 and 2 while with 2% diet on 4th week. All enriched diets significantly increased the lysozyme activity during the experimental period. Superoxide anion (SOA) production significantly enhanced with 6% diet on weeks 1 and 2 whereas with 2% diet on week 4. Lower cumulative mortality of 10% and 15% was found with 4% and 6% Zeolite diets whereas a higher mortality (20%) was observed with 2% diet. The present study suggests that dietary supplementation with 4% or 6% Zeolite significantly increase growth performance, hemato-biochemical changes, immunological response, and disease resistance in C. striatus against A. invadans.</t>
  </si>
  <si>
    <t>Suntharam Jawahar</t>
  </si>
  <si>
    <t>P.G. &amp; Research Department of Biotechnology, Bharath College of Science and Management, Thanjavur, Tamil Nadu, India.</t>
  </si>
  <si>
    <t>26898980</t>
  </si>
  <si>
    <t>Targeting Hsp70: A possible therapy for cancer.</t>
  </si>
  <si>
    <t>In all organisms, heat-shock proteins (HSPs) provide an ancient defense system. These proteins act as molecular chaperones by assisting proper folding and refolding of misfolded proteins and aid in the elimination of old and damaged cells. HSPs include Hsp100, Hsp90, Hsp70, Hsp40, and small HSPs. Through its substrate-binding domains, Hsp70 interacts with wide spectrum of molecules, ranging from unfolded to natively folded and aggregated proteins, and provides cytoprotective role against various cellular stresses. Under pathophysiological conditions, the high expression of Hsp70 allows cells to survive with lethal injuries. Increased Hsp70, by interacting at several points on apoptotic signaling pathways, leads to inhibition of apoptosis. Elevated expression of Hsp70 in cancer cells may be responsible for tumorigenesis and for tumor progression by providing resistance to chemotherapy. In contrast, inhibition or knockdown of Hsp70 reduces the size of tumors and can cause their complete regression. Moreover, extracellular Hsp70 acts as an immunogen that participates in cross presentation of MHC-I molecules. The goals of this review are to examine the roles of Hsp70 in cancer and to present strategies targeting Hsp70 in the development of cancer therapeutics.</t>
  </si>
  <si>
    <t>Cancer Biology Research and Training Program, Department of Biological Sciences, Alabama State University, AL 36101, USA.</t>
  </si>
  <si>
    <t>26898950</t>
  </si>
  <si>
    <t>Sclerosing bone dysplasias: genetic, clinical and radiology update of hereditary and non-hereditary disorders.</t>
  </si>
  <si>
    <t>There is a wide variety of hereditary and non-hereditary bone dysplasias, many with unique radiographic findings. Hereditary bony dysplasias include osteopoikilosis, osteopathia striata, osteopetrosis, progressive diaphyseal dysplasia, hereditary multiple diaphyseal sclerosis and pyknodysostosis. Non-hereditary dysplasias include melorheostosis, intramedullary osteosclerosis and overlap syndromes. Although many of these dysplasias are uncommon, radiologists should be familiar with their genetic, clinical and imaging findings to allow for differentiation from acquired causes of bony sclerosis. We present an overview of hereditary and non-hereditary bony dysplasias with focus on the pathogenesis, clinical and radiographic findings of each disorder.</t>
  </si>
  <si>
    <t>Cedric Boulet</t>
  </si>
  <si>
    <t>1 Department of Radiology, Universitair Ziekenhuis Brussel, Brussel, Belgium.</t>
  </si>
  <si>
    <t>26898848</t>
  </si>
  <si>
    <t>Post-stroke Fatigue is an Independent Predictor of Post-stroke Disability and Burden of Care: A Path analysis Study.</t>
  </si>
  <si>
    <t>Post-stroke fatigue (PSF) is a common and one of the most distressing symptoms in stroke survivors. However, little is known about the relationship between severity of fatigue and the overall impact it has on post-stroke disability and burden of care. We aimed to examine the role of PSF in post-stroke disability and burden of care among stroke survivors after their first-ever stroke.We prospectively recruited 163 subjects (35 females) from patients examined consecutively in a tertiary stroke care center in India, after their first-ever ischemic or hemorrhagic stroke (&gt;3 months after event). In addition to demographic and clinical characteristics, the following assessments were done - SF-36 vitality domain (fatigue), Modified Rankin Scale (functional recovery), Hospital anxiety and depression scale (depression), Functional independence measure (disability and burden of care). We used path analysis to identify a model that will capture the interactions of fatigue, depression, and degree of functional recovery in stroke survivors.The severity of PSF positively correlated with the severity of disability and PSF had significant contribution to disability over and above functional recovery and depression, with all three factors accounting for 43% of the variance. Among the four models that were proposed to explore these relationships, the best fitting model showed that the effect of PSF is mediated through both the direct effect of fatigue on disability and through its interaction with depression, which remained a separate contributor to post-stroke disability and burden of care.PSF, therefore, is an important determinant of post-stroke disability and should be evaluated for successful post-stroke rehabilitation.</t>
  </si>
  <si>
    <t>Alok Mandliya</t>
  </si>
  <si>
    <t>1 Comprehensive Stroke Care Program, Department of Neurology, Sree Chitra Tirunal Institute for Medical Sciences and Technology , Trivandrum, Kerala, India.</t>
  </si>
  <si>
    <t>26898813</t>
  </si>
  <si>
    <t>New orally active diphenylmethyl-based ester analogues of dihydroartemisinin: Synthesis and antimalarial assessment against multidrug-resistant Plasmodium yoelii nigeriensis in mice.</t>
  </si>
  <si>
    <t>A new series of ester analogues of artemisinin 8a-f, incorporating diphenylmethyl as pharmacologically privileged substructure, and 8g-j have been prepared and evaluated for their antimalarial activity against multidrug-resistant (MDR) Plasmodium yoelii nigeriensis in Swiss mice via oral route. These diphenylmethyl-based ester analogues 8a-f were found to be 2-4 folds more active than the antimalarial drugs β-arteether 4 and artesunic acid 5. Ester 8a, the most active compound of the series, provided complete protection to the infected mice at 24 mg/kg × 4 days as well as 12 mg/kg × 4 days, respectively. In this model β-arteether provided 100% and 20% protection at 48 mg/kg × 4 days and 24 mg/kg × 4 days, respectively.</t>
  </si>
  <si>
    <t>Sandeep Chaudhary</t>
  </si>
  <si>
    <t>Department of Chemistry, Malaviya National Institute of Technology, Jawaharlal Nehru Marg, Jaipur 302017, India; Materials Research Centre, Malaviya National Institute of Technology, Jawaharlal Nehru Marg, Jaipur 302017, India; Division of Medicinal and Process Chemistry, CSIR-Central Drug Research Institute, Sector 10, Jankipuram Extension, Sitapur Road, Lucknow 226031, India. Electronic address: schaudhary.chy@mnit.ac.in.</t>
  </si>
  <si>
    <t>26898755</t>
  </si>
  <si>
    <t>Threonine 209 phosphorylation on RUNX3 by Pak1 is a molecular switch for its dualistic functions.</t>
  </si>
  <si>
    <t>P21 Activated Kinase 1 (Pak1), an oncogenic serine/threonine kinase, is known to have a significant role in the regulation of cytoskeleton and cellular morphology. Runx3 was initially known for its role in tumor suppressor function, but recent studies have reported the oncogenic role of Runx3 in various cancers. However, the mechanism that controls the paradoxical functions of Runx3 still remains unclear. In this study, we show that Runx3 is a physiologically interacting substrate of Pak1. We identified the site of phosphorylation in Runx3 as Threonine 209 by mass spectrometry analysis and site-directed mutagenesis, and further confirmed the same with a site-specific antibody. Results from our functional studies showed that Threonine 209 phosphorylation in Runx3 alters its subcellular localization by protein mislocalization from the nucleus to the cytoplasm and subsequently converses its biological functions. This was further supported by in vivo tumor xenograft studies in nude mouse models which clearly demonstrated that PANC-28 cells transfected with the Runx3-T209E clone showed high tumorigenic potential as compared with other clones. Our results from clinical samples also suggest that Threonine 209 phosphorylation by Pak1 could be a potential therapeutic target and of great clinical relevance with implications for Runx3 inactivation in cancer cells where Runx3 is known to be oncogenic. The findings presented in this study provide evidence of Runx3-Threonine 209 phosphorylation as a molecular switch in dictating the tissue-specific dualistic functions of Runx3 for the first time.</t>
  </si>
  <si>
    <t>Department of Biotechnology, Indian Institute of Technology Madras (IITM), Chennai, India.</t>
  </si>
  <si>
    <t>26898750</t>
  </si>
  <si>
    <t>Coupled optical absorption, charge carrier separation, and surface electrochemistry in surface disordered/hydrogenated TiO2 for enhanced PEC water splitting reaction.</t>
  </si>
  <si>
    <t>The central governing factors that influence the efficiency of photoelectrochemical (PEC) water splitting reaction are photon absorption, effective charge-carrier separation, and surface electrochemistry. Attempts to improve one of the three factors may debilitate other factors and we explore such issues in hydrogenated TiO2, wherein a significant increase in optical absorption has not resulted in a significant increase in PEC performance, which we attribute to the enhanced recombination rate due to the formation of amorphization/disorderness in the bulk during the hydrogenation process. To this end, we report a methodology to increase the charge-carrier separation with enhanced optical absorption of hydrogenated TiO2. Current methodology involves hydrogenation of non-metal (N and S) doped TiO2 which comprises (1) lowering of the band gap through shifting of the valence band via less electronegative non-metal N, S-doping, (2) lowering of the conduction band level and the band gap via formation of the Ti(3+) state and oxygen vacancies by hydrogenation, and (3) material processing to obtain a disordered surface structure which favors higher electrocatalytic (EC) activity. This design strategy yields enhanced PEC activity (%ABPE = 0.38) for the N-S co-doped TiO2 sample hydrogenated at 800 °C for 24 h over possible combinations of N-S co-doped TiO2 samples hydrogenated at 500 °C/24 h, 650 °C/24 h and 800 °C/72 h. This suggests that hydrogenation at lower temperatures does not result in much increase in optical absorption and prolonged hydrogenation results in an increase in optical absorption but a decrease in charge carrier separation by forming disorderness/oxygen vacancies in the bulk. Furthermore, the difference in double layer capacitance (C(dl)) calculated from electrochemical impedance spectroscopy (EIS) measurements of these samples reflects the change in the electrochemical surface area (ECSA) and facilitates assessing the key role of surface electrochemistry in PEC water splitting reaction. Additionally, we observed a blue-shift of the absorption spectrum and a decrease in both electrochemical (EC) and photoelectrochemical (PEC) activities after the removal of surface layers through focused ion beam (FIB) sputtering suggesting the importance of surface defects and photon absorption.</t>
  </si>
  <si>
    <t>Dilip Kumar Behara</t>
  </si>
  <si>
    <t>Department of Chemical Engineering, Indian Institute of Technology Kanpur, Kanpur, UP-208016, India. rpala@iitk.ac.in srisiva@iitk.ac.in.</t>
  </si>
  <si>
    <t>26898701</t>
  </si>
  <si>
    <t>Cochlear re-implantation: lessons learnt and the way ahead.</t>
  </si>
  <si>
    <t>Conclusion A cochlear re-implantation procedure is undesirable; however, the cochlear implant surgeon may have to perform a re-implantation procedure occasionally for various reasons. Following standard techniques, implant performance comparable with primary implantation may be achieved. Objective To study the causes and outcomes of cochlear re-implantation in an Asian Indian population. Study design Retrospective analysis of clinical charts over an 18-year period with prospective follow-up of patients. Methods The charts of 534 patients, who underwent cochlear implant, at an Otorhinolaryngology institutional Centre, from January 1997 to January 2015 were studied. Of these, the charts of 18 patients who underwent cochlear re-implantation were studied. The causes and audiological and speech outcomes were analysed. Results Eighteen patients (3.4%) underwent cochlear re-implantation for various reasons. The commonest indication was device failure in seven patients (39%), followed by electrode extrusion in five (28%), trauma in three (11%), electrode migration in two (11%) and improper electrode placement in one (6%) patient. The audiological performance tests and speech tests either remained the same or improved from those achieved for patients undergoing primary implantation, in 87% patients.</t>
  </si>
  <si>
    <t>Acta oto-laryngologica</t>
  </si>
  <si>
    <t>a Department of Otolaryngology-Head &amp; Neck Surgery , All India Institute of Medical Sciences &amp; Army Hospital, Research &amp; Referral , New Delhi , India.</t>
  </si>
  <si>
    <t>26898694</t>
  </si>
  <si>
    <t>Novel SNP identification in exon 3 of HSP90AA1 gene and their association with heat tolerance traits in Karan Fries (Bos taurus × Bos indicus) cows under tropical climatic condition.</t>
  </si>
  <si>
    <t>Heat shock proteins (HSPs) act as molecular chaperones those are preferentially transcribed in respose to heat stress and the polymorphism in HSP genes associated with heat tolerance traits in cows. HSP90AA1 gene has been mapped on Bos taurus autosome 21 (BTA-21) and spans nearly 5368 bp comprising of 11 exons out of which the first exon does not translate. The present study was done on Karan Fries (5/8 HF × 3/8 Tharparkar) cows reared in tropical climate with the objectives of identifying single-nucleotide polymorphisms (SNPs) in targeted regions (exon 3) of HSP90AA1 gene and analyzing their association with heat tolerance traits in Karan Fries cows. Respiration rate (RR) and rectal temperature (RT) were recorded once daily for four consecutive days during probable extreme hours in different seasons or temperature humidity index (THI), viz., winter, spring, and summer. For detecting single-nucleotide polymorphisms, sequence data were analyzed using BioEdit software (version 7.2). Comparative sequence analysis of HSP90AA1 gene showed point mutation, viz., g.1209A&gt;G (exon 3) as compared to Bos taurus (NCBI Ref Seq: AC_000178.1). Association analysis indicated that THI was influenced (P &lt; 0.01) by RR, RT, and HTC. Similarly, SNPs at locus g.1209A&gt;G were categorized into three genotypes, i.e., AA, AG, and GG, and the least squares means (LSMEANS) of RR, RT, and HTC for GG (homozygous) genotype were significantly lower (P &lt; 0.01) than AA (homozygous) and AG (heterozygous) genotypes. These findings may partly suggest that cows with GG genotypes were favored for heat tolerance trait, which can be used as an aid to selection for thermo-tolerance Karan Fries cows for better adaptation in subtropical and tropical hot climate.</t>
  </si>
  <si>
    <t>Dairy Cattle Breeding Division, Indian Council of Agricultural Research, National Dairy Research Institute, Karnal, Haryana, 132001, India. rakesh05vet@gmail.com.</t>
  </si>
  <si>
    <t>26898642</t>
  </si>
  <si>
    <t>Impact of Structural Modification on the Photophysical Response of Benzoquinoline Fluorophores.</t>
  </si>
  <si>
    <t>Structural influence on the photophysical behavior of two pairs of molecular systems from the biologically potent benzoquinoline family, namely, dimethyl-3-(4-chlorophenyl)-3,4-dihydrobenzo[f]-quinoline-1,2-dicarboxylate, dimethyl-3-(2,6-dichlorophenyl)-3,4-dihydrobenzo[f]quinoline-1,2-dicarboxylate and their corresponding dehydrogenated analogues has been investigated exploiting experimental as well as computational techniques. The study unveils that dehydrogenation in the heterocyclic rings of the studied quinoline derivatives modifies their photophysics radically. Experimental observations imply that the photophysical behavior of the dihydro analogues is governed by the intramolecular charge transfer (ICT) process. However, the ICT process is restricted significantly by the dehydrogenation of the heterocyclic rings. Computational exertion leads to the proposition that the change in the electronic distribution in these molecular systems on dehydrogenation is the rationale behind the dramatic modification of their photophysics.</t>
  </si>
  <si>
    <t>Pronab Kundu</t>
  </si>
  <si>
    <t>Department of Chemistry, Jadavpur University, Kolkata, 700 032, India.</t>
  </si>
  <si>
    <t>26898621</t>
  </si>
  <si>
    <t>Quality of life results from the phase 3 REVEL randomized clinical trial of ramucirumab-plus-docetaxel versus placebo-plus-docetaxel in advanced/metastatic non-small cell lung cancer patients with progression after platinum-based chemotherapy.</t>
  </si>
  <si>
    <t>REVEL demonstrated that ramucirumab+docetaxel (RAM+DTX) improved overall survival, progression-free survival, and objective response rate in patients with advanced/metastatic non-small cell lung cancer with progression after platinum-based chemotherapy. This analysis examined quality of life (QoL) as assessed by the Lung Cancer Symptom Scale (LCSS) and clinician-reported functional status.The LCSS includes 6 symptom and 3 global items measured on a 0-100-mm scale; higher scores represent greater symptom burden. LCSS and ECOG PS data were collected at baseline, every 3-week cycle, the summary visit, and at the 30-day follow-up. LCSS total score and Average Symptom Burden Index (ASBI) were calculated. The primary analysis compared time to deterioration (TtD) between treatment arms for all individual items and summary scores, defined as increase from baseline by ≥ 15 mm using the Kaplan-Meier method and Cox regression. TtD to ECOG PS ≥ 2 was analyzed.There were 1253 patients randomized to receive RAM+DTX or placebo+docetaxel (PL+DTX). Across all assessments, LCSS compliance was approximately 75% and balanced across arms. The mean (SD) baseline LCSS total score was 27.3mm (17.08 mm) on RAM+DTX and 29.6mm (17.59 mm) on PL+DTX. At 30-day follow-up, mean (SD) LCSS total score was 32.0 (19.03) on RAM+DTX and 32.5 (19.87) on PL+DTX. The TtD for all LCSS scores was similar between treatment arms. Stratified HRs (95% CI) for LCSS total score and ASBI were HR=0.99 (0.81, 1.22), p=0.932 and HR=0.93 (0.75, 1.15), p=0.514 with approximately 70% of patients censored. TtD to PS ≥ 2 was similar between treatment arms (HR=1.03 [95% CI: 0.85, 1.26], p=0.743) with approximately two-thirds of the patients censored.In addition to improvement of clinical efficacy outcomes demonstrated in REVEL, these results suggest that adding ramucirumab to docetaxel did not impair patient QoL, symptoms, or functioning.</t>
  </si>
  <si>
    <t>Lung cancer (Amsterdam, Netherlands)</t>
  </si>
  <si>
    <t>Maurice Pérol</t>
  </si>
  <si>
    <t>Léon-Bérard Cancer Centre, Lyon, France. Electronic address: maurice.perol@lyon.unicancer.fr.</t>
  </si>
  <si>
    <t>26898554</t>
  </si>
  <si>
    <t>Dose-dependent response of Trichoderma harzianum in improving drought tolerance in rice genotypes.</t>
  </si>
  <si>
    <t>This study demonstrates a dose-dependent response of Trichoderma harzianum Th-56 in improving drought tolerance in rice by modulating proline, SOD, lipid peroxidation product and DHN / AQU transcript level, and the growth attributes. In the present study, the effect of colonization of different doses of T. harzianum Th-56 strain in rice genotypes were evaluated under drought stress. The rice genotypes treated with increasing dose of T. harzianum strain Th-56 showed better drought tolerance as compared with untreated control plant. There was significant change in malondialdehyde, proline, higher superoxide dismutase level, plant height, total dry matter, relative chlorophyll content, leaf rolling, leaf tip burn, and the number of scorched/senesced leaves in T. harzianum Th-56 treated rice genotypes under drought stress. This was corroborated with altered expression of aquaporin and dehydrin genes in T. harzianum Th-56 treated rice genotypes. The present findings suggest that a dose of 30 g/L was the most effective in improving drought tolerance in rice, and its potential exploitation will contribute to the advancement of rice genotypes to sustain crop productivity under drought stress. Interaction studies of T. harzianum with three aromatic rice genotypes suggested that PSD-17 was highly benefitted from T. harzianum colonization under drought stress.</t>
  </si>
  <si>
    <t>Veena Pandey</t>
  </si>
  <si>
    <t>Department of Plant Physiology, G.B. Pant University of Agriculture and Technology, Pantnagar, 263145, India.</t>
  </si>
  <si>
    <t>26898500</t>
  </si>
  <si>
    <t>Slow and fast development in two aphidophagous ladybirds on scarce and abundant prey supply.</t>
  </si>
  <si>
    <t>Developmental rates are highly variable, both within and between genotypes and populations. But the rationale for two differential (slow and fast) developmental rates within same cohort under varying prey supply has yet not been explored. For this purpose, we investigated the effect of scarce and abundant prey supply on slow and fast development at 27°C in two aphidophagous ladybirds, Menochilus sexmaculatus (Fabricius) and Propylea dissecta (Mulsant) and its effect on their body mass and reproductive attributes. The ladybirds were provided with scarce and abundant supply of Aphis craccivora Koch under standardized abiotic conditions in the laboratory. A clear bimodal (two peaks, where the first peak represented the fast developing individuals and the second peak slow developing individuals) pattern of distribution for both prey supplies was obtained, which got skewed with change in prey supply. On abundant prey supply, more fast developing individuals (139 M. sexmaculatus and 123 P. dissecta) were found and less (46 M. sexmaculatus and 36 P. dissecta) on scarce prey supply. Slow developing individuals had female biased sex ratio, higher longevity and lower body mass. Fast developing females laid higher number of eggs with higher egg viability. Results of the study are indicative of occurrence and constancy of the slow and fast developing individuals in the egg batch.</t>
  </si>
  <si>
    <t>Ladybird Research Laboratory,Department of Zoology,University of Lucknow,Lucknow-226007,India.</t>
  </si>
  <si>
    <t>26898491</t>
  </si>
  <si>
    <t>Rectal Manometric Findings and Associated Clinical Changes in Myelopathy from Extradural Spine Pathology.</t>
  </si>
  <si>
    <t>Studies of rectal manometric findings in patients with extradural spine diseases are lacking. The objective of this study was to determine the changes in anorectal physiology caused by myelopathy from extradural spine diseases and to correlate these with other clinical features of myelopathy and improvement after surgery.Twenty-eight patients with myelopathy caused by extradural spine diseases were prospectively enrolled and underwent clinical evaluation. Laboratory evaluation included rectal manometry and balloon expulsion tests in each of these patients, as well as pulmonary function tests and uroflowmetry. Follow-up data at 6 weeks were noted. Using the Kruskal-Wallis/Mann-Whitney U test and bivariate correlation, an association of manometric parameters with clinical variables and improvement in bowel function after surgery was identified.Squeeze pressure (mean, 92.3 mm Hg) was lower and basal pressures (mean, 76.5 mm Hg) and sphincter pressures at defecation (mean, 92.3 mm Hg) and first sensation (mean, 48.2 mL) were found to be higher than normal. A significant correlation of pulmonary function test (P = 0.01)/uroflowmetry (P = 0.01) parameters and the duration of symptoms (P = 0.02) with manometric parameters was found. Improvement in constipation (P = 0.04) and myelopathy (P = 0.007) were also found to be associated with manometric parameters.The findings of manometry help explain the cause of constipation in this subset of patients. There was a definite association of manometric parameters with clinical and pulmonary function test/uroflowmetry variables. Few manometric variables were found to be associated with improvement in myelopathy and bowel function.</t>
  </si>
  <si>
    <t>Anant Mehrotra</t>
  </si>
  <si>
    <t>Department of Neurosurgery, Sanjay Gandhi Postgraduate Institute of Medical Sciences, Lucknow, Uttar Pradesh, India. Electronic address: dranantmehrotra@gmail.com.</t>
  </si>
  <si>
    <t>26898490</t>
  </si>
  <si>
    <t>Impact of Early Leukocytosis and Elevated High-Sensitivity C-Reactive Protein on Delayed Cerebral Ischemia and Neurologic Outcome After Subarachnoid Hemorrhage.</t>
  </si>
  <si>
    <t>The role of inflammatory response in the pathophysiology of subarachnoid hemorrhage (SAH) is being increasingly recognized. This study analyzed the impact of cellular and biochemical markers of early inflammatory response to ictus on outcome after SAH.Patients with SAH were prospectively studied for markers of early cellular, biochemical, and cytotoxic inflammatory response, including total leukocyte count (TLC), high-sensitivity C-reactive protein (hs-CRP), and lactate dehydrogenase. The relationship of these markers to delayed cerebral ischemia (DCI), new infarct, and Glasgow Outcome Scale (GOS) score at 3 months was studied.The study comprised 246 patients. Of patients, 94 who developed DCI had a significantly higher TLC [± SD] (11.2 × 10(3)/mm(3) [± 4.0] vs. 9.4 × 10(3)/mm(3) [± 2.9], P = 0.001) and 62 with new infarct had significantly higher TLC (11.0 × 10(3)/mm(3) [± 3.6] vs. 9.8 × 10(3)/mm(3) [± 3.4], P = 0.05). GOS score had a significant inverse relationship to TLC at admission. The mean TLC [± SD] was 12.7 × 10(3)/mm(3) [± 4.2], 11.7 × 10(3)/mm(3) [± 3.1], 10.2 × 10(3)/mm(3) [± 3.4], and 9.3 × 10(3)/mm(3) [± 2.8] among patients with GOS scores of 1, 3, 4, and 5 (P &lt; 0.001). hs-CRP showed a trend of an inverse relationship to GOS score in univariate analysis. Lactate dehydrogenase had no relationship with any outcome parameter. In multivariate analysis, higher admission TLC had a significant association with DCI (P = 0.01) and poorer GOS score (P &lt; 0.001), and higher hs-CRP had a significant association with poorer GOS score (P = 0.05).A leukocytosis response to ictus seems to have a significant independent association with both DCI and poor GOS score, and hs-CRP level had a significant independent association with poor GOS score, indicating preeminence of early cellular response in SAH pathophysiology.</t>
  </si>
  <si>
    <t>Anirudh Srinivasan</t>
  </si>
  <si>
    <t>Department of Neurosurgery, Post Graduate Institute of Medical Education and Research, Chandigarh, India.</t>
  </si>
  <si>
    <t>26898448</t>
  </si>
  <si>
    <t>Chemopreventive action of non-steroidal anti-inflammatory drugs on the inflammatory pathways in colon cancer.</t>
  </si>
  <si>
    <t>Non-steroidal anti-inflammatory drugs (NSAIDs) are emerging as novel chemopreventive agents against a variety of cancers owing to their capability in blocking the tumor development by cellular proliferation and by promoting apoptosis. Inflammation is principal cause of colon carcinogenesis. A missing link between inflammation and cancer could be the activation of NF-κB, which is a hallmark of inflammatory response, and is commonly detected in malignant tumors. Therefore, targeting pro-inflammatory cyclooxygenase enzymes and transcription factors will be profitable as a mechanism to inhibit tumor growth. In the present study, we have studied the role of various pro-inflammatory enzymes and transcription factors in the development of the 1,2-dimethylhydrazine dihydrochloride (DMH)-induced colorectal cancer and also observed the role of three NSAIDs, viz., Celecoxib, Etoricoxib and Diclofenac. Carcinogenic changes were observed in morphological and histopathological studies, whereas protein regulations of various biomolecules were identified by immunofluorescence analysis. Apoptotic studies was done by TUNEL assay and Hoechst/PI co-staining of the isolated colonocytes. It was found that DMH-treated animals were having an over-expression of pro-inflammatory enzymes, aberrant nuclear localization of activated cell survival transcription factor, NF-κB and suppression of anti-inflammatory transcription factor PPAR-γ, thereby suggesting a marked role of inflammation in the tumor progression. However, co-administration of NSAIDs has significantly reduced the inflammatory potential of the growing neoplasm.</t>
  </si>
  <si>
    <t>Preety Ghanghas</t>
  </si>
  <si>
    <t>Department of Biophysics, Panjab University, Chandigarh 160014, India.</t>
  </si>
  <si>
    <t>26898445</t>
  </si>
  <si>
    <t>RO-3306 prevents postovulatory aging-mediated spontaneous exit from M-II arrest in rat eggs cultured in vitro.</t>
  </si>
  <si>
    <t>Postovulatory aging-mediated spontaneous exit from metaphase-II (M-II) arrest deteriorates egg quality and limits assisted reproductive technologies outcome (ART) outcome. Present study was aimed to find out whether RO-3306, specific cyclin dependent kinase 1 (Cdk1) inhibitor could protect against postovulatory aging-mediated spontaneous exit from M-II arrest in rat eggs cultured in vitro.Freshly ovulated M-II arrested eggs were exposed to various concentrations of RO-3306 for 3h in vitro. The morphological changes, percentage of spontaneous exit from M-II arrest, total and specific phosphorylation status of Cdk1, cyclin B1 level and Cdk1 activity were analyzed.Data suggest that RO-3306 protected postovulatory aging-mediated spontaneous exit from M-II arrest in a concentration-dependent manner. Postovulatory aging increased Thr14/Tyr15 phosphorylated Cdk1 level, decreased Thr161 phosphorylated Cdk1 as well as cyclin B1 levels and increased Cdk1 activity in aged eggs cultured in vitro. On the other hand, RO-3306 protected postovulatory aging-induced changes in specific phosphorylation of Cdk1, cyclin B1 level, inhibited the kinase activity and prevented spontaneous exit from M-II arrest.Our results suggest that postovulatory aging destabilizes MPF by modulating specific phosphorylation of Cdk1 and cyclin B1 level. RO-3306 prevented these changes and maintained M-II arrest in rat eggs cultured in vitro. Hence, maintenance of M-II arrest in ovulated eggs using RO-3306 could be beneficial to increase the number of eggs available for various ART programs.</t>
  </si>
  <si>
    <t>Cell Physiology Laboratory, Biochemistry Unit, Department of Zoology, Banaras Hindu University, Varanasi 221005, UP, India.</t>
  </si>
  <si>
    <t>26898424</t>
  </si>
  <si>
    <t>Protective role of epigallocatechin-3-gallate in health and disease: A perspective.</t>
  </si>
  <si>
    <t>Tea is the most popular beverages all over the world. Polyphenols are found ubiquitously in tea leaves and their regular consumption has been associated with a reduced risk of a number of chronic diseases including cancer, cardiovascular and neurodegenerative diseases. Epigallocatechin-3-gallate (EGCG) is the most abundant polyphenol in tea leaves and received great attention due to their protective role in the prevention of the diseases. Rather than eliciting direct antioxidant effects, the mechanisms by which tea polyphenol express these beneficial properties appear to involve their interaction with cellular signaling pathways and related machinery that mediate cell function under both normal and pathological conditions. The central focus of this review is to provide an overview of the role that the major tea polyphenol, EGCG plays in preventing cancer, cardiovascular and neurodegenerative diseases. This review present epidemiological data, human intervention study findings, as well as animal and in vitro studies in support of these actions and delineates the molecular mechanism associated with the action of EGCG in ameliorating of such diseases.</t>
  </si>
  <si>
    <t>Animesh Chowdhury</t>
  </si>
  <si>
    <t>Department of Biochemistry and Biophysics, University of Kalyani, Kalyani, 741235 West Bengal, India.</t>
  </si>
  <si>
    <t>26898416</t>
  </si>
  <si>
    <t>Molecular dynamics study of wetting behavior of grafted thermo-responsive PNIPAAm brushes.</t>
  </si>
  <si>
    <t>In this work, the effect of temperature on the contact angle of a water droplet on grafted thermo-responsive poly-(N-isopropylacrylamide) (PNIPAAm) polymer brushes is studied using all-atom molecular dynamics simulations in the temperature range of 270-330 K. A shift from 55° to 65° in contact angle values is observed as the temperature increases from 300 K to 310 K, which is in line with the experimental reports. The behavior of a water droplet on PNIPAAm brushes is analyzed using hydrogen bond analysis, water diffusion, radial distribution functions, the potential of mean force, excess entropy and the second virial coefficient (B2). The thermo-responsive behavior of PNIPAAm brushes, quantified using the excess entropy and B2 of PNIPAAm-water and water-water interactions, is mainly governed by polymer-water interactions. In particular, the excess entropy and B2 of PNIPAAm resulting from the PNIPAAm-water interactions are found to increase with increasing temperature. The dehydration of PNIPAAm brushes and the increase in the contact angle of water were confirmed to be entropy driven processes.</t>
  </si>
  <si>
    <t>Debdip Bhandary</t>
  </si>
  <si>
    <t>Department of Chemical Engineering, Indian Institute of Technology Kanpur, UP 208016, India. jayantks@iitk.ac.in.</t>
  </si>
  <si>
    <t>26898395</t>
  </si>
  <si>
    <t>Dysphonia Severity Index in Typically Developing Indian Children.</t>
  </si>
  <si>
    <t>Dysphonia is a variation in an individual's quality, pitch, or loudness from the voice characteristics typical of a speaker of similar age, gender, cultural background, and geographic location. Dysphonia Severity Index (DSI) is a recognized assessment tool based on a weighted combination of maximum phonation time, highest frequency, lowest intensity, and jitter (%) of an individual. Although dysphonia in adults is accurately evaluated using DSI, standard reference values for school-age children have not been studied.This study aims to document the DSI scores in typically developing children (8-12 years).A total of 42 typically developing children (8-12 years) without complaint of voice problem on the day of testing participated in the study. DSI was computed by substituting the raw scores of substituent parameters: maximum phonation time, highest frequency, lowest intensity, and jitter% using various modules of CSL 4500 software.The average DSI values obtained in children were 2.9 (1.23) and 3.8 (1.29) for males and females, respectively. DSI values are found to be significantly higher (P = 0.027) for females than those for males in Indian children. This could be attributed to the anatomical and behavioral differences among females and males. Further, pubertal changes set in earlier for females approximating an adult-like physiology, thereby leading to higher DSI values in them.The mean DSI value obtained for male and female Indian children can be used as a preliminary reference data against which the DSI values of school-age children with dysphonia can be compared.</t>
  </si>
  <si>
    <t>Journal of voice : official journal of the Voice Foundation</t>
  </si>
  <si>
    <t>Gopi Kishore Pebbili</t>
  </si>
  <si>
    <t>All India Institute of Speech and Hearing, Mysore, India.</t>
  </si>
  <si>
    <t>26898355</t>
  </si>
  <si>
    <t>Skin and muscle permeating antibacterial nanoparticles for treating Staphylococcus aureus infected wounds.</t>
  </si>
  <si>
    <t>Majority of the chronic wounds are infected with bacteria like Staphylococcus aureus (S. aureus). The deep tissue infections are difficult to treat using topical antibiotics, due to their poor tissue penetration. In order to treat S. aureus deep tissue infections we have developed an antibiotic delivery system using chitosan nanoparticles (CNPs). To enhance their tissue penetration these CNPs were further coated using lecithin (CLNPs). Antibiotic tigecycline was loaded into chitosan nanoparticles (tCNPs) and then coated with lecithin to generate lecithin coated tigecycline loaded chitosan nanoparticles (tCLNPs). The prepared nanoparticles were characterized using DLS, SEM, TEM and FT-IR. The prepared CNPs, tCNPs, CLNPs and tCLNPs have the size range of 85 ± 10, 90 ± 18, 188 ± 5 and 235 ± 20 nm, respectively. The tCLNPs shows more sustained release pattern of tigecycline. The antibacterial activity of the developed nanoparticles was confirmed against laboratory and clinical strains of S. aureus using in vitro and ex vivo experiments. The ex vivo skin and muscle permeation study ensures the enhanced delivery of tigecycline to the deeper tissue. The prepared nanoparticles were hemo-compatible and cyto-compatible. Our study suggests that the prepared tCLNPs can be effectively used for the treatment of S. aureus infected wounds.</t>
  </si>
  <si>
    <t>V Dhanalakshmi</t>
  </si>
  <si>
    <t>Amrita Centre for Nanosciences and Molecular Medicine, Amrita Institute of Medical Sciences and Research Centre, Amrita Vishwa Vidyapeetham University, Kochi, 682041, India.</t>
  </si>
  <si>
    <t>26898345</t>
  </si>
  <si>
    <t>Global proteomic profiling identifies etoposide chemoresistance markers in non-small cell lung carcinoma.</t>
  </si>
  <si>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</si>
  <si>
    <t>Debasish Paul</t>
  </si>
  <si>
    <t>National Centre for Cell Science, Ganeshkhind, Pune 411007, Maharashtra, India.</t>
  </si>
  <si>
    <t>26898169</t>
  </si>
  <si>
    <t>K4[Fe(CN)6] immobilized anion sensitive protonated amine functionalized polysilsesquioxane films for ultra-low electrochemical detection of dsDNA.</t>
  </si>
  <si>
    <t>Charge transport in polymeric films bound by redox reagents is a topic of current interest. The dynamics of electroinactive ions across the interface is studied by immobilizing ferrocyanide anion in a polysilsesquioxanes (PSQs) modified electrode. Redox reagents can stay in the polymeric film by either physical forces or electrostatic binding. The present work describes the immobilization of ferro/ferricyanide redox couples in PSQ films possessing protonated amine functional groups by electrostatic interactions. Charge transport in [Fe(CN)6](4-)-PSQs film was found to be anion dependent, and its formal potential value varied with the relative hydrophilic or hydrophobic nature of the anion used in the supporting electrolyte, unlike the observed dependence on solution cation for electrodes modified with metal hexacyanoferrates (Prussian Blue analogues). The [Fe(CN)6](4-) bound PSQs films were extensively characterized by varying different supporting electrolytes anions using cyclic voltammetry. The redox peak currents were linearly proportional to the square root of the scan rate, implying that the transport of charge carriers is accompanied with redox ion diffusion and electron hopping in a confined space. dsDNA molecules were found to interact with this polymer matrix through anionic phosphate groups. Both voltammetry and A.C. impedance spectroscopy studies revealed that these interactions could be exploited for the determination of ultra-low level (0.5 attomolar) of dsDNA present in aqueous solution.</t>
  </si>
  <si>
    <t>Krishnamoorthy Silambarasan</t>
  </si>
  <si>
    <t>Electrodics and Electrocatalysis Division, CSIR-Central Electrochemical Research Institute, Karaikudi - 630003, India. jameskavalam@yahoo.com.</t>
  </si>
  <si>
    <t>26898160</t>
  </si>
  <si>
    <t>Mechanistic investigation in ultrasound induced enhancement of enzymatic hydrolysis of invasive biomass species.</t>
  </si>
  <si>
    <t>This study has assessed four invasive weeds, viz. Saccharum spontaneum (SS), Mikania micrantha (MM), Lantana camara (LC) and Eichhornia crassipes (EC) for enzymatic hydrolysis prior to bioalcohol fermentation. Enzymatic hydrolysis of pretreated biomasses of weeds has been conducted with mechanical agitation and sonication under constant (non-optimum) conditions. Profiles of total reducible sugar release have been fitted to HCH-1 model of enzymatic hydrolysis using Genetic Algorithm. Trends in parameters of this model reveal physical mechanism of ultrasound-induced enhancement of enzymatic hydrolysis. Sonication accelerates hydrolysis kinetics by ∼10-fold. This effect is contributed by several causes, attributed to intense micro-convection generated during sonication: (1) increase in reaction velocity, (2) increase in enzyme-substrate affinity, (3) reduction in product inhibition, and (4) enhancement of enzyme activity due to conformational changes in its secondary structure. Enhancement effect of sonication is revealed to be independent of conditions of enzymatic hydrolysis - whether optimum or non-optimum.</t>
  </si>
  <si>
    <t>Arup Jyoti Borah</t>
  </si>
  <si>
    <t>Center for Energy, Indian Institute of Technology Guwahati, Guwahati 781 039, Assam, India.</t>
  </si>
  <si>
    <t>26898106</t>
  </si>
  <si>
    <t>Comparison between In-house developed and Diamond commercial software for patient specific independent monitor unit calculation and verification with heterogeneity corrections.</t>
  </si>
  <si>
    <t>The study was aimed to compare two different monitor unit (MU) or dose verification software in volumetric modulated arc therapy (VMAT) using modified Clarkson's integration technique for 6 MV photons beams. In-house Excel Spreadsheet based monitor unit verification calculation (MUVC) program and PTW's DIAMOND secondary check software (SCS), version-6 were used as a secondary check to verify the monitor unit (MU) or dose calculated by treatment planning system (TPS). In this study 180 patients were grouped into 61 head and neck, 39 thorax and 80 pelvic sites. Verification plans are created using PTW OCTAVIUS-4D phantom and also measured using 729 detector chamber and array with isocentre as the suitable point of measurement for each field. In the analysis of 154 clinically approved VMAT plans with isocentre at a region above -350 HU, using heterogeneity corrections, In-house Spreadsheet based MUVC program and Diamond SCS showed good agreement TPS. The overall percentage average deviations for all sites were (-0.93% + 1.59%) and (1.37% + 2.72%) for In-house Excel Spreadsheet based MUVC program and Diamond SCS respectively. For 26 clinically approved VMAT plans with isocentre at a region below -350 HU showed higher variations for both In-house Spreadsheet based MUVC program and Diamond SCS. It can be concluded that for patient specific quality assurance (QA), the In-house Excel Spreadsheet based MUVC program and Diamond SCS can be used as a simple and fast accompanying to measurement based verification for plans with isocentre at a region above -350 HU.</t>
  </si>
  <si>
    <t>Physica medica : PM : an international journal devoted to the applications of physics to medicine and biology : official journal of the Italian Association of Biomedical Physics (AIFB)</t>
  </si>
  <si>
    <t>Vijayalakshmi Kuppusamy</t>
  </si>
  <si>
    <t>Department of Medical Physics, Cancer Institute (WIA), Adayar, Chennai, Tamil Nadu 600 020, India. Electronic address: viji_medphy@yahoo.co.in.</t>
  </si>
  <si>
    <t>28358441</t>
  </si>
  <si>
    <t>Pharmacology and Anti-infective Role of Raxibacumab: A Novel Monoclonal Antibody for the Treatment of Anthrax.</t>
  </si>
  <si>
    <t>Anthrax, caused by Bacillus anthracis (B anthracis), poses a potential threat as a bioterror agent because after inhalation, the spores rapidly cause bacteraemia and toxaemia. It produces a toxin consisting of three proteins ie protective antigen (PA), oedema factor (EF) and lethal factor (LF). Protective antigen plays a central role in the pathophysiology of anthrax and offers an excellent therapeutic target for treatment of anthrax. Raxibacumab is a recombinant, fully human, IgG1λ monoclonal antibody directed against PA of B anthracis. It inhibits PA binding to the anthrax toxin receptor and inhibits toxin-mediated cell death. It has been approved under animal rule or animal efficacy rule by the United States Food and Drug Administration which comes into play when it is not feasible or ethical to perform controlled clinical trials in humans. It has shown promising results in various animal studies which includes significantly improved survival rates in the raxibacumab group than non-raxibacumab group.</t>
  </si>
  <si>
    <t>H Singh</t>
  </si>
  <si>
    <t>Department of Pharmacology, AIIMS, New Delhi, India.</t>
  </si>
  <si>
    <t>26897656</t>
  </si>
  <si>
    <t>CHARM, a gender equity and family planning intervention for men and couples in rural India: protocol for the cluster randomized controlled trial evaluation.</t>
  </si>
  <si>
    <t>Globally, 41% of all pregnancies are unintended, increasing risk for unsafe abortion, miscarriage and maternal and child morbidities and mortality. One in four pregnancies in India (3.3 million pregnancies, annually) are unintended; 2/3 of these occur in the context of no modern contraceptive use. In addition, no contraceptive use until desired number and sex composition of children is achieved remains a norm in India. Research shows that globally and in India, the youngest and most newly married wives are least likely to use contraception and most likely to report husband's exclusive family planning decision-making control, suggesting that male engagement and family planning support is important for this group. Thus, the Counseling Husbands to Achieve Reproductive Health and Marital Equity (CHARM) intervention was developed in recognition of the need for more male engagement family planning models that include gender equity counseling and focus on spacing contraception use in rural India.For this study, a multi-session intervention delivered to men but inclusive of their wives was developed and evaluated as a two-armed cluster randomized controlled design study conducted across 50 mapped clusters in rural Maharashtra, India. Eligible rural young husbands and their wives (N = 1081) participated in a three session gender-equity focused family planning program delivered to the men (Sessions 1 and 2) and their wives (Session 3) by village health providers in rural India. Survey assessments were conducted at baseline and 9&amp;18 month follow-ups with eligible men and their wives, and pregnancy tests were obtained from wives at baseline and 18-month follow-up. Additional in-depth understanding of how intervention impact occurred was assessed via in-depth interviews at 18 month follow-up with VHPs and a subsample of couples (n = 50, 2 couples per intervention cluster). Process evaluation was conducted to collect feedback from husbands, wives, and VHPs on program quality and to ascertain whether program elements were implemented according to curriculum protocols. Fidelity to intervention protocol was assessed via review of clinical records.All study procedures were completed in February 2015. Findings from this work offer important contributions to the growing field of male engagement in family planning, globally.ClinicalTrial.gov, NCT01593943.</t>
  </si>
  <si>
    <t>Reproductive health</t>
  </si>
  <si>
    <t>Jennifer Yore</t>
  </si>
  <si>
    <t>Center on Gender Equity and Health, Division of Global Public Health, University of California, San Diego School of Medicine, San Diego, CA, USA. jyore@ucsd.edu.</t>
  </si>
  <si>
    <t>26897549</t>
  </si>
  <si>
    <t>Towards efficient photosynthesis: overexpression of Zea mays phosphoenolpyruvate carboxylase in Arabidopsis thaliana.</t>
  </si>
  <si>
    <t>Plants with C4 photosynthesis are efficient in carbon assimilation and have an advantage over C3 photosynthesis. In C4 photosynthesis, the primary CO2 fixation is catalyzed by phosphoenolpyruvate carboxylase (PEPC). Here, we show that overexpression of Zea mays PEPC cDNA, under the control of (35)S promoter, in Arabidopsis thaliana resulted in ~7-10 fold higher protein abundance and ~7-10 fold increase in PEPC activity in the transgenic lines than that in the vector control. We suggest that overexpression of PEPC played an anaplerotic role to increase the supply of 4-carbon carboxylic acids, which provided carbon skeletons for increased amino acid and protein synthesis. Higher protein content must have been responsible for increased metabolic processes including chlorophyll biosynthesis, photosynthesis, and respiration. Consequently, the PEPC-overexpressed transgenic plants had higher chlorophyll content, enhanced electron transport rate (ETR), lower non-photochemical quenching (NPQ) of chlorophyll a fluorescence, and a higher performance index (PI) than the vector control. Consistent with these observations, the rate of CO2 assimilation, the starch content, and the dry weight of PEPC-overexpressed plants increased by 14-18 %, 10-18 %, and 6.5-16 %, respectively. Significantly, transgenics were tolerant to salt stress as they had increased ability to synthesize amino acids, including the osmolyte proline. NaCl (150 mM)-treated transgenic plants had higher variable to maximum Chl a fluorescence (F v/F m) ratio, higher PI, higher ETR, and lower NPQ than the salt-treated vector controls. These results suggest that expression of C4 photosynthesis enzyme(s) in a C3 plant can improve its photosynthetic capacity with enhanced tolerance to salinity stress.</t>
  </si>
  <si>
    <t>Photosynthesis research</t>
  </si>
  <si>
    <t>Deepika Kandoi</t>
  </si>
  <si>
    <t>26897530</t>
  </si>
  <si>
    <t>Cake-like material within the pericardium: an unusual picture of pyopericardium.</t>
  </si>
  <si>
    <t>Journal of echocardiography</t>
  </si>
  <si>
    <t>Biswajit Majumder</t>
  </si>
  <si>
    <t>R.G.KAR Medical College, Kolkata, West Bengal, India. majumderbiswajit1972@yahoo.com.</t>
  </si>
  <si>
    <t>26897529</t>
  </si>
  <si>
    <t>NMR assignments of mitochondrial cyclophilin Cpr3 from Saccharomyces cerevisiae.</t>
  </si>
  <si>
    <t>Cyclophilins regulate protein folding, transport and signalling through catalysis of proline isomerization, and are ubiquitously expressed in both prokaryotes and eukaryotes. Cpr3 is the yeast mitochondrial cyclophilin and it is structurally and biophysically uncharacterized so far. Yeast cyclophilin gene cpr3 is essential for the lactate metabolism. Here, we report (1)H, (13)C, and (15)N chemical shift assignments of Cpr3 protein determined by various 2D and 3D heteronuclear NMR experiments at pH 6.5, and temperature 298 K.</t>
  </si>
  <si>
    <t>Vaibhav Kumar Shukla</t>
  </si>
  <si>
    <t>UM-DAE-Centre for Excellence in Basic Sciences, University of Mumbai, Kalina Campus, Mumbai, 400098, India.</t>
  </si>
  <si>
    <t>26897522</t>
  </si>
  <si>
    <t>What does quality of care mean for maternal health providers from two vulnerable states of India? Case study of Bihar and Jharkhand.</t>
  </si>
  <si>
    <t>Quality instillation has its own challenges, facilitators and barriers in various settings. This paper focuses on exploration of quality components related to practices, health system challenges and quality enablers from providers' perspectives with a focus on maternal health studied through a pilot research conducted in 2012-2013 in two states of India-Bihar and Jharkhand-with relatively poor indicators for maternal health.Qualitative data through in-depth interviews of 49 health providers purposively selected from various cadres of public health system in two districts each from Bihar and Jharkhand states was thematically analysed using MAXQDA Version 10.Maternity management guidelines developed by the National Health Mission, India, were considered as a tool to learn instillation of quality in provision of health services in various selected health facilities. Infrastructure, human resources, equipments and materials, drugs, training capacity and health information systems were described as health system challenges by medical and paramedical health providers. On a positive note, the study findings simultaneously identified quality enablers such as appreciation of public-private partnerships, availability of clinical guidelines in the form of wall posters in health facilities, efforts to translate knowledge and evidence through practice and enthusiasm towards value of guidelines.Against the backdrop of quality initiatives in the country to foster United Health Care (UHC), frontline health providers' perspectives about quality and safety need to be considered and utilized. The provision of adequate health infrastructure, strong health management information system, introduction of evidence-based education and training with supportive supervision must constitute parallel efforts.</t>
  </si>
  <si>
    <t>Journal of health, population, and nutrition</t>
  </si>
  <si>
    <t>Shilpa Karvande</t>
  </si>
  <si>
    <t>Foundation for Research in Community Health, Pune, India.</t>
  </si>
  <si>
    <t>26897505</t>
  </si>
  <si>
    <t>[Rhino-orbital mucormycosis].</t>
  </si>
  <si>
    <t>Medicina clinica</t>
  </si>
  <si>
    <t>Departamento de ORL y Cirugía de Cabeza y Cuello, Facultad Médica e Instituto de Investigación Mahatma Gandhi, Pillaiyarkuppam, Pondicherry, India. Electronic address: saty.bakshi@gmail.com.</t>
  </si>
  <si>
    <t>26897474</t>
  </si>
  <si>
    <t>Co-composting of gelatin industry sludge combined with organic fraction of municipal solid waste and poultry waste employing zeolite mixed with enriched nitrifying bacterial consortium.</t>
  </si>
  <si>
    <t>This work illustrates the co-composting of gelatin industry sludge (GIS) combined with organic fraction of municipal solid waste (OFMSW) and poultry waste (PW) employing 10% zeolite mixed with enriched nitrifying bacteria consortium (ENBC). Five piles of GIS were prepared mixed with OFMSW and PW at 2:1:0.5, 4:1:0.5, 6:1:0.5 and 8:1:0.5 and without GIS 0:1:0.5 (dry weight basis) served as control, while 10% zeolite mixed with ENBC was inoculated in all piles and composted for 42days. The Pile-4 with GIS, OFMSW and PW ratio 6:1:0.5 and 10% zeolite+ENBC were drastically reduced the nitrogen loss and enhance the mineralization rate as compare to other piles. The co-amendment of 6% GIS effectively buffered the pH between ∼7.5 to 8.0 and shortened the compost maturity period, while lower concentration of GIS was comparatively delayed the early decomposition. Therefore, our results suggested that suitability of 10% zeolite+ENBC with initial feedstock ratio 6:1:0.5 as the best formulation for the composting of GIS into value-added stable product.</t>
  </si>
  <si>
    <t>Mukesh Kumar Awasthi</t>
  </si>
  <si>
    <t>College of Natural Resources and Environment, Northwest A&amp;F University, Yangling, Shaanxi Province 712100, PR China; Department of Biotechnology, Amicable Knowledge Solution University, Satna, India; Regional Office, Madhya Pradesh Pollution Control Board, Jabalpur, India.</t>
  </si>
  <si>
    <t>26897472</t>
  </si>
  <si>
    <t>Improving the biogas production performance of municipal waste activated sludge via disperser induced microwave disintegration.</t>
  </si>
  <si>
    <t>In this study, the influence of disperser induced microwave pretreatment was investigated to analyze the proficiency of floc disruption on subsequent disintegration and biodegradability process. Initially, the flocs in the sludge was disrupted through disperser at a specific energy input of 25.3kJ/kgTS. The upshot of the microwave disintegration presents that the solids reduction and solubilization of floc disrupted (disperser induced microwave pretreated) sludge was found to be 17.33% and 22% relatively greater than that achieved in microwave pretreated (9.3% and 16%) sludge alone. The biodegradability analysis, affords an evaluation of parameter confidence and correlation determination. The eventual biodegradability of microwave pretreated, and floc disrupted sludges were computed to be 0.15(gCOD/gCOD) and 0.28(gCOD/gCOD), respectively. An economic assessment of this study offers a positive net profit of about 104.8USD/ton of sludge in floc disrupted sample.</t>
  </si>
  <si>
    <t>S Kavitha</t>
  </si>
  <si>
    <t>Department of Civil Engineering, Regional Centre of Anna University, Tirunelveli, India.</t>
  </si>
  <si>
    <t>26897471</t>
  </si>
  <si>
    <t>Modulation of fatty acid metabolism and tricarboxylic acid cycle to enhance the lipstatin production through medium engineering in Streptomyces toxytricini.</t>
  </si>
  <si>
    <t>This work investigated the potential of medium engineering to obtain maximum biomass, non-conventional carbon sources for lipstatin production and modulation of tricarboxylic acid (TCA) cycle to promote lipstatin synthesis. It was found that 2:3 carbon and nitrogen ratio, produced maximum biomass of 7.9g/L in growth medium and 6.6g/L in pre-seed medium. Among the studied non-conventional carbon sources i.e., soya flour 40g/L and sesame oil 30mL/L were found producing 1109.37mg/L (1.24-fold of control) and 1196.75mg/L (1.34-fold of control) lipstatin respectively. Supplementation of TCA cycle intermediates revealed that NADH and succinic acid showed lipstatin production to 1132.99mg/L and 1171.10mg/L respectively. Experimental outcome was validated in 7L bioreactor and produced 2242.63mg/L lipstatin which was ∼14% higher than shake flask.</t>
  </si>
  <si>
    <t>Punit Kumar</t>
  </si>
  <si>
    <t>Microbial Biotechnology Laboratory, University Institute of Engineering and Technology, Maharshi Dayanand University, Rohtak, Haryana, India.</t>
  </si>
  <si>
    <t>26897466</t>
  </si>
  <si>
    <t>F8 gene mutation profile in Indian hemophilia A patients: Identification of 23 novel mutations and factor VIII inhibitor risk association.</t>
  </si>
  <si>
    <t>'FVIII inhibitors', especially in severe hemophilia A (HA) patients, is a serious adverse effect that complicates their clinical management. Many genetic and non-genetic risk factors have been proposed for FVIII inhibitor development, diverse in different population groups. This is the first study in Indian hemophiliacs that analyzes inhibitor risk in relation to the complete F8 mutation profile, in a case-control study that included 145 Indian severe HA patients, i.e. 69 inhibitor positive (with 18 inhibitor concordant/discordant family members), and 58 inhibitor negative patients, after informed consent. While 53.54% (68/127) index cases were positive for intron 22 or intron 1 inversions, 55 causative F8 mutations were detected in the 59 inversion negative patients, of which 23 were novel mutations (in 24 patients) and 32 were reported earlier (in 35 patients). A higher incidence of mutations, in the C1 and C2 domains in inhibitor positive patients, and in the A1 domain in inhibitor negative patients was observed, though not significantly different. The study suggests that large F8 rearrangements (significantly higher in the inhibitor positive patients) pose the highest risk, while missense mutations (significantly higher in the inhibitor negative patients) pose the lowest risk of inhibitor development in Indian hemophilia A patients.</t>
  </si>
  <si>
    <t>Patricia Pinto</t>
  </si>
  <si>
    <t>National Institute of Immunohaematology (ICMR), 13th Floor, New Multistoreyed Building, KEM Hospital Campus, Parel, Mumbai 400 012, India.</t>
  </si>
  <si>
    <t>26897444</t>
  </si>
  <si>
    <t>Intravenous labetolol in treating hypertensive crisis following dexmedetomidine infusion for procedural sedation.</t>
  </si>
  <si>
    <t>Dexmedetomidine is widely used for procedural sedation because of its unique combination of sedation, analgesia, and anxiolysis with minimal respiratory depression. Transient hypertension has been reported during the use of dexmedetomidine which is usually benign and is taken over by the hypotensive response on continuing the infusion. We report a case of hypertensive crisis following dexmedetomidine infusion used for procedural sedation, necessitating discontinuation of the infusion and treatment of hypertension. The dilemmas involved in treating hypertension caused by dexmedetomidine are discussed.</t>
  </si>
  <si>
    <t>Department of Anaesthesiology and Critical Care, Chettinad Hospital and Research Institute, Kelambakkam, 603103, India. Electronic address: thilaks84@gmail.com.</t>
  </si>
  <si>
    <t>26897382</t>
  </si>
  <si>
    <t>Functional outcome of knee arthrodesis with a monorail external fixator.</t>
  </si>
  <si>
    <t>Several methods for obtaining knee arthrodesis have been described in the literature and world; over, the commonest cause for arthrodesis is a failed arthroplasty. Less commonly, as in this series, post-infective or traumatic causes may also require a knee fusion wherein arthroplasty may not be indicated. We present salient advantages along with the radiological and functional outcome of twenty four patients treated with a single monorail external fixator. All patients went on develop fusion at an average of 5.4 months with an average limb length discrepancy of 3 cm (1.5-6 cm). Improvements in functional outcome as assessed by the lower extremity functional score (LEFS), and the SF-36 was significant (p = 0.000). Knee arthrodesis with a single monorail external fixator is a reasonable single-staged salvage option in patients wherein arthroplasty may not be the ideal choice. The outcome, though far from ideal, is definitely positive and predictable.</t>
  </si>
  <si>
    <t>Strategies in trauma and limb reconstruction (Online)</t>
  </si>
  <si>
    <t>Alfred Cyril Roy</t>
  </si>
  <si>
    <t>Department of Orthopedics Unit-1, CMC, Vellore, India.</t>
  </si>
  <si>
    <t>26897180</t>
  </si>
  <si>
    <t>The trade-off of availability and growth inhibition through copper for the production of copper-dependent enzymes by Pichia pastoris.</t>
  </si>
  <si>
    <t>Copper is an essential chemical element for life as it is a part of prosthetic groups of enzymes including super oxide dismutase and cytochrome c oxidase; however, it is also toxic at high concentrations. Here, we present the trade-off of copper availability and growth inhibition of a common host used for copper-dependent protein production, Pichia pastoris.At copper concentrations ranging from 0.1 mM (6.35 mg/L) to 2 mM (127 mg/L), growth rates of 0.25 h(-1) to 0.16 h(-1) were observed with copper uptake of as high as 20 mgcopper/gCDW. The intracellular copper content was estimated by subtracting the copper adsorbed on the cell wall from the total copper concentration in the biomass. Higher copper concentrations led to stronger cell growth retardation and, at 10 mM (635 mg/L) and above, to growth inhibition. To test the determined copper concentration range for optimal recombinant protein production, a laccase gene from Aspergillus clavatus [EMBL: EAW07265.1] was cloned under the control of the constitutive glyceraldehyde-3-phosphate (GAP) dehydrogenase promoter for expression in P. pastoris. Notably, in the presence of copper, laccase expression improved the specific growth rate of P. pastoris. Although copper concentrations of 0.1 mM and 0.2 mM augmented laccase expression 4 times up to 3 U/mL compared to the control (0.75 U/mL), while higher copper concentrations resulted in reduced laccase production. An intracellular copper content between 1 and 2 mgcopper/gCDW was sufficient for increased laccase activity. The physiology of the yeast could be excluded as a reason for the stop of laccase production at moderate copper concentrations as no flux redistribution could be observed by (13)C-metabolic flux analysis.Copper and its pivotal role to sustain cellular functions is noteworthy. However, knowledge on its cellular accumulation, availability and distribution for recombinant protein production is limited. This study attempts to address one such challenge, which revealed the fact that intracellular copper accumulation influenced laccase production and should be considered for high protein expression of copper-dependent enzymes when using P. pastoris. The results are discussed in the context of P. pastoris as a general host for copper -dependent enzyme production.</t>
  </si>
  <si>
    <t>Palanisamy Athiyaman Balakumaran</t>
  </si>
  <si>
    <t>Centre for Biotechnology, Anna University, Sardar Patel Road, Guindy, Chennai, 600025, India. genbalu86@gmail.com.</t>
  </si>
  <si>
    <t>26897164</t>
  </si>
  <si>
    <t>Teaching and Assessing Clinical Reasoning Skills.</t>
  </si>
  <si>
    <t>D Vijayasekaran</t>
  </si>
  <si>
    <t>Department of Pediatrics, Sree Balaji Medical College and Hospital, Chennai, India. drshanthiramesh@gmail.com.</t>
  </si>
  <si>
    <t>26897163</t>
  </si>
  <si>
    <t>Hypervitaminosis D with Dyslipidemia: An Unusual Scenario.</t>
  </si>
  <si>
    <t>Indar Kumar Sharawat</t>
  </si>
  <si>
    <t>Department of Pediatric Medicine, Vardhaman Mahavir Medical College and Safdarjung Hospital, New Delhi, India. sherawatdrindar@gmail.com.</t>
  </si>
  <si>
    <t>26897162</t>
  </si>
  <si>
    <t>Infantile Tremor Syndrome: A Syndrome in Search of its Etiology.</t>
  </si>
  <si>
    <t>Jatinder S Goraya</t>
  </si>
  <si>
    <t>Departments of Pediatrics and #Dermatology, Dayanand Medical College and Hospital, Ludhiana, Punjab, India. gorayajs@gmail.com.</t>
  </si>
  <si>
    <t>26897161</t>
  </si>
  <si>
    <t>Immature Platelet Fraction, A Simple and Useful Novel Marker in Dengue Hemorrhagic Fever.</t>
  </si>
  <si>
    <t>D Shivshankar</t>
  </si>
  <si>
    <t>Manipal Advanced Child Centre, Manipal hospitals, Bengaluru, India. Shiv1.diggikar@gmail.com.</t>
  </si>
  <si>
    <t>26897160</t>
  </si>
  <si>
    <t>Oral Paracetamol for Closure of Patent Ductus Arteriosus in Selected Preterm Neonates.</t>
  </si>
  <si>
    <t>We prospectively studied the effect of oral paracetamol in closing hemodynamically significant Patent ductus arteriosus in preterm infants (gestational age &lt;32 weeks) where Ibuprofen was contraindicated. 29 of 40 neonates (72.5%) showed successful response while 11 (29.5%) failed to show any response. No major complications were seen.</t>
  </si>
  <si>
    <t>Pankaj Kumar Mohanty</t>
  </si>
  <si>
    <t>Department of Neonatology, Manipal Hospital, Bangalore, India. drkarthiknagesh@gmail.com.</t>
  </si>
  <si>
    <t>26897158</t>
  </si>
  <si>
    <t>Papaverine for Ischemia Following Peripheral Arterial Catheterization in Neonates.</t>
  </si>
  <si>
    <t>11 Extremely low birth weight neonates who developed skin discoloration after peripheral arterial catheterization were given intra-arterial papaverine before the removal of arterial line. The skin color turned normal in all these neonates and none developed residual damage. In 3 neonates who could not receive papaverine, one developed gangrene of fingers.</t>
  </si>
  <si>
    <t>Nalinikant Panigrahy</t>
  </si>
  <si>
    <t>Department of Neonatology, Rainbow Childrens Hospital and Perinatal Centre, Hyderabad, India. drpreethamp@gmail.com.</t>
  </si>
  <si>
    <t>26897157</t>
  </si>
  <si>
    <t>Effect of Fortification and Additives on Breast Milk Osmolality.</t>
  </si>
  <si>
    <t>This study evaluated the effect of fortification and commonly used additives on the osmolality of human milk. Osmolality after fortification with milk powder and human milk fortifier increased from 303 mOsmol/kg to 397 and 373 mOsmol/kg, respectively. The maximal increase in osmolality was seen with the addition of calcium gluconate.</t>
  </si>
  <si>
    <t>Vijay Gupta</t>
  </si>
  <si>
    <t>Department of Neonatology and Clinical Biochemistry, Christian Medical College, Vellore, Tamil Nadu, India. niranjan@cmcvellore.ac.in.</t>
  </si>
  <si>
    <t>26897155</t>
  </si>
  <si>
    <t>Prevalence of Hypertension Among School Children in a Rural Area of Tamil Nadu.</t>
  </si>
  <si>
    <t>A cross-sectional study was conducted to measure the prevalence of hypertension among 310 rural school children in Tamil Nadu. The prevalence of hypertension and pre-hypertension was 10% and 14.2%, respectively. Prevalence was significantly higher among and private school students. We recommend that children should be screened for hypertension for early diagnosis and prevention of complications.</t>
  </si>
  <si>
    <t>D Kishorkumar</t>
  </si>
  <si>
    <t>Department of Community Medicine, Pondicherry Institute of Medical Sciences, Puduchermamil Nadu, India. stalinmedico@gmail.com.</t>
  </si>
  <si>
    <t>26897154</t>
  </si>
  <si>
    <t>Persistent Atrial Standstill in Acute Myocarditis.</t>
  </si>
  <si>
    <t>Atrial standstill manifests as absence of any atrial electrical activity in the surface ECG leads. Persistent atrial standstill secondary to acute myocarditis is extremely rare.10-year-old girl had atrial standstill and heart failure due to acute myocarditis. After recovery from myocarditis, heart failure resolved, but the atrial standstill persisted.Persistent atrial standstill was treated with permanent pacemaker and anticoagulation.Acute myocarditis may rarely cause atrial standstill that can last even after recovery from myocarditis.</t>
  </si>
  <si>
    <t>Departments of Cardiology, Sree Chitra Tirunal Institute for Medical Sciences and Technology, Trivandrum, and *Sri Jayadeva Institute of Cardiovascular Sciences and Research, Bengaluru; India. Correspondence to: Dr Mukund A Prabhu, Electrophysiology Unit, Department of Cardiology, Sri Jayadeva Institute of Cardiovascular Sciences and Research, 9th Block Jayanagar, Bannerghatta Road, Bengaluru 560 069, India. mukundaprabhu@gmail.com.</t>
  </si>
  <si>
    <t>26897153</t>
  </si>
  <si>
    <t>Acquired Toxoplasmosis Presenting with a Brainstem Granuloma in an Immunocompetent Adolescent.</t>
  </si>
  <si>
    <t>Toxoplasmosis is an uncommon disease in immunocompetent people.We report an adolescent boy with central nervous system toxoplasmosis who presented with progressive lower cranial nerve palsies and a ring-enhancing lesion on neuroimaging.Diagnosis of toxoplasmosis was confirmed on histopathology of the excised lesion.Toxoplasmosis should be considered in the differential diagnosis of focal brain lesions irrespective of immune status.</t>
  </si>
  <si>
    <t>Nitin Manwani</t>
  </si>
  <si>
    <t>Departments of Pediatric Intensive Care, Pediatric Neurology, *Pediatric Neurosurgery, Kanchi Kamakoti CHILDS Trust Hospital and CHILDS Trust Medical Research Foundation (CTMRF), Chennai; and Department of Neuropathology, National Institute of Mental Health and Neuro Sciences (NIMHANS), Bangalore, India. Correspondence to: Dr Nitin Manwani, Department of Pediatric Intensive Care, Kanchi Kamakoti CHILDS Trust Hospital, 12A, Nageswara Road, Nungambakkam, Chennai 600 034, India. drnitin171@gmail.com.</t>
  </si>
  <si>
    <t>26897152</t>
  </si>
  <si>
    <t>Airway Diseases Education and Expertise (ADEX ) in Pediatrics: Adaptation for Clinical Practice in India.</t>
  </si>
  <si>
    <t>Asthma and allergic rhinitis together are part of the concept of one airway, one disease or united airway disease. The management of allergic airway diseases should address this united concept and manage the issue by educating the patients and their parents and health care providers, along with environmental control measures, pharmacotherapy and immunotherapy. Here, we present recommendations from the module of Airway Diseases Education and Expertise (ADEX) that focused on allergic rhinitis, asthma and sleep disorder breathing as a single entity or Allergic Airway Disease.A working committee was formed by the collaboration of Pediatric Allergy Association of India (PAAI) and Indian Academy of Pediatrics (IAP) Allergy and Applied Immunology chapter to develop a training module on united airway disease.To increase awareness, understanding and acceptance of the concept of United Airway disease and to educate the primary health care providers for children and public health officials, in the management of united airway diseases.Recommendations for diagnosis, management and follow-up of Allergic airway disease are presented in this document. A better compliance by linking education of child, parent, grandparents and other health care providers, and scientific progress by collaboration between practitioners, academicians, researchers and pharmaceutical companies is suggested.</t>
  </si>
  <si>
    <t>H Paramesh</t>
  </si>
  <si>
    <t>From ADEX working group, Indian Academy of Pediatrics Allergy and Applied Imunology Chapter, Indian Academy of Pediatrics, India. Correspondence to: Dr H Paramesh, Sirona Center for Health Promotion, Bengaluru 560094, Karnataka, India. dr_paramesh1@yahoo.com.</t>
  </si>
  <si>
    <t>26897151</t>
  </si>
  <si>
    <t>Placebo-controlled Randomized Trial Evaluating Efficacy of Ondansetron in Children with Diarrhea and Vomiting: Critical Appraisal and Updated Meta-analysis: Pediatricians Viewpoint.</t>
  </si>
  <si>
    <t>Shivani Deswal</t>
  </si>
  <si>
    <t>Department of Pediatrics, PGIMER, Dr RML Hospital, New Delhi, India. shivanipaeds@gmail.com.</t>
  </si>
  <si>
    <t>26897150</t>
  </si>
  <si>
    <t>Placebo-controlled Randomized Trial Evaluating Efficacy of Ondansetron in Children with Diarrhea and Vomiting: Critical Appraisal and Updated Meta-analysis: Pediatric Gastroenterologists Viewpoint.</t>
  </si>
  <si>
    <t>Praveen Kumar</t>
  </si>
  <si>
    <t>Department of Pediatrics, LHMC, New Delhi, India. pkpaed@gmail.com.</t>
  </si>
  <si>
    <t>26897149</t>
  </si>
  <si>
    <t>Placebo-controlled Randomized Trial Evaluating Efficacy of Ondansetron in Children with Diarrhea and Vomiting: Critical Appraisal and Updated Meta-analysis: Evidence-based Medicine Viewpoint.</t>
  </si>
  <si>
    <t>26897148</t>
  </si>
  <si>
    <t>Mycoplasma pneumoniae, A Tale of 50 Years.</t>
  </si>
  <si>
    <t>Department of Pediatrics, Lady Hardinge Medical College, New Delhi, India. anjuseth.peds@gmail.com.</t>
  </si>
  <si>
    <t>26897147</t>
  </si>
  <si>
    <t>A Writers Dilemma: Where to Publish and Where not to?</t>
  </si>
  <si>
    <t>Department of Pediatrics, University College of Medical Sciences and Guru Teg Bahadur Hospital, Delhi, India. Correspondence to: Dr Dheeraj Shah, Professor, Department of Pediatrics, University College of Medical Sciences and GTB Hospital, Dilshad Garden, Delhi 110 095, India. shahdheeraj@hotmail.com.</t>
  </si>
  <si>
    <t>26897146</t>
  </si>
  <si>
    <t>Blood Pressure-to-Height Ratio as a Screening Tool for Hypertension in Children.</t>
  </si>
  <si>
    <t>To test whether blood pressure-to-height ratio (BPHR) can be used to screen for hypertension in children.Data regarding blood pressure and other variables was recorded for 2702 school children between the ages of 10-16 years as a part of a nutritional survey.The optimal thresholds for defining hypertension in boys were 0.76 for systolic BPHR and 0.50 for diastolic BPHR; the respective threshold in girls were 0.80 and 0.52.BPHR can be used as an effective screening test for diagnosing both hypertension and prehypertension in children aged 10-16 years.</t>
  </si>
  <si>
    <t>Asif Ahmed</t>
  </si>
  <si>
    <t>Departments of Pediatrics and Endocrinology, Sher-Kashmir Institute of Medical Sciences, Srinagar, JK, India. Corresponding to: Dr Mushtaq Ahmad Bhat, Department of Pediatrics, Sher-Kashmir Institute of Medical Sciences, Srinagar, Kashmir, JK, India. mbhat47@rediffmail.com.</t>
  </si>
  <si>
    <t>26897145</t>
  </si>
  <si>
    <t>Hunter Syndrome in Northern India: Clinical features and Mutation Spectrum.</t>
  </si>
  <si>
    <t>To study the clinical profile and mutation spectrum of Hunter syndrome.Evaluation of 18 cases of Hunter syndrome from 17 families was done. Mutation analysis of Iduronate sulfatase (IDS) gene was done in 9 families, and mothers of four affected children with no family history.Joint contracture, hepatomegaly and radiological changes were present in all children. 6 (33%) children had normal cognitive function at presentation. Point mutations were identified in all the 9 families for whom mutation analysis was done. Among 4 mothers tested from families without any family history, 2 (50%) were found to be carriers.Accurate etiological diagnosis by mutation analysis of IDS gene is important in Hunter syndrome.</t>
  </si>
  <si>
    <t>Dhanya Lakshmi Narayanan</t>
  </si>
  <si>
    <t>Department of Medical Genetics, Sanjay Gandhi Post Graduate Institute of Medical Sciences, Lucknow, Uttar Pradesh, India. Correspondence to: Dr Kausik Mandal, Assistant Professor, Department of Medical Genetics, Sanjay Gandhi Post Graduate Institute of Medical Sciences, Lucknow, Uttar Pradesh, India. mandal.kausik@gmail.com.</t>
  </si>
  <si>
    <t>26897144</t>
  </si>
  <si>
    <t>Heated Humidified High Flow Nasal Cannula versus Nasal Continuous Positive Airway Pressure as Primary Mode of Respiratory Support for Respiratory Distress in Preterm Infants.</t>
  </si>
  <si>
    <t>To compare the outcomes of preterm infants with respiratory distress initiated on either Heated Humidified High Flow Nasal Cannula or Nasal Continuous Positive Airway Pressure as a primary mode of respiratory support.Prospective observational cohort study.Tertiary care level III neonatal intensive care unit.88 preterm infants between 28 to 34 weeks of gestation with mild to moderate respiratory distress within 6 hours of birth.Eligible infants were treated either with Heated Humidified High Flow Nasal Cannula (n=46) or Nasal Continuous Positive Airway Pressure (n=42).Need for mechanical ventilation within 72 hrs of initiating support.Baseline demographic characteristics were comparable between the two groups. There was no difference in the requirement of mechanical ventilation between Heated Humidified High Flow Nasal Cannula (19.5%) and Nasal Continuous Positive Airway Pressure (26.2%) groups [RD-0.74 (95% CI 0.34-1.62; P =0.46)]. Moderate or severe nasal trauma occurred less frequently with Heated Humidified High Flow Nasal Cannula (10.9%) in comparison to Nasal Continuous Positive Airway Pressure (40.5%) (P= 0.004).Heated Humidified High Flow Nasal Cannula was comparable to Nasal Continuous Positive Airway Pressure as a primary respiratory support for preterm infants with respiratory distress, with lesser incidence of nasal trauma.</t>
  </si>
  <si>
    <t>Deeparaj Hegde</t>
  </si>
  <si>
    <t>Department of Neonatology, Lokmanya Tilak Municipal Medical College and Lokmanya Tilak Municipal and General Hospital, and #Department of Neonatology, Seth GS Seth Medical college and KEM Hospital; Mumbai, India. Correspondence to: Dr Deeparaj Hegde, Department of Neonatology, LTMMC and LTMG hospital, Sion (West), Mumbai, India. princedeepraj81@gmail.com.</t>
  </si>
  <si>
    <t>26897143</t>
  </si>
  <si>
    <t>Naso-pharyngeal Carriage of Organisms in Children Aged 3-59 months Diagnosed with Severe Community-acquired Pneumonia.</t>
  </si>
  <si>
    <t>To study the naso-pharyngeal carriage of organisms in children diagnosed with severe pneumonia.Nasopharyngeal aspirate and swabs for microbiological analyses were collected from 377 children aged 3-59 months with severe pneumonia.28.6% of the samples were positive for S. pneumoniae, 9.6% were positive for H. influenzae, and 8.5% were positive for both the organisms. Respiratory syncytial virus was detected in 27% of samples. The rate of isolation of S. pneumonia and H. influenzae was significantly more in the age group of 12-59 months.In children with severe pneumonia, most common organisms isolated/detected from naso-pharyngeal aspirates were S.pneumoniae and Respiratory Syncytial Virus.</t>
  </si>
  <si>
    <t>Meenu Singh</t>
  </si>
  <si>
    <t>Department of Pediatrics, Advanced Pediatric Centre and #Department of Microbiology, Postgraduate Institute of Medical Education and Research, Chandigarh, India. Correspondence to: Dr Meenu Singh, Professor, Advanced Pediatric Centre, PGIMER, Sector -12, Chandigarh, India. meenusingh4@gmail.com.</t>
  </si>
  <si>
    <t>26897142</t>
  </si>
  <si>
    <t>Kawasaki Disease in India, Lessons Learnt Over the Last 20 Years.</t>
  </si>
  <si>
    <t>Over the last 20 years, Kawasaki disease is being increasingly recognized in India and it may soon replace acute rheumatic fever to become the commonest cause of acquired heart disease amongst children. However, the vast majority of children with Kawasaki disease in India are still not being diagnosed. Diagnosis of Kawasaki disease is based on a constellation of clinical findings which have a typical temporal sequence. All pediatricians must we familiar with the nuances involved in arriving at a diagnosis of Kawasaki disease. With early diagnosis and prompt treatment, the risk of coronary artery abnormalities can be significantly reduced.</t>
  </si>
  <si>
    <t>Allergy Immunology Unit, Advanced Pediatrics Centre, Post Graduate Institute of Medical Education and Research, Chandigarh, India; and the *Japan Kawasaki Disease Research Centre, Chiyoda-Ku, Tokyo, Japan Correspondence to: Dr Surjit Singh, Professor of Pediatrics and Incharge Allergy Immunology Unit, Advanced Pediatrics Centre, PGIMER, Chandigarh 160 012, India. surjitsinghpgi@rediffmail.com.</t>
  </si>
  <si>
    <t>26897141</t>
  </si>
  <si>
    <t>Hunting for Mutations in Indian Patients with Hunter Syndrome.</t>
  </si>
  <si>
    <t>Katta M Girisha</t>
  </si>
  <si>
    <t>Department of Medical Genetics, Kasturba Medical College, Manipal, Manipal University, Karnataka, India. girish.katta@manipal.edu.</t>
  </si>
  <si>
    <t>26897140</t>
  </si>
  <si>
    <t>Breaking the One Disease One Organism Myth.</t>
  </si>
  <si>
    <t>Sumit Rai</t>
  </si>
  <si>
    <t>Department of Clinical Microbiology, Vardhman Mahavir Medical College and Safdarjung Hospital, New Delhi, India. sumit_rai@yahoo.com.</t>
  </si>
  <si>
    <t>26897139</t>
  </si>
  <si>
    <t>Noise as a Health Hazard for Children, Time to Make a Noise about it.</t>
  </si>
  <si>
    <t>Noise, a modern day curse of advancing infrastructure and technology, has emerged as an important public health problem. Exposure to noise during pregnancy may result in high-frequency hearing loss in newborns, growth retardation, cochlear damage, prematurity and birth defects. Newborns exposed to sound above 45 decibels may experience increase in blood pressure, heart rate, respiratory rate; decreased oxygen saturation; and increased caloric consumption. Noise exposure in older children may result in learning disabilities, attention difficulties, insulin resistance, hypertension, stress ulcers and cardiovascular diseases. Sudden exposure to loud noise can lead to rupture of eardrum. The damaging effects of noise pollution are more noticeable in large metropolitan cities, the hubs of urban settlements and industrial growth. Another concern is noise pollution inside the hospitals (particularly intensive care areas) that can lead to serious health consequences both for caregivers and for children. The issue needs to be addressed by both researchers and policy makers on an urgent basis.</t>
  </si>
  <si>
    <t>Neha Thakur</t>
  </si>
  <si>
    <t>Departments of Pediatrics, University College of Medical Sciences (University of Delhi) and GTB Hospital, Delhi, and *Hind Institute of Medical Sciences, Lucknow, Uttar Pradesh; India. Correspondence to: Dr Prerna Batra, Associate Professor, Department of Pediatrics, UCMS and GTB hospital, Dilshad Garden, Delhi 110 095, India. drprernabatra@yahoo.com.</t>
  </si>
  <si>
    <t>26897134</t>
  </si>
  <si>
    <t>Effect of chronic pesticide exposure on murine cornea: a histopathological, cytological and flow cytometric approach to study ocular damage by xenobiotics.</t>
  </si>
  <si>
    <t>Pesticide exposure can occur directly or indirectly in an occupational setting or otherwise. The health hazards of pesticides have long been studied; however, little is known about the ocular insult of these potent chemicals. In this study, we examined the consequences of long-term pesticide exposure on the ocular tissue in animal model with special focus on the cornea. Swiss Albino mice were sacrificed to obtain the eye globes and various cytological, cytotoxic and histological evaluations, in vitro growth kinetic studies and flow cytometric analyses of select cytokeratins were performed to determine the structural and functional damage due to pesticide exposure. Our study revealed the detrimental impact of this xenobiotic insult by cataloguing the damage to each layer of the cornea wherein it was discovered that all the functional layers as well as the membranes were compromised. We hope that our investigation will pave the way for future studies in this oft overlooked area of affront caused by pesticide exposure to the ocular surface.</t>
  </si>
  <si>
    <t>Cell biology and toxicology</t>
  </si>
  <si>
    <t>Shalini Sanyal</t>
  </si>
  <si>
    <t>Stem Cell Research and Application Unit, Department of Biochemistry and Medical Biotechnology, Calcutta School of Tropical Medicine, 108, C.R. Avenue, Kolkata, 700073, West Bengal, India.</t>
  </si>
  <si>
    <t>26897126</t>
  </si>
  <si>
    <t>Induction of nodD Gene in a Betarhizobium Isolate, Cupriavidus sp. of Mimosa pudica, by Root Nodule Phenolic Acids.</t>
  </si>
  <si>
    <t>A range of phenolic acids, viz., p-coumaric acid, 4-hydroxybenzaldehyde, 4-hydroxybenzoic acid, protocatechuic acid, caffeic acid, ferulic acid, and cinnamic acid have been isolated and identified by LC-MS analysis in the roots and root nodules of Mimosa pudica. The effects of identified phenolic acids on the regulation of nodulation (nod) genes have been evaluated in a betarhizobium isolate of M. pudica root nodule. Protocatechuic acid and p-hydroxybenzoic acid were most effective in inducing nod gene, whereas caffeic acid had no significant effect. Phenylalanine ammonia lyase, peroxidase, and polyphenol oxidase activities were estimated, indicating regulation and metabolism of phenolic acids in root nodules. These results showed that nodD gene expression of betarhizobium is regulated by simple phenolic acids such as protocatechuic acid and p-hydroxybenzoic acid present in host root nodule and sustains nodule organogenesis.</t>
  </si>
  <si>
    <t>Santi M Mandal</t>
  </si>
  <si>
    <t>Department of Microbiology, Vidyasagar University, Midnapore, WB, 721102, India. mandalsm@gmail.com.</t>
  </si>
  <si>
    <t>26897102</t>
  </si>
  <si>
    <t>Glycated hemoglobin detection with electrochemical sensing amplified by gold nanoparticles embedded N-doped graphene nanosheet.</t>
  </si>
  <si>
    <t>In the diabetic patients the level of glucose must be determined without any short term fluctuations. The level of Glycated hemoglobin (HbA1c) is accordingly examined for checking diabetes mellitus. HbA1c is considered one of the primarily factor to discern the concentration of average plasma glucose over a long-drawn-out period. In our work, we describe a construction of biosensor which is based on fructosyl amino-acid oxidase (FAO) immobilized nitrogen-doped graphene/gold nanoparticles (AuNPs)/fluorine doped tin oxide (FTO) glass electrode. This constructed biosensor exhibits a wide linear range of 0.3 to 2000μM in response to HbA1c at +0.2V. Consequently, the detection limit of 0.2μM and good stability (4 months) were achieved. The electrocatalytic activity of this sensor was good as a result of synergistic effect of graphene and AuNPs (2D and 0D nanomaterials). The charge transfer resistance was decreased which was observed by electrochemical impedance spectroscopy (EIS) study. The graphene/AuNPs composites film reveals a distinguished electrochemical response to fructosyl valine (FV) which demonstrates a promising application for electrochemical detection of HbA1c in human blood samples.</t>
  </si>
  <si>
    <t>Utkarsh Jain</t>
  </si>
  <si>
    <t>Amity Institute of Nanotechnology (AINT), Amity University, Noida, 201303 Uttar Pradesh, India.</t>
  </si>
  <si>
    <t>26897084</t>
  </si>
  <si>
    <t>Computational studies on receptor-ligand interactions between novel buffalo (Bubalus bubalis) nucleotide-binding oligomerization domain-containing protein 2 (NOD2) variants and muramyl dipeptide (MDP).</t>
  </si>
  <si>
    <t>Nucleotide binding and oligomerization domain 2 (NOD2), a member of intracellular NOD-like receptors (NLRs) family, recognizes the bacterial peptidoglycan, muramyl dipeptide (MDP) and initiates host immune response. The precise ligand recognition mechanism of NOD2 has remained elusive, although studies have suggested leucine rich repeat (LRR) region of NOD2 as the possible binding site of MDP. In this study, we identified multiple transcripts of NOD2 gene in buffalo (buNOD2) and at least five LRR variants (buNOD2-LRRW (wild type), buNOD2-LRRV1-V4) were found to be expressed in buffalo peripheral blood mononuclear cells. The newly identified buNOD2 transcripts were shorter in lengths as a result of exon-skipping and frame-shift mutations. Among the variants, buNOD2-LRRW, V1, and V3 were expressed more frequently in the animals studied. A comparative receptor-ligand interaction study through modeling of variants, docking, and molecular dynamics simulation revealed that the binding affinity of buNOD2-LRRW towards MDP was greater than that of the shorter variants. The absence of a LRR segment in the buNOD2 variants had probably affected their affinity toward MDP. Notwithstanding a high homology among the variants, the amino acid residues that interact with MDP were located on different LRR motifs. The binding free energy calculation revealed that the amino acids Arg850(LRR4) and Glu932(LRR7) of buNOD2-LRRW, Lys810(LRR3) of buNOD2-LRRV1, and Lys830(LRR3) of buNOD2-LRRV3 largely contributed towards MDP recognition. The knowledge of MDP recognition and binding modes on buNOD2 variants could be useful to understand the regulation of NOD-mediated immune response as well as to develop next generation anti-inflammatory compounds.</t>
  </si>
  <si>
    <t>Biswajit Brahma</t>
  </si>
  <si>
    <t>Animal Genomics Lab., Animal Biotechnology Centre, National Dairy Research Institute, Karnal 132001, Haryana, India.</t>
  </si>
  <si>
    <t>26897009</t>
  </si>
  <si>
    <t>Evaluation of cytotoxic and tumor targeting capability of (177)Lu-DOTATATE-nanoparticles: a trailblazing strategy in peptide receptor radionuclide therapy.</t>
  </si>
  <si>
    <t>We propose an innovative strategy of nanoparticle-mediated-peptide receptor radionuclide therapy (PRRT) employing PLGA-nanoparticles together with anti-β-hCG antibodies that can protect kidneys from radiation damage while simultaneously enhancing its tumor targeting and cytotoxic ability for somatostatin receptor (SSR) positive tumors.PEG-coated-(177)Lu-DOTATATE-PLGA-nanoparticles (PEG-LuD-NP) were formulated and characterized. In vitro toxicity of these particles was tested on human glioblastoma cell line U87MG over a radiation dose range of 19-78 Gy, using MTT assay and flow cytometry. To further enhance cytotoxicity and test the feasibility of active tumor targeting, apoptosis-inducing anti-β-hCG monoclonal antibodies were employed in vitro, after confirming expression of β-hCG on U87MG. In vivo tumor targeting ability of these particles, in comparison to uncoated particles and un-encapsulated (177)Lu-DOTATATE, was assessed by intravenous administration in tumor-induced wistar rats. Rats were first imaged in a gamma camera followed by euthanasia for organ extraction and counting in gamma counter.The particles were spherical in shape with mean diameter of 300 nm. Highest cytotoxicity that could be achieved with PEG-LuD-NP, on radio-resistant U87MG cells, was 35.8 % due to complex cellular response triggered by ionizing radiation. Interestingly, synergistic action of antibodies and PEG-LuD-NP doubled the cytotoxicity (80 %). PEG-LuD-NP showed the highest tumor uptake (4.3 ± 0.46 % ID/g) as compared to (177)Lu-DOTATATE (3.5 ± 0.31 %) and uncoated-(177)Lu-DOTATATE-nanoparticles (3.4 ± 0.35 %) in tumor-inoculated wistar rats (p &lt; 0.001). Renal uptake/retention was decreased 3-4 folds with these particles, resulting in the highest tumor-to-kidney ratio (8.58; p &lt; 0.01) while tumor-to-liver and tumor-to-bone ratios were comparable to un-encapsulated-drug.Nanocarrier-mediated-PRRT is an effective way of targeting SSR positive tumors for enhanced cytoxicity and reduced renal radiation dose associated with conventional PRRT. To our knowledge of literature, this is the first study to establish in vitro and in vivo efficacy profile of nanoparticles in PRRT providing a stepping-stone for undergoing and future research endeavors in the direction of abating associated radiation concerns of radionuclide therapy and may offer a paradigm shift in PRRT strategy.</t>
  </si>
  <si>
    <t>Annals of nuclear medicine</t>
  </si>
  <si>
    <t>Geetanjali Arora</t>
  </si>
  <si>
    <t>Department of Nuclear Medicine, All India Institute of Medical Sciences, New Delhi, India.</t>
  </si>
  <si>
    <t>26896923</t>
  </si>
  <si>
    <t>Successful tandem transplant in a young aplastic anemia patient from a small-weight 11-month-old sibling donor.</t>
  </si>
  <si>
    <t>Five years five month old male child diagnosed with aplastic anemia required blood and platelet support regularly. He was advised bone marrow transplant (BMT) and had 6/6 match with a younger sibling (11 months old). He was admitted for planned BMT and was put on preparatory regimen five days prior to BMT. GCSF-primed bone marrow (BM) harvest was done from the donor, but the harvest was insufficient (1.05 × 10^6 /kg) and target dose of 4 million stem cells per kg could not be achieved. The BM harvest was infused into the patient and a repeat BM harvest was contemplated on next day. After careful evaluation of risks and benefits to the patient and the young donor, a decision to do a peripheral blood stem cell (PBSC) harvest was taken. The apheresis kit was blood primed to preclude possible hemodynamic imbalance in the donor considering low weight and young age. The entire harvest procedure (321 minutes) was uneventful with the donor remaining stable throughout. A dose of 2.40 million per kg of CD34+ cells was harvested and infused. Thus, a total dose of 3.45 million (1.05 BM and 2.4 PBSC) per kg was infused into the patient. Neutrophil and platelet engraftments and donor chimerism were achieved successfully with tandem BM-PBSC infusion and the patient continues to be disease free till 180 days follow up. This is possibly first published Indian report on BM-PBSC tandem transplant suggesting safety of PBSC harvests in small-weight young-age donor.</t>
  </si>
  <si>
    <t>Dinesh Arora</t>
  </si>
  <si>
    <t>Transfusion Medicine, Medanta-The Medicity Hospital, Sector 38, Gurgaon, Haryana 122001, India.</t>
  </si>
  <si>
    <t>26896921</t>
  </si>
  <si>
    <t>Combined cation-exchange and solid phase extraction for the selective separation and preconcentration of zinc, copper, cadmium, mercury and cobalt among others using azo-dye functionalized resin.</t>
  </si>
  <si>
    <t>A facile synthesis of an ion exchange material (FSG-PAN) has been achieved by functionalizing silica gel with an azo-dye. Its composition and structure are well assessed by systematic analysis. Extractor possesses high BET surface area (617.794m(2)g(-1)), exchange capacity and break-through capacity (BTC) (Q0 Zn(II): 225; Cd(II): 918; Hg(II): 384, Cu(II): 269 and Co(II): 388μMg(-1)). The sorption process was endothermic (+ΔH), entropy-gaining (+ΔS) and spontaneous (-ΔG) in nature. Preconcentration factor has been optimized at 172(Zn(II)); 157.2(Cd(II)); 193.6(Hg(II)); 176(Cu(II)); 172.4(Co(II)). Density functional theory calculation has been performed to analyze the sorption pathway. BTC (μMg(-1)) of FSG-PAN was found to be the product of its frontier orbitals and state of sorbed metal ion species, x (at x=1, mononuclear and x&gt;1, a polynuclear species; i.e., BTC=[amount of HOMO]×x). FSG-PAN is used for the selective separation and preconcentration of Zn(II), Cd(II), Hg(II), Cu(II),Co(II) from large volume sample (800mL) of low concentration (0.017-0.40mML(-1)) in presence of foreign ions (50-300mML(-1)) at optimum conditions (pH: 7.0±1.5, flow rate: 2.5mLmin(-1), temperature: 27°C, equilibration-time: 5min). The method was found to be effective for real samples also.</t>
  </si>
  <si>
    <t>Mousumi Chatterjee</t>
  </si>
  <si>
    <t>Department of Chemistry, Visva-Bharati, Santiniketan 731235, India.</t>
  </si>
  <si>
    <t>26896867</t>
  </si>
  <si>
    <t>Ultra broadband NMR spectroscopy using multiple rotating frame technique.</t>
  </si>
  <si>
    <t>The paper describes the design of broadband excitation and inversion pulses by method of multiple rotating frame technique. The ideal situation for perfect excitation and inversion is to have no chemical shift offset and thereby everything on resonance. However, when chemical shifts span a wide range, this condition is not realized. We achieve this condition using a multiply modulated rf-field, whose effect can be understood by progressing into multiple frames. As we progress through the frames, the ratio of chemical shift dispersion to strength of static rf-field decreases, resulting in a final frame, where there is negligible chemical shift as compared to the effective rf-field and we get good excitation and inversion. Increasing the number of frames, increases excitation bandwidth and the ratio of bandwidth to rms excitation amplitude. We show, in principle, it is possible to excite arbitrary large bandwidth for a given rms rf-amplitude by increasing the number of frames. The time of excitation increases linearly with the bandwidth when we keep the rms rf-amplitude constant. Experimental demonstration of proposed method is presented on (1)H excitation over a bandwidth of 52 kHz with a rms amplitude of 10 kHz. Increasing the frames increases excitation bandwidth for same rms amplitude of 10 kHz. Experimental spectra obtained from 100%(13)C labeled arginine shows uniform excitation over the entire carbon spectra, obtained with a 8-frame pulse sequence.</t>
  </si>
  <si>
    <t>Navin Khaneja</t>
  </si>
  <si>
    <t>Department of Electrical Engineering, IIT Bombay, Powai 400076, India. Electronic address: navinkhaneja@gmail.com.</t>
  </si>
  <si>
    <t>26896852</t>
  </si>
  <si>
    <t>Developmental patterning and segregation of alkaloids in areca nut (seed of Areca catechu) revealed by magnetic resonance and mass spectrometry imaging.</t>
  </si>
  <si>
    <t>Areca nut (seed of Areca catechu) is consumed by people from different parts of Asia, including India. The four major alkaloids present in areca nut are arecoline, arecaidine, guvacoline and guvacine. Upon cutting, the nut reveals two kinds of regions; white and brown. In our present study, we have monitored the formation of these two regions within the nut during maturation, using the non-invasive techniques of magnetic resonance imaging (MRI) and volume localized magnetic resonance spectroscopy (MRS). Electrospray ionization mass spectrometry (ESI MS) and desorption electrospray ionization mass spectrometry (DESI MS) imaging have been used to study the associated change in the alkaloid contents of these two regions during the growth of the nut. Our study reveals that white and brown regions start forming within the nut when the liquid within starts solidifying. At the final stage of maturity, arecoline, arecaidine and guvacoline get segregated in the brown region whereas guvacine gets to the white region of the nut. The transport of molecules with maturity and corresponding pattern formation are expected to be associated with a multitude of physiochemical changes.</t>
  </si>
  <si>
    <t>Amitava Srimany</t>
  </si>
  <si>
    <t>DST Unit of Nanoscience (DST UNS) and Thematic Unit of Excellence (TUE), Department of Chemistry, Indian Institute of Technology Madras, Chennai 600036, India.</t>
  </si>
  <si>
    <t>26896846</t>
  </si>
  <si>
    <t>NALDB: nucleic acid ligand database for small molecules targeting nucleic acid.</t>
  </si>
  <si>
    <t>Nucleic acid ligand database (NALDB) is a unique database that provides detailed information about the experimental data of small molecules that were reported to target several types of nucleic acid structures. NALDB is the first ligand database that contains ligand information for all type of nucleic acid. NALDB contains more than 3500 ligand entries with detailed pharmacokinetic and pharmacodynamic information such as target name, target sequence, ligand 2D/3D structure, SMILES, molecular formula, molecular weight, net-formal charge, AlogP, number of rings, number of hydrogen bond donor and acceptor, potential energy along with their Ki, Kd, IC50 values. All these details at single platform would be helpful for the development and betterment of novel ligands targeting nucleic acids that could serve as a potential target in different diseases including cancers and neurological disorders. With maximum 255 conformers for each ligand entry, our database is a multi-conformer database and can facilitate the virtual screening process. NALDB provides powerful web-based search tools that make database searching efficient and simplified using option for text as well as for structure query. NALDB also provides multi-dimensional advanced search tool which can screen the database molecules on the basis of molecular properties of ligand provided by database users. A 3D structure visualization tool has also been included for 3D structure representation of ligands. NALDB offers an inclusive pharmacological information and the structurally flexible set of small molecules with their three-dimensional conformers that can accelerate the virtual screening and other modeling processes and eventually complement the nucleic acid-based drug discovery research. NALDB can be routinely updated and freely available on bsbe.iiti.ac.in/bsbe/naldb/HOME.php. Database URL: http://bsbe.iiti.ac.in/bsbe/naldb/HOME.php.</t>
  </si>
  <si>
    <t>Subodh Kumar Mishra</t>
  </si>
  <si>
    <t>Centre for Biosciences and Biomedical Engineering, Indian Institute of Technology Indore, Indore 452017, Madhya Pradesh, India.</t>
  </si>
  <si>
    <t>26896840</t>
  </si>
  <si>
    <t>Revealing the potential of Didodecyldimethylammonium bromide as efficient scaffold for fabrication of nano liquid crystalline structures.</t>
  </si>
  <si>
    <t>To exploit the potential of Didodecyldimethylammonium bromide (D12DAB) as a core lipidic constituent, an attempt was made to fabricate and optimize cationic nanostructured lipid carriers (cNLCs) using a cost-effective microemulsification methodology. Designed composition was optimized by studying the effect of different microemulsion components on D12DAB cNLCs characteristics. ​Spherical shaped D12DAB cNLCs were obtained with an average size of ∼160 nm and zeta potential of +30.2 mV. Differential Scanning Calorimetry (DSC) depicted the presence of thermotropic character, whereas polarized optical microscopy confirmed the mesophase like behavior of D12DAB based cNLCs. In addition, hemolysis analysis revealed that the toxicity was concentration dependent as LC50 was reached at a concentration of 50 μg/mL of cNLCs. This class of cNLCs is expected to become a potent candidate for a broad spectrum of medicaments as carriers, targeting for pharmaceutical and medicinal purposes, due to the combination of a hard lipid with a soft lipid, where the liquid crystalline structure of the lipid co-exists.</t>
  </si>
  <si>
    <t>Rohini Kanwar</t>
  </si>
  <si>
    <t>Department of Chemistry and Centre for Advanced Studies in Chemistry, Panjab University, Chandigarh, India.</t>
  </si>
  <si>
    <t>26896773</t>
  </si>
  <si>
    <t>Electrochemical behavior of chemically synthesized selenium thin film.</t>
  </si>
  <si>
    <t>The facile and low cost simple chemical bath deposition (CBD) method is employed to synthesize red colored selenium thin films. These selenium films are characterized for structural, morphological, topographical and wettability studies. The X-ray diffraction (XRD) pattern showed the crystalline nature of selenium thin film with hexagonal crystal structure. The scanning electron microscopy (SEM) study displays selenium nanoparticles ranging from 20 to 475 nm. A specific surface area of 30.5 m(2) g(-1) is observed for selenium nanoparticles. The selenium nanoparticles hold mesopores in the range of 1.39 nm, taking benefits of the good physicochemical stability and excellent porosity. Subsequently, the electrochemical properties of selenium thin films are deliberated by cyclic voltammetry (CV), galvanostatic charge-discharge and electrochemical impedance spectroscopy (EIS) techniques. The selenium thin film shows specific capacitance (Cs) of 21.98 F g(-1) with 91% electrochemical stability.</t>
  </si>
  <si>
    <t>A M Patil</t>
  </si>
  <si>
    <t>Thin Film Physics Laboratory, Department of Physics, Shivaji University, Kolhapur, M.S. 416 004, India.</t>
  </si>
  <si>
    <t>26896728</t>
  </si>
  <si>
    <t>Temperature, pH and redox responsive cellulose based hydrogels for protein delivery.</t>
  </si>
  <si>
    <t>Cellulose based hydrogels are important due to their biocompatibility, non-toxicity and natural origin. In this work, a new set of pH, temperature and redox responsive hydrogels were prepared from carboxymethylcellulose (CMC) and poly(N-isopropylacrylamide). Copolymeric (CP) hydrogels were synthesized by copolymerizing N-isopropylacrylamide (NIPA) and methacrylated carboxymethylcellulose, semi-interpenetrating network (SIPN) hydrogels were prepared by polymerizing NIPA in presence of CMC. Two types of cross-linkers were used viz. N,N'-methylenebisacrylamide (BIS) and N,N'-bis(acryloyl)cystamine (CBA), a redox sensitive cross-linker. The structures of the hydrogels were characterized by FTIR and SEM studies. The CP hydrogels were found to be more porous than corresponding SIPNs which resulted in higher swelling for the CP hydrogels. Swelling for both the hydrogels were found to increase with CMC content. While the swelling of SIPN hydrogels showed discontinuous temperature dependency, CP hydrogels showed gradual decrease in water retention values with increase in temperature. CBA cross-linked hydrogels showed higher swelling in comparison to BIS cross-linked hydrogels. Additionally, lysozyme was loaded in the hydrogels and its in vitro release was studied in various pH, temperature and in presence of a reducing agent, glutathione (GSH). The release rate was found to be maximum at lower temperature, lower pH and in presence of GSH.</t>
  </si>
  <si>
    <t>Sujan Dutta</t>
  </si>
  <si>
    <t>Department of Chemistry, Indian Institute of Technology Kharagpur, West Bengal 721302, India.</t>
  </si>
  <si>
    <t>26896684</t>
  </si>
  <si>
    <t>The oral cholera vaccine Shanchol™ when stored at elevated temperatures maintains the safety and immunogenicity profile in Bangladeshi participants.</t>
  </si>
  <si>
    <t>The oral cholera vaccine (OCV), Shanchol™ has shown protective efficacy lasting up to 5 years, however, requirement for a cold chain limits its use in resource poor settings. The study was conducted to determine the safety and immunogenicity of Shanchol in adult participants in Bangladesh when stored at elevated temperatures.The study was conducted in Mirpur, Dhaka. Four groups of healthy adult participants received two doses of Shanchol™, kept under standard storage temperature (Group A; 2-8°C) or at elevated temperatures (Group B, 25°C; Group C, 37°C; Group D, 42°C) for 14 days, respectively. Vaccine specific antibody responses were determined.145 participants were assigned to each group. Adverse events were mild not differing among groups. Vaccine stored at elevated temperatures remained stable with cumulative LPS content within admissible limits. Vibriocidal antibody responses were observed in all groups after each dose of vaccine at day 7 and 21 compared to pre-immune levels (P&lt;0.001). Four-fold increases to Vibrio cholerae O1 Ogawa were observed at day 7 and/or day 21 after vaccination in the standard temperature and the three elevated temperature groups, with responder rates of; 76% (95% CI LB; 70%), 80% (95% CI LB; 74%), 69% (95% CI LB; 63%), and 74% (95% CI LB; 68%) in Groups A-D, respectively (P=0.240). Responses were also seen in all groups to V. cholerae O1 Inaba and V. cholerae O139 and in LPS specific IgA response to V. cholerae O1 antigens.This is the first report to show that the OCV is stable at elevated temperatures, and the safety and immunogenicity profiles are not altered. This information will help formulate global policies for use of the vaccine at higher temperatures, resulting in easier distribution and vaccination costs and decrease logistical challenges to vaccine delivery.Bill &amp; Melinda Gates Foundation.Clinical Trials.gov number NCT01762930.</t>
  </si>
  <si>
    <t>Amit Saha</t>
  </si>
  <si>
    <t>International Centre for Diarrhoeal Disease Research Bangladesh (icddr,b), Dhaka, Bangladesh; University of New South Wales, SPHCM, NSW, Australia.</t>
  </si>
  <si>
    <t>26896680</t>
  </si>
  <si>
    <t>A note on "an erroneous formula in use for estimating radon exhalation rates from samples using sealed can technique".</t>
  </si>
  <si>
    <t>In this note, we point out a serious fallacy in a formula that has appeared in literature for calculating the (222)Rn exhalation rates using the Solid-State Nuclear Track Detector (SSNTD) based sealed can technique. It is shown that this formula underestimates true exhalation rates by a factor of more than 10(6). Several publications have used this formula instead of the well-known Abu-Jarad formula and have reported unrealistically low (µBq/m(2)/d) surface exhalation rates for normal materials.</t>
  </si>
  <si>
    <t>Y S Mayya</t>
  </si>
  <si>
    <t>26896677</t>
  </si>
  <si>
    <t>A multidisciplinary approach to the management of traumatic intrusion in immature permanent teeth.</t>
  </si>
  <si>
    <t>Intrusion in a developing permanent tooth is an extremely complicated traumatic injury and is rarely seen in the permanent dentition. The damage caused by the trauma to the surrounding tooth structures results in a multitude of complications during the healing process. Careful repositioning of the intruded tooth by orthodontic means, revascularisation of the immature tooth to regain vitality, and periodontal treatment to provide the most acceptable aesthetic outcome are described in this case report. It outlines the treatment options to overcome the complications and variable outcomes. The present report emphasises the importance of a multidisciplinary approach to provide complete rehabilitation of a traumatically intruded developing tooth.</t>
  </si>
  <si>
    <t>Pritika Rai</t>
  </si>
  <si>
    <t>Department of Paediatric and Preventive Dentistry, Faculty of Dental Sciences, King George's Medical University, Lucknow, Uttar Pradesh, India.</t>
  </si>
  <si>
    <t>26896675</t>
  </si>
  <si>
    <t>A genome-wide resource for the analysis of protein localisation in Drosophila.</t>
  </si>
  <si>
    <t>The Drosophila genome contains &gt;13000 protein-coding genes, the majority of which remain poorly investigated. Important reasons include the lack of antibodies or reporter constructs to visualise these proteins. Here, we present a genome-wide fosmid library of 10000 GFP-tagged clones, comprising tagged genes and most of their regulatory information. For 880 tagged proteins, we created transgenic lines, and for a total of 207 lines, we assessed protein expression and localisation in ovaries, embryos, pupae or adults by stainings and live imaging approaches. Importantly, we visualised many proteins at endogenous expression levels and found a large fraction of them localising to subcellular compartments. By applying genetic complementation tests, we estimate that about two-thirds of the tagged proteins are functional. Moreover, these tagged proteins enable interaction proteomics from developing pupae and adult flies. Taken together, this resource will boost systematic analysis of protein expression and localisation in various cellular and developmental contexts.</t>
  </si>
  <si>
    <t>Mihail Sarov</t>
  </si>
  <si>
    <t>Max Planck Institute of Cell Biology and Genetics, Dresden, Germany.</t>
  </si>
  <si>
    <t>26896671</t>
  </si>
  <si>
    <t>Sagittal cut injury of the foot at workplace - A rare injury pattern and its management.</t>
  </si>
  <si>
    <t>Extremity injuries to employees in an industrial setting are not an uncommon event in today's mechanised workspace. Cut injuries of the foot during handling of machines are common in the workplace and the management of such injuries depends upon various factors at the time of presentation. This case report describes a rare foot injury which has not previously been reported in the literature and describes its subsequent successful management.</t>
  </si>
  <si>
    <t>R H H Arjun</t>
  </si>
  <si>
    <t>Department of Orthopedics, PGIMER, Chandigarh, India. Electronic address: arjunrhh@yahoo.co.in.</t>
  </si>
  <si>
    <t>26896662</t>
  </si>
  <si>
    <t>Nanosized Fe3O4 an efficient PCR yield enhancer-Comparative study with Au, Ag nanoparticles.</t>
  </si>
  <si>
    <t>Nanomaterials-assisted PCR is a promising field of nanobiotechnology that amalgamates nanomaterials into the conventional PCR system to achieve better amplification of desired product. With literature documenting the variable effects of these nanomaterials on the PCR yield and amplification; it was thought worthwhile to compare the PCR enhancing efficiency of three transition metal nanoparticles in form of stable colloidal suspensions at varying concentrations.The nanoparticles(NPs) of silver, gold and magnetite were chemically synthesized by reducing their respective salts and characterized using UV-vis spectroscopy. Their morphology was assessed using nanoparticle tracking system and AFM. The effect of these nanofluids on amplification of 800 bp prokaryotic DNA template with 30% GC content was studied using conventional thermal cycler. The reaction kinetics for all the three nanofluids yielded a Gaussian curve of amplification with varying concentrations. The ammonium salt of oleic acid coated magnetite (Fe3O4) nanoparticles at a concentration of 0.72 × 10(-2)nM and average size of 33 nm demonstrated highest amplification efficiency of 190% as compared to the citrate stabilized AgNP-25 nm (45%) and AuNP-15.19 nm (134%) using a conventional PCR system. The major reasons that allow Fe3O4 NPs outperform the other 2 transition metal NP's seem to be attributed to its heat conduction property as well as effective adsorption of PCR components onto the ammonium salt of oleic acid coated magnetite nanofluids. The data from our study offers valuable information for the application of ferrofluids as economically, efficient and effective alternative for nanomaterial-assisted PCR yield enhancers.</t>
  </si>
  <si>
    <t>Priyanka Kambli</t>
  </si>
  <si>
    <t>Department of Biotechnology, University of Mumbai, Vidyanagari, Kalina, Santacruz (E), Mumbai-98, India.</t>
  </si>
  <si>
    <t>26896425</t>
  </si>
  <si>
    <t>Letter by Chugh and Chugh Regarding Article, "Comparison of Right and Left Upper Limb Arterial Variants in Patients Undergoing Bilateral Transradial Procedures".</t>
  </si>
  <si>
    <t>Circulation. Cardiovascular interventions</t>
  </si>
  <si>
    <t>Yashasvi Chugh</t>
  </si>
  <si>
    <t>Department of Internal Medicine, Jacobi Medical Center, Albert Einstein College of Medicine, Bronx, NY.</t>
  </si>
  <si>
    <t>26896346</t>
  </si>
  <si>
    <t>Resolution of Enantiomers of (RS)-Baclofen by Ligand-Exchange Thin-Layer Chromatography.</t>
  </si>
  <si>
    <t>A new chromatographic method has been developed for direct enantioresolution of (RS)-baclofen by ligand-exchange thin-layer chromatography (TLC) adopting two different approaches; (A) TLC plates were prepared by mixing the ligand exchange reagents (LER) with silica gel slurry and the chromatograms were developed with different achiral solvents or solvents having no chiral additive, and (B) the LER consisting of Cu(II)-L-amino acid complex was used as chiral mobile phase additive and the plain plates of silica gel having no chiral selector were used. Cu(II) acetate and four L-amino acids (namely, L-tryptophan, L-histidine, L-proline and L-phenylalanine) were used for the preparation of LERs. Spots were located by the use of iodine vapor. Effect of temperature and the mole ratio of Cu(II)-to-amino acid on enantioresolution were also studied. The results for the two methods have been compared, and the issue of involvement of the Cu(II) cation for the best performance of the two methods has been discussed with respect to the same mobile phase. L-Trp proved to be a good ligand using a common mobile phase in each case.</t>
  </si>
  <si>
    <t>Manisha Singh</t>
  </si>
  <si>
    <t>26896330</t>
  </si>
  <si>
    <t>The Genetic Basis of Haploid Induction in Maize Identified with a Novel Genome-Wide Association Method.</t>
  </si>
  <si>
    <t>In vivo haploid induction (HI) triggered by pollination with special intraspecific genotypes, called inducers, is unique to Zea maysL. within the plant kingdom and has revolutionized maize breeding during the last decade. However, the molecular mechanisms underlying HI in maize are still unclear. To investigate the genetic basis of HI, we developed a new approach for genome-wide association studies (GWAS), termed conditional haplotype extension (CHE) test that allows detection of selective sweeps even under almost perfect confounding of population structure and trait expression. Here, we applied this test to identify genomic regions required for HI expression and dissected the combined support interval (50.34 Mb) of the QTL qhir1, detected in a previous study, into two closely linked genomic segments relevant for HI expression. The first, termed qhir11(0.54 Mb), comprises an already fine-mapped region but was not diagnostic for differentiating inducers and noninducers. The second segment, termed qhir12(3.97 Mb), had a haplotype allele common to all 53 inducer lines but not found in any of the 1482 noninducers. By comparing resequencing data of one inducer with 14 noninducers, we detected in the qhir12 region three candidate genes involved in DNA or amino acid binding, however, none for qhir11 We propose that the CHE test can be utilized in introgression breeding and different fields of genetics to detect selective sweeps in heterogeneous genetic backgrounds.</t>
  </si>
  <si>
    <t>Haixiao Hu</t>
  </si>
  <si>
    <t>Institute of Plant Breeding, Seed Science, and Population Genetics, University of Hohenheim, 70593 Stuttgart, Germany.</t>
  </si>
  <si>
    <t>26896222</t>
  </si>
  <si>
    <t>Imaging Complications of Renal Transplantation.</t>
  </si>
  <si>
    <t>Renal transplant complications are categorized as those related to the transplant vasculature, collecting system, perinephric space, renal parenchyma, and miscellaneous complications including posttransplant lymphoproliferative disorder. Many of these renal transplant complications are diagnosed with imaging. Medical complications including rejection, acute tubular necrosis, and drug toxicity also can impair renal function. These medical complications are typically indistinguishable at imaging, and biopsy may be performed to establish a diagnosis. Normal transplant anatomy, imaging techniques, and the appearances of renal transplant complications at ultrasound, computed tomography, and MR imaging are reviewed.</t>
  </si>
  <si>
    <t>Courtney Coursey Moreno</t>
  </si>
  <si>
    <t>Department of Radiology and Imaging Sciences, Emory University School of Medicine, 1364 Clifton Road, NE, Atlanta, GA 30322, USA. Electronic address: courtney.moreno@emoryhealthcare.org.</t>
  </si>
  <si>
    <t>26896125</t>
  </si>
  <si>
    <t>Simple Limbal Epithelial Transplantation: Long-Term Clinical Outcomes in 125 Cases of Unilateral Chronic Ocular Surface Burns.</t>
  </si>
  <si>
    <t>This study describes the long-term clinical outcomes of autologous simple limbal epithelial transplantation (SLET), a relatively new technique of limbal stem cell transplantation.This was a single-center prospective interventional cases series.This study included 125 patients, 65 adults and 60 children who developed unilateral limbal stem cell deficiency (LSCD) after suffering with ocular surface burns and underwent SLET between 2010 and 2014.A 1-clock hour limbal biopsy sample was obtained from the unaffected eye. At the same sitting, the recipient eye was surgically prepared and the donor tissue was divided into small pieces and transplanted using an amniotic membrane scaffold with fibrin glue.The diagnosis and outcome in every case was validated by 5 independent masked assessors. The primary outcome measure was restoration of a completely epithelized, stable, and avascular corneal surface. The secondary outcome measure was improvement in visual acuity. Complications, risk factors for failure, and immunohistochemistry analysis of corneas that underwent SLET also were described.At a median postoperative follow-up of 1.5 years (range, 1-4 years), 95 of 125 eyes (76%; 95% confidence interval, 68.5%-83.5%) maintained a successful outcome. Kaplan-Meier analysis revealed a comparable survival probability at 1 year of 80% in adults and 72% in children (P = 0.304). Two-line improvement in visual acuity was seen in 75.2%, and 67% of successful cases attained 20/60 or better vision (P &lt; 0.0001). Progressive conjunctivalization occurred in 18.4% of eyes. The clinical factors associated with failure were identified as acid injury, severe symblepharon, SLET combined with keratoplasty, and postoperative loss of transplants (P ≤ 0.0075). Success rates were comparable among faculty and trainees (P = 0.71). Immunohistochemistry revealed successful regeneration of normal corneal epithelium (CK3(+)/12(+)) without admixture of conjunctiva cells (Muc5AC(-)/CK19(-)) and replenishment of limbal stem cell (ΔNp63α(+)/ABCG2(+)) reserve.Autologous SLET is an effective, reliable and replicable technique for long-lasting corneal regeneration and vision restoration in unilateral chronic ocular surface burns. Simple limbal epithelial transplantation is probably preferable to other techniques of limbal stem cell transplantation, particularly where cell cultivation facilities are unavailable.</t>
  </si>
  <si>
    <t>Sayan Basu</t>
  </si>
  <si>
    <t>Tej Kohli Cornea Institute, L. V. Prasad Eye Institute, Hyderabad, India; Center for Regenerative Ophthalmology, L. V. Prasad Eye Institute, Hyderabad, India; Prof. Brien Holden Eye Research Center, Champalimaud Translational Centre for Eye Research, L. V. Prasad Eye Institute, Hyderabad, India.</t>
  </si>
  <si>
    <t>26896066</t>
  </si>
  <si>
    <t>Increased level of reactive oxygen species persuades postovulatory aging-mediated spontaneous egg activation in rat eggs cultured in vitro.</t>
  </si>
  <si>
    <t>The present study was aimed to find out whether increased level of reactive oxygen species (ROS) particularity hydrogen peroxide (H2O2) could persuade postovulatory aging-mediated abortive spontaneous egg activation (SEA) in rat eggs cultured in vitro. For this purpose, ROS and H2O2 levels, mitochondria distribution and its membrane potential, p286-CaMK-II, Emi2, Thr-161 phophorylated cyclin-dependent protein kinase1 (Cdk1) as well as cyclin B1 levels, in vitro effects of 3-tert-butyl-4 hydroxy anisole (BHA), pentoxifylline and dibutyryl-adenosine 3',5'-cyclic monophosphate (db-cAMP) were analyzed during postovulatory aging-induced abortive SEA in vitro. Data of the present study suggest that postovulatory aging increased H2O2 levels, disturbed mitochondrial distribution pattern and mitochondrial membrane potential (MMP) in eggs. There was an significant increase of p286-CaMK-II level, while Emi2 level reduced significantly during egg aging in vitro. The reduced Emi2 level was associated with decreased Thr-161 phosphorylated cyclin-dependent kinase-1 (Cdk1) as well as cyclin B1 level in aged eggs that underwent abortive SEA. Further, supplementation of pentoxifylline, db-cAMP, and BHA protected postovulatory aging-mediated abortive SEA in concentration-dependent manner. These data suggest that postovulatory aging increased H2O2 levels, reduced MMP, and increased p286-CaMK-II. The increased p286-CaMK-II was associated with reduced Emi2 level and maturation-promoting factor levels during postovulatory aging-mediated abortive SEA. Drugs that elevate cAMP directly or indirectly and BHA protected postovulatory aging-mediated abortive SEA possibly by reducing ROS level in rat eggs cultured in vitro.</t>
  </si>
  <si>
    <t>Karuppanan V Premkumar</t>
  </si>
  <si>
    <t>Cell Physiology Laboratory, Department of Zoology, Centre of Advanced Study, Banaras Hindu University, Varanasi, 221005, UP, India.</t>
  </si>
  <si>
    <t>26896040</t>
  </si>
  <si>
    <t>Optimizing Prophylactic CPAP in Patients Without Obstructive Sleep Apnoea for High-Risk Abdominal Surgeries: A Meta-regression Analysis.</t>
  </si>
  <si>
    <t>Prophylactic continuous positive airway pressure (CPAP) can prevent pulmonary adverse events following upper abdominal surgeries. The present meta-regression evaluates and quantifies the effect of degree/duration of (CPAP) on the incidence of postoperative pulmonary events.Medical databases were searched for randomized controlled trials involving adult patients, comparing the outcome in those receiving prophylactic postoperative CPAP versus no CPAP, undergoing high-risk abdominal surgeries. Our meta-analysis evaluated the relationship between the postoperative pulmonary complications and the use of CPAP. Furthermore, meta-regression was used to quantify the effect of cumulative duration and degree of CPAP on the measured outcomes.Seventy-three potentially relevant studies were identified, of which 11 had appropriate data, allowing us to compare a total of 362 and 363 patients in CPAP and control groups, respectively. Qualitatively, Odds ratio for CPAP showed protective effect for pneumonia [0.39 (0.19-0.78)], atelectasis [0.51 (0.32-0.80)] and pulmonary complications [0.37 (0.24-0.56)] with zero heterogeneity. For prevention of pulmonary complications, odds ratio was better for continuous than intermittent CPAP. Meta-regression demonstrated a positive correlation between the degree of CPAP and the incidence of pneumonia with a regression coefficient of +0.61 (95 % CI 0.02-1.21, P = 0.048, τ (2) = 0.078, r (2) = 7.87 %). Overall, adverse effects were similar with or without the use of CPAP.Prophylactic postoperative use of continuous CPAP significantly reduces the incidence of postoperative pneumonia, atelectasis and pulmonary complications in patients undergoing high-risk abdominal surgeries. Quantitatively, increasing the CPAP levels does not necessarily enhance the protective effect against pneumonia. Instead, protective effect diminishes with increasing degree of CPAP.</t>
  </si>
  <si>
    <t>Lung</t>
  </si>
  <si>
    <t>Preet Mohinder Singh</t>
  </si>
  <si>
    <t>Department of Anesthesia, All India Institute of Medical Sciences, New Delhi, India.</t>
  </si>
  <si>
    <t>26895931</t>
  </si>
  <si>
    <t>Building Research Capacity Across and Within Low- and Middle-Income Countries: The Collaborative Hubs for International Research on Mental Health.</t>
  </si>
  <si>
    <t>Academic psychiatry : the journal of the American Association of Directors of Psychiatric Residency Training and the Association for Academic Psychiatry</t>
  </si>
  <si>
    <t>Daniel J Pilowsky</t>
  </si>
  <si>
    <t>Columbia University, New York, NY, USA. dp14@cumc.columbia.edu.</t>
  </si>
  <si>
    <t>26895778</t>
  </si>
  <si>
    <t>Global trends in myopia management attitudes and strategies in clinical practice.</t>
  </si>
  <si>
    <t>Myopia is a global public health issue; however, no information exists as to how potential myopia retardation strategies are being adopted globally.A self-administrated, internet-based questionnaire was distributed in six languages, through professional bodies to eye care practitioners globally. The questions examined: awareness of increasing myopia prevalence, perceived efficacy and adoption of available strategies, and reasons for not adopting specific strategies.Of the 971 respondents, concern was higher (median 9/10) in Asia than in any other continent (7/10, p&lt;0.001) and they considered themselves more active in implementing myopia control strategies (8/10) than Australasia and Europe (7/10), with North (4/10) and South America (5/10) being least proactive (p&lt;0.001). Orthokeratology was perceived to be the most effective method of myopia control, followed by increased time outdoors and pharmaceutical approaches, with under-correction and single vision spectacles felt to be the least effective (p&lt;0.05). Although significant intra-regional differences existed, overall most practitioners 67.5 (±37.8)% prescribed single vision spectacles or contact lenses as the primary mode of correction for myopic patients. The main justifications for their reluctance to prescribe alternatives to single vision refractive corrections were increased cost (35.6%), inadequate information (33.3%) and the unpredictability of outcomes (28.2%).Regardless of practitioners' awareness of the efficacy of myopia control techniques, the vast majority still prescribe single vision interventions to young myopes. In view of the increasing prevalence of myopia and existing evidence for interventions to slow myopia progression, clear guidelines for myopia management need to be established.</t>
  </si>
  <si>
    <t>Contact lens &amp; anterior eye : the journal of the British Contact Lens Association</t>
  </si>
  <si>
    <t>James S Wolffsohn</t>
  </si>
  <si>
    <t>Ophthalmic Research Group, School of Health &amp; Life Sciences, Aston University, Birmingham, UK. Electronic address: j.s.w.wolffsohn@aston.ac.uk.</t>
  </si>
  <si>
    <t>26895539</t>
  </si>
  <si>
    <t>A case study to optimise and validate the brine shrimp Artemia franciscana immobilisation assay with silver nanoparticles: The role of harmonisation.</t>
  </si>
  <si>
    <t>Brine shrimp Artemia sp. has been recognised as an important ecotoxicity and nanotoxicity test model organism for salt-rich aquatic environments, but currently there is still no harmonised testing protocol which would ensure the comparable results for hazard identification. In this paper we aimed to design the harmonised protocol for nanomaterial toxicity testing using Artemia franciscana and present a case study to validate the protocol with silver nanoparticles (AgNPs). We (i) revised the existing nanotoxicity test protocols with Artemia sp. (ii) optimised certain methodological steps based on the experiments with AgNPs and potassium dichromate (K2Cr2O7) as a soluble reference chemical and (iii) tested the optimised protocol in an international inter-laboratory exercise conducted within the EU FP7 NanoValid project. The intra- and inter-laboratory reproducibility of the proposed protocol with a soluble reference chemical K2Cr2O7 was good, which confirms the suitability of this assay for conventional chemicals. However, the variability of AgNPs toxicity results was very high showing again that nanomaterials are inherently challenging for toxicity studies, especially those which toxic effect is linked to shed metal ions. Among the identified sources for this variability were: the hatching conditions, the type of test plate incubation and the illumination regime. The latter induced variations assumingly due to the changes in bioavailable silver species concentrations. Up to our knowledge this is the first inter-laboratory comparison of the Artemia sp. toxicity study involving nanomaterials. Although the inter-laboratory exercise revealed poor repeatability of AgNPs toxicity results, this study provides valuable information regarding the importance of harmonisation of all steps in the test procedure. Also, the presented AgNPs toxicity case study may serve as a platform for further validation steps with other types of NMs.</t>
  </si>
  <si>
    <t>Monika Kos</t>
  </si>
  <si>
    <t>Biotechnical Faculty, University of Ljubljana, Večna pot 111, 1000 Ljubljana, Slovenia. Electronic address: monika.kos@bf.uni-lj.si.</t>
  </si>
  <si>
    <t>26895524</t>
  </si>
  <si>
    <t>Glu106 targeted inhibitors of ORAI1 as potential Ca(2+) release-activated Ca(2+) (CRAC) channel blockers - molecular modeling and docking studies.</t>
  </si>
  <si>
    <t>Calcium release-activated calcium modulator 1(ORAI1) is an integral component of the calcium release-activated calcium channel (CRAC) channel complex and plays a central role in regulating Ca(2 + )concentrations in T-lymphocytes. It is critical for many physiological processes, including cell-proliferation, cytokine production and activation of the immune system. Loss of ORAI1 function is linked with rheumatoid arthritis (RA) and hence pharmacological blockers of ORAI1 could be potential therapeutic agents for the treatment of RA. In this study, we have used a high-throughput screening approach to inhibit the binding of Ca(2+ )toward ORAI1 and the interactions are verified through induced fit docking. The results hint that these compounds act by possibly binding with, and thereby blocking Ca(2+)-binding with ORAI1 (E106). The molecular dynamics (MD) simulations shows strong support toward the hit compounds by showing the ligand potency throughout the simulation timescale of 30 ns. We have thus identified a novel class of highly stable, potential lead compounds that directly bind with the selectivity filter region E106 and block Ca(2+) binding on ORAI1. This resulting alteration in the pore geometry of ORAI1 due to the strong blocking mechanism of lead compounds will greatly diminish its function and the downstream activities that result from the same including decreased production of cytokines in autoimmune disorders. This study may lay the foundation for finding novel lead compounds for clinical trials that could positively modulate the course of autoimmune disorders with ORAI1 as its specific target.</t>
  </si>
  <si>
    <t>Bhuvaneshwari Sampath</t>
  </si>
  <si>
    <t>a Ion Channel Biology Laboratory, AU-KBC Research Centre, Madras Institute of Technology, Anna University , Chennai , Tamil Nadu , India.</t>
  </si>
  <si>
    <t>26895505</t>
  </si>
  <si>
    <t>Vitamin E TPGS conjugated carbon nanotubes improved efficacy of docetaxel with safety for lung cancer treatment.</t>
  </si>
  <si>
    <t>The aim of this work was to develop multi-walled carbon nanotubes (MWCNT), which were coated or covalently conjugated with d-alpha-tocopheryl polyethylene glycol 1000 succinate (TPGS), and loaded docetaxel as a model drug for effective treatment to lung cancer in comparison with the commercial docetaxel injection (Docel™). The human lung cancer cells (A549 cells) were employed as an in-vitro model to access cellular uptake, cytotoxicity, cellular apoptosis, cell cycle analysis, and reactive oxygen species (ROS) study of the docetaxel/coumarin-6 loaded MWCNT. The safety of MWCNT formulations were studied by the measurements of alkaline phosphatase (ALP), lactate dehydrogenase (LDH) and total protein levels in bronchoalveolar lavage (BAL) fluid of rats after the treatments. The IC50 values demonstrated that the TPGS conjugated MWCNT could be 80 folds more effective than Docel™ after 24h treatment with the A549 cells. Flow cytometry analysis confirmed that cancerous cells were appeared significantly (P&lt;0.05) in the sub G1 phase for TPGS conjugated MWCNT. Results of TPGS conjugated MWCNT have showed better efficacy with safety than non-coated or TPGS coated MWCNT and Docel™.</t>
  </si>
  <si>
    <t>Rahul Pratap Singh</t>
  </si>
  <si>
    <t>Department of Pharmacology, Institute of Medical Sciences, Banaras Hindu University, Varanasi 221005, India.</t>
  </si>
  <si>
    <t>26895504</t>
  </si>
  <si>
    <t>On the accessibility of surface-bound drugs on magnetic nanoparticles. Encapsulation of drugs loaded on modified dextran-coated superparamagnetic iron oxide by β-cyclodextrin.</t>
  </si>
  <si>
    <t>We report the loading of drugs on aminoethylaminodextran-coated iron oxide nanoparticles, their superparamagnetic behavior, loading of drugs on them, and the β-cyclodextrin-complex formation of the drugs on the surface of the nanoparticles. The magnetic behavior is studied using vibrating sample magnetometry and X-ray photoelectron spectroscopy is used to analyze the elemental composition of drug-loaded nanoparticles. Scanning electron microscopy shows ordered structures of drug-loaded nanoparticles. UV-visible absorption and fluorescence spectroscopy are used to study the binding of the surface-loaded drugs to β-cyclodextrin. All of the drugs form 1:1 host-guest complexes. The iodide ion quenching of fluorescence of free- and iron oxide-attached drugs are compared. The binding strengths of the iron oxide surface-loaded drugs-β-cyclodextrin binding are smaller than those of the free drugs.</t>
  </si>
  <si>
    <t>Natesan Sudha</t>
  </si>
  <si>
    <t>Department of Chemistry, Karunya University, Coimbatore 641 114, Tamil Nadu, India.</t>
  </si>
  <si>
    <t>26895440</t>
  </si>
  <si>
    <t>Pathogenic and Genotypic Characterization of a Japanese Encephalitis Virus Isolate Associated with Reproductive Failure in an Indian Pig Herd.</t>
  </si>
  <si>
    <t>India is endemic to Japanese encephalitis virus (JEV) and recurrent outbreaks occur mainly in rice growing areas. Pigs are considered to be the amplifying host for JEV and infection in gestating pigs results in reproductive failure. Most studies conducted on JEV infection in Indian pigs have been serological surveys and very little is known about JEV genotypes circulating in pigs. So the potential risk posed by pigs in JEV transmission and the genetic relationship between viruses circulating in pigs, mosquitoes and humans is poorly understood.This study was conducted in pigs with a history of reproductive failure characterized by stillborn piglets with neuropathological lesions. Japanese encephalitis (JE) suspected brain specimens inoculated intracerebrally into mice and Vero cells resulted in successful isolation of JEV/SW/IVRI/395A/2014. Clinicopathological observations in infected mice, demonstration of JEV antigen in brain, and analysis of the envelope protein identified the swine isolate as being neurovirulent. Phylogenetic analysis based on prM and E gene sequences showed that it belonged to genotype III. This swine isolate was closely related to JEV associated with the 2005 outbreak in India and JaoArS982 from Japan. Phylogenetic analysis of JEV strains collected between 1956 and 2014 in India categorized the GIII viruses into different clades blurring their spatial distribution, which has been discernible in the previous century.Isolation of JEV from stillborn piglets and its close genetic relationship with viruses detected at least three decades ago in humans and mosquitoes in Japan suggests that the virus may have been circulating among Indian pigs for several decades. The close similarity between the present swine isolate and those detected in humans affected in the 2005 outbreak in Uttar Pradesh, India, suggests the need for more intensive surveillance of pigs and implementation of suitable strategies to control JE in India.</t>
  </si>
  <si>
    <t>P A Desingu</t>
  </si>
  <si>
    <t>Swine Disease Lab, Division of Pathology, Indian Veterinary Research Institute, Izatnagar, Uttar Pradesh, India, 243122.</t>
  </si>
  <si>
    <t>26895419</t>
  </si>
  <si>
    <t>Out of Pocket Expenditure for Hospitalization among Below Poverty Line Households in District Solan, Himachal Pradesh, India, 2013.</t>
  </si>
  <si>
    <t>Health insurance schemes, like Rashtriya Swasthya Bima Yojana (RSBY), should provide financial protection against catastrophic health costs by reducing out of pocket expenditure (OOPE) for hospitalizations. We estimated and compared the proportion and extent of OOPE among below poverty line (BPL) families beneficiaries and not beneficiaries by RSBY during hospitalizations in district Solan, H.P., India, 2013.We conducted a cross sectional survey among hospitalized BPL families in the beneficiaries and non-beneficiaries groups. We compared proportion incurring OOPE and its extent during hospitalization, pre/post-hospitalization periods in different domains.Overall, proportion of non-beneficiaries who incurred OOPE was higher than the beneficiaries but it was not statistically significant (87.2% vs. 80.9%). The median overall OOPE was $39 (Rs 2567) in the non-beneficiaries group as compared to $11 (Rs 713) in the beneficiaries group (p&lt;0.01). Median expenditure on in house and out house drugs and consumables was $23 (Rs 1500) in the non beneficiaries group as compared to nil in the beneficiaries group (p&lt;0.01). Non-beneficiary status was significantly associated [OR: 2.4 (1.3-4.3)] with OOPE above median independently and also after adjusting for various covariates.RSBY has decreased the extent of OOPE among the beneficiaries; however OOPE was incurred mainly due to purchase of drugs from outside the health facility. The treatment seeking behaviour in beneficiaries group has improved among comparatively older group with chronic conditions. RSBY has enabled beneficiaries to get more facilities such as drugs, consumables and diagnostics from the health facility.</t>
  </si>
  <si>
    <t>Anadi Gupt</t>
  </si>
  <si>
    <t>National Health Mission, Government of Himachal Pradesh, Block 6, SDA Complex, Kusumpti, Shimla, Himachal Pradesh, India, 171009.</t>
  </si>
  <si>
    <t>26895403</t>
  </si>
  <si>
    <t>Preliminary Evaluation of Acoustic Radiation Force Impulse Shear Wave Imaging to Detect Hepatic Fibrosis in Morbidly Obese Patients Before Bariatric Surgery.</t>
  </si>
  <si>
    <t>Acoustic Radiation Force Impulse (ARFI) shear wave imaging is a noninvasive method of assessment of the liver to detect fibrosis in patients with chronic hepatitis and nonalcoholic fatty liver disease (NAFLD). The aim of this retrospective study was to investigate whether noninvasive measurement of shear wave velocity (SWV) by ARFI shear wave imaging has a potential usefulness for detection of fibrosis secondary to NAFLD in patients with morbid obesity.Twenty-eight morbidly obese patients were included in this study. NAFLD and fibrosis were classified according to the nonalcoholic steatohepatitis (NASH) Clinical Research Network NAFLD activity score. SWV was quantified by ARFI imaging. Component steatosis, inflammation and ballooning scores, and fibrosis staging were correlated with SWV, and diagnostic accuracy of ARFI for fibrosis was assessed.There was a decrease in mean SWV with increasing hepatic steatosis (P = .057). The SWV showed a significant negative correlation (r = -0.417, P = .011) with steatosis grade. The mean SWV was neither significantly different nor correlating with the obesity classes based on body mass index (BMI), steatosis grades, inflammation grades, ballooning grades, and fibrosis stages of NAFLD. Receiver operating characteristic analysis showed no significant area under curve for diagnosis of fibrosis using SWV. Valid SWV could be acquired in all subjects; however, only 21.42% fulfilled the interquartile range criterion.ARFI SWV values do not correlate with fibrosis on liver biopsy in morbidly obese patients and lack accuracy for diagnosis. Discordant values may be related to higher BMI and increasing hepatic steatosis.</t>
  </si>
  <si>
    <t>Journal of laparoendoscopic &amp; advanced surgical techniques. Part A</t>
  </si>
  <si>
    <t>Palanivelu Praveenraj</t>
  </si>
  <si>
    <t>1 Department of Bariatric Surgery, GEM Hospital and Research Centre , Coimbatore, India .</t>
  </si>
  <si>
    <t>26895399</t>
  </si>
  <si>
    <t>Feasibility of a metamagnetic transition in correlated systems.</t>
  </si>
  <si>
    <t>The long-standing issue of the competition between the magnetic field and the Kondo effect, favoring, respectively, triplet and singlet ground states, is addressed using a cluster slave-rotor mean-field theory for the Hubbard model and its spin-correlated, spin-frustrated extensions in two dimensions. The metamagnetic jump is established and compared with earlier results of dynamical mean-field theory. This approach also reproduces the emergent super-exchange energy scale in the insulating side. A scaling is found for the critical Zeeman field in terms of the intrinsic coherence scale just below the metal-insulator transition, where the critical spin fluctuations are soft. The conditions required for metamagnetism to appear at a reasonable field are also underlined. Gutzwiller analysis on the two-dimensional Hubbard model and a quantum Monte Carlo calculation on the Heisenberg spin system are performed to check the limiting cases of the cluster slave-rotor results for the Hubbard model. Low-field scaling features for magnetization are discussed.</t>
  </si>
  <si>
    <t>Swagata Acharya</t>
  </si>
  <si>
    <t>Department of Physics, Indian Institute of Technology Kharagpur, Kharagpur 721302, India.</t>
  </si>
  <si>
    <t>26895388</t>
  </si>
  <si>
    <t>Substrate-Dependent Mechanistic Divergence in Decarboxylative Heck Reaction at Room Temperature.</t>
  </si>
  <si>
    <t>We report herein a Pd(II)-catalyzed Heck-type coupling between arene carboxylic acids and alkenes at room temperature. Mechanistically, the reaction proceeds in two distinct pathways where electron-rich substrates undergo a palladium(II)-catalyzed decarboxylation and electron-deficient substrates proceed through silver(I)-assisted decarboxylation. Dimethyl sulfoxide (DMSO) or sulfide ligands have positive and negative roles in the reaction outcome, respectively. The present protocol is combined for the peptide modification under mild reaction conditions.</t>
  </si>
  <si>
    <t>Asik Hossian</t>
  </si>
  <si>
    <t>Organic and Medicinal Chemistry Division, CSIR-Indian Institute of Chemical Biology , 4 Raja S. C. Mullick Road, Jadavpur, Kolkata-700032, West Bengal, India.</t>
  </si>
  <si>
    <t>26895318</t>
  </si>
  <si>
    <t>Role of cardiac TBX20 in dilated cardiomyopathy.</t>
  </si>
  <si>
    <t>Dilated cardiomyopathy (DCM) is an important cause of heart failure and sudden cardiac death worldwide. Transcription factor TBX20 has been shown to play a crucial role in cardiac development and maintenance of adult mouse heart. Recent studies suggest that TBX20 may have a role in pathophysiology of DCM. In the present study, we examined TBX20 expression in idiopathic DCM patients and in an animal model of cardiomyopathy, and studied its correlation with echocardiographic indices of LV function. Endomyocardial biopsies (EMBs) from intraventricular septal from the right ventricle region were obtained from idiopathic DCM patients (IDCM, n = 30) and from patients with ventricular septal defect (VSD, n = 14) with normal LVEF who served as controls. An animal model of DCM was developed by right renal artery ligation in Wistar rats. Cardiac TBX20 mRNA levels were measured by real-time PCR in IDCM, controls, and in rats. The role of DNA promoter methylation and copy number variation (CNVs) in regulating TBX20 gene expression was also investigated. Cardiac TBX20 mRNA levels were significantly increased (8.9 fold, p &lt; 0.001) in IDCM patients and in RAL rats as compared to the control group. Cardiac TBX20 expression showed a negative correlation with LVEF (r = -0.71, p &lt; 0.001) and a positive correlation with left ventricular end-systolic volume (r = 0.39, p = 0.038). No significant difference in TBX20 CNVs and promoter methylation was observed between IDCM patients and control group. Our results suggest a potential role of TBX20 in pathophysiology of DCM.</t>
  </si>
  <si>
    <t>Anupam Mittal</t>
  </si>
  <si>
    <t>Department of Cardiology, Postgraduate Institute of Medical Education and Research, Chandigarh, India.</t>
  </si>
  <si>
    <t>26895269</t>
  </si>
  <si>
    <t>A Critical Analysis of Concentration and Competition in the Indian Pharmaceutical Market.</t>
  </si>
  <si>
    <t>It can be argued that with several players marketing a large number of brands, the pharmaceutical market in India is competitive. However, the pharmaceutical market should not be studied as a single market but, as a sum total of a large number of individual sub-markets. This paper examines the methodological issues with respect to defining the relevant market involved in studying concentration in the pharmaceutical market in India. Further, we have examined whether the Indian pharmaceutical market is competitive.Indian pharmaceutical market was studied using PharmaTrac, the sales audit data from AIOCD-AWACS, that organises formulations into 5 levels of therapeutic classification based on the EphMRA system. The Herfindahl-Hirschman Index (HHI) was used as the indicator of market concentration. We calculated HHI for the entire pharmaceutical market studied as a single market as well as at the five different levels of therapeutic classification.Whereas the entire pharmaceutical market taken together as a single market displayed low concentration (HHI = 226.63), it was observed that if each formulation is defined as an individual sub-market, about 69 percent of the total market in terms of market value displayed at least moderate concentration. Market should be defined taking into account the ease of substitutability. Since, patients cannot themselves substitute the formulation prescribed by the doctor with another formulation with the same indication and therapeutic effect, owing to information asymmetry, it is appropriate to study market concentration at the narrower levels of therapeutic classification.</t>
  </si>
  <si>
    <t>Aashna Mehta</t>
  </si>
  <si>
    <t>Public Health Foundation of India, Delhi, India.</t>
  </si>
  <si>
    <t>26895255</t>
  </si>
  <si>
    <t>The influence of foot and ankle injury patterns and treatment delays on outcomes in a tertiary hospital; a one-year prospective observation.</t>
  </si>
  <si>
    <t>Ankle and foot fractures are amongst the most common injuries, and patterns may vary from primary care set up to tertiary hospitals. Severe foot injuries are projected to have significantly worse outcomes and surgical delays are thought to alter prognosis.All patients with foot and ankle trauma were prospectively evaluated at a Tertiary trauma centre over one year. The incidence, fracture patterns, risk factors, and outcomes were evaluated, and cases were divided into simple foot injuries (FASS ≤ 3) and severe foot injuries (FASS&gt;3). Injury mechanisms, associated injuries, and delays in treatment were evaluated, and outcomes were analyzed using Visual-Analogue Scale Foot and Ankle (VASFA), Maryland Foot Score (MFS) and Foot and ankle disability index (FADI).294 Foot and Ankle injuries (51 females, 243 males) were encountered in 2919 trauma cases (incidence of 10%). 80 patients (27.2%) had simple foot injuries and 214 (72.8%) had severe foot injuries. 29 patients (9.9%) were below 18 years; most (65.3%) patients were between 18 and 45 years age. Road traffic accident was most commonest mode of injury, with ankle fractures (30.6%) the most common. Metatarsal fractures (27.9%) and calcaneal fractures (21.4%) were 2nd and 3rd most common injuries in the foot. Surgical delay averaged 1 day in both severe and simple injuries. Injury led to 32 (10.9%) below knee amputations. Outcome evaluation in 127 (91 severe, 36 simple injuries) patients showed mean Maryland foot score of 89.30 in simple injury group and 84.87 in severe injury group. Mean VASFA score was 82.87 (simple) and 81.87 in severe injury, and mean FADI score was 93.13 (simple) and 91.05 (severe injury). More detailed analysis revealed that more good scores (64.4%) were documented in severe injuries group, and more excellent scores (52.8%) in simple injuries group.Foot injuries constitute 10% of all orthopaedic trauma at tertiary hospitals; Majority of them are severe foot injuries, with 68.7% being open injuries. Surgical delay was similar in simple and severe foot and ankle injuries. Outcomes of severe injuries were similar to simple foot and ankle injuries, reflecting on the quality of care that could be administered to them when they present to tertiary hospitals.</t>
  </si>
  <si>
    <t>Gaurav Kumar Sharma</t>
  </si>
  <si>
    <t>Department of Orthopaedics, PGIMER, Sector 12, Chandigarh 160012, India. Electronic address: dr.g.kash1982@gmail.com.</t>
  </si>
  <si>
    <t>26895245</t>
  </si>
  <si>
    <t>Effects of bisphenol-A on male reproductive success in adult Kadaknath chicken.</t>
  </si>
  <si>
    <t>Bisphenol-A (BPA) adversely affects human and animal reproductive success in many ways, but this information is scant on birds. In the present study, we investigated the reproductive toxicity of BPA in adult Kadaknath chicken using two BPA dosages orally (1 or 5 mg/kg body weight) for seven weeks. In order to assess BPA toxicity, sperm functions, fertilizing ability, serum testosterone concentration and testis histopathology were measured in treated and control chickens. The semen volume was highest in birds exposed to 1mg/kg body weight BPA compared to other groups. 5 mg/kg body weight BPA reduced sperm concentration significantly more than other treatment and controls. However, overall fertility and testis histology were unaffected. These results indicate that BPA adversely affects sperm characteristics in adult kadaknath chicken without affecting fertilization potential.</t>
  </si>
  <si>
    <t>Ram P Singh</t>
  </si>
  <si>
    <t>Avian Physiology and Genetics Division, Sálim Ali Centre for Ornithology and Natural History, Anaikatty, 641108 Coimbatore, India. Electronic address: rampratapsingh81@gmail.com.</t>
  </si>
  <si>
    <t>26895159</t>
  </si>
  <si>
    <t>Functional evaluation of an iridotomy in primary angle closure eyes.</t>
  </si>
  <si>
    <t>To evaluate the functional efficacy of an iridotomy in primary angle closure (PAC) eyes by measuring IOP responses to provocative tests before and after iridotomy.Prospective cohort study.50 consecutive adult patients, 40-60 years of age, having primary angle closure.Clinical examination, perimetry, biometry and ultrasound biomicroscopy of the angle were done. A darkroom prone provocative test (DRPPT), a mydriatic test and a Valsalva maneuver were performed before and after the iridotomy.IOP change in response to the provocative tests before and after iridotomy, and correlation with baseline parameters.IOP at baseline and after iridotomy was 14.4 ± 2.7 mmHg and 14.3 ± 2.6 mmHg, respectively (p = 0.)83. There was no significant change on diurnal phasing before and after an iridotomy (p = 0.)11. The mean IOP rise was 5.9 ± 3.7 mmHg on the DRPPT, 4.3 ± 3.5 mmHg on the Mydriatic test and 9.1 ± 4.9 mmHg on the Valsalva maneuver, and was reduced significantly to 3.2 ± 2.1 mmHg, 2.3 ± 1.8 and 6.4 ± 3.5, respectively(p &lt; 0.001 for all tests). The decrease in pupillary block component for all 50 eyes was 46.5 % for the mydriatic test, 45.8 % for the DRPPT and 29.7 % for the Valsalva maneuver. PAC eyes positive on the DRPPT and mydriatic test prior to an iridotomy became negative after laser iridotomy in 75.9 and 84.6 % eyes, respectively, but on the Valsalva maneuver, only 23.8 % became negative. After iridotomy, eyes that continued to be positive on the mydriatic test had a significantly thicker lens (p = 0.02), decreased TCPD (p = 0.014) and narrower trabecular-iris angle (p = 0.048). On the DRPPT, they had a thicker lens (p = 0.03), shorter iris thickness (p = 0.025) and TCPD (p = 0.032), and on the Valsalva maneuver, they had a narrower scleral-ciliary process angle (SCPA; p = 0.019) and shorter TCPD (p = 0.015).This comprehensive functional evaluation of laser iridotomy in early PAC eyes showed a significant reduction in the pupillary block component of IOP response to provocative testing, possibly decreasing IOP fluctuations over time. An iridotomy does not, however, significantly change mean IOP or diurnal phasing of IOP in PAC eyes. Eyes with a very narrow angle or a thick lens may continue to have angle closure due to other pathomechanisms for angle closure.</t>
  </si>
  <si>
    <t>Ramanjit Sihota</t>
  </si>
  <si>
    <t>Glaucoma Research Facility &amp; Clinical Services, Dr Rajendra Prasad Centre for Ophthalmic Sciences, All India Institute of Medical Sciences, New Delhi, 110029, India. rjsihota@gmail.com.</t>
  </si>
  <si>
    <t>26895114</t>
  </si>
  <si>
    <t>Does situs inversus totalis preclude liver donation in living donor liver transplantation? A series of 3 cases from single institution.</t>
  </si>
  <si>
    <t>Liver transplantation (LT) is the gold standard for decompensated Chronic Liver Disease (CLD) in individuals satisfying the selection criteria. Organ scarcity is the rate limiting step in liver transplantation across the globe. Expanding the donor pool is practiced by transplant surgeons across the globe in view of perennial donor organ scarcity and ever increasing organ demand.We have presented series of 3 cases of liver transplantation (LT) with modified left lobe (conventional right) graft from a situs inversus donor and implanting it as a conventional right lobe with a modified technique. The grafts had Type 1, Type 2 and Type 3 biliary anatomies. One graft had inferior hepatic veins also. All three patients had uneventful recoveries. The follow up period range is 4 years to 8 months.There are multiple case reports in the literature involving situs inversus donors in liver transplantation. Various techniques have also been described. We describe simple and effective technique which has proved successful to our patients.SIT donors can be safely accepted for living donor liver transplantation. It is a technically challenging procedure both for donor liver harvesting and implantation in recipient. This is the first case series of LT using modified left lobe graft (conventional right) from a SIT donor with 2 different techniques. Biliary anastomosis is the tricky part of the operation.</t>
  </si>
  <si>
    <t>Selvakumar N</t>
  </si>
  <si>
    <t>Indraprasta Apollo Hospital, Sarita Vihar, New Delhi 110085, India. Electronic address: enselva1@gmail.com.</t>
  </si>
  <si>
    <t>26894935</t>
  </si>
  <si>
    <t>Naproxen, a Nonsteroidal Anti-Inflammatory Drug, Can Affect Daily Hypobaric Hypoxia-Induced Alterations of Monoamine Levels in Different Areas of the Brain in Male Rats.</t>
  </si>
  <si>
    <t>Goswami, Ananda Raj, Goutam Dutta, and Tusharkanti Ghosh. Naproxen, a nonsteroidal anti-inflammatory drug can affect daily hypobaric hypoxia-induced alterations of monoamine levels in different areas of the brain in male rats. High Alt Med Biol. 17:133-140, 2016.-The oxidative stress (OS)-induced prostaglandin (PG) release, in hypobaric hypoxic (HHc) condition, may be linked with the changes of brain monoamines. The present study intends to explore the changes of monoamines in hypothalamus (H), cerebral cortex (CC), and cerebellum (CB) along with the motor activity in rats after exposing them to simulated hypobaric condition and the role of PGs on the daily hypobaric hypoxia (DHH)-induced alteration of brain monoamines by administering, an inhibitor of PG synthesis, naproxen. The rats were exposed to a decompression chamber at 18,000 ft for 8 hours per day for 6 days after administration of vehicle or naproxen (18 mg/kg body wt.). The monoamine levels (epinephrine, E; norepinephrine, NE; dopamine, DA; and 5-hydroxytryptamine, 5-HT) in CC, CB, and H were assayed by high-performance liquid chromatography (HPLC) with electrochemical detection, and the locomotor behavior was measured by open field test. The NE and DA levels were decreased in CC, CB, and H of the rat brain in HHc condition. The E and 5-HT levels were decreased in CC, but in H and CB, they remained unaltered in HHc condition. These DHH-induced changes of monoamines in brain areas were prevented after administration of naproxen in HHc condition. The locomotor behavior remained unaltered in HHc condition and after administration of naproxen in HHc condition. The DHH-induced changes of monoamines in the brain in HHc condition are probably linked with PGs that may be induced by OS.</t>
  </si>
  <si>
    <t>High altitude medicine &amp; biology</t>
  </si>
  <si>
    <t>Ananda Raj Goswami</t>
  </si>
  <si>
    <t>Department of Physiology, University College of Science and Technology, University of Calcutta , Kolkata, India .</t>
  </si>
  <si>
    <t>26894910</t>
  </si>
  <si>
    <t>Ultrasound-guided retro-calcaneal bursa corticosteroid injection for refractory Achilles tendinitis in patients with seronegative spondyloarthropathy: efficacy and follow-up study.</t>
  </si>
  <si>
    <t>Ultrasound (US)-guided corticosteroid injection has been shown to be safe and effective for varied causes of plantar fasciitis; however, its use for Achilles tendinitis is controversial. We studied the efficacy and changes in US findings at Achilles enthesitis after corticosteroid injection in patients with spondyloarthropathy (SpA). Patients with SpA with symptomatic Achilles enthesitis, refractory to 6 weeks of full-dose NSAIDs, were offered US-guided local corticosteroid injection. Injected entheses were examined by US (both B mode and power Doppler) at baseline and 6 weeks after injection. Standard OMERACT definitions were used to define enthesitis. Achilles tendon thickness &gt;5.29 mm, 2 cm proximal to insertion in long axis, was considered thickened. Twenty-seven symptomatic Achilles tendons (in 18 patients) were injected with 20 mg methylprednisolone under US guidance baseline, and 6-week follow-up US features were compared. All patients reported improvement in pain (VAS) in the affected tendon after injection (p &lt; 0.0001). Simultaneously, improvement in local inflammatory changes were noted, in the form of significant reduction in tendon thickness (p &lt; 0.0001), vascularity (p &lt; 0.0001), peritendinous oedema (p = 0.001), bursitis and bursal vascularity (p &lt; 0.001 and &lt; 0.0001, respectively). There was no change in bone erosions and enthesophyte. None of the patients had tendon rupture or other injection-related complications at 6 weeks of follow-up. US-guided local corticosteroid injection is an effective and safe modality for refractory Achilles enthesitis in patients with SpA and leads to reversion of acute changes at entheseal site.</t>
  </si>
  <si>
    <t>Puja Srivastava</t>
  </si>
  <si>
    <t>Department of Clinical Immunology, Sanjay Gandhi Post Graduate Institute of Medical Sciences, Lucknow, Uttar Pradesh, 226 014, India.</t>
  </si>
  <si>
    <t>26894893</t>
  </si>
  <si>
    <t>Survey of student perception of medical education environment among emergency medicine residents of an academic medical centre in Northern India.</t>
  </si>
  <si>
    <t>The specialty of emergency medicine is in its infancy state in the long history of the Indian health sciences education system. Little analytical published data is available at the moment in India regarding the quality of medical education as perceived by the students. Roff et al. (Med Teach 19: 295-299, 1997) developed a methodology using a Delphi panel to standardize the measurement of medical education known as the Dundee Ready Education Environment Measure (DREEM), which is widely utilized. The purpose of this survey is to investigate student perceptions of medical education environment among emergency medicine residents of an academic medical centre in Northern India using the DREEM tool.The DREEM questionnaire was administered to the students undergoing 3-year post-graduate emergency medicine training in our residency programme. A total of 35 students enrolled from all 3 years of the residency programme completed the survey in May 2013. The results were analysed using STATA 9.0.The reliability coefficient which was calculated using Cronbach's alpha for the totality of items of this study was 0.92, which indicates high internal consistency. The mean (95 % CI) for the overall DREEM was 139.8 (133.3, 146.2), which showed excellent educational environment among the medical students.The DREEM score is a universal tool for assessment of education provided by health science institutes. With a total score of 139.8, the study conducted at our institute showed comparable results to the original DREEM study conducted by Roff et al. The good scores in all the five subscales reveal an excellent educational programme and learning environment as perceived by the students enrolled at our institution.</t>
  </si>
  <si>
    <t>Sushant Chhabra</t>
  </si>
  <si>
    <t>Department of Emergency Medicine, Max Healthcare, 2 Press Enclave Road, Saket, New Delhi, 110017, India. sushantdie4u@yahoo.com.</t>
  </si>
  <si>
    <t>26894848</t>
  </si>
  <si>
    <t>Exploring the photochemosensitivity by novel cysteine-based mixed ligand complexes.</t>
  </si>
  <si>
    <t>A new series of cysteine-based metal(II) complexes with 2,2'-bipyridine or 1,10-phenanthroline as co-ligand have been prepared and characterized. Their DNA binding and cleavage properties have been studied. The analytical and spectroscopic data of complexes 1-18 reveal that the complexes adopt an octahedral geometry around the central metal ion in which the cysteine is coordinated through NS and NN atoms, respectively. Spectroscopic titration and viscosity measurements reveal that the complexes bind to DNA through an intercalative mode. Electrophoresis measurements exhibit that they cleave pBR322 DNA efficiently in the presence of 3-mercaptopropionic acid (MPA), probably via hydrolytic mechanism with the involvement of (•)OH. The in vitro anticancer activities indicate that the Cu(II) complexes are active against four selected human tumor cell lines. Furthermore, it is remarkable that all the complexes exhibit significant photocytotoxicity against human breast cancer cell lines (MCF-7) with a potency more than the widely used drugs photofrin and cisplatin indicating that they have the potential to act as effective anticancer drugs in a dose-dependent manner.</t>
  </si>
  <si>
    <t>Muthusamy Selvaganapathy</t>
  </si>
  <si>
    <t>Research Department of Chemistry, VHNSN College, Virudhunagar 626 001, Tamil Nadu, India.</t>
  </si>
  <si>
    <t>26894847</t>
  </si>
  <si>
    <t>Interplay of multiple interaction forces: Binding of tyrosine kinase inhibitor nintedanib with human serum albumin.</t>
  </si>
  <si>
    <t>In this study, we have investigated the binding affinity of the newly approved tyrosine kinase inhibitor nintedanib (NIB) with human serum albumin under simulated physiological condition. The obtained results demonstrate that fluorescence intensity of human serum albumin (HSA) gets quenched by NIB and quenching occurs in static manner. Binding parameters calculated from modified Stern-Volmer equation shows that the drug binds to human serum albumin with a binding constant in the order of 10(3), with the number of binding sites approximately equal to one. Synchronous fluorescence data deciphered the change in the microenvironment of tryptophan (Trp) residue in HSA. Circular dichroism data showed an increase in helical content upon drug binding. Dynamic light scattering measurements deciphered the reduction in hydrodynamic radii of the protein, further differential scanning calorimetry results shows that nintedanib increase the thermostability of HSA. Molecular docking results demonstrated that major binding forces involved in the complex formation are hydrogen bonding and hydrophobic interaction.</t>
  </si>
  <si>
    <t>Parvez Alam</t>
  </si>
  <si>
    <t>Interdisciplinary Biotechnology Unit, Aligarh Muslim University, Aligarh 202002, India.</t>
  </si>
  <si>
    <t>26894846</t>
  </si>
  <si>
    <t>Green synthesis, characterization, photocatalytic, fluorescence and antimicrobial activities of Cochlospermum gossypium capped Ag2S nanoparticles.</t>
  </si>
  <si>
    <t>The study describes a simple and green method for the synthesis of silver sulfide nanoparticles (Ag2S NPs) using gum kondagogu (Cochlospermum gossypium) (GK). The synthesized NPs were characterized by transmission electron microscopy (TEM), scanning electron microscopy (SEM), energy-dispersive X-ray spectroscopy (EDX), X-ray diffraction (XRD), Fourier transform infrared spectroscopy (FTIR), fluorescence, UV-vis absorption, zeta potential and thermogravimetric analysis (TGA) techniques. The optical properties and quantum confinement effect of the products were confirmed by means of spectroscopic measurements. The morphologies and sizes were characterized by SEM and TEM. The Ag2S NPs were spherical in shape with an effective diameter size of 25 nm. The photocatalytic property of Ag2S NPs was evaluated by the degradation of fluorescein (FL) dye under solar light. The effect of Ag2SNPs on the photocatalytic degradation of FL dye and influence of other parameters such as Ag2S loading, H2O2, temperature and under solar light irradiation was also evaluated. The degradation reaction follows the pseudo-first order kinetics. The apparent reaction rate was used to calculate the apparent activation energy (Ea=13.95 kJ/mol) of the degradation process. The activation thermodynamic parameters (ΔG*, ΔH* and ΔS*) were obtained from variable temperature kinetic studies. The interaction between Ag2S NPs and bovine serum albumin (BSA) was studied by using fluorescence spectroscopic measurements. The synthesized Ag2S NPs were showing good antimicrobial activity.</t>
  </si>
  <si>
    <t>Dasari Ayodhya</t>
  </si>
  <si>
    <t>Department of Chemistry, University College of Science, Osmania University, Hyderabad 500007, Telangana State, India.</t>
  </si>
  <si>
    <t>26894817</t>
  </si>
  <si>
    <t>"We have to ask and only then do": Unpacking agency and autonomy in women's reproductive health in urban India.</t>
  </si>
  <si>
    <t>The limited autonomy and agency of women in developing countries is recognized as a key barrier to improving their reproductive health. Using an existing perinatal cohort in urban South India, we interviewed 36 women who had recently been through childbirth, and we carried out observations of family life and clinic encounters. Critical domains involved in women's agency and autonomy were women's participation in employment and group action and their mobility. Household decision making was considered a joint rather than individual responsibility. We call for a more nuanced understanding of these domains and their relationship to women's reproductive health, particularly for urban populations.</t>
  </si>
  <si>
    <t>Health care for women international</t>
  </si>
  <si>
    <t>Shanti Raman</t>
  </si>
  <si>
    <t>a School of Public Health &amp; Community Medicine , University of New South Wales , Sydney , New South Wales , Australia.</t>
  </si>
  <si>
    <t>26894713</t>
  </si>
  <si>
    <t>Universal Scaling of Spectral Fluctuation Transitions for Interacting Chaotic Systems.</t>
  </si>
  <si>
    <t>The statistical properties of interacting strongly chaotic systems are investigated for varying interaction strength. In order to model tunable entangling interactions between such systems, we introduce a new class of random matrix transition ensembles. The nearest-neighbor-spacing distribution shows a very sensitive transition from Poisson statistics to those of random matrix theory as the interaction increases. The transition is universal and depends on a single scaling parameter only. We derive the analytic relationship between the model parameters and those of a bipartite system, with explicit results for coupled kicked rotors, a dynamical systems paradigm for interacting chaotic systems. With this relationship the spectral fluctuations for both are in perfect agreement. An accurate approximation of the nearest-neighbor-spacing distribution as a function of the transition parameter is derived using perturbation theory.</t>
  </si>
  <si>
    <t>Shashi C L Srivastava</t>
  </si>
  <si>
    <t>Max-Planck-Institut für Physik komplexer Systeme, Nöthnitzer Straße 38, 01187 Dresden, Germany.</t>
  </si>
  <si>
    <t>26894703</t>
  </si>
  <si>
    <t>Measurement of the Top Quark Pair Production Cross Section in Proton-Proton Collisions at √[s]=13  TeV.</t>
  </si>
  <si>
    <t>The top quark pair production cross section is measured for the first time in proton-proton collisions at sqrt[s]=13  TeV by the CMS experiment at the CERN LHC, using data corresponding to an integrated luminosity of 43  pb^{-1}. The measurement is performed by analyzing events with at least one electron and one muon of opposite charge, and at least two jets. The measured cross section is 746±58(stat)±53(syst)±36(lumi)  pb, in agreement with the expectation from the standard model.</t>
  </si>
  <si>
    <t>26894699</t>
  </si>
  <si>
    <t>Extracting Information about the Initial State from the Black Hole Radiation.</t>
  </si>
  <si>
    <t>The crux of the black hole information paradox is related to the fact that the complete information about the initial state of a quantum field in a collapsing spacetime is not available to future asymptotic observers, belying the expectations from a unitary quantum theory. We study the imprints of the initial quantum state contained in a specific class of distortions of the black hole radiation and identify the classes of in states that can be partially or fully reconstructed from the information contained within. Even for the general in state, we can uncover some specific information. These results suggest that a classical collapse scenario ignores this richness of information in the resulting spectrum and a consistent quantum treatment of the entire collapse process might allow us to retrieve much more information from the spectrum of the final radiation.</t>
  </si>
  <si>
    <t>Kinjalk Lochan</t>
  </si>
  <si>
    <t>IUCAA, Post Bag 4, Ganeshkhind, Pune University Campus, Pune 411 007, India.</t>
  </si>
  <si>
    <t>26894675</t>
  </si>
  <si>
    <t>Structural elucidation of the NADP(H) phosphatase activity of staphylococcal dual-specific IMPase/NADP(H) phosphatase.</t>
  </si>
  <si>
    <t>NADP(H)/NAD(H) homeostasis has long been identified to play a pivotal role in the mitigation of reactive oxygen stress (ROS) in the intracellular milieu and is therefore critical for the progression and pathogenesis of many diseases. NAD(H) kinases and NADP(H) phosphatases are two key players in this pathway. Despite structural evidence demonstrating the existence and mode of action of NAD(H) kinases, the specific annotation and the mode of action of NADP(H) phosphatases remains obscure. Here, structural evidence supporting the alternative role of inositol monophosphatase (IMPase) as an NADP(H) phosphatase is reported. Crystal structures of staphylococcal dual-specific IMPase/NADP(H) phosphatase (SaIMPase-I) in complex with the substrates D-myo-inositol-1-phosphate and NADP(+) have been solved. The structure of the SaIMPase-I-Ca(2+)-NADP(+) ternary complex reveals the catalytic mode of action of NADP(H) phosphatase. Moreover, structures of SaIMPase-I-Ca(2+)-substrate complexes have reinforced the earlier proposal that the length of the active-site-distant helix α4 and its preceding loop are the predisposing factors for the promiscuous substrate specificity of SaIMPase-I. Altogether, the evidence presented suggests that IMPase-family enzymes with a shorter α4 helix could be potential candidates for previously unreported NADP(H) phosphatase activity.</t>
  </si>
  <si>
    <t>Acta crystallographica. Section D, Structural biology</t>
  </si>
  <si>
    <t>Sudipta Bhattacharyya</t>
  </si>
  <si>
    <t>Department of Biotechnology, Indian Institute of Technology Kharagpur, Kharagpur 721 302, India.</t>
  </si>
  <si>
    <t>26894663</t>
  </si>
  <si>
    <t>Enantio- and Diastereoselective Synthesis of exo-Peroxyacetals: An Organocatalyzed Peroxyhemiacetalization/oxa-Michael Addition Cascade.</t>
  </si>
  <si>
    <t>An unprecedented enantioselective peroxyhemiacetalization/oxa-Michael addition cascade of ortho-formyl homochalcones has been developed using cinchona-alkaloid-based chiral bifunctional organocatalysts to provide cis-configured exo-peroxyacetals, a new class of organic peroxide, in good yields with excellent enantio- and diastereoselectivities. The resulting cis-configured exo-peroxyacetals were converted into the corresponding trans-configured peroxyacetals without affecting the enantioselectivity. Furthermore, the displacement of the peroxide moiety of exo-peroxyacetals with various nucleophiles has been demonstrated to afford 1,3-disubstituted isochromans with high diastereoselectivities and excellent enantioselectivities.</t>
  </si>
  <si>
    <t>Sanjay Maity</t>
  </si>
  <si>
    <t>Department of Chemistry, Indian Institute of Science Education and Research (IISER) Bhopal, Bhopal By-pass Road, Bhauri, Bhopal-, 462066, India.</t>
  </si>
  <si>
    <t>26894585</t>
  </si>
  <si>
    <t>Ruthenium-Catalyzed, Site-Selective C-H Allylation of Indoles with Allyl Alcohols as Coupling Partners.</t>
  </si>
  <si>
    <t>A new ruthenium-catalyzed, heteroatom-directed strategy for C-H allylation of indoles is described. The use of allyl alcohols as coupling partners as well as pyridine as the removable directing group is highlighted. This methodology provides access to C2-allylated indoles by utilizing a strategy that does not require prefunctionalization of either of the coupling partners.</t>
  </si>
  <si>
    <t>Gangam Srikanth Kumar</t>
  </si>
  <si>
    <t>Department of Chemistry, Indian Institute of Science Education and Research Bhopal , Bhopal Bypass Road, Bhauri, Bhopal 462066, India.</t>
  </si>
  <si>
    <t>26894508</t>
  </si>
  <si>
    <t>Detection of base-pair mismatches in DNA using graphene-based nanopore device.</t>
  </si>
  <si>
    <t>We present a unique way to detect base-pair mismatches in DNA, leading to a different epigenetic disorder by the method of nanopore sequencing. Based on a tight-binding formulation of a graphene-based nanopore device, using the Green's function approach we study the changes in the electronic transport properties of the device as we translocate a double-stranded DNA through the nanopore embedded in a zigzag graphene nanoribbon. In the present work we are not only successful in detecting the usual AT and GC pairs but also a set of possible mismatches in the complementary base pairing.</t>
  </si>
  <si>
    <t>Sourav Kundu</t>
  </si>
  <si>
    <t>Condensed Matter Physics Division, Saha Institute of Nuclear Physics, 1/AF, Bidhannagar, Kolkata 700 064, India.</t>
  </si>
  <si>
    <t>26894500</t>
  </si>
  <si>
    <t>Identification of polymorphism in fatty acid binding protein 3 (FABP3) gene and its association with milk fat traits in riverine buffalo (Bubalus bubalis).</t>
  </si>
  <si>
    <t>The fatty acid binding protein 3 (FABP3) gene, known to be associated with fat percentage of milk and meat in bovines, was screened among swamp and riverine buffaloes for polymorphism detection and further association with milk fat contents. An SNP g.307C &gt; T was identified in the intron 2 (+53 exon 2) region of FABP3 gene of Indian buffaloes. The SNP identified was genotyped in 692 animals belonging to 15 riverine, swamp and hybrid (riverine × swamp) buffalo populations of diverse phenotypes and utilities, by PCR-RFLP. A marked contrast was observed between the C and T allele frequencies in three types of buffaloes. The frequency of C allele ranged from 0.67 to 0.96 in pure swamp buffalo populations, with the highest in Mizoram (0.96). Whereas the frequency of T allele was high across all the Indian riverine buffalo breeds, ranging from 0.57 to 0.96. None of the genotypes at FABP3 g.307C &gt; T locus was found to have significant association with milk fat and other production traits in Mehsana dairy buffalo breed. Our study revealed marked differences in the allele frequencies between riverine and swamp buffaloes at FABP3 g.307C &gt; T locus, without any significant association with different milk traits in riverine buffaloes.</t>
  </si>
  <si>
    <t>Praveen Kumar Dubey</t>
  </si>
  <si>
    <t>National Bureau of Animal Genetic Resources, Karnal, 132001, Haryana, India.</t>
  </si>
  <si>
    <t>26894412</t>
  </si>
  <si>
    <t>Functioning of drug-metabolizing microsomal cytochrome P450s: In silico probing of proteins suggests that the distal heme 'active site' pocket plays a relatively 'passive role' in some enzyme-substrate interactions.</t>
  </si>
  <si>
    <t>The currently held mechanistic understanding of microsomal cytochrome P450s (CYPs) seeks that diverse drug molecules bind within the deep-seated distal heme pocket and subsequently react at the heme centre. To explain a bevy of experimental observations and meta-analyses, we indulge a hypothesis that involves a "diffusible radical mediated" mechanism. This new hypothesis posits that many substrates could also bind at alternate loci on/within the enzyme and be reacted without the pertinent moiety accessing a bonding proximity to the purported catalytic Fe-O enzyme intermediate.Through blind and heme-distal pocket centered dockings of various substrates and non-substrates (drug molecules of diverse sizes, classes, topographies etc.) of microsomal CYPs, we explored the possibility of access of substrates via the distal channels, its binding energies, docking orientations, distance of reactive moieties (or molecule per se) to/from the heme centre, etc. We investigated specific cases like- (a) large drug molecules as substrates, (b) classical marker drug substrates, (c) class of drugs as substrates (Sartans, Statins etc.), (d) substrate preferences between related and unrelated CYPs, (e) man-made site-directed mutants' and naturally occurring mutants' reactivity and metabolic disposition, (f) drug-drug interactions, (g) overall affinities of drug substrate versus oxidized product, (h) meta-analysis of in silico versus experimental binding constants and reaction/residence times etc.It was found that heme-centered dockings of the substrate/modulator drug molecules with the available CYP crystal structures gave poor docking geometries and distances from Fe-heme centre. In conjunction with several other arguments, the findings discount the relevance of erstwhile hypothesis in many CYP systems. Consequently, the newly proposed hypothesis is deemed a viable alternate, as it satisfies Occam's razor.The new proposal affords expanded scope for explaining the mechanism, kinetics and overall phenomenology of CYP mediated drug metabolism. It is now understood that the heme-iron and the hydrophobic distal pocket of CYPs serve primarily to stabilize the reactive intermediate (diffusible radical) and the surface or crypts of the apoprotein bind to the xenobiotic substrate (and in some cases, the heme distal pocket could also serve the latter function). Thus, CYPs enhance reaction rates and selectivity/specificity via a hitherto unrecognized modality.</t>
  </si>
  <si>
    <t>In silico pharmacology</t>
  </si>
  <si>
    <t>Avanthika Venkatachalam</t>
  </si>
  <si>
    <t>Formerly at PSG Institute of Advanced Studies, Avinashi Road, Peelamedu, Coimbatore, Tamil Nadu, 641004, India. avanthikav@gmail.com.</t>
  </si>
  <si>
    <t>26894283</t>
  </si>
  <si>
    <t>Genotypic, Phenotypic and Clinical Validation of GeneXpert in Extra-Pulmonary and Pulmonary Tuberculosis in India.</t>
  </si>
  <si>
    <t>Newer molecular diagnostics have brought paradigm shift in early diagnosis of tuberculosis [TB]. WHO recommended use of GeneXpert MTB/RIF [Xpert] for Extra-pulmonary [EP] TB; critics have since questioned its efficiency.The present study was designed to assess the performance of GeneXpert in 761 extra-pulmonary and 384 pulmonary specimens from patients clinically suspected of TB and compare with Phenotypic, Genotypic and Composite reference standards [CRS].Comparison of GeneXpert results to CRS, demonstrated sensitivity of 100% and 90.68%, specificity of 100% and 99.62% for pulmonary and extra-pulmonary samples. On comparison with culture, sensitivity for Rifampicin [Rif] resistance detection was 87.5% and 81.82% respectively, while specificity was 100% for both pulmonary and extra-pulmonary TB. On comparison to sequencing of rpoB gene [Rif resistance determining region, RRDR], sensitivity was respectively 93.33% and 90% while specificity was 100% in both pulmonary and extra-pulmonary TB. GeneXpert assay missed 533CCG mutation in one sputum and dual mutation [517 &amp; 519] in one pus sample, detected by sequencing. Sequencing picked dual mutation [529, 530] in a sputum sample sensitive to Rif, demonstrating, not all RRDR mutations lead to resistance.Current study reports observations in a patient care setting in a high burden region, from a large collection of pulmonary and extra-pulmonary samples and puts to rest questions regarding sensitivity, specificity, detection of infrequent mutations and mutations responsible for low-level Rif resistance by GeneXpert. Improvements in the assay could offer further improvement in sensitivity of detection in different patient samples; nevertheless it may be difficult to improve sensitivity of Rif resistance detection if only one gene is targeted. Assay specificity was high both for TB detection and Rif resistance detection. Despite a few misses, the assay offers major boost to early diagnosis of TB and MDR-TB, in difficult to diagnose pauci-bacillary TB.</t>
  </si>
  <si>
    <t>Urvashi B Singh</t>
  </si>
  <si>
    <t>26893646</t>
  </si>
  <si>
    <t>Synthesis of Co3O4 nanoparticles with block and sphere morphology, and investigation into the influence of morphology on biological toxicity.</t>
  </si>
  <si>
    <t>In the present study, cobalt oxide (Co3O4) magnetic nanoparticles with block and sphere morphologies were synthesized using various surfactants, and the toxicity of the particles was analyzed by monitoring biomarkers of nanoparticle toxicity in zebrafish. The use of tartarate as a surfactant produced highly crystalline blocks of Co3O4 nanoparticles with pores on the sides, whereas citrate lead to the formation of nanoparticles with a spherical morphology. Co3O4 structure, crystallinity, size and morphology were studied using X-ray diffractogram and field emission scanning electron microscopy. Following an increase in nanoparticle concentration from 1 to 200 ppm, there was a corresponding increase in nitric oxide (NO) generation, induced by both types of nanoparticles [Co3O4-NP-B (block), r=0.953; Co3O4-NP-S (sphere), r=1.140]. Comparative analyses indicated that both types of nanoparticle produced significant stimulation at ≥5 ppm (P&lt;0.05) compared with a control. Upon analyzing the effect of nanoparticle morphology on NO generation, it was observed that Co3O4-NP-S was more effective compared with Co3O4-NP-B (5 and 100 ppm, P&lt;0.05; 200 ppm, P&lt;0.01). Exposure to both types of nanoparticles produced reduction in liver glutathione (GSH) activity with corresponding increase in dose (Co3O4-NP-B, r=-0.359; Co3O4-NP-S, r=-0.429). However, subsequent analyses indicated that Co3O4-NP-B was more potent in inhibiting liver GSH activity compared with Co3O4-NP-S. Co3O4-NP-B proved to be toxic at 5 ppm (P&lt;0.05) and GSH activity was almost completely inhibited at 200 ppm. A similar toxicity was observed with both types of Co3O4-NPs against brain levels of acetylcholinesterase (AChE; Co3O4-NP-B, r=-0.180; Co3O4-NP-S, r=-0.230), indicating the ability of synthesized Co3O4-NPs to cross the blood-brain barrier and produce neuronal toxicity. Co3O4-NP-B showed increased inhibition of brain AChE activity compared with Co3O4-NP-S (1,5, and 10 ppm, P&lt;0.05; 50, 100 and 200 ppm, P&lt;0.01). These results suggested that the morphology of nanoparticle and surface area contribute to toxicity, which may have implications for their biological application.</t>
  </si>
  <si>
    <t>Experimental and therapeutic medicine</t>
  </si>
  <si>
    <t>Venkataramanan Raman</t>
  </si>
  <si>
    <t>Department of Bioengineering, School of Chemical &amp; Biotechnology, SASTRA University, Thanjavur 613401, India.</t>
  </si>
  <si>
    <t>26893423</t>
  </si>
  <si>
    <t>Draft Genome Sequence of Tepidimonas taiwanensis Strain MB2, a Chemolithotrophic Thermophile Isolated from a Hot Spring in Central India.</t>
  </si>
  <si>
    <t>Tepidimonas taiwanensis strain MB2 is a thermophile isolated from a hot spring located in central India. Here, we report a 28,49,160 bp draft genome sequence of Tepidimonas taiwanensis MB2. The genome shows properties of sulfur metabolism, nitrogen fixation, ammonia metabolism, assimilation of organic acids, and a wide variety of proteases.</t>
  </si>
  <si>
    <t>Darshan B Dhakan</t>
  </si>
  <si>
    <t>Metagenomics and Systems Biology Laboratory, Department of Biological Sciences, Indian Institute of Science Education and Research, Bhopal, Madhya Pradesh, India.</t>
  </si>
  <si>
    <t>26893251</t>
  </si>
  <si>
    <t>Cinnamaldehyde supplementation prevents fasting-induced hyperphagia, lipid accumulation, and inflammation in high-fat diet-fed mice.</t>
  </si>
  <si>
    <t>Cinnamaldehyde, a bioactive component of cinnamon, is increasingly gaining interest for its preventive and therapeutic effects against metabolic complications like type-2 diabetes. This study is an attempt to understand the effect of cinnamaldehyde in high-fat diet (HFD)-associated increase in fasting-induced hyperphagia and related hormone levels, adipose tissue lipolysis and inflammation, and selected cecal microbial count in mice. Cinnamaldehyde, at 40 µM dose, prevented lipid accumulation and altered gene expression toward lipolytic phenotype in 3T3-L1 preadipocyte cell lines. In vivo, cinnamaldehyde coadministration prevented HFD-induced body weight gain, decreased fasting-induced hyperphagia, as well as circulating leptin and leptin/ghrelin ratio. In addition to that, cinnamaldehyde altered serum biochemical parameters related to lipolysis, that is, glycerol and free fatty acid levels. At transcriptional level, cinnamaldehyde increased anorectic gene expression in hypothalamus and lipolytic gene expression in visceral white adipose tissue. Furthermore, cinnamaldehyde also decreased serum IL-1β and inflammatory gene expression in visceral white adipose tissue. However, cinnamaldehyde did not modulate the population of selected gut microbial (Lactobacillus, Bifidibaceria, and Roseburia) count in cecal content. In conclusion, cinnamaldehyde increased adipose tissue lipolysis, decreased fasting-induced hyperphagia, normalized circulating levels of leptin/ghrelin ratio, and reduced inflammation in HFD-fed mice, which augurs well for its antiobesity role.</t>
  </si>
  <si>
    <t>Pragyanshu Khare</t>
  </si>
  <si>
    <t>National Agri-Food Biotechnology Institute (NABI), SAS Nagar, Punjab, India.</t>
  </si>
  <si>
    <t>26893242</t>
  </si>
  <si>
    <t>Impact of {Os(pap)2} in fine-tuning the binding modes and non-innocent potential of deprotonated 2,2'-bipyridine-3,3'-diol.</t>
  </si>
  <si>
    <t>The reaction of ctc-Os(II)(pap)2Cl2 (pap = 2-phenylazopyridine, ctc = cis-trans-cis with respect to chlorides and pyridine/azo nitrogens of pap, respectively) and ambidentate 2,2'-bipyridine-3,3'-diol (H2L) leads to the simultaneous formation of isomeric [Os(II)(pap)2(HL(-))](+) ((2+)/(3+)), seven-membered chelate containing Os(II)(pap)2(L(2-)) (4) and diastereomeric [{Os(II)(pap)2}2(μ-L(2-))](2+) (5a(2+) (meso, ΔΛ)/5b(2+) (rac, ΔΔ/ΛΛ)). The reaction of 2,2'-biphenol (H2L') and ctc-Os(II)(pap)2Cl2 yields Os(II)(pap)2(L'(2-)) (6), an analogue of 4. The identities of the newly designed complexes have been established by different analytical, spectroscopic and X-ray diffraction techniques. (1)H-NMR spectra of the complexes and single crystal X-ray structures of selective derivatives [2]ClO4, [3]ClO4, [5a](ClO4)2, and 6 establish the retention of the tc-configuration of the precursor {Os(pap)2}. In isomeric 2(+) and 3(+), monodeprotonated HL(-) is linked to the {Os(II)(pap)2} fragment through N,N and N,O(-) donors, resulting in nearly planar five- and six-membered chelates with O-HO(-) and O-HN hydrogen bonds at its back face, respectively. The O(-),O(-) donating L'(2-) extends a severely twisted seven-membered chelate with the {Os(pap)2} unit in 6. The N,O(-)/O(-),N donors of deprotonated L(2-) bridge the two {Os(II)(pap)2} units in a symmetric fashion in 5a(2+), forming two moderately twisted six-membered chelates. Though the deprotonation of the O-HN hydrogen bond in (+) by another unit of {Os(II)(pap)2} generates a diastereomeric mixture of 5a(2+) and 5b(2+), attempts to deprotonate the relatively stronger O-H···O(-) hydrogen bond in 2(+) have failed. The isomeric 2(+)/3(+), seven-membered chelate containing 4/6 and diastereomeric 5a(2+)/5b(2+) exhibit distinctive (1)H-NMR and absorption spectra as well as electrochemical responses. The pap (N[double bond, length as m-dash]N) based two successive reductions and the participation of HL(-), L(2-), L'(2-) in the oxidation processes of the respective complexes have been revealed using EPR and DFT calculated MOs and Mulliken spin density plots at the intermediate paramagnetic states.</t>
  </si>
  <si>
    <t>Prabir Ghosh</t>
  </si>
  <si>
    <t>Department of Chemistry, Indian Institute of Technology Bombay, Powai, Mumbai 400076, India. lahiri@chem.iitb.ac.in.</t>
  </si>
  <si>
    <t>26893110</t>
  </si>
  <si>
    <t>Translation, Adaptation, and Validation of Hindi Version of the Pain Catastrophizing Scale in Patients with Chronic Low Back Pain for Use in India.</t>
  </si>
  <si>
    <t>OBJECTIVES : This study translates the Pain Catastrophizing Scale (PCS) into Hindi and examines the psychometric properties of the translated version (Hindi PCS [Hi-PCS]) in patients with chronic low back pain (CLBP). METHODS : Forward and backward translations were performed from English to Hindi according to standard methodology. A final version was evaluated by a committee of clinical experts and Hi-PCS was then pilot-tested in 10 patients with CLBP. Cross-cultural validation of the resulting adapted Hi-PCS was done by administering Hi-PCS at baseline to 100 patients with CLBP (≥ 12 weeks pain) who were able to read and write in Hindi, and re-administering Hi-PCS after 3 days. Construct validity was assessed using factor analysis. Psychometric properties including internal consistency; test-retest reliability; and convergent validity with pain severity, functional disability, and health-related quality of life (HRQoL) were also assessed. RESULTS : Principal component analysis observed a three-factor structure, which explained 58% of the variance. Confirmatory factor analysis elicited the best fit as judged by the model fit indices. Hi-PCS as a whole was deemed to be internally consistent (Cronbach's α = 0.76). Intraclass correlation coefficient for the Hi-PCS is 0.923 (95% CI: 0.875-0.953). Hi-PCS was moderately correlated with pain intensity (r = 0.651) and functional disability (r = 0.352), and negatively correlated with QoL (r = -0.380). CONCLUSIONS : PCS translation and cross-cultural adaptation to Hindi demonstrated good factor structure along adequate psychometric properties and could be recommended for use in CLBP research in India.</t>
  </si>
  <si>
    <t>Dipika Bansal</t>
  </si>
  <si>
    <t>*Department of Pharmacy Practice, National Institute of Pharmaceutical Education and Research, SAS Nagar (Mohali), India dipikabansal079@gmail.com.</t>
  </si>
  <si>
    <t>26893056</t>
  </si>
  <si>
    <t>Vanillin restrains non-enzymatic glycation and aggregation of albumin by chemical chaperone like function.</t>
  </si>
  <si>
    <t>Vanillin a major component of vanilla bean extract is commonly used a natural flavoring agent. Glycation is known to induce aggregation and fibrillation of globular proteins such as albumin, hemoglobin. Here we report the inhibitory potential of vanillin toward early and advanced glycation modification and amyloid like aggregation of albumin based on the determination of both early and advanced glycation and conformational changes in albumin using circular dichroism. Inhibition of aggregation and fibrillation of albumin was determined based on amyloid specific dyes i.e., Congo red and Thioflavin T and microscopic imaging. It was evident that vanillin restrains glycation of albumin and exhibits protective effect toward its native conformation.</t>
  </si>
  <si>
    <t>26893053</t>
  </si>
  <si>
    <t>Emerging roles of hyaluronic acid bioscaffolds in tissue engineering and regenerative medicine.</t>
  </si>
  <si>
    <t>Hyaluronic acid (HA), is a glycosaminoglycan comprised of repeating disaccharide units of N-acetyl-D-glucosamine and D-glucuronic acid. HA is synthesized by hyaluronan synthases and reaches sizes in excess of 2MDa. It plays numerous roles in normal tissues but also has been implicated in inflammatory processes, multiple drug resistance, angiogenesis, tumorigenesis, water homeostasis, and altered viscoelasticity of extracellular matrix. The physicochemical properties of HA including its solubility and the availability of reactive functional groups facilitate chemical modifications on HA, which makes it a biocompatible material for use in tissue regeneration. HA-based biomaterials and bioscaffolds do not trigger allergies or inflammation and are hydrophilic which make them popular as injectable dermal and soft tissue fillers. They are manufactured in different forms including hydrogels, tubes, sheets and meshes. Here, we review the pathophysiological and pharmacological properties and the clinical uses of native and modified HA. The review highlights the therapeutic applications of HA-based bioscaffolds in organ-specific tissue engineering and regenerative medicine.</t>
  </si>
  <si>
    <t>Mahadevappa Hemshekhar</t>
  </si>
  <si>
    <t>Department of Studies in Biochemistry, University of Mysore, Mysore 570006, India; Department of Internal Medicine, Manitoba Centre for Proteomics and Systems Biology, University of Manitoba, Winnipeg, Canada.</t>
  </si>
  <si>
    <t>26893047</t>
  </si>
  <si>
    <t>Tailoring the degradation rate and release kinetics from poly(galactitol sebacate) by blending with chitosan, alginate or ethyl cellulose.</t>
  </si>
  <si>
    <t>Despite significant advances in recent times, the investigation of discovering a perfect biomaterial is perennial. In this backdrop, blending of natural and synthetic polymers is gaining popularity since it is the easiest way to complement the drawbacks and attain a superlative material. Based on this, the objective of this study was to synthesize a novel polyester, poly(galactitol sebacate), and subsequently blend this polymer with one of the three natural polymers such as alginate, chitosan or ethyl cellulose. FT-IR showed the presence of both the polymers in the blends. (1)H NMR confirmed the chemical structure of the synthesized poly (galactitol sebacate). Thermal characterization was performed by DSC revealing that the polymers were amorphous in nature and the glass transition temperatures increased with the increase in ratio of the natural polymers in the blends. SEM imaging showed that the blends were predominantly homogeneous. Contact angle measurements demonstrated that the blending imparted the hydrophilic nature into poly (galactitol sebacate) when blending with alginate or chitosan and hydrophobic when blending with ethyl cellulose. In vitro hydrolytic degradation studies and dye release studies indicated that the polymers became more hydrophilic in alginate and chitosan blends and thus accelerated the degradation and release process. The reverse trend was observed in the case of ethyl cellulose blends. Modeling elucidated that the degradation and dye release followed first order kinetics and Higuchi kinetics, respectively. In vitro cell studies confirmed the cytocompatible nature of the blends. It can be proposed that the chosen natural polymers for blending showed wide variations in hydrophilicity resulting in tailored degradation, release and cytocompatibility properties and thus are promising candidates for use in drug delivery and tissue engineering.</t>
  </si>
  <si>
    <t>Janeni Natarajan</t>
  </si>
  <si>
    <t>Centre for Nano Science and Engineering, Indian Institute of Science, Bangalore 560012, India.</t>
  </si>
  <si>
    <t>26893044</t>
  </si>
  <si>
    <t>Trochlear Nerve Neurofibroma in a Clinically NF-1-Negative Patient; A Case Report and Review of Literature.</t>
  </si>
  <si>
    <t>Isolated orbital neurofibroma unassociated with systemic neurofibromatosis is relatively rare and may be difficult to clinically differentiate from other orbital tumors. Sensory branches of the trigeminal nerve-namely lacrimal, nasociliary, and frontal-are the most common nerves of origin for intraorbital neurofibroma, but we discovered a neurofibroma arising out of the right trochlear nerve, in absence of clinical stigmata of neurofibromatosis type 1, which is rare.A 41-year-old adult presented with painless progressive proptosis of the right eye for 10 years without history of visual problems or diplopia. The right eye had axial proptosis with periorbital swelling. On magnetic resonance imaging (MRI), a right orbital extraconal, expansile, lobulated, cystic space-occupying lesion was seen with an enhancing component, pushing the lateral rectus with T1 isointensity and T2 hyperintensity, suggesting a preoperative working diagnosis of pseudotumor or lymphoproliferative tumor. Intraoperatively, a rudimentary slender, white, elongated structure was passing through the length of the tumor. The elongated tumor engulfing the trochlear nerve was traced up to the lateral part of the superior orbital fissure. The tumor was excised completely and was found to be a neurofibroma.Isolated trochlear nerve neurofibromas, in the absence of clinical stigmata of NF1, are rare. Multiplicity, multilobulation, ring-configured contrast enhancement, and heterogenous MRI signal intensities help in the accurate preoperative imaging diagnosis. A possible cure is thus achievable with complete excision without damaging important adjacent neurovasculo-musculotendinous structures in the orbit. To the best of our knowledge, this is the fourth reported case of isolated trochlear nerve neurofibroma.</t>
  </si>
  <si>
    <t>Soubhagya Ranjan Tripathy</t>
  </si>
  <si>
    <t>Department of Neurosurgery, S.C.B. Medical College, Cuttack, India. Electronic address: soubhagya.tripathy@gmail.com.</t>
  </si>
  <si>
    <t>26892981</t>
  </si>
  <si>
    <t>BMI, body fat and waist-to-height ratio of stunted v. non-stunted Indian children: a case-control study.</t>
  </si>
  <si>
    <t>To compare the BMI, body fat and waist-to-height ratio (WHtR) of stunted and non-stunted children following different growth trajectories from low socio-economic strata in Mumbai, India.Cross-sectional, case-control study. Weight, height, skinfold thicknesses and waist circumference were measured. Information regarding the duration of breast-feeding, age at initiation of complementary feeding and income was obtained. Birth weight was obtained from records. BMI, body fat, WHtR and change in weight sd were calculated.Children who were beneficiaries of anganwadis, Mumbai city, India.Three hundred and thirty children aged 2-4 years were selected in each of the stunted and non-stunted groups after matching for age and sex.After adjusting for birth weight, change in weight sd, duration of breast-feeding, age at complementary feeding initiation and income, stunted children had significantly higher body fat, WHtR and BMI than the non-stunted (P&lt;0·01). The stunted and non-stunted children were classified based on their change in weight sd. Stunted children with no change in weight sd had higher mean body fat, BMI (P&lt;0·01) and WHtR (P&lt;0·05) than their non-stunted counterparts. In the catch-up growth group, stunted children had higher BMI and WHtR than the non-stunted (both P&lt;0·001). In the catch-down growth group, stunted children had higher BMI than the non-stunted (P&lt;0·001).Stunting was seen to increase the tendency of conserving body fat in young children. Such a tendency, if continued during later childhood and adolescence, can increase the risk of obesity and non-communicable diseases.</t>
  </si>
  <si>
    <t>Mitravinda S Savanur</t>
  </si>
  <si>
    <t>Department of Food Science and Nutrition,Sir Vithaldas Vihar,SNDT Women's University,Juhu Road,Mumbai - 400049,Maharashtra,India.</t>
  </si>
  <si>
    <t>26892878</t>
  </si>
  <si>
    <t>Assessment of home hazards for childhood injuries in an urban population in New Delhi.</t>
  </si>
  <si>
    <t>Childhood injuries, especially the unintentional category of injuries, occur most commonly in the environment inside a child's home. The primary objective of the present study was to assess the presence of home hazards for childhood injuries in households in an urban resettlement colony in New Delhi.A community-based cross-sectional study was carried out in an urban resettlement colony in Delhi. A hazards assessment tool was used to check the presence of hazards in the houses.A total of 225 households were included. It was seen that121 (53.7%) had a cooking stove within the reach of the child, and 190 (84.3%) had the gas pipe within reach. Fire hazard was seen in 84% of houses. About 78% of households did not have locked storage for chemicals.The study revealed a significant burden of hazards for childhood injuries within their own homes, thus emphasizing the need for injury prevention interventions to reduce the number of hazards.</t>
  </si>
  <si>
    <t>Child: care, health and development</t>
  </si>
  <si>
    <t>G G Parmeswaran</t>
  </si>
  <si>
    <t>26892843</t>
  </si>
  <si>
    <t>Predictors of poor outcome in patients with posterior reversible encephalopathy syndrome.</t>
  </si>
  <si>
    <t>Posterior reversible encephalopathy syndrome (PRES) is an acute neurotoxic syndrome that, although characteristically reversible, can be fatal or result in long-term disability in a subset of patients. Our aim was to identify factors associated with poor discharge outcome in PRES patients.We retrospectively reviewed the clinical and radiological records of all patients with PRES admitted at our tertiary care medical center from 2007 to 2014. They were divided based their modified Rankin Score at discharge and compared for their baseline variables, clinical, laboratory and imaging features. Poor outcome was defined by a modified Rankin scale 2-6 and was subdivided based on the primary mechanism that led to poor outcome.Out of 100 PRES subjects, 36% had poor discharge outcomes. Factors associated with poor outcomes on univariate analysis were history of diabetes mellitus, coma, high Charlson comorbidity index, post-transplantation, autoimmune condition, lack of systolic or diastolic hypertension, elevated blood urea nitrogen and involvement of the corpus callosum. On multivariate analysis, only prior diabetes mellitus odd ratio (OR) = 6.8 (95% CI 1.1-42.1, p = 0.04), corpus callosum involvement (OR = 11.7; 95% CI 2.4-57.4, p = 0.00) were associated with poor outcome. Poor outcome also correlated with increased length of hospital stay (OR = 7.9; 95% CI 1.3-49.7, p = 0.03).Large prospective studies incorporating serial blood glucose values and advanced imaging studies are required to validate these findings.</t>
  </si>
  <si>
    <t>The International journal of neuroscience</t>
  </si>
  <si>
    <t>Archana Hinduja</t>
  </si>
  <si>
    <t>a Department of Neurology , University of Arkansas for Medical Sciences , Little Rock , AR , US.</t>
  </si>
  <si>
    <t>26892783</t>
  </si>
  <si>
    <t>Novel identification of Factor XI deficiency in Indian Sahiwal (Bos indicus) cattle.</t>
  </si>
  <si>
    <t>Factor-XI deficiency (FXID) is inherited as autosomal lethal recessive disorder of carrier Holstein-Friesian bulls. A 76 base pair segment insertion into exon 12 in Factor-XI gene causes FXID in cattle. Keeping this in view the present study was conducted to screen breeding bulls of both indigenous and exotic breeds for mutation in Factor-XI gene and to find out the frequency of FXID carrier animals in breeding bulls. A total of 120 bulls of different age group maintained at Frozen Semen Bull Station, India were randomly selected from different cattle breeds to screen presence of FXID syndrome in breeding sires. Genomic DNA was isolated from blood of the selected bulls. PCR parameters were standardized to obtain 244 and 320 bp amplicons. The results showed that 2 Sahiwal bulls out of 120 animals were carrier for FXID. Amplicons of the carrier animals were sequenced and annoted, which confirms a 76 bp insertion in the exon 12. Bleeding and clotting time showed considerable discrepancy in the carrier animals as compared to the normal animals. The findings of relative mRNA expression of Factor XI transcript revealed identical tendency in the carrier. The frequency of carrier animals and mutant allele was 2.5 % and 0.025 respectively. This study recommends for screening of breeding at AI bull centers in the country for FXID. The study also stands a merit for identification of FXID carrier in Bos indicus for the first time.</t>
  </si>
  <si>
    <t>Krishnendu Mondal</t>
  </si>
  <si>
    <t>Department of Animal Genetics and Breeding, College of Veterinary and Animal Sciences, G.B.P.U.A.&amp;T., Pantnagar, Uttarakhand, India.</t>
  </si>
  <si>
    <t>26892777</t>
  </si>
  <si>
    <t>Pharmacogenetics of unboosted atazanavir in HIV-infected individuals in resource-limited settings: a sub-study of the AIDS Clinical Trials Group (ACTG) PEARLS study (NWCS 342).</t>
  </si>
  <si>
    <t>The multinational PEARLS (ACTG A5175) study, conducted mainly in resource-limited settings, identified an increased treatment failure rate among HIV-infected individuals randomized to once-daily unboosted atazanavir, didanosine-EC, and emtricitabine compared with efavirenz-based regimens. We evaluated associations between selected human genetic polymorphisms and atazanavir pharmacokinetics in PEARLS.Polymorphisms in CYP3A5, ABCB1, SLCO1B1 and NR1I2 were genotyped in PEARLS participants randomized to atazanavir plus didanosine-EC plus emtricitabine in Peru, South Africa and the USA, who also consented to genetic analysis. Non-linear mixed-effects population pharmacokinetic modelling was used to predict atazanavir oral clearance (CL/F) and concentration at 24 h (C24). Atazanavir mono-oxidation metabolites M1 and M2 were quantified from the same single-point plasma sample used to quantify the parent drug. Data were log10 transformed for statistical analysis using unpaired t-tests and one-way ANOVA and are presented as geometric mean (95% CI).Eighty-four HIV-infected participants were genotyped, including 44 Black Africans or African Americans and 28 women. Median age was 34 years. We identified 56 CYP3A5 expressers and 28 non-expressers. Atazanavir CL/F and C24 did not differ between CYP3A5 expressers and non-expressers: 13.2 (12.1-14.4) versus 12.7 L/h (11.7-13.9), P = 0.61, and 75.3 (46.1-123.0) versus 130.9 ng/mL (86.9-197.2), P = 0.14, respectively. M1/atazanavir and M2/atazanavir ratios were higher in expressers than in non-expressers: 0.0083 (0.0074-0.0094) versus 0.0063 (0.0053-0.0075), P = 0.008, and 0.0065 (0.0057-0.0073) versus 0.0050 (0.0042-0.0061), P = 0.02, respectively.Expression of CYP3A5 appears to be associated with increased M1 and M2 atazanavir metabolite formation, without significantly affecting parent compound pharmacokinetics.</t>
  </si>
  <si>
    <t>The Journal of antimicrobial chemotherapy</t>
  </si>
  <si>
    <t>Jose R Castillo-Mancilla</t>
  </si>
  <si>
    <t>Division of Infectious Diseases, School of Medicine, University of Colorado-AMC, Aurora, CO, USA.</t>
  </si>
  <si>
    <t>26892766</t>
  </si>
  <si>
    <t>Patients with celiac disease may have normal weight or may even be overweight.</t>
  </si>
  <si>
    <t>It is believed that patients with celiac disease (CeD) are likely to be underweight. Data from west suggest that 8% to 40% of them can be overweight or obese. We reviewed data on body mass index (BMI) of our patients with CeD and derived the correlations between BMI and other disease characteristics.We retrospectively studied case records of 210 adolescent and adult patients with CeD at the Celiac Disease Clinic. We classified BMI as underweight, normal weight, overweight, and obese based on the Consensus Statement for Diagnosis of Obesity, Abdominal Obesity and the Metabolic Syndrome for Asian Indians for those with age &gt;18 years and revised Indian Association of Pediatrics BMI-for-age charts for those between 12 and 18 years.Of 210 patients, 76 (36.2%) were underweight, 115 (54.8%) were normal weight, 13 (6.2%) were overweight, and 6 (2.9%) were obese. There was no difference in the proportion of underweight between male and female patients with CeD. The mean age of underweight patients was similar to those having normal or overweight. There was no difference in the mean duration of symptoms; frequencies of diarrhea, anorexia, and weakness; anemia; titer of anti-tissue transglutaminase antibody; and severity of villous atrophy in those with underweight or normal weight or overweight.In our practice, only one third of patients with CeD had low BMI. A diagnosis of CeD should not be excluded if patient has normal or high BMI.</t>
  </si>
  <si>
    <t>Isha Singh</t>
  </si>
  <si>
    <t>Department of Gastroenterology and Human Nutrition, All India Institute of Medical Sciences, Ansari Nagar, New Delhi, 110 029, India.</t>
  </si>
  <si>
    <t>26892714</t>
  </si>
  <si>
    <t>Surgical outcomes in patients with intraoperative Electrocorticography (EcoG) guided epilepsy surgery-experiences of a tertiary care centre in India.</t>
  </si>
  <si>
    <t>The Comprehensive Epilepsy Surgery Program was started in 2001 at K.E.M. Hospital, Mumbai with the aim of performing epilepsy surgeries at highly concessional rates. We have started using intraoperative Electrocorticography (EcoG) since 2009 in patients with tumors, Mesial Temporal Sclerosis (MTS) plus and focal cortical dysplasia (FCD). This study highlights our experience with EcoG and it's utility in epilepsy surgery.introduction METHODS: 51 patients with drug resistant epilepsy due to temporal and extra-temporal tumors, MTS plus and FCD underwent pre-surgical evaluation and ECoG guided epilepsy surgery through our program. The surgical procedures employed included intraoperative EcoG guided lesionectomy or a lesionectomy with Anterior Temporal Lobectomy (ATL). Postoperative MRI and EEG were done. Seizure freedom was categorized as per Engel's classification.At a mean follow up of 33 months (range: 14-69 months), 43 out of 51(84.31%) patients were completely seizure free post-surgery (Engel's Class I). Among the patients who were not seizure free, 3 patients were in Engel's Class II and 5 patients were in Engel's Class III. Presence of a residual lesion on postoperative MRI (p &lt; 0.001), abnormal postoperative EEG (p &lt; 0.001) and persistent spikes on post-resection EcoG (p &lt; 0.05) had a significant statistical association with poor seizure freedom post-surgery.The success of epilepsy surgery depends upon accurate localization and complete resection of the epileptogenic tissue, both of which are aided by intraoperative EcoG.Thus, intraoperative EcoG is a useful adjunct in epilepsy surgery to achieve optimal seizure freedom in cases of MTS plus, focal cortical dysplasia and tumors. Even the patients who are not seizure free can achieve worthwhile improvement post surgery.</t>
  </si>
  <si>
    <t>Sangeeta Ravat</t>
  </si>
  <si>
    <t>Comprehensive Epilepsy Care Centre, Seth GSMC &amp; KEM Hospital, Parel, Mumbai, 400012, India. Electronic address: ravatsh@yahoo.com.</t>
  </si>
  <si>
    <t>26892689</t>
  </si>
  <si>
    <t>Dynamical Network of HIV-1 Protease Mutants Reveals the Mechanism of Drug Resistance and Unhindered Activity.</t>
  </si>
  <si>
    <t>HIV-1 protease variants resist drugs by active and non-active-site mutations. The active-site mutations, which are the primary or first set of mutations, hamper the stability of the enzyme and resist the drugs minimally. As a result, secondary mutations that not only increase protein stability for unhindered catalytic activity but also resist drugs very effectively arise. While the mechanism of drug resistance of the active-site mutations is through modulating the active-site pocket volume, the mechanism of drug resistance of the non-active-site mutations is unclear. Moreover, how these allosteric mutations, which are 8-21 Å distant, communicate to the active site for drug efflux is completely unexplored. Results from molecular dynamics simulations suggest that the primary mechanism of drug resistance of the secondary mutations involves opening of the flexible protease flaps. Results from both residue- and community-based network analyses reveal that this precise action of protease is accomplished by the presence of robust communication paths between the mutational sites and the functionally relevant regions: active site and flaps. While the communication is more direct in the wild type, it traverses across multiple intermediate residues in mutants, leading to weak signaling and unregulated motions of flaps. The global integrity of the protease network is, however, maintained through the neighboring residues, which exhibit high degrees of conservation, consistent with clinical data and mutagenesis studies.</t>
  </si>
  <si>
    <t>Rajeswari Appadurai</t>
  </si>
  <si>
    <t>BJM School of Biosciences and Department of Biotechnology, Indian Institution of Technology Madras , Chennai 600 036, India.</t>
  </si>
  <si>
    <t>26892684</t>
  </si>
  <si>
    <t>Genome-wide data reveal cryptic diversity and genetic introgression in an Oriental cynopterine fruit bat radiation.</t>
  </si>
  <si>
    <t>The Oriental fruit bat genus Cynopterus, with several geographically overlapping species, presents an interesting case study to evaluate the evolutionary significance of coexistence versus isolation. We examined the morphological and genetic variability of congeneric fruit bats Cynopterus sphinx and C. brachyotis using 405 samples from two natural contact zones and 17 allopatric locations in the Indian subcontinent; and investigated the population differentiation patterns, evolutionary history, and the possibility of cryptic diversity in this species pair.Analysis of microsatellites, cytochrome b gene sequences, and restriction digestion based genome-wide data revealed that C. sphinx and C. brachyotis do not hybridize in contact zones. However, cytochrome b gene sequences and genome-wide SNP data helped uncover a cryptic, hitherto unrecognized cynopterine lineage in northeastern India coexisting with C. sphinx. Further analyses of shared variation of SNPs using Patterson's D statistics suggest introgression between this lineage and C. sphinx. Multivariate analyses of morphology using genetically classified grouping confirmed substantial morphological overlap between C. sphinx and C. brachyotis, specifically in the high elevation contact zones in southern India.Our results uncover novel diversity and detect a pattern of genetic introgression in a cryptic radiation of bats, demonstrating the complicated nature of lineage diversification in this poorly understood taxonomic group. Our results highlight the importance of genome-wide data to study evolutionary processes of morphologically similar species pairs. Our approach represents a significant step forward in evolutionary research on young radiations of non-model species that may retain the ability of interspecific gene flow.</t>
  </si>
  <si>
    <t>Balaji Chattopadhyay</t>
  </si>
  <si>
    <t>School of Biological Sciences, Madurai Kamaraj University, Madurai, India. balaji.chattopadhyay@gmail.com.</t>
  </si>
  <si>
    <t>26892683</t>
  </si>
  <si>
    <t>Expression of DNA methyltransferases 1 and 3B correlates with EZH2 and this 3-marker epigenetic signature predicts outcome in glioblastomas.</t>
  </si>
  <si>
    <t>This study aims to analyze expression of EZH2 and DNA-methyltransferases (DNMT1, 3A and 3B) in astrocytic tumors and investigate their link as well as their correlation with survival, especially in GBMs. Expression of EZH2 and DNMTs (DNMT1, DNMT3A and DNMT3B) in different grades of astrocytomas (n=93) was assessed by qRT-PCR and immunohistochemistry. GBM-U87MG cell line was used for functional studies. Strong immunopositivity (LI≥25%) for EZH2, DNMT1 and DNMT3B was detected in 52%, 56% and 64% cases of GBMs respectively, which was significantly higher as compared to Grade II/III cases. Similarly, their median fold change of mRNA expression was also significantly higher in GBMs. There was also a significant positive correlation between DNMT1/DNMT3B and EZH2 mRNA and protein expression, which was in concordance with TCGA data set. Inhibition of DNMTs in cell line by Azacytidine resulted in down-regulation of EZH2, while knock-down of EZH2 by siRNA was not associated with any significant alteration of DNMTs, indicating that EZH2 expression in GBMs is possibly regulated by DNMTs, but not the reverse. Strong immunopositivity for EZH2, DNMT1 and DNMT3B were individually associated with significantly shorter survival and showed no correlation with IDH1 mutation status. In addition, the combination of these 3 markers represented an independent prognostic signature with cases having weak/negative expression of all 3 markers being associated with best prognosis. For the first time, the present study describes an epigenetic prognostic signature in GBMs based on immunohistochemical expression of EZH2, DNMT1 and 3B which can be used easily in routine neuropathology practice.</t>
  </si>
  <si>
    <t>Experimental and molecular pathology</t>
  </si>
  <si>
    <t>Suvendu Purkait</t>
  </si>
  <si>
    <t>Department of Pathology, All India Institute of Medical Sciences (AIIMS), New Delhi, India.</t>
  </si>
  <si>
    <t>26892637</t>
  </si>
  <si>
    <t>Antibiotic binding of STY3178, a yfdX protein from Salmonella Typhi.</t>
  </si>
  <si>
    <t>The yfdX family proteins are known for long time to occur in various virulent bacteria including their multidrug resistant (MDR) strains, without any direct assigned function for them. However, yfdX protein along with other proteins involved in acid tolerance response is reported to be up regulated by the multidrug response regulatory system in E. coli. Hence, molecular and functional characterization of this protein is important for understanding of key cellular processes in bacterial cells. Here we study STY3178, a yfdX protein from a MDR strain of typhoid fever causing Salmonella Typhi. Our experimental results indicate that STY3178 is a helical protein existing in a trimeric oligomerization state in solution. We also observe many small antibiotics, like ciprofloxacin, rifampin and ampicillin viably interact with this protein. The dissociation constants from the quenching of steady state fluorescence and isothermal titration calorimetry show that ciprofloxacin binding is stronger than rifampin followed by ampicillin.</t>
  </si>
  <si>
    <t>Paramita Saha</t>
  </si>
  <si>
    <t>Department of Chemical, Biological And Macromolecular Sciences, S. N. Bose National Centre for Basic Sciences, Block JD, Sector III, Salt lake, Kolkata 700098, India.</t>
  </si>
  <si>
    <t>26892618</t>
  </si>
  <si>
    <t>Relationship between fracture of mandibular condyle and absence of unerupted mandibular third molar-a retrospective study.</t>
  </si>
  <si>
    <t>The purpose of the present study was to find, if there exists, a co-relation between presence of unerupted mandibular third molar and fracture of mandibular condyle.A retrospective, multicenter study was done collecting the data of all mandibular condyle fractures treated from November 2006 till August 2015. Data was collected from the patient's records and radiographs for the following information: age, sex, etiology of fracture, presence and state of lower third molars, and associated fracture. The results were subjected to statistical analysis.Out of 180 patients of condylar fracture, unerupted third molars were present in 35 (19.44 %) cases compared to 145 (80.55 %) cases of condylar fracture where the unerupted third molars were not present. The difference was statistically significant (p &lt; 0.05). In the unerupted third molar present group, isolated bilateral condylar fracture was seen in 4 (11.4 %) cases, bilateral condylar fracture associated with other mandibular fractures in 9 (25.7 %) cases, isolated unilateral condylar fracture in 0 (0.0 %) cases, and unilateral condylar fracture associated with other mandibular fractures in 17 (48.5 %) cases and condylar fracture associated with mid face fractures in 5 (14.2 %) cases. In the unerupted third molar absent group, isolated bilateral condylar fracture was seen in 5 (3.4 %) cases, bilateral condylar fracture associated with other mandibular fractures in 30 (20.6 %) cases, isolated unilateral condylar fracture in 24 (16.5 %) cases, unilateral condylar fracture associated with other mandibular fractures in 73 (50.34 %) cases, and condylar fracture associated with mid face fractures in 13(8.96 %) cases. The difference between the groups was statistically significant (p = 0.032).This study suggests that the fractures of mandibular condylar region have a significantly higher incidence in patients without an unerupted mandibular third molar.</t>
  </si>
  <si>
    <t>Oral and maxillofacial surgery</t>
  </si>
  <si>
    <t>Ritesh Rajan</t>
  </si>
  <si>
    <t>Department of Oral and Maxillofacial Surgery, SVS Institute of Dental Sciences, Mehbubnagar, Telenganam, 500008, India.</t>
  </si>
  <si>
    <t>26892455</t>
  </si>
  <si>
    <t>An Improved CAD System for Breast Cancer Diagnosis Based on Generalized Pseudo-Zernike Moment and Ada-DEWNN Classifier.</t>
  </si>
  <si>
    <t>In this paper, a novel framework of computer-aided diagnosis (CAD) system has been presented for the classification of benign/malignant breast tissues. The properties of the generalized pseudo-Zernike moments (GPZM) and pseudo-Zernike moments (PZM) are utilized as suitable texture descriptors of the suspicious region in the mammogram. An improved classifier- adaptive differential evolution wavelet neural network (Ada-DEWNN) is proposed to improve the classification accuracy of the CAD system. The efficiency of the proposed system is tested on mammograms from the Mammographic Image Analysis Society (mini-MIAS) database using the leave-one-out cross validation as well as on mammograms from the Digital Database for Screening Mammography (DDSM) database using 10-fold cross validation. The proposed method on MIAS-database attains a fair accuracy of 0.8938 and AUC of 0.935 (95 % CI = 0.8213-0.9831). The proposed method is also tested for in-plane rotation and found to be highly rotation invariant. In addition, the proposed classifier is tested and compared with some well-known existing methods using receiver operating characteristic (ROC) analysis using DDSM- database. It is concluded the proposed classifier has better area under the curve (AUC) (0.9289) and highly précised with 95 % CI, 0.8216 to 0.9834 and 0.0384 standard error.</t>
  </si>
  <si>
    <t>Satya P Singh</t>
  </si>
  <si>
    <t>Department of Electrical Engineering, School of Engineering, Gautam Buddha University, Yamuna Expressway, Gautam Buddha Nagar, Greater Noida, India, 201308. satya002u@gmail.com.</t>
  </si>
  <si>
    <t>26892373</t>
  </si>
  <si>
    <t>Tuberculosis of the spine.</t>
  </si>
  <si>
    <t>Rakshith Srinivasa</t>
  </si>
  <si>
    <t>Department of Neurosurgery, Sri Sathya Sai Institute of Higher Medical Sciences EPIP Area, Whitefield, Bangalore 560 066, Karnataka, India.</t>
  </si>
  <si>
    <t>26892302</t>
  </si>
  <si>
    <t>Elevated pulmonary artery pressure and brain natriuretic peptide in high altitude pulmonary edema susceptible non-mountaineers.</t>
  </si>
  <si>
    <t>Exaggerated pulmonary pressor response to hypoxia is a pathgonomic feature observed in high altitude pulmonary edema (HAPE) susceptible mountaineers. It was investigated whether measurement of basal pulmonary artery pressure (Ppa) and brain natriuretic peptide (BNP) could improve identification of HAPE susceptible subjects in a non-mountaineer population. We studied BNP levels, baseline hemodynamics and the response to hypoxia (FIo2 = 0.12 for 30 min duration at sea level) in 11 HAPE resistant (no past history of HAPE, Control) and 11 HAPE susceptible (past history of HAPE, HAPE-S) subjects. Baseline Ppa (19.31 ± 3.63 vs 15.68 ± 2.79 mm Hg, p &lt; 0.05) and plasma BNP levels (52.39 ± 32.9 vs 15.05 ± 9.6 pg/ml, p &lt; 0.05) were high and stroke volume was less (p &lt; 0.05) in HAPE-S subjects compared to control. Acute hypoxia produced an exaggerated increase in heart rate (p &lt; 0.05), mean arterial pressure (p &lt; 0.05) and Ppa (28.2 ± 5.8 vs 19.33 ± 3.74 mm Hg, p &lt; 0.05) and fall in peripheral oxygen saturation (p &lt; 0.05) in HAPE-S compared to control. Receiver operating characteristic (ROC) curves showed that Ppa response to acute hypoxia was the best variable to identify HAPE susceptibility (AUC 0.92) but BNP levels provided comparable information (AUC 0.85). BNP levels are easy to determine and may represent an important marker for the determination of HAPE susceptibility.</t>
  </si>
  <si>
    <t>Rajinder K Gupta</t>
  </si>
  <si>
    <t>Defence Institute of Physiology and Allied Sciences. Timarpur, Delhi-110054, India.</t>
  </si>
  <si>
    <t>26892277</t>
  </si>
  <si>
    <t>3D Oxidized Graphene Frameworks for Efficient Nano Sieving.</t>
  </si>
  <si>
    <t>The small size of Na(+) and Cl(-) ions provides a bottleneck in desalination and is a challenge in providing alternatives for continuously depleting fresh water resources. Graphene by virtue of its structural properties has the potential to address this issue. Studies have indicated that use of monolayer graphene can be used to filter micro volumes of saline solution. Unfortunately it is extremely difficult, resource intensive and almost impractical with current technology to fabricate operational devices using mono-layered graphene. Nevertheless, graphene based devices still hold the key to solve this problem due to its nano-sieving ability. Here we report synthesis of oxidized graphene frameworks and demonstrate a functional device to desalinate and purify seawater from contaminants including Na(+) and Cl(-) ions, dyes and other microbial pollutants. Micro-channels in these frameworks help in immobilizing larger suspended solids including bacteria, while nano-sieving through graphene enables the removal of dissolved ions (e.g. Cl(-)). Nano-sieving incorporated with larger frameworks has been used in filtering Na(+) and Cl(-) ions in functional devices.</t>
  </si>
  <si>
    <t>Pranav Bhagwan Pawar</t>
  </si>
  <si>
    <t>Nanostructures Engineering and Modeling Laboratory, Department of Metallurgical Engineering and Materials Science, Indian Institute of Technology Bombay, Mumbai, 400076, India.</t>
  </si>
  <si>
    <t>26892239</t>
  </si>
  <si>
    <t>Anamnestic responses in pigs to the Taenia solium TSOL18 vaccine and implications for control strategies.</t>
  </si>
  <si>
    <t>Specific antibody responses were assessed in pigs immunized with the Taenia solium vaccine TSOL18. Anti-TSOL18 responses were compared 2 weeks after secondary immunization, where the interval between primary and secondary immunization was 4, 8, 12, 16 or 20 weeks. All animals responded to the vaccine and there was no diminution in antibody responses in animals receiving their second injection after an interval up to 20 weeks. Pigs receiving vaccinations at an interval of 12 weeks developed significantly increased antibody responses compared with animals receiving immunizations 4 weeks apart (P = 0.046). The ability to deliver TSOL18 vaccination effectively where the revaccination schedule can be delayed for up to 12-16 weeks in pigs increases the options available for designing T. solium control interventions that incorporate TSOL18 vaccination.</t>
  </si>
  <si>
    <t>Parasitology</t>
  </si>
  <si>
    <t>Marshall W Lightowlers</t>
  </si>
  <si>
    <t>Faculty of Veterinary and Agricultural Sciences,The University of Melbourne,Veterinary Clinical Centre,250 Princes Highway,Werribee,Victoria 3030,Australia.</t>
  </si>
  <si>
    <t>26892175</t>
  </si>
  <si>
    <t>Epitope mapping of Brugia malayi ALT-2 and the development of a multi-epitope vaccine for lymphatic filariasis.</t>
  </si>
  <si>
    <t>Human lymphatic filariasis is a neglected tropical disease, causing permanent and long-term disability with severe immunopathology. Abundant larval transcript (ALT) plays a crucial role in parasite establishment in the host, due to its multi-faceted ability in host immune regulation. Although ALT protein is a key filarial target, its exact function is yet to be explored. Here, we report epitope mapping and a structural model of Brugia malayi ALT-2, leading to development of a multi-epitope vaccine. Structural analysis revealed that ALT represents unique parasitic defence proteins belonging to a toxin family that carries a 'knottin' fold. ALT-2 has been a favourite vaccine antigen and was protective in filarial models. Due to the immunological significance of ALT-2, we mapped B-cell epitopes systematically and identified two epitope clusters, 1-30 and 89-128. To explore the prophylactic potential of epitope clusters, a recombinant multi-epitopic gene comprising the epitopic domains was engineered and the protective efficacy of recombinant ALT epitope protein (AEP) was tested in the permissive model, Mastomys coucha. AEP elicited potent antibody responses with predominant IgG1 isotype and conferred significantly high protection (74.59%) compared to ALT-2 (61.95%). This proved that these epitopic domains are responsible for the protective efficacy of ALT-2 and engineering protective epitopes as a multi-epitope protein may be a novel vaccine strategy for complex parasitic infections.</t>
  </si>
  <si>
    <t>J Madhumathi</t>
  </si>
  <si>
    <t>Department of Biotechnology,Indian Institute of Technology,Chennai-600036,India.</t>
  </si>
  <si>
    <t>26892000</t>
  </si>
  <si>
    <t>Metabolic and transcriptomic changes induced in host during hypersensitive response mediated resistance in rice against the Asian rice gall midge.</t>
  </si>
  <si>
    <t>An incompatible interaction between rice (Oryza sativa) and the Asian rice gall midge (AGM, Orseolia oryzae Wood-Mason), that is usually manifested through a hypersensitive response (HR), represents an intricate relationship between the resistant host and its avirulent pest. We investigated changes in the transcriptome and metabolome of the host (indica rice variety: RP2068-18-3-5, RP), showing HR when attacked by an avirulent gall midge biotype (GMB1), to deduce molecular and biochemical bases of such a complex interaction. Till now, such an integrated analysis of host transcriptome and metabolome has not been reported for any rice-insect interaction.Transcript and metabolic profiling data revealed more than 7000 differentially expressed genes and 80 differentially accumulated metabolites, respectively, in the resistant host. Microarray data revealed deregulation of carbon (C) and nitrogen (N) metabolism causing a C/N shift; up-regulation of tetrapyrrole synthesis and down-regulation of chlorophyll synthesis and photosynthesis. Integrated results revealed that genes involved in lipid peroxidation (LPO) were up-regulated and a marker metabolite for LPO (azelaic acid) accumulated during HR. This coincided with a greater accumulation of GABA (neurotransmitter and an insect antifeedant) at the feeding site. Validation of microarray results by semi-quantitative RT-PCR revealed temporal variation in gene expression profiles.The study revealed extensive reprogramming of the transcriptome and metabolome of RP upon GMB1 infestation leading to an HR that was induced by the generation and release of reactive oxygen species i.e. singlet oxygen and resulted in LPO-mediated cell death. RP thus used HR as a means to limit nutrient supply to the feeding maggots and simultaneously accumulated GABA, strategies that could have led to maggot mortality. The integrated results of transcript and metabolic profiling, for the first time, provided insights into an HR+ type of resistance in rice against gall midge.</t>
  </si>
  <si>
    <t>Ruchi Agarrwal</t>
  </si>
  <si>
    <t>International Centre for Genetic Engineering and Biotechnology (ICGEB), Aruna Asaf Ali Marg, New Delhi, 110067, India.</t>
  </si>
  <si>
    <t>26891979</t>
  </si>
  <si>
    <t>Dendrimer technologies for brain tumor.</t>
  </si>
  <si>
    <t>Despite low prevalence, brain tumors are one of the most lethal forms of cancer. Unfortunately the blood-brain barrier (BBB), a highly regulated, well coordinated and efficient barrier, checks the permeation of most of the drugs across it. Hence, crossing this barrier is one of the most significant challenges in the development of efficient central nervous system therapeutics. Surface-engineered dendrimers improve biocompatibility, drug-release kinetics and aptitude to target the BBB and/or tumors and facilitate transportation of anticancer bioactives across the BBB. This review sheds light on different aspects of brain tumors and dendrimers based on different approaches for treatment including recent research, opportunities and challenges encountered in development of novel and efficient dendrimer-based therapeutics for the treatment of brain tumors.</t>
  </si>
  <si>
    <t>Vijay Mishra</t>
  </si>
  <si>
    <t>Pharmaceutical Nanotechnology Research Laboratory, Adina Institute of Pharmaceutical Sciences, Sagar, M.P. 470002, India.</t>
  </si>
  <si>
    <t>26891938</t>
  </si>
  <si>
    <t>Activation of Organic Photovoltaic Light Detectors Using Bend Leakage from Optical Fibers.</t>
  </si>
  <si>
    <t>This work investigates the detection and subsequent utilization of leaked light from bends in a silica optical fiber using organic photovoltaic detectors. The optic power lost by single mode and multimode silica optical fibers was calibrated for bend radii between 1 and 7 mm for 532 and 633 nm light, exhibiting excellent agreement with previous theoretical solutions. The spatial location of maximum power leakage on the exterior of the fiber was found to exist in the same plane as the fiber, with a 10° offset from the normal. Two different organic photovoltaic detectors fabricated using a poly(3-hexylthiophene):indene-C60-bisadduct donor-acceptor blend cast from chloroform and chlorobenzene were fabricated to detect the leaked light. The two detectors exhibited different photovoltaic performances, predominantly due to different active layer thicknesses. Both devices showed sensitivity to leakage light, exhibiting voltages between 200 and 300 mV in response to leaked light from the fiber. The temporal responses of the devices were observed to differ, with a rise time from 10% to 90% of maximum voltage of 1430 μs for the chlorobenzene device, and a corresponding rise time of 490 μs for the higher performing chloroform device. The two OPVs were used to simultaneously detect leaked light from induced bends in the optical fiber, with the differing temporal profiles employed to create a unique time-correlated detection signal with enhanced security. The delay between detection of each OPV voltage could be systematically varied, allowing for either a programmable and secure single detection signal or triggering of multiple events with variable time resolution. The results reported in this study present exciting avenues toward the deployment of this simple and noninvasive optical detection system in a range of different applications.</t>
  </si>
  <si>
    <t>Matthew J Griffith</t>
  </si>
  <si>
    <t>Centre for Organic Electronics, University of Newcastle , University Drive, Callaghan, NSW 2308, Australia.</t>
  </si>
  <si>
    <t>26891930</t>
  </si>
  <si>
    <t>NANOMEDICINE TO DEAL WITH CANCER CELL BIOLOGY IN MULTI-DRUG RESISTANCE.</t>
  </si>
  <si>
    <t>Today Cancer still remains a major cause of mortality and death worldwide, in humans. Chemotherapy a key treatment strategy have major obstacles is the recurrence of chemo- resistance in cancer, which is inherent unresponsiveness or acquired upon exposure to chemotherapeutics. Resistance of cancer cells to an antineoplastic agent accompanied to other chemotherapeutic drugs with different structures and mechanisms of action called multi drug resistance (MDR) plays an important role in failure of chemo- therapeutics. MDR is primarily based on the over-expression of drug efflux pumps in the cellular membrane, which belong to the ATP-binding cassette (ABC) superfamily of proteins, are Pgp (P-glycoprotein) and multidrug resistance associated protein (MRP). Over the years, various strategies have been evaluated to overcome MDR, based not only on the use of MDR modulators, but also on the implementation an innovative approach and advanced nanosized drug delivery systems. Nanomedicine is an emerging tool of chemotherapy that focuses on alternative drug delivery for improvement of the treatment efficacy and reducing side effects to normal tissues. This review aims to focus on the details biology, reversal strategies option with limitation of MDR and various advantages of the present medical science nanotechnology with intracellular delivery aspects for overcoming significant potential for improving the treatment of MDR malignancies.</t>
  </si>
  <si>
    <t>Mini reviews in medicinal chemistry</t>
  </si>
  <si>
    <t>Pawan Tekchandani</t>
  </si>
  <si>
    <t>Pharmaceutics Research Laboratory Institute of Pharmaceutical Sciences Guru Ghasidas Vishwavidyalaya, Bilaspur-495 009, INDIA. srai2k@gmail.com.</t>
  </si>
  <si>
    <t>26891908</t>
  </si>
  <si>
    <t>Design and synthesis of some new 1-phenyl-3/4-[4-(aryl/heteroaryl/alkyl-piperazine1-yl)-phenyl-ureas as potent anticonvulsant and antidepressant agents.</t>
  </si>
  <si>
    <t>A series of 1-phenyl-3/4-[4-(aryl/heteroaryl/alkyl-piperazine1-yl)-phenyl-urea derivatives (29-42) were designed, synthesized and evaluated for their anticonvulsant activity by using maximal electroshock (MES), subcutaneous pentylenetetrazole (scPTZ) seizure tests. The acute neurotoxicity was checked by rotarod assay. Most of the test compounds were found effective in both seizure tests. Compound 30 (1-{4-[4-(4-chloro-phenyl)-piperazin-1-yl]-phenyl}-3-phenyl-urea) exhibited marked anticonvulsant activity in MES as well as scPTZ tests. The phase II anticonvulsant quantification study of compound 30 indicates the ED50 value of 28.5 mg/kg against MES induced seizures. In addition, this compound also showed considerable protection against pilocarpine induced status epilepticus in rats. Seizures induced by 3-mercaptopropionic acid model and thiosemicarbazide were significantly attenuated by compound 30, which suggested its broad spectrum of anticonvulsant activity. Interestingly, compound 30 displayed better antidepressant activity than standard drug fluoxetine. Moreover, compound 30 appeared as a non-toxic chemical entity in sub-acute toxicity studies.</t>
  </si>
  <si>
    <t>Archives of pharmacal research</t>
  </si>
  <si>
    <t>Chandra Bhushan Mishra</t>
  </si>
  <si>
    <t>Bio-Organic Chemistry Laboratory, Dr. B.R. Ambedkar Center for Biomedical Research, University of Delhi, New Delhi, India.</t>
  </si>
  <si>
    <t>26891815</t>
  </si>
  <si>
    <t>Potential role of autophagy in smokeless tobacco extract-induced cytotoxicity and in morin-induced protection in oral epithelial cells.</t>
  </si>
  <si>
    <t>Toxic components of STE induced serious, adverse human oral health outcomes. In the present study, we observed that STE was involved in oral toxicity by reducing the viability of human squamous epithelial cells, SCC-25, along with the simultaneous induction of both apoptosis and autophagic signaling. STE was also found to induce significant amount ROS generation in SCC-25 cells. The dietary flavonoid morin, found abundantly in a variety of herbs, fruits and wine, has been reported to attenuate ROS-induced pathogenesis including autophagy. In this study we designed three different treatment regimes of morin treatment, such as pre, co, and post - treatment of STE challenged SCC-25 cells. In all cases morin provided cytoprotection to STE challenged SCC-25 cells by augmenting STE induced ROS-dependent cytotoxic autophagy. Hence, morin is a potential option for antioxidant therapy in treatment of STE induced toxicity.</t>
  </si>
  <si>
    <t>Arnab Ganguli</t>
  </si>
  <si>
    <t>Department of Biotechnology and Dr. B.C. Guha Centre for Genetic Engineering and Biotechnology, University of Calcutta, 35 Ballygunge Circular Road, Kolkata, WB, 700019, India.</t>
  </si>
  <si>
    <t>26891799</t>
  </si>
  <si>
    <t>A simple interfacial pH detection method for cationic amphiphilic self-assemblies utilizing a Schiff-base molecule.</t>
  </si>
  <si>
    <t>A simple pH-sensing method for cationic micelle and vesicle interfaces is introduced, utilizing a Schiff-base molecule, 2-((4H-1,2,4-triazol-4-ylimino)methyl)-6-(hydroxymethyl)-4-methylphenol (AH). AH containing a phenolic moiety was obtained by the reaction between 4-amino-4H-1,2,4-triazole containing polar O- and N-centres with opposite polarity to the cationic interface and 2-hydroxy-3-(hydroxymethyl)-5-methylbenzaldehyde. The acid/base equilibrium of AH was investigated at the interfaces of cetrimonium bromide (CTAB) micelles, tri-block-copolymeric micelles (TBPs) and large unilamellar vesicles (LUVs) of different lipid compositions using steady state UV-Vis absorption spectroscopy. AH interacted strongly with the micelle and vesicle interfaces, according to the binding studies with LUV. A larger amount of AH proton dissociation was observed when localized at the interface of micelles and vesicles compared to that in the bulk phase, indicating that the pH values at the cationic interfaces are higher than in the bulk phase. The pH values were about 2.2 and 1.6 units higher at the CTAB and TBP micelle interfaces, respectively, than the bulk pH. The pH variation decreased from 2.4 to 1.5 units by increasing the neutral 1,2-dioleoyl-sn-glycero-3-phosphocholine (DOPC) lipid content from 0 to 50% in the cationic dimethyldioctadecylammonium (DDAB) LUV, indicating that the interfacial positive charges are responsible for the higher interfacial pH. Detailed structural and absorption characteristics of neutral AH and its anionic A(-) forms were investigated by fluorescence spectroscopic measurements and DFT based theoretical calculations. The present simple pH detection method may be applied to various biological micelle and vesicle interfaces.</t>
  </si>
  <si>
    <t>Yeasmin Sarkar</t>
  </si>
  <si>
    <t>Department of Chemistry, Jadavpur University, Kolkata 700032, India. parthaparui@yahoo.com.</t>
  </si>
  <si>
    <t>26891793</t>
  </si>
  <si>
    <t>Evaluation of the relative accuracy of anthropometric indicators to assess body fatness as measured by air displacement plethysmography in Indian women.</t>
  </si>
  <si>
    <t>To assess the relative accuracy of anthropometric indicators of body fatness or adiposity as compared to the percent fat measured by air displacement plethysmography in Indian women with normal body mass index (BMI).Percent body fat was assessed using the BodPod in 58 women, aged 30-56 years. The relative accuracy of anthropometric indicators of body fatness like BMI, waist-stature-ratio (WSR), waist-thigh-ratio (WTR), waist-hip-ratio (WHR), and circumferences at arm, neck, chest, waist, hip, and thigh were tested using an ROC curve analysis.Seventy-nine percent women had excess body fat (≥30%). Among the 10 indicators tested, BMI and arm circumference (AC) demonstrated high accuracy (AUC &gt; 0.9) to assess body fatness with derived cutoffs of 21.2 kg/m(2) and 24.2 cm, respectively. WSR and circumferences at neck, chest, waist, hip, and thigh showed moderate accuracy to assess body fatness, whereas WHR and WTR demonstrated poor accuracy.BMI and AC were the best performing indicators of adiposity among the indicators studied. AC, being a single measurement, is practical and a good choice. Am. J. Hum. Biol. 28:743-745, 2016. © 2016 Wiley Periodicals, Inc.</t>
  </si>
  <si>
    <t>Deethu Sara Varghese</t>
  </si>
  <si>
    <t>Department of Work Physiology and Sports Nutrition, National Institute of Nutrition (ICMR), Hyderabad, 500 007, Telangana, India.</t>
  </si>
  <si>
    <t>26891598</t>
  </si>
  <si>
    <t>An efficient synthesis of iminoquinones by a chemoselective domino ortho-hydroxylation/oxidation/imidation sequence of 2-aminoaryl ketones.</t>
  </si>
  <si>
    <t>An efficient chemoselective domino oxidative homocoupling of 2-aminoaryl ketones in the presence of 2-iodoxybenzoic acid (IBX) for the synthesis of iminoquinone has been developed. The domino reaction proceeds via three consecutive steps, such as domino ortho-hydroxylation of 2-aminoaryl ketones, oxidation of a phenol derivative to benzoquinone and dimerization through imine formation to yield iminoquinone. Importantly, this reaction allows the recycling of the oxidant IBX by recovering the by-product iodosobenzoic acid (IBA) and oxidizing it back to IBX. A four step domino strategy for the synthesis of iminoquinone through in situ generation of 2-amino benzophenone from (2-amino phenyl)(phenyl)methanol was also developed.</t>
  </si>
  <si>
    <t>Selvaraj Chandrasekar</t>
  </si>
  <si>
    <t>Department of Chemistry, Indian Institute of Technology Madras, Chennai-600036, India. gsekar@iitm.ac.in.</t>
  </si>
  <si>
    <t>26891594</t>
  </si>
  <si>
    <t>Using optimal combination of teaching-learning methods (open book assignment and group tutorials) as revision exercises to improve learning outcome in low achievers in biochemistry.</t>
  </si>
  <si>
    <t>Graduate medical students of India are taught Biochemistry by didactic lectures and they hardly get any opportunity to clarify their doubts and reinforce the concepts which they learn in these lectures. We used a combination of teaching-learning (T-L) methods (open book assignment followed by group tutorials) to study their efficacy in improving the learning outcome. About 143 graduate medical students were classified into low (&lt;50%: group 1, n = 23), medium (50-75%: group 2, n = 74), and high (&gt;75%: group 3, n = 46) achievers, based on their internal assessment marks. After the regular teaching module on the topics "Vitamins and Enzymology", all the students attempted an open book assignment without peer consultation. Then all the students participated in group tutorials. The effects on the groups were evaluated by pre and posttests at the end of each phase, with the same set of MCQs. Gain from group tutorials and overall gain was significantly higher in the low achievers, compared to other groups. High and medium achievers obtained more gain from open book assignment, than group tutorials. The overall gain was significantly higher than the gain obtained from open book assignment or group tutorials, in all three groups. All the three groups retained the gain even after 1 week of the exercise. Hence, optimal use of novel T-L methods (open book assignment followed by group tutorials) as revision exercises help in strengthening concepts in Biochemistry in this oft neglected group of low achievers in graduate medical education. © 2016 by The International Union of Biochemistry and Molecular Biology, 44(4):321-325, 2016.</t>
  </si>
  <si>
    <t>Medha Rajappa</t>
  </si>
  <si>
    <t>Department of Biochemistry, Second Floor, JIPMER Academic Centre, Jawaharlal Institute of Postgraduate Medical Education and Research (JIPMER), Dhanvantari Nagar, Puducherry, 605006, India.</t>
  </si>
  <si>
    <t>26891479</t>
  </si>
  <si>
    <t>Nanoporous capsules of block co-polymers of [(MeO-PEG-NH)-b-(L-GluA)]-PCL for the controlled release of anticancer drugs for therapeutic applications.</t>
  </si>
  <si>
    <t>Herein, new nanoporous capsules of the block co-polymers of MeO-PEG-NH-(L-GluA)10 and polycaprolactone (PCL) have been synthesized through a surfactant-free cost-effective self-assembled soft-templating approach for the controlled release of drugs and for therapeutic applications. The nanoporous polymer capsules are designed to be biocompatible and are capable of encapsulating anticancer drugs (e.g., doxorubicin hydrochloride (DOX) and imatinib mesylate (ITM)) with a high extent (∼279 and ∼480 ng μg(-1), respectively). We have developed a nanoformulation of porous MeO-PEG-NH-(L-GluA)10-PCL capsules with DOX and ITM. The porous polymer nanoformulations have been programmed in terms of the release of anticancer drugs with a desired dose to treat the leukemia (K562) and human carcinoma cells (HepG2) in vitro and show promising IC50 values with a very high mortality of cancer cells (up to ∼96.6%). Our nanoformulation arrests the cell divisions due to 'cellular scenescence' and kills the cancer cells specifically. The present findings could enrich the effectiveness of idiosyncratic nanoporous polymer capsules for use in various other nanomedicinal and biomedical applications, such as for killing cancer cells, immune therapy, and gene delivery.</t>
  </si>
  <si>
    <t>Chander Amgoth</t>
  </si>
  <si>
    <t>School of Engineering Sciences and Technology, University of Hyderabad, Hyderabad-500046, India.</t>
  </si>
  <si>
    <t>26891381</t>
  </si>
  <si>
    <t>Percolative switching in transition metal dichalcogenide field-effect transistors at room temperature.</t>
  </si>
  <si>
    <t>We have addressed the microscopic transport mechanism at the switching or 'on-off' transition in transition metal dichalcogenide (TMDC) field-effect transistors (FETs), which has been a controversial topic in TMDC electronics, especially at room temperature. With simultaneous measurement of channel conductivity and its slow time-dependent fluctuation (or noise) in ultrathin WSe2 and MoS2 FETs on insulating SiO2 substrates where noise arises from McWhorter-type carrier number fluctuations, we establish that the switching in conventional backgated TMDC FETs is a classical percolation transition in a medium of inhomogeneous carrier density distribution. From the experimentally observed exponents in the scaling of noise magnitude with conductivity, we observe unambiguous signatures of percolation in a random resistor network, particularly, in WSe2 FETs close to switching, which crosses over to continuum percolation at a higher doping level. We demonstrate a powerful experimental probe to the microscopic nature of near-threshold electrical transport in TMDC FETs, irrespective of the material detail, device geometry, or carrier mobility, which can be extended to other classes of 2D material-based devices as well.</t>
  </si>
  <si>
    <t>Tathagata Paul</t>
  </si>
  <si>
    <t>26891364</t>
  </si>
  <si>
    <t>Prediction of Certain Well-Characterized Domains of Known Functions within the PE and PPE Proteins of Mycobacteria.</t>
  </si>
  <si>
    <t>The PE and PPE protein family are unique to mycobacteria. Though the complete genome sequences for over 500 M. tuberculosis strains and mycobacterial species are available, few PE and PPE proteins have been structurally and functionally characterized. We have therefore used bioinformatics tools to characterize the structure and function of these proteins. We selected representative members of the PE and PPE protein family by phylogeny analysis and using structure-based sequence annotation identified ten well-characterized protein domains of known function. Some of these domains were observed to be common to all mycobacterial species and some were species specific.</t>
  </si>
  <si>
    <t>Rafiya Sultana</t>
  </si>
  <si>
    <t>School of Chemistry, University of Hyderabad, Hyderabad, 500046, India.</t>
  </si>
  <si>
    <t>26891331</t>
  </si>
  <si>
    <t>Impact of DCC (rs714) and PSCA (rs2294008 and rs2976392) Gene Polymorphism in Modulating Cancer Risk in Asian Population.</t>
  </si>
  <si>
    <t>Multiple studies have investigated the association of gene variant of Deleted in colorectal carcinoma (DCC) and Prostate Stem cell antigen (PSCA) with various cancer susceptibility; however, the results are discrepant. Since SNPs are emerging as promising biomarker of cancer susceptibility, here, we aimed to execute a meta-analysis of DCC (rs714 A &gt; G) and PSCA (rs2294008 C &gt; T, rs2976392 G &gt; A) polymorphism to demonstrate the more accurate strength of these associations. We followed a rigorous inclusion/exclusion criteria and calculated the pooled odds ratios (ORs) and 95% confidence intervals (CIs). Overall, the pooled analysis showed that the DCC rs714 conferred increased risk of cancer only in Asians (AA vs. GG: OR = 1.86, p ≤ 0.0001; AG vs. GG: OR = 1.43, p = 0.005; GA + AA vs. GG: OR = 1.66, p ≤ 0.0001; AA vs. GG + GA; OR = 1.52, p ≤ 0.004, A vs. G allele: OR = 1.41, p ≤ 0.0001). PSCA rs2294008 was associated with increased overall cancer risk (TT vs. CC: OR = 1.28, p = 0.002; CT vs. CC: OR = 1.21, p ≤ 0.0001; CT + TT vs. CC: OR = 1.24, p ≤ 0.0001; TT vs. CC + CT; OR = 1.17, p ≤ 0.005, T vs. C allele: OR = 1.16, p ≤ 0.0001); however, in stratified analysis this association was limited only to gastric and bladder cancer and the strength was more prominent in Asians. In contrast, the PSCA rs2976392 SNP did not modulate the cancer risk. Therefore, we concluded that rs714 and rs2294008 polymorphism may represent a potential genetic biomarker for cancer risk in Asians and gastric as well as bladder cancer, respectively. However, since our study is limited to Asians and cancer types, further larger studies involving other cancers and/or population, gene-environment interactions and the mechanism of DCC and PSCA gene deregulation are desired to define the role of genotype with overall cancer risk.</t>
  </si>
  <si>
    <t>Genes</t>
  </si>
  <si>
    <t>Vishal Chandra</t>
  </si>
  <si>
    <t>Department of Biosciences, Integral University, Lucknow 226026 (Uttar Pradesh), India. chandra_vishal@rediffmail.com.</t>
  </si>
  <si>
    <t>26891305</t>
  </si>
  <si>
    <t>Detection and Inspection of Steel Bars in Reinforced Concrete Structures Using Active Infrared Thermography with Microwave Excitation and Eddy Current Sensors.</t>
  </si>
  <si>
    <t>The purpose of this paper is to present a multi-sensor approach to the detection and inspection of steel bars in reinforced concrete structures. In connection with our past experience related to non-destructive testing of different materials, we propose using two potentially effective methods: active infrared thermography with microwave excitation and the eddy current technique. In this article active infrared thermography with microwave excitation is analyzed both by numerical modeling and experiments. This method, based on thermal imaging, due to its characteriatics should be considered as a preliminary method for the assessment of relatively shallowly located steel bar reinforcements. The eddy current technique, on the other hand, allows for more detailed evaluation and detection of deeply located rebars. In this paper a series of measurement results, together with the initial identification of certain features of steel reinforcement bars will be presented.</t>
  </si>
  <si>
    <t>Sensors (Basel, Switzerland)</t>
  </si>
  <si>
    <t>Barbara Szymanik</t>
  </si>
  <si>
    <t>Szczecin Department of Electrical and Computer Engineering, West Pomeranian University of Technology, ul. Sikorskigo 37, Szczecin 70-313, Poland. szymanik@zut.edu.pl.</t>
  </si>
  <si>
    <t>26891225</t>
  </si>
  <si>
    <t>RAB-6.1 and RAB-6.2 Promote Retrograde Transport in C. elegans.</t>
  </si>
  <si>
    <t>Retrograde transport is a critical mechanism for recycling certain membrane cargo. Following endocytosis from the plasma membrane, retrograde cargo is moved from early endosomes to Golgi followed by transport (recycling) back to the plasma membrane. The complete molecular and cellular mechanisms of retrograde transport remain unclear. The small GTPase RAB-6.2 mediates the retrograde recycling of the AMPA-type glutamate receptor (AMPAR) subunit GLR-1 in C. elegans neurons. Here we show that RAB-6.2 and a close paralog, RAB-6.1, together regulate retrograde transport in both neurons and non-neuronal tissue. Mutants for rab-6.1 or rab-6.2 fail to recycle GLR-1 receptors, resulting in GLR-1 turnover and behavioral defects indicative of diminished GLR-1 function. Loss of both rab-6.1 and rab-6.2 results in an additive effect on GLR-1 retrograde recycling, indicating that these two C. elegans Rab6 isoforms have overlapping functions. MIG-14 (Wntless) protein, which undergoes retrograde recycling, undergoes a similar degradation in intestinal epithelia in both rab-6.1 and rab-6.2 mutants, suggesting a broader role for these proteins in retrograde transport. Surprisingly, MIG-14 is localized to separate, spatially segregated endosomal compartments in rab-6.1 mutants compared to rab-6.2 mutants. Our results indicate that RAB-6.1 and RAB-6.2 have partially redundant functions in overall retrograde transport, but also have their own unique cellular- and subcellular functions.</t>
  </si>
  <si>
    <t>Donglei Zhang</t>
  </si>
  <si>
    <t>The Waksman Institute, Department of Genetics, Rutgers The State University of New Jersey, Piscataway, New Jersey, United States of America.</t>
  </si>
  <si>
    <t>26891220</t>
  </si>
  <si>
    <t>Purification and Characterization of Glutaminase Free Asparaginase from Enterobacter cloacae: In-Vitro Evaluation of Cytotoxic Potential against Human Myeloid Leukemia HL-60 Cells.</t>
  </si>
  <si>
    <t>Asparaginase is an important antileukemic agent extensively used worldwide but the intrinsic glutaminase activity of this enzymatic drug is responsible for serious life threatening side effects. Hence, glutaminase free asparaginase is much needed for upgradation of therapeutic index of asparaginase therapy. In the present study, glutaminase free asparaginase produced from Enterobacter cloacae was purified to apparent homogeneity. The purified enzyme was found to be homodimer of approximately 106 kDa with monomeric size of approximately 52 kDa and pI 4.5. Purified enzyme showed optimum activity between pH 7-8 and temperature 35-40°C, which is close to the internal environment of human body. Monovalent cations such as Na+ and K+ enhanced asparaginase activity whereas divalent and trivalent cations, Ca2+, Mg2+, Zn2+, Mn2+, and Fe3+ inhibited the enzyme activity. Kinetic parameters Km, Vmax and Kcat of purified enzyme were found to be 1.58×10-3 M, 2.22 IU μg-1 and 5.3 × 104 S-1, respectively. Purified enzyme showed prolonged in vitro serum (T1/2 = ~ 39 h) and trypsin (T1/2 = ~ 32 min) half life, which is therapeutically remarkable feature. The cytotoxic activity of enzyme was examined against a panel of human cancer cell lines, HL-60, MOLT-4, MDA-MB-231 and T47D, and highest cytotoxicity observed against HL-60 cells (IC50 ~ 3.1 IU ml-1), which was comparable to commercial asparaginase. Cell and nuclear morphological studies of HL-60 cells showed that on treatment with purified asparaginase symptoms of apoptosis were increased in dose dependent manner. Cell cycle progression analysis indicates that enzyme induces apoptosis by cell cycle arrest in G0/G1 phase. Mitochondrial membrane potential loss showed that enzyme also triggers the mitochondrial pathway of apoptosis. Furthermore, the enzyme was found to be nontoxic for human noncancerous cells FR-2 and nonhemolytic for human erythrocytes.</t>
  </si>
  <si>
    <t>Islam Husain</t>
  </si>
  <si>
    <t>Bacteriology Laboratory, Department of P. G. Studies and Research in Biological Science, Rani Durgavati University, Jabalpur, Madhya Pradesh, India.</t>
  </si>
  <si>
    <t>26890963</t>
  </si>
  <si>
    <t>Metal-semiconductor pair nanoparticles by a physical route based on bipolar mixing.</t>
  </si>
  <si>
    <t>In this report a methodology is described and demonstrated for preparing Au-Ge pair nanoparticles with known compositions by extending and modifying the basic steps normally used to synthesize nanoparticles in carrier gas. For the formation of pair nanoparticles by bipolar mixing, two oppositely charged aerosols of nanoparticles having the desired size are produced with the help of two differential mobility analyzers. Then both are allowed to pass through a tube, which provides sufficient residence time to result in nanoparticle pair formation due to Brownian collisions influenced by Coulomb forces. The effect of residence time on the formation of nanoparticle pairs as well as the influence of diffusion and discharging is described. Subsequently, necessary modifications to the experimental setup are demonstrated systematically. The kinetics of nanoparticles pair formation in a carrier gas is also calculated and compared with measurements made with the help of an online aerosol size analysis technique. This synthesis of nanoparticle pairs can be seen as a possible route towards Janus-type nanoparticles.</t>
  </si>
  <si>
    <t>Shubhra Kala</t>
  </si>
  <si>
    <t>Institute of Technology for Nanostructures, Faculty of Engineering Science, and CENIDE, University of Duisburg-Essen, Duisburg, 47057, Germany. H.N.B. Garhwal University (A Central University) Srinagar (Garhwal) Uttarakhand, 246174, India.</t>
  </si>
  <si>
    <t>26890414</t>
  </si>
  <si>
    <t>Mask-less deposition of Au-SnO2 nanocomposites on CMOS MEMS platform for ethanol detection.</t>
  </si>
  <si>
    <t>Here we report on the mask-less deposition of Au-SnO2 nanocomposites with a silicon-on-insulator (SOI) complementary metal oxide semiconductor (CMOS) micro electro mechanical system (MEMS) platform through the use of dip pen nanolithography (DPN) to create a low-cost ethanol sensor. MEMS technology is used in order to achieve low power consumption, by the employment of a membrane structure formed using deep reactive ion etching technique. The device consists of an embedded tungsten micro-heater with gold interdigitated electrodes on top of the SOI membrane. The tungsten micro-heater is used to raise the membrane temperature up to its operating temperature and the electrodes are used to measure the resistance of the nanocomposite sensing layer. The CMOS MEMS devices have high electro-thermal efficiency, with 8.2 °C temperature increase per mW power of consumption. The sensing material (Au-SnO2 nanocomposite) was synthesised starting from SnO nanoplates, then Au nanoparticles were attached chemically to the surface of SnO nanoplates, finally the mixture was heated at 700 °C in an oven in air for 4 h. This composite material was sonicated for 2 h in terpineol to make a viscous homogeneous slurry and then 'written' directly across the electrode area using the DPN technique without any mask. The devices were characterised by exposure to ethanol vapour in humid air in the concentration range of 100-1000 ppm. The sensitivity varied from 1.2 to 0.27 ppm(-1) for 100-1000 ppm of ethanol at 10% relative humid air. Selectivity measurements showed that the sensors were selective towards ethanol when they were exposed to acetone and toluene.</t>
  </si>
  <si>
    <t>S Santra</t>
  </si>
  <si>
    <t>Department of Physics, Indian Institute of Technology, Kharagpur, 721302, India.</t>
  </si>
  <si>
    <t>26891252</t>
  </si>
  <si>
    <t>Bismuth(III)dichalcogenones as highly active catalysts in multiple C-C bond formation reactions.</t>
  </si>
  <si>
    <t>Thirteen new bismuth(III) dichalcogenone derivatives of triflates and halides were synthesized and structurally characterized. The mono, di, tetra and heptanuclear complexes were isolated with different bismuth(III) coordination environments. These newly isolated bismuth(III)dichalcogenones were characterized by multinuclear NMR, FT-IR, UV-vis, TGA and single crystal X-ray diffraction techniques. These complexes were tested for the synthesis of symmetrical triaryl- or triheteroarylmethanes and the catalysts were found to be highly active. In particular, the selone complexes were relatively more active than thione complexes. Subsequently, the scope of the catalytic reactions was further explored with different substituents.</t>
  </si>
  <si>
    <t>Katam Srinivas</t>
  </si>
  <si>
    <t>Department of Chemistry, Indian Institute of Technology Hyderabad, Kandi, Medak, Telangana, India-502 285. prabu@iith.ac.in.</t>
  </si>
  <si>
    <t>26891184</t>
  </si>
  <si>
    <t>Status and characteristics of ambient PM2.5 pollution in global megacities.</t>
  </si>
  <si>
    <t>Ambient PM2.5 pollution is a substantial threat to public health in global megacities. This paper reviews the PM2.5 pollution of 45 global megacities in 2013, based on mass concentration from official monitoring networks and composition data reported in the literature. The results showed that the five most polluted megacities were Delhi, Cairo, Xi'an, Tianjin and Chengdu, all of which had an annual average concentration of PM2.5 greater than 89μg/m(3). The five cleanest megacities were Miami, Toronto, New York, Madrid and Philadelphia, the annual averages of which were less than 10μg/m(3). Spatial distribution indicated that the highly polluted megacities are concentrated in east-central China and the Indo-Gangetic Plain. Organic matter and SNA (sum of sulfate, nitrate and ammonium) contributed 30% and 36%, respectively, of the average PM2.5 mass for all megacities. Notable seasonal variation of PM2.5 polluted days was observed, especially for the polluted megacities of China and India, resulting in frequent heavy pollution episodes occurring during more polluted seasons such as winter. Marked differences in PM2.5 pollution between developing and developed megacities require more effort on local emissions reduction as well as global cooperation to address the PM2.5 pollution of those megacities mainly in Asia.</t>
  </si>
  <si>
    <t>Zhen Cheng</t>
  </si>
  <si>
    <t>School of Environmental Science and Engineering, Shanghai Jiao Tong University, Shanghai 200240, China.</t>
  </si>
  <si>
    <t>26891093</t>
  </si>
  <si>
    <t>Anodized Steel Electrodes for Supercapacitors.</t>
  </si>
  <si>
    <t>Steel was anodized in 10 M NaOH to enhance its surface texture and internal surface area for application as an electrode in supercapacitors. A mechanism was proposed for the anodization process. Field-emission gun scanning electron microscopy (FEGSEM) studies of anodized steel revealed that it contains a highly porous sponge like structure ideal for supercapacitor electrodes. X-ray photoelectron spectroscopy (XPS) measurements showed that the surface of the anodized steel was Fe2O3, whereas X-ray diffraction (XRD) measurements indicated that the bulk remained as metallic Fe. The supercapacitor performance of the anodized steel was tested in 1 M NaOH and a capacitance of 18 mF cm(-2) was obtained. Cyclic voltammetry measurements showed that there was a large psueudocapacitive contribution which was due to oxidation of Fe to Fe(OH)2 and then further oxidation to FeOOH, and the respective reduction of these species back to metallic Fe. These redox processes were found to be remarkably reversible as the electrode showed no loss in capacitance after 10000 cycles. The results demonstrate that anodization of steel is a suitable method to produce high-surface-area electrodes for supercapacitors with excellent cycling lifetime.</t>
  </si>
  <si>
    <t>Jagdeep S Sagu</t>
  </si>
  <si>
    <t>Energy Research Laboratory (ERL), Department of Chemistry, Loughborough University , Loughborough LE11 3TU, United Kingdom.</t>
  </si>
  <si>
    <t>26890996</t>
  </si>
  <si>
    <t>Novel application of bacteriophage for controlling foaming in wastewater treatment plant- an eco-friendly approach.</t>
  </si>
  <si>
    <t>This addendum to "Novel application of bacteriophage for controlling foaming in wastewater treatment plant- an eco-friendly approach " includes characteristics of the phages NOC1, NOC2 and NOC3 not discussed in the previous paper. The phage adsorption and host interaction properties, their sensitivity to pH and temperature are inferred. NOC2 is seen to be more temperature resistant while others are not. All the phages show pH sensitivity. There is a variance observed in the behavior of these phages. Also, applicability of the phage based system to large scale reactors is studied and discussed here.</t>
  </si>
  <si>
    <t>Bioengineered</t>
  </si>
  <si>
    <t>Krishna Khairnar</t>
  </si>
  <si>
    <t>a Environmental Virology Cell , Council for Scientific and Industrial Research - National Environmental Engineering Research Institute (CSIR-NEERI) , Nehru Marg, Nagpur , Maharashtra , India.</t>
  </si>
  <si>
    <t>26890875</t>
  </si>
  <si>
    <t>Dicyanoquinodimethane-substituted benzothiadiazole for efficient small-molecule solar cells.</t>
  </si>
  <si>
    <t>Two unsymmetrical donor-acceptor-acceptor-π-acceptor type benzothiadiazoles (BTD3 and BTD4) functionalized with tetracyanobutadiene (TCBD) and dicyanoquinodimethane (DCNQ) modules, showing strong absorption in the visible region are reported. The bulk heterojunction solar cells based on BTD4:PC71BM and BTD3:PC71BM based active layers processed with chloroform (CF), thermal annealing and subsequent solvent vapor annealing, i.e. two step annealing (TSA), exhibited PCEs of up to 6.02% and 5.36%, respectively, which is significantly higher than those of the corresponding devices based on the as-cast blend active layer. This enhancement is related to the improvement in exciton dissociation efficiency and more balanced charge transport in the devices based on the active layer processed with TSA treatment.</t>
  </si>
  <si>
    <t>Prabhat Gautam</t>
  </si>
  <si>
    <t>Department of Chemistry, Indian Institute of Technology, Indore, MP 452017, India. rajneeshmisra@iiti.ac.in.</t>
  </si>
  <si>
    <t>26890825</t>
  </si>
  <si>
    <t>Recent advances in biosensor based diagnosis of urinary tract infection.</t>
  </si>
  <si>
    <t>Urinary tract infections (UTIs) are potentially life threatening infections that are associated with high rates of incidence, recurrence and mortality. UTIs are characterized by several chronic infections which may lead to lethal consequences if left undiagnosed and untreated. The uropathogens are consistent across the globe. The most prevalent uropathogenic gram negative bacteria are Escherichia coli, Proteus mirabilis, Pseudomonas aeruginosa, Klebsiella pneumonia. Early detection and precise diagnosis of these infections will play a pivotal role in health care, pharmacological and biomedical sectors. A number of detection methods are available but their performances are not upto the mark. Therefore a more rapid, selective and highly sensitive technique for the detection and quantification of uropathogen levels in extremely minute concentrations need of the time. This review brings all the major concerns of UTI at one's doorstep such as clinical costs and incidence rate, several diagnostic approaches along with their advantages and disadvantages. Paying attention to detection approaches with emphasizing biosensor based recent developments in the quest for new diagnostics for UTI and the need for more sophisticated techniques in terms of selectivity and sensitivity is discussed.</t>
  </si>
  <si>
    <t>M S Kumar</t>
  </si>
  <si>
    <t>Bioengineering Laboratory, Centre of Biotechnology, Siksha O Anusandhan University, Khandagiri Square, Bhubaneswar 751030, India.</t>
  </si>
  <si>
    <t>26890795</t>
  </si>
  <si>
    <t>Chemical composition, pretreatments and saccharification of Senna siamea (Lam.) H.S. Irwin &amp; Barneby: An efficient biomass producing tree legume.</t>
  </si>
  <si>
    <t>Protocols were developed for efficient release of glucose from the biomass of Senna siamea, one of the highly efficient biomass producing tree legumes. Composition of mature, 1year and 2years coppice biomass were analysed. For the hydrolysis of the glucan, two pretreatments, cellulose solvent- and organic solvent-based lignocellulose fractionation (COSLIF) and alkali (sodium hydroxide) were used; COSLIF (85% phosphoric acid, 45min incubation at 50°C) pretreated mature biomass exhibited best result in which 88.90% glucose released after 72h of incubation with the use of 5 filter paper units (FPU) of cellulase and 10 international units (IU) of β-glucosidase per gram of glucan. Of the biomass of different particle sizes (40-200mesh) used for saccharification, 40-60mesh shown the maximum glucose release. COSLIF pretreated mature, 1year and 2years coppice biomass showed equivalent glucose release profiles.</t>
  </si>
  <si>
    <t>Nitesh K Mund</t>
  </si>
  <si>
    <t>Regional Plant Resource Centre, Nayapalli, Bhubaneswar 751015, Odisha, India.</t>
  </si>
  <si>
    <t>26890794</t>
  </si>
  <si>
    <t>Hydrolysate of lipid extracted microalgal biomass residue: An algal growth promoter and enhancer.</t>
  </si>
  <si>
    <t>The present study demonstrates the utilization of the algal hydrolysate (AH) prepared from lipid extracted residual harmful bloom-forming cyanobacteria Lyngbya majuscula biomass, as a growth supplement for the cultivation of green microalgae Chlorella vulgaris. BG-11 replacements with AH in different proportions significantly affects the cell count, dry cell weight (DCW), biomass productivity (BP) and pigments concentration. Among all, 25% AH substitution in BG11 media was found to be optimum which enhanced DCW, BP and pigments content by 39.13%, 40.81% and 129.47%, respectively, compared to control. The lipid content (31.95%) was also significantly higher in the 25% AH replacement. The volumetric productivity of neutral lipids (ideal for biodiesel) and total protein content of the cells significantly increased in all AH substitutions. Thus, lipid extracted microalgal biomass residue (LMBR) hydrolysate can be a potential growth stimulating supplement for oleaginous microalgae C. vulgaris.</t>
  </si>
  <si>
    <t>Rahulkumar Maurya</t>
  </si>
  <si>
    <t>Division of Salt &amp; Marine Chemicals, CSIR - Central Salt &amp; Marine Chemicals Research Institute, G B Marg, Bhavnagar 364002, Gujarat, India; Academy of Scientific &amp; Innovative Research (AcSIR), CSIR - Central Salt &amp; Marine Chemicals Research Institute, G B Marg, Bhavnagar 364002, Gujarat, India.</t>
  </si>
  <si>
    <t>26890674</t>
  </si>
  <si>
    <t>Recent advances in pediatric rheumatology: January-March 2015.</t>
  </si>
  <si>
    <t>26890619</t>
  </si>
  <si>
    <t>A Patient-Inspired Ex Vivo Liver Tissue Engineering Approach with Autologous Mesenchymal Stem Cells and Hepatogenic Serum.</t>
  </si>
  <si>
    <t>Design and development of ex vivo bioengineered liver tissue substitutes intended for subsequent in vivo implantation has been considered therapeutically relevant to treat many liver diseases that require whole-organ replacement on a long-term basis. The present study focus on patient-inspired ex vivo liver tissue engineering strategy to generate hepatocyte-scaffold composite by combining bone marrow mesenchymal stem cells (BMSCs) derived from cardiac failure patients with secondary hyperbilirubinemia as primers of hepatic differentiation and hepatocyte growth factor (HGF)-enriched sera from same individuals as hepatic inducer. A biodegradable and implantable electrospun fibrous mesh of poly-l-lactic acid (PLLA) and gelatin is used as supporting matrix (average fiber diameter = 285 ± 64 nm, porosity = 81 ± 4%, and average pore size = 1.65 ± 0.77 μm). The fibrous mesh supports adhesion, proliferation, and hepatic commitment of patient-derived BMSCs of adequate stemness using HGF-enriched sera generating metabolically competent hepatocyte-like cells, which is comparable to the hepatic induction with defined recombinant growth factor cocktail. The observed results confirm the combinatorial effects of nanofiber topography and biochemical cues in guiding hepatic specification of BMSCs. The fibrous mesh-hepatocyte construct developed in this study using natural growth factors and BMSCs of same individual is promising for future therapeutic applications in treating damaged livers.</t>
  </si>
  <si>
    <t>Dillip K Bishi</t>
  </si>
  <si>
    <t>Centre for Nanofibers and Nanotechnology, E3 # 05-12, Nanoscience and Nanotechnology Initiative, National University of Singapore, 2 Engineering Drive 3, 117576, Singapore.</t>
  </si>
  <si>
    <t>26890503</t>
  </si>
  <si>
    <t>PHYSIOLOGICAL EFFECTS OF RESVERATROL AND COUMARIC ACID ON TWO MAJOR GROUNDNUT PESTS AND THEIR EGG PARASITOID BEHAVIOR.</t>
  </si>
  <si>
    <t>Groundnut, Arachis hypogea L., is one of the plant species that synthesizes phenolic compounds, resveratrol and coumaric acid. They are induced as a defense strategy in plant in response to feeding lepidopterans. The present study investigated the role of resveratrol and coumaric acid in producing antiherbivore effects as a direct defense against two major groundnut pests, Spodoptera litura F. and Amsacta albistriga W., and in indirect defense by attracting the egg parasitoid Trichogramma chilonis Ishii under laboratory conditions. The phenolic compounds deterred the feeding of both pests and caused reduction in the larval weights in a dose-dependent manner in leaf disk bioassays. Antioxidant mechanisms of larvae fed with these phenols were measured by estimating the activities of superoxide dismutase (SOD), ascorbate peroxidase (APOX), and catalase (CAT). Enzyme activities increased significantly in experimental larvae, more so in resveratrol-treated than in coumaric acid treated larvae. Feeding larvae with resveratrol and coumaric acid resulted in enhanced activities of detoxifying enzymes, carboxyl esterase (EST), and glutathione-S-transferase (GST) in the midgut tissues of both species, indicating the toxic nature of these compounds. Trichogramma chilonis was more attracted toward coumaric acid treatments in Y-olfactometer tests than to resveratrol. This study contributes to the understanding of the roles of resveratrol and coumaric acid in direct as well as indirect defense, we infer a possible utilization of these compounds in alternate measures of groundnut pest control in future.</t>
  </si>
  <si>
    <t>Archives of insect biochemistry and physiology</t>
  </si>
  <si>
    <t>Pratyusha Sambangi</t>
  </si>
  <si>
    <t>Biology and Biotechnology Division, CSIR-Indian Institute of Chemical Technology, Taranaka, Hyderabad, Andhra Pradesh, India.</t>
  </si>
  <si>
    <t>26890475</t>
  </si>
  <si>
    <t>Effect of Embelin Against Lipopolysaccharide-induced Sickness Behaviour in Mice.</t>
  </si>
  <si>
    <t>Sickness behaviour is a coordinated set of adaptive behavioural changes that develop in ill individuals during the course of an infection. It is relevant to understanding depression and some aspects of the suffering that in cancer. Embelin has been reported to possess antiinflammatory, neuroprotective and anxiolytic assets and has been shown to inhibit nuclear factor κB pathway and cytokine production. The present study was undertaken to investigate the effect of embelin isolated from Embelia ribes Burm in lipopolysaccharide (LPS)-induced sickness behaviour in mice. Adult male Swiss albino mice were pre-treated with embelin (10 and 20 mg/kg, p.o.) or dexamethasone (1 mg/kg, i.p.) for 3 days and then challenged with LPS (400 µg/kg, i.p.). At different time intervals of post-LPS challenge, sickness behaviour was evaluated in the animals by battery of behavioural tests (plus maze, open field, light-dark box, forced swim, social behaviour assessment, sucrose preference and food and water intake). Levels of oxidative stress makers (reduced glutathione and lipid peroxidation) in mice brain were also analysed. LPS induced behavioural alterations, anhedonia and anorexia, in mice. Pre-treatment with embelin attenuated behavioural changes induced by LPS. In addition, embelin prevented anhedonia, anorexia and ameliorated brain oxidative stress markers. The experimental outcomes of the present study demonstrated protective effect of embelin in LPS-induced sickness behaviour in mice. Copyright © 2016 John Wiley &amp; Sons, Ltd.</t>
  </si>
  <si>
    <t>Ashique Shaikh</t>
  </si>
  <si>
    <t>Sree Siddaganga College of Pharmacy, Tumkur, 572 102, India.</t>
  </si>
  <si>
    <t>26890404</t>
  </si>
  <si>
    <t>Anion Sensors as Logic Gates: A Close Encounter?</t>
  </si>
  <si>
    <t>Computers have become smarter, smaller, and more efficient due to the downscaling of silicon-based components. Top-down miniaturisation of silicon-based computer components is fast reaching its limitations because of physical constraints and economical non-feasibility. Therefore, the possibility of a bottom-up approach that uses molecules to build nano-sized devices has been initiated. As a result, molecular logic gates based on chemical inputs and measurable optical outputs have captured significant attention very recently. In addition, it would be interesting if such molecular logic gates could be developed by making use of ion sensors, which can give significantly sensitive output information. This review provides a brief introduction to anion receptors, molecular logic gates, a comprehensive review on describing recent advances and progress on development of ion receptors for molecular logic gates, and a brief idea about the application of molecular logic gates.</t>
  </si>
  <si>
    <t>Mahesh P Madhuprasad</t>
  </si>
  <si>
    <t>Centre for Nano and Material Sciences (CNMS), Jain University, Jain Global Campus, Bangalore-, 562112, India. madhuprasad@jainuniversity.ac.in.</t>
  </si>
  <si>
    <t>26890343</t>
  </si>
  <si>
    <t>Bimodal Functionality in a Porous Covalent Triazine Framework by Rational Integration of an Electron-Rich and -Deficient Pore Surface.</t>
  </si>
  <si>
    <t>A porous covalent triazine framework (CTF) consisting of both an electron-deficient central triazine core and electron-rich aromatic building blocks is reported. Taking advantage of the dual nature of the pore surface, bimodal functionality has been achieved. The electron deficiency in the central core has been utilized to address one of the pertinent problems in chemical industries, namely separation of benzene from its cyclic saturated congener, that is, cyclohexane. Also, by virtue of the electron-rich aromatic rings with Lewis basic sites, aqueous-phase chemical sensing of a nitroaromatic compound of highly explosive nature (2,4,6-trinitrophenol; TNP) has been achieved. The present compound supersedes the performance of previously reported COFs in both the aspects. Notably, this reports the first example of pore-surface engineering leading to bimodal functionality in CTFs.</t>
  </si>
  <si>
    <t>Avishek Karmakar</t>
  </si>
  <si>
    <t>Department of Chemistry, Indian Institute of Science Education and Research (IISER) Pune, Dr. Homi Bhabha Road, Pashan, Pune, 411008, India.</t>
  </si>
  <si>
    <t>26890274</t>
  </si>
  <si>
    <t>Corona Yank in Edged Cathode Particles for Li-Ion Batteries.</t>
  </si>
  <si>
    <t>In a heuristic endeavor based on electrostatics-dynamics considerations, an attempt has been made to explain the significant enhancement (∼20%) observed in initial capacity for the as-synthesized, sharp-edged cathode particles of lithium nickel manganese cobalt oxide, and lithium nickel manganese oxide cathode systems which are considered here as illustrative examples. Also, the impressive capacity retention (∼90%) observed for the milled blend of these, comprising smooth surfaced particles with cells made using respective cathode particles, has been explained. Enhancement in initial capacity observed for the edged particles can be squarely attributed to a corona-gain process. On the contrary, impressive capacity retention possible for the milled blend (of near-spherical particles) can be rationalized in terms of the absence of predominant energy drain encountered while shuttling charges across edges of the as-synthesized cathode particles, a process described as corona yank.</t>
  </si>
  <si>
    <t>Jagannathan Rangarajan</t>
  </si>
  <si>
    <t>Functional Materials Division, CECRI-CSIR , Karaikudi-630006, Tamil Nadu, India.</t>
  </si>
  <si>
    <t>26890213</t>
  </si>
  <si>
    <t>Development and evaluation of targeting ligand-anchored CNTs as prospective targeted drug delivery system.</t>
  </si>
  <si>
    <t>Our main investigation in the present research was to developt and evaluate targeting ligand-anchored multiwalled carbon nanotubes (MWCNTs) as prospective targeted drug delivery system, with a special focus on the MWCNTs surface functionalization (FA-PEG bis-amine functionalized, carboxylated MWCNTs). In vitro release of 5-fluorouracil (5-FU) was studied at pH 7.4 phosphate buffer and 5.5 acetate buffer, which displayed initial faster followed by sustained release up to 900 min. Further, 5-FU/FA-PEG bis amine-MWCNTs was found to be long circulating, prolonged half-life and increased drug accumulation in target tissue.</t>
  </si>
  <si>
    <t>Sumandeep Kaur</t>
  </si>
  <si>
    <t>a Pharmaceutical Nanotechnology Research Laboratory , ISF College of Pharmacy , Moga , Punjab , India.</t>
  </si>
  <si>
    <t>26890189</t>
  </si>
  <si>
    <t>Landfill leachate treatment using bacto-algal co-culture: An integrated approach using chemical analyses and toxicological assessment.</t>
  </si>
  <si>
    <t>The present study aims to evaluate the feasibility of leachate treatment using a synergistic approach by microalgae and bacteria. Leachate from one of the landfill of Northern India showed the presence of various toxic organic contaminants like naphthalene, benzene, phenol and their derivatives, napthols, pesticides, epoxides, phthalates and halogenated organic compounds. ICP-AES analysis revealed high concentrations of Zn, Cr, Fe, Ni, and Pb beyond the maximum permissible limit of discharge. Bacto-algal co-culture was found to be the most efficient in removal of toxic organic contaminants and heavy metals. Further, detoxification efficiency of bacto-algal treatment was evaluated by Methyl tetrazolium (MTT) assay for cytotoxicity and alkaline comet assay for genotoxicity using hepatoma HepG2 cells. Reduction in toxicity was confirmed by an increase in LC50 by 1.9 fold and reduction in Olive Tail Moment by 40.6 fold after 10 days of treatment. Results of the study indicate bioremediation and detoxification potency of bacto-algal co-culture for leachate treatment.</t>
  </si>
  <si>
    <t>Moni Kumari</t>
  </si>
  <si>
    <t>School of Environmental Sciences, Jawaharlal Nehru University, New Delhi 110067, India. Electronic address: mona.jnu10@gmail.com.</t>
  </si>
  <si>
    <t>26890090</t>
  </si>
  <si>
    <t>Fatty acid vesicles acting as expanding horizon for transdermal delivery.</t>
  </si>
  <si>
    <t>The body is protected against the external environment by the skin due to its physical barrier nature. Stratum corneum composed of corneocytes surrounded by lipid region performs a major barrier function as it lies in the uppermost area of skin. Alteration in barrier function, increase in permeability, and disorganization of stratum corneum represent diseased skin. Drugs applied to the diseased skin should induce a local effect at the site of application or area close to it along with cutaneous absorption rather than percutaneous absorption. Conventional formulations like ointments, gels, and creams suffer from the drawback of limited local activity. For the enhancement of drug penetration and localization of the drug at the site of action approaches explored are liposomes, niosomes, ethosomes microparticles, and solid lipid nanoparticles. Vesicles composed of fatty acids like oleic acid and linoleic acid represent the new approach used for transdermal penetration and localization. In this review article, our major aim was to explore the applications of fatty acid vesicles for transdermal delivery of various bioactives.</t>
  </si>
  <si>
    <t>Lalit Kumar</t>
  </si>
  <si>
    <t>a Department of Pharmaceutics , Shivalik College of Pharmacy , Nangal , Punjab , India.</t>
  </si>
  <si>
    <t>26890030</t>
  </si>
  <si>
    <t>Importance of anisotropy in detachment rates for force production and cargo transport by a team of motor proteins.</t>
  </si>
  <si>
    <t>Many cellular processes are driven by collective forces generated by a team consisting of multiple molecular motor proteins. One aspect that has received less attention is the detachment rate of molecular motors under mechanical force/load. While detachment rate of kinesin motors measured under backward force increases rapidly for forces beyond stall-force; this scenario is just reversed for non-yeast dynein motors where detachment rate from microtubule decreases, exhibiting a catch-bond type behavior. It has been shown recently that yeast dynein responds anisotropically to applied load, i.e. detachment rates are different under forward and backward pulling. Here, we use computational modeling to show that these anisotropic detachment rates might help yeast dynein motors to improve their collective force generation in the absence of catch-bond behavior. We further show that the travel distance of cargos would be longer if detachment rates are anisotropic. Our results suggest that anisotropic detachment rates could be an alternative strategy for motors to improve the transport properties and force production by the team.</t>
  </si>
  <si>
    <t>Protein science : a publication of the Protein Society</t>
  </si>
  <si>
    <t>Anjneya Takshak</t>
  </si>
  <si>
    <t>Department of Biosciences and Bioengineering, Indian Institute of Technology Bombay, Powai, Mumbai, 400076, India.</t>
  </si>
  <si>
    <t>26889952</t>
  </si>
  <si>
    <t>Polio vaccine hesitancy in the networks and neighborhoods of Malegaon, India.</t>
  </si>
  <si>
    <t>Eradication and control of childhood diseases through immunization can only work if parents allow their children to be vaccinated. To learn about social network factors associated with polio vaccine hesitancy, we investigated social and spatial clustering of households by their vaccine acceptance status in Malegaon, India, an area known for vaccine refusal and repeated detection of polio cases.We interviewed family heads from 2462 households in 25 neighborhoods in July 2012 and constructed social networks based on advice seeking from other households. We restricted our main analyses to surveyed households for which we also had data on whether they accepted the polio vaccine for their eligible children or not.Data from 2452 households was retained and these households made 2012 nominations to 830 households. Vaccine-refusing households had fewer outgoing ties than vaccine-accepting households. After excluding 24 isolated households, vaccine-refusing households had 189% more nominations to other vaccine-refusing households (93% more in the largest component of the network) compared to vaccine-accepting households, revealing that vaccine-refusing households cluster in the social network. Since roughly half of all ties connect households within neighborhoods, vaccine-refusing clusters lie in spatially localized "pockets".The social (and spatial) clustering of vaccine-refusing households could be leveraged to tailor communication strategies to improve vaccine acceptance and community perceptions of immunization programs for polio and other vaccine-preventable diseases.</t>
  </si>
  <si>
    <t>Social science &amp; medicine (1982)</t>
  </si>
  <si>
    <t>Jukka-Pekka Onnela</t>
  </si>
  <si>
    <t>Department of Biostatistics, Harvard T.H. Chan School of Public Health, USA. Electronic address: onnela@hsph.harvard.edu.</t>
  </si>
  <si>
    <t>26889938</t>
  </si>
  <si>
    <t>Photoluminescence and electron paramagnetic resonance properties of a potential phototherapic agent: MMgF4 :Gd(3)(+) (M = Ba, Sr) sub-microphosphors.</t>
  </si>
  <si>
    <t>Novel narrow band UVB-emitting phosphors, BaMgF4 :Gd(3)(+) and SrMgF4 :Gd(3)(+) phosphors, were synthesized using a co-precipitation synthesis method. X-Ray diffraction analysis was carried out to confirm compound formation, phase purity and crystallinity of the phosphor. At 274 nm excitation, phosphors show a sharp narrow band emission at 313 nm that can be assigned to (6) P7/2  → (8) S7/2 transition of the Gd(3)(+) ion. With increasing dopant concentration, intensity enhances and then decreases after a certain concentration, which is an indication of concentration quenching taking place in the phosphor. Scanning electron microscopy images of the phosphor show agglomerated particles in the sub-micron range. Particles range in size from 600 to 800 nm. Electron paramagnetic resonance studies of the phosphors were carried out to detect radicals present in the prepared phosphor. With narrow band UVB emission, phosphor seems to be a good candidate for UV phototherapy application. Copyright © 2016 John Wiley &amp; Sons, Ltd.</t>
  </si>
  <si>
    <t>Sumedha Tamboli</t>
  </si>
  <si>
    <t>Department of Physics, R. T. M. Nagpur University, Nagpur, 440 033, India.</t>
  </si>
  <si>
    <t>26889778</t>
  </si>
  <si>
    <t>Clinical profile and outcome of refractory convulsive status epilepticus in older children from a developing country.</t>
  </si>
  <si>
    <t>The current study evaluates the etiology, clinical course and outcome of refractory convulsive status epilepticus (CSE) in older children.Retrospective analysis of data of 73 children with CSE, aged ≥2 and ≤12 years was performed. Odds ratios were calculated between variables for clinical course and outcome. Mortality of the group was analyzed using survival analysis.Thirty three (45.2%) children progressed to refractory status epilepticus (RSE). The most common etiology for CSE was acute symptomatic in 44 (60.3%) of which 37 had presumed CNS infections. The odds of progressing to RSE were higher in children with acute symptomatic etiology (OR 2.62; CI - 95%; 0.99-7.14; p=0.041). Progression to RSE increased the chances of severe sepsis by six times (OR 6.08; CI - 95%; 1.19-31.02; p=0.036) and acidosis by nearly 15 times (OR 14.77; CI - 95%; 1.19-31.02; p=0.020). Overall mortality was 13.7%, higher in RSE (21.2% vs.7.5%). Amongst the 63 surviving children followed for 1 year from discharge, progression to RSE increased the odds of disability by seven times (OR 7.08; CI 29.31; p=0.004).Acute symptomatic etiology was the commonest cause of CSE among older children from developing country and increased the odds of progressing to RSE. RSE was significantly associated with disability at 1 year from discharge.</t>
  </si>
  <si>
    <t>Lokesh Lingappa</t>
  </si>
  <si>
    <t>Department of Neurology, Rainbow Hospital for Women and Children, Hyderabad, India. Electronic address: siriloki@gmail.com.</t>
  </si>
  <si>
    <t>26889760</t>
  </si>
  <si>
    <t>Color polymorphs of aldose reductase inhibitor epalrestat: configurational, conformational and synthon differences.</t>
  </si>
  <si>
    <t>We report five crystalline polymorphs and an amorphous phase of epalrestat together with configurational isomerism and color behavior: form I (deep red), form II (deep orange), form III (bright yellow), form IV (yellow), and form V (orange) are in the E,Z configuration of the drug, and a Z,Z isomer (bright yellow). Two pathways are identified for polymorph conversion: direct transformation of the E,Z isomer and another pathway via the Z,Z isomer to the E,Z polymorphs. From a pharmaceutical perspective, the stability of polymorphs was established under grinding, solvent slurry and thermal conditions: form I (thermodynamic) &gt; form II &gt; form V &gt; form III &gt; form IV (least stable).</t>
  </si>
  <si>
    <t>Battini Swapna</t>
  </si>
  <si>
    <t>School of Chemistry, University of Hyderabad, Prof. C. R. Rao Road, Central University P.O., Hyderabad 500 046, India. ashwini.nangia@gmail.com.</t>
  </si>
  <si>
    <t>26889707</t>
  </si>
  <si>
    <t>Excavating the Role of Aloe Vera Wrapped Mesoporous Hydroxyapatite Frame Ornamentation in Newly Architectured Polyurethane Scaffolds for Osteogenesis and Guided Bone Regeneration with Microbial Protection.</t>
  </si>
  <si>
    <t>Guided bone regeneration (GBR) scaffolds are unsuccessful in many clinical applications due to a high incidence of postoperative infection. The objective of this work is to fabricate GBR with an anti-infective electrospun scaffold by ornamenting segmented polyurethane (SPU) with two-dimensional Aloe vera wrapped mesoporous hydroxyapatite (Al-mHA) nanorods. The antimicrobial characteristic of the scaffold has been retrieved from the prepared Al-mHA frame with high aspect ratio (∼14.2) via biosynthesis route using Aloe vera (Aloe barbadensis miller) extract. The Al-mHA frame was introduced into an unprecedented SPU matrix (solution polymerized) based on combinatorial soft segments of poly(ε-caprolactone) (PCL), poly(ethylene carbonate) (PEC), and poly(dimethylsiloxane) (PDMS), by an in situ technique followed by electrospinning to fabricate scaffolds. For comparison, pristine mHA nanorods are also ornamented into it. An enzymatic ring-opening polymerization technique was adapted to synthesize soft segment of (PCL-PEC-b-PDMS). Structure elucidation of the synthesized polymers is established by nuclear magnetic resonance spectroscopy. Sparingly, Al-mHA ornamented scaffolds exhibit tremendous improvement (175%) in the mechanical properties with promising antimicrobial activity against various human pathogens. After confirmation of high osteoconductivity, improved biodegradation, and excellent biocompatibility against osteoblast-like MG63 cells (in vitro), the scaffolds were implanted in rabbits as an animal model by subcutaneous and intraosseous (tibial) sites. Improved in vivo biocompatibilities, biodegradation, osteoconductivity, and the ability to provide an adequate biomimetic environment for biomineralization for GBR of the scaffolds (SPU and ornamented SPUs) have been found from the various histological sections. Early cartilage formation, endochondral ossification, and rapid bone healing at 4 weeks were found in the defects filled with Al-mHA ornamented scaffold compared to pristine SPU scaffold. Organ toxicity studies further confirm the absence of appreciable tissue architecture abnormalities in the renal hepatic and cardiac tissue sections. The entire results of this study manifest the feasibility of fabricating a mechanically adequate tailored nanofibrous SPU scaffold based on combinatorial soft segments of PCL, PEC, and PDMS by a biomimetic approach and the advantages of an Aloe vera wrapped mHA frame in promoting osteoblast phenotype progression with microbial protection for potential GBR applications.</t>
  </si>
  <si>
    <t>M Selvakumar</t>
  </si>
  <si>
    <t>Rubber Technology Centre and ‡School of Medical Science and Technology, Indian Institute of Technology , Kharagpur 721302, India.</t>
  </si>
  <si>
    <t>26889691</t>
  </si>
  <si>
    <t>Short-term balance training with computer-based feedback in children with cerebral palsy: A feasibility and pilot randomized trial.</t>
  </si>
  <si>
    <t>To assess the feasibility of using short-term balance training with computer-based visual feedback (BTVF) and its effect on standing balance in children with bilateral spastic cerebral palsy (BSCP).Out of the fourteen children with BSCP (mean age = 10.31 years), seven children received four sessions of BTVF (two such sessions/day, each session = 15 min) in comparison to the control group that received standard care. Feasibility was measured as percentages of recruitment, retention and safety and balance was measured using a posturography machine as sway velocity (m/s) and velocity moment (m/s(2)) during quiet standing.No serious adverse events occurred in either group. There were no differences in the retention percentages and in any clinical outcome measure between both groups.Use of BTVF is feasible in children with BSCP but further investigation is required to estimate a dose-effect relationship.</t>
  </si>
  <si>
    <t>Developmental neurorehabilitation</t>
  </si>
  <si>
    <t>Shikha Saxena</t>
  </si>
  <si>
    <t>a School of Physical and Occupational Therapy , McGill University , Canada.</t>
  </si>
  <si>
    <t>26889656</t>
  </si>
  <si>
    <t>The expression dynamics of mechanosensitive genes in extra-embryonic vasculature after heart starts to beat in chick embryo.</t>
  </si>
  <si>
    <t>Fluid flow plays an important role in vascular development. However, the detailed mechanisms, particularly the link between flow and modulation of gene expression during vascular development, remain unexplored. In chick embryo, the key events of vascular development from initiation of heart beat to establishment of effective blood flow occur between the stages HH10 and HH13. Therefore, we propose a novel in vivo model to study the flow experienced by developing endothelium.Using this model, we aimed to capture the transcriptome dynamics of the pre- and post-flow conditions.RNA was isolated from extra embryonic area vasculosa (EE-AV) pooled from three chick embryos between HH10-HH13 and RNA sequencing was performed.The whole transcriptome sequencing of chick identified up-regulation of some of the previously well-known mechanosensitive genes including NFR2, HAND1, CTGF and KDR. GO analyses of the up-regulated genes revealed enrichment of several biological processes including heart development, extracellular matrix organization, cell-matrix adhesion, cell migration, blood vessel development, patterning of blood vessels, collagen fibril organization. Genes encoding for gap junctions proteins which are involved in vascular remodeling and arterial-venous differentiation, and genes involved in cell-cell adhesion, and ECM interactions were significantly up-regulated. Validation of selected genes through semi quantitative PCR was performed.The study indicates that shear stress plays a major role in development. Through appropriate validation, this platform can serve as an in vivo model to study conditions of disturbed flow in pathology as well as normal flow during development.</t>
  </si>
  <si>
    <t>Biorheology</t>
  </si>
  <si>
    <t>Saranya Rajendran</t>
  </si>
  <si>
    <t>Vascular Biology Laboratory, AU-KBC Research Centre, Chennai, Tamil Nadu, India.</t>
  </si>
  <si>
    <t>26889606</t>
  </si>
  <si>
    <t>Topologically controlled tensile behaviour of braided prostheses for anterior cruciate ligaments.</t>
  </si>
  <si>
    <t>Anterior cruciate ligament (ACL) is one of the most susceptible ligaments of the knee that can suffer injury. These ruptured ligaments can be treated through surgical intervention using a braided structure that either acts as a substitute graft in isolation or an augmentation device alongside the biological tissue. Therefore, the main objective of the research work is to present an analytical model for predicting the complete set of tensile properties of braided prosthesis consisting of multifilament strands based upon predefined braid geometry and constituent material properties. The model has also accounted for the kinematical changes under defined loading conditions. The research findings have been confirmed by making a comparison between the theoretical and experimental results. The tensile properties of braided prostheses predicted via analytical route matched reasonably well with the experimental results.</t>
  </si>
  <si>
    <t>Amit Rawal</t>
  </si>
  <si>
    <t>Department of Textile Technology, Indian Institute of Technology Delhi, Hauz Khas, New Delhi, India. Electronic address: amitrawal77@hotmail.com.</t>
  </si>
  <si>
    <t>26889569</t>
  </si>
  <si>
    <t>Cross-sectional study of road accidents and related law enforcement efficiency for 10 countries: A gap coherence analysis.</t>
  </si>
  <si>
    <t>Road crashes are considered as the eighth leading causes of death. There is a wide disparity in crash severity and law enforcement efficiency among low-, medium-, and high-income countries. It would be helpful to review the crash severity trends in these countries, identify the vulnerable road users, and understand the law enforcement effectiveness in devising efficient road safety improvement strategies.The crash severity, fatality rate among various age groups, and law enforcement strategies of 10 countries representing low-income (i.e., India and Morocco), medium-income (i.e. Argentina, South Korea, and Greece), and high-income (i.e., Australia, Canada, France, the UK, and the United States) are studied and compared for a period of 5 years (i.e., 2008 to 2012). The critical parameters affecting road safety are identified and correlated with education, culture, and basic compliance with traffic safety laws. In the process, possible road safety improvement strategies are identified for low-income countries.The number of registered vehicles shows an increasing trend for low-income countries as do the crash rate and crash severity. Compliance related to seat belt and helmet laws is high in high-income countries. In addition, recent seat belt- and helmet-related safety programs in middle-income countries helped to curb fatalities. Noncompliance with safety laws in low-income countries is attributed to education, culture, and inefficient law enforcement.Efficient law enforcement and effective safety education taking into account cultural diversity are the key aspects to reduce traffic-related injuries and fatalities in low-income countries like India.</t>
  </si>
  <si>
    <t>Traffic injury prevention</t>
  </si>
  <si>
    <t>Yohan Urie</t>
  </si>
  <si>
    <t>a ENTPE-Ecole Nationale des Travaux Publics de l'Etat (National Graduate School of Sustainable Civil Engineering, Transport and Planning in Lyon) , Vaulx en Velin , France.</t>
  </si>
  <si>
    <t>26889563</t>
  </si>
  <si>
    <t>Modified technique to improve fabrication and outcome of definitive orbital prosthesis.</t>
  </si>
  <si>
    <t>Facial prostheses are generally fabricated from silicones, which provide life-like appearance and flexibility. The longevity of silicone, however, is limited because of its tendency to support fungal growth, absorb oils and grease, and edge-tearing susceptibility. Polyurethane (PU) liners have been used on the tissue-bearing surface of such prosthesis to improve tear resistance and fungal resistance. Technique sensitivity, discoloration and metamerism are significant limitations of urethane lining. Further, this liner is incorporated during processing of definitive prosthesis, which precludes try-in of tissue surface of prosthesis. This article describes an alternative lining material for fitting surface of definitive orbital prostheses, which could overcome limitations associated with all silicone or PU lined silicone prostheses.</t>
  </si>
  <si>
    <t>a Department of Prosthodontics, Faculty of Dental Sciences , King George's Medical University , Lucknow , India.</t>
  </si>
  <si>
    <t>26889451</t>
  </si>
  <si>
    <t>Malignant Schwannoma of the Esophagus: A Rare Case Report.</t>
  </si>
  <si>
    <t>Neurogenic tumors are the most prevalent tumors of the mediastinum, and schwannomas are the most common type of neurogenic tumor. Primary neurogenic neoplasm of the esophagus is uncommon and malignant schwannoma of the esophagus is extremely rare. We report a case of a 27-year-old female presenting with dysphagia and palpitations who was found to have a lobulated tumor in the mediastinum that was compressing the esophageal lumen. The tumor was successfully treated surgically without recurrence. The final diagnosis, on histopathological examination of the specimen, was malignant schwannoma.</t>
  </si>
  <si>
    <t>The Korean journal of thoracic and cardiovascular surgery</t>
  </si>
  <si>
    <t>Biswajit Mishra</t>
  </si>
  <si>
    <t>Department of Radiodiagnosis, All India Institute of Medical Sciences.</t>
  </si>
  <si>
    <t>26889377</t>
  </si>
  <si>
    <t>Universal minicircle sequence binding protein of Leishmania donovani regulates pathogenicity by controlling expression of cytochrome-b.</t>
  </si>
  <si>
    <t>Leishmania contains a concatenated mitochondrial DNA, kDNA. Universal minicircle sequence binding protein (UMSBP), a mitochondrial protein, initiates kDNA replication by binding with a conserved universal minicircle sequence (UMS) of kDNA. Here, we describe first time in L. donovani the regulation of DNA binding activity of UMSBP and the role of UMSBP in virulence.Insilco and EMSA study were performed to show UMS-binding activity of UMSBP. Tryparedoxin(TXN)-tryparedoxin peroxidase(TXNPx) assay as well as co-overexpression of cytochrome-b5 reductase-like protein (CBRL) and tryparedoxin in L. donovani were done to know the regulation of DNA binding activity of UMSBP. Knockout and episomal-expression constructs of UMSBP were transfected in L. donovani. The cell viability assay and immunofluorescence study to know the status of kDNA were performed. Macrophages were infected with transfected parasites. mRNA level of cytochrome b, activity of complex-III, intracellular ATP level of both transfected promastigotes and amastigotes as well as ROS concentration and the level of apoptosis of transfected promastigotes were measured. Level of oxidative phosphorylation of both transfected and un-transfected amastigotes were compared. Burden of transfected amastigotes in both macrophages and BALB/c mice were measured.L. donovani UMSBP is capable of binding with UMS, regulated by redox through mitochondrial enzymes, TXN, TXNPx and CBRL. Depletion of UMSBP (LdU(-/-)) caused kDNA loss, which decreased cytochrome-b expression [component of complex-III of electron transport chain (ETC)] and leads to the disruption of complex-III activity, decreased ATP generation, increased ROS level and promastigotes exhibited apoptosis like death. Interestingly, single knockout of UMSBP (LdU(-/+)) has no effect on promastigotes survival. However, single knockout in intracellular amastigotes demonstrate loss of mRNA level of cytochrome-b, disruption in the activity of complex-III and reduced production of ATP in amastigotes than wild type. This process interfere with the oxidative-phosphorylation and thereby completely inhibit the intracellular proliferation of LdU(-/+) amastigotes in human macrophages and in BALB/c mice. Amastigotes proliferation was restored as wild type after episomal expression of LdUMSBP in LdU(-/+) parasites (LdU(-/+)AB).The LdUMSBP regulates leishmanial mitochondrial respiration and pathogenesis. So, LdUMSBP may be an attractive target for rational drug designing and LdU(-/+) parasites could be considered as a live attenuated vaccine candidate against visceral leishmaniasis.</t>
  </si>
  <si>
    <t>Cell &amp; bioscience</t>
  </si>
  <si>
    <t>Ruby Singh</t>
  </si>
  <si>
    <t>Department of Molecular Parasitology and Bioinformatics, Rajendra Memorial Research Institute of Medical Sciences (RMRIMS), Indian Council of Medical Research (ICMR), Agamkuan, Patna, Bihar 800007 India.</t>
  </si>
  <si>
    <t>26889374</t>
  </si>
  <si>
    <t>Post-renal Transplantation de novo Renal Cell Carcinoma in a Middle-aged Man.</t>
  </si>
  <si>
    <t>Renal cell carcinoma is usually seen in the native kidney but may be seen in the renal allograft. We report a rare case of renal cell carcinoma in a 56-year-old renal allograft recipient who was transplanted for end-stage renal disease induced by analgesic nephropathy. This complication developed after 13 years of renal transplantation. Patient was investigated for hematuria and abdominal pain with a normal renal function. Computed tomography depicted a mass sized 9.0×7.3×6.8 cm that involved the upper pole of the transplant. There was no metastasis. The patient underwent radical allograft nephrectomy for the carcinoma that had extended up to the renal hilum. Histopathological examination revealed Furhman grade-1, clear cell variant, stage pT2 N0 M0. In the last visit, the patient was on maintenance hemodialysis via arterio-venous fistula and planned for cadaveric renal transplantation. Computed tomography could facilitate early diagnosis and proper management of patients with post-renal allograft renal cell carcinoma.</t>
  </si>
  <si>
    <t>International journal of organ transplantation medicine</t>
  </si>
  <si>
    <t>V K Pandya</t>
  </si>
  <si>
    <t>Department of Radiodiagnosis, IKDRC-ITS, Civil Hospital Campus, Asarwa, Ahmadabad, India.</t>
  </si>
  <si>
    <t>26889371</t>
  </si>
  <si>
    <t>Knowledge, Attitude and Practice Regarding Organ Donation among Indian Dental Students.</t>
  </si>
  <si>
    <t>Of the overall 9.5 million deaths annually in India, nearly 100,000 are due to organ failure. To save and extend lives, organ donation and organ transplantation have become the only hope. Health care professionals (HCPs) are a key element in facilitating cadaveric organ donation process.To assess and compare the knowledge, attitude, and practice regarding organ donation among undergraduate dental students.A cross-sectional study was conducted among 298 undergraduate dental students of the Panineeya Institute of Dental Sciences and Hospital, Hyderabad, India. A 27-item self-administered questionnaire, which assessed the levels of knowledge (Q1-13), positive attitude (Q14-24) and practice habits (Q25-27) regarding organ donation with dichotomous scale (Yes/No).As compared to males, females reported better mean±SD scores in knowledge (8.22±1.51) and practice (0.91±0.8); higher mean±SD attitude scores (8.55±1.56) were reported among males (p&lt;0.001). While second year dental students had higher scores for their knowledge (8.55±1.56) and practice (1.02±0.44) compared to other year of training, third year students showed a significant higher mean attitude score (1.73±1.17) (p=0.02). Hindus and Muslims scored significantly lower mean knowledge, attitude and practice habits compared to others (Christians, Jains and Athesists) (p&lt;0.001). There was a positive correlation between mean knowledge, attitude, and practice habits.There are an average level of knowledge and low levels of positive attitude and practice habits among studied dental students towards organ donation and transplantation.</t>
  </si>
  <si>
    <t>K Chakradhar</t>
  </si>
  <si>
    <t>Department of Public Health Dentistry, Panineeya Institute of Dental Sciences and Hospital, Hyderabad, India.</t>
  </si>
  <si>
    <t>26889351</t>
  </si>
  <si>
    <t>Assessment of Mandibular Distraction Regenerate Using Ultrasonography and Cone Beam Computed Tomography: A Clinical Study.</t>
  </si>
  <si>
    <t>Distraction osteogenesis (DO) is becoming a popular method of reconstruction for maxillofacial bony deformities or defects secondary to trauma or surgical tumor ablation. However, the technique is very sensitive in terms of the rate and rhythm of distraction. Because of this, there is a need for monitoring of the distraction regenerate during the distraction as well as the consolidation period. The present study was conducted to assess the regenerate using two imaging modalities, namely, ultrasonography (USG) and cone beam computed tomography (CBCT) to determine their relative efficacies and to weigh their clinical usefulness in assessment of DO regenerate. The study was conducted on 12 patients (18 sites) who underwent mandibular distraction for correction of facial deformities. The results showed that overall USG correlated better with the condition of regenerate (r = 0.606) as compared with CBCT (r = 0.476). However, USG was less effective as compared with CBCT in assessing the regenerate once corticomedullary differentiation occurred in the bone.</t>
  </si>
  <si>
    <t>Craniomaxillofacial trauma &amp; reconstruction</t>
  </si>
  <si>
    <t>Jitender Dabas</t>
  </si>
  <si>
    <t>Department of Oral and Maxillofacial Surgery, Maulana Azad Institute of Dental Sciences, New Delhi, India.</t>
  </si>
  <si>
    <t>26889350</t>
  </si>
  <si>
    <t>Assessment of Bite Force in Patients Treated with 2.0-mm Traditional Miniplates versus 2.0-mm Locking Plates for Mandibular Fracture.</t>
  </si>
  <si>
    <t>The objective of this study is to analyze the difference in bite forces in patients treated for mandibular fractures with 2.0 mm conventional and locking titanium plating system. A randomized study was performed for the treatment of fractures of mandible. In this study, 20 adult patients with isolated mandibular fracture were included. The patients were randomly allocated into two groups, that is, Group I-2.0 mm nonlocking (traditional) and Group II-2.0 mm locking plates. Bite force was evaluated at 1st, 3rd, and 6th weeks. Comparison of all the assessed parameters between both the groups depicted no significant difference in terms of pain, swelling including the incidence of infection, paresthesia, and hardware failure. Although same was true in case of bite force between both the groups at various time intervals, there was statistically significant increase in the bite force within the group comprising patients in whom locking plates was used between 1st and 3rd weeks follow-up period and highly significant increase in bite force between 1st and 6th weeks of follow-up period. The rapid improvement of bite force values when locking plates were used implies that the locking plate can be used in preference to conventional plates to achieve early mobilization with assured stability in the treatment of mandibular fractures.</t>
  </si>
  <si>
    <t>Sanjay Rastogi</t>
  </si>
  <si>
    <t>Department of Oral and Maxillofacial Surgery and Oral Implantology, Institute of Dental Sciences, Bareilly, Uttar Pradesh, India.</t>
  </si>
  <si>
    <t>26889347</t>
  </si>
  <si>
    <t>Reconstructive Indications of Anterolateral Thigh Free Flaps in Head and Neck Reconstruction.</t>
  </si>
  <si>
    <t>Anterolateral thigh (ALT) free flap is a common flap with multitude of indications. The purpose of this article is to review the reconstructive indications of the flap in head and neck defects. This is a retrospective study of 194 consecutive ALT flaps. Data including patient characteristics (age, sex, comorbidities), disease characteristics (histology, T stage), and flap characteristics (size of the flap, type of closure of ALT donor site) were collected. The outcome in terms of flap success rate, surgical, and donor site morbidity were studied. A total of 194 flaps were performed in 193 patients over a period of 10 years. Mean age of the patients was 55 years (range 16-80 years). Out of the 193 patients, 91 (47.1%) patients had oromandibular defects, 52 (26.9%) had tongue defects, 15 (7.7%) had pharyngeal defects, 17 (8.8%) had skull base defects, 4 (2%) had scalp defects, and 14 (7.2%) had contour defects of the neck. The overall flap success rate was 95.8% (8 total flap loss out of 194). Hypertrophic scar was the commonest donor site problem seen in 20 (10.3%) patients. This study shows the versatility of free ALT flap in head and neck reconstruction. It is a reliable and safe. Donor site morbidity is minimal.</t>
  </si>
  <si>
    <t>Dhiraj Khadakban</t>
  </si>
  <si>
    <t>Department of Surgical Oncology, Amrita Institute of Medical Sciences, Amrita University, Kochi, Kerala, India.</t>
  </si>
  <si>
    <t>26889344</t>
  </si>
  <si>
    <t>The Role of a Conservative Minimal Interventional Management Protocol in the Fractures of the Dentate Portion of the Adult Mandible.</t>
  </si>
  <si>
    <t>Mandibular fractures are commonly encountered by the maxillofacial surgeon. Maxillomandibular fixation (MMF) and open reduction and internal fixation (ORIF), or a combination of both, are the accepted standard treatments. This study aims to assess the role of a conservative minimal intervention protocol in the management of undisplaced/minimally displaced fractures of the dentate portion of the adult mandible and the complications associated with such minimalistic intervention. Thirty-four patients with undisplaced/minimally displaced fractures of the dentate portion of the adult mandible were advised to restrict mouth opening and limit themselves to a soft diet for a minimum of 4 weeks. All patients were advised follow-up at regular intervals for at least 3 months. Five patients were lost to follow-up. Symphysis and parasymphysis fractures were the most common fracture locations. Fourteen patients needed tension band stabilization with a mandibular arch bar/bridle wiring and three patients required extraction of luxated teeth. All patients showed satisfactory healing except three in whom additional intervention (ORIF) was performed. The improvement in mouth opening was statistically significant. Complications were seen more frequently among smokers and alcoholics. For patients with minimally displaced mandibular fractures, it is necessary to consider if the perceived benefits of intervention justify the associated added costs and possible complications. Patients have to be fully informed about the possible complications while using this minimal intervention protocol. This study concludes that a conservative minimal intervention management protocol for such fractures of the dentate portion of the mandible can produce satisfactory results.</t>
  </si>
  <si>
    <t>Balasubramanian Krishnan</t>
  </si>
  <si>
    <t>Department of Dentistry, Jawaharlal Institute of Postgraduate Medical Education and Research (JIPMER), Pondicherry, India.</t>
  </si>
  <si>
    <t>26889008</t>
  </si>
  <si>
    <t>NB-LRR signaling induces translational repression of viral transcripts and the formation of RNA processing bodies through mechanisms differing from those activated by UV stress and RNAi.</t>
  </si>
  <si>
    <t>Plant NB-LRR proteins confer resistance to multiple pathogens, including viruses. Although the recognition of viruses by NB-LRR proteins is highly specific, previous studies have suggested that NB-LRR activation results in a response that targets all viruses in the infected cell. Using an inducible system to activate NB-LRR defenses, we find that NB-LRR signaling does not result in the degradation of viral transcripts, but rather prevents them from associating with ribosomes and translating their genetic material. This indicates that defense against viruses involves the repression of viral RNA translation. This repression is specific to viral transcripts and does not involve a global shutdown of host cell translation. As a consequence of the repression of viral RNA translation, NB-LRR responses induce a dramatic increase in the biogenesis of RNA processing bodies (PBs). We demonstrate that other pathways that induce translational repression, such as UV irradiation and RNAi, also induce PBs. However, by investigating the phosphorylation status of eIF2α and by using suppressors of RNAi we show that the mechanisms leading to PB induction by NB-LRR signaling are different from these stimuli, thus defining a distinct type of translational control and anti-viral mechanism in plants.</t>
  </si>
  <si>
    <t>Journal of experimental botany</t>
  </si>
  <si>
    <t>Louis-Valentin Meteignier</t>
  </si>
  <si>
    <t>Centre SÈVE, Département de Biologie, Université de Sherbrooke, 2500 Boulevard de l'Université, Sherbrooke J1K 2R1, QC, Canada.</t>
  </si>
  <si>
    <t>26888976</t>
  </si>
  <si>
    <t>Scleritis associated with relapsing polychondritis.</t>
  </si>
  <si>
    <t>To evaluate ocular disease characteristics and successful therapeutic regimens in patients with scleritis associated with relapsing polychondritis (RP). To compare these features with those seen in patients with scleritis associated with other systemic immune-mediated diseases (SIMD).Electronic health records of 13 scleritis patients associated with RP were analysed and compared with those of 113 scleritis patients associated with other SIMD seen at two tertiary referral centres.Scleritis in patients with RP was often bilateral (92.3%), diffuse (76.9%), recurrent (84.6%), sometimes with decreased vision (46.2%), anterior uveitis (38.5%), peripheral keratitis (15.4%) and ocular hypertension (30.8%). Patients with scleritis associated with RP more often had bilateral scleritis (p=0.001), necrotising scleritis (23.1%; p=0.02), recurrences (p=0.001) and decreased vision (three of the six with legal blindness; p=0.012), as compared with patients who had scleritis associated with other SIMD. Nine patients (69.2%) had one or more SIMD other than RP, including systemic vasculitis (4) or other autoimmune disease (8); they antedated RP by 9 years (range 2-21 years). Successful therapy included cyclophosphamide (5), methotrexate (3), azathioprine (3), mycophenolate mofetil (2), infliximab (2) and adalimumab (1).Scleritis may be the first manifestation whose study leads to the diagnosis of RP. Scleritis associated with RP is more often bilateral, necrotising, recurrent and associated with decrease of vision than scleritis associated with other SIMD. About 69.2% of patients will have an additional SIMD disorder. Scleritis associated with RP most often will require immunomodulatory therapy. Occasionally, scleritis with RP may appear while using antitumor necrosis factor α agents.</t>
  </si>
  <si>
    <t>Maite Sainz-de-la-Maza</t>
  </si>
  <si>
    <t>Institute Clinic of Ophthalmology, Hospital Clinic of Barcelona, Barcelona, Spain.</t>
  </si>
  <si>
    <t>26888964</t>
  </si>
  <si>
    <t>Src kinases central to T-cell receptor signaling regulate TLR-activated innate immune responses from human T cells.</t>
  </si>
  <si>
    <t>TLRs have a fundamental role in immunity. We have recently reported that stimulation of TLR2 and TLR5 in freshly isolated and activated human T cells with microbial ligands without concomitant activation through the TCR brings about secretion of neutrophil chemoattractant, CXCL8, and effector cytokine, IFN-γ, respectively. However, the mechanism of TLR signaling in T cells has not been worked out. Here, we show that the Src family kinases, p56(lck)(Lck) and p59(fyn)(Fyn), which are essential for activation of T cells through the TCR, are also critical for signal transduction through TLRs in human T cells. The secretion of CXCL8 following stimulation of the model human T cell line, Jurkat, with the TLR5 ligand, flagellin, was reduced in presence of the Src-kinase inhibitor, PP2 and specific inhibitors of Lck and Fyn. These inhibitors suppressed generation of activated JNK and p38, which were both required for TLR-induced CXCL8 production. The Lck-deficient derivative of Jurkat, JCam1.6, responded poorly to TLR2, TLR5 and TLR7 agonists, and did not generate active signaling intermediates. Lck and Fyn inhibitors also reduced TLR5-induced IFN-γ secretion from the activated T cell phenotype-representing T cell line, HuT78, without modulating JNK and p38 activation. These results reveal that TCR and TLRs share key proximal signaling regulators in T cells.</t>
  </si>
  <si>
    <t>Innate immunity</t>
  </si>
  <si>
    <t>Naveen Sharma</t>
  </si>
  <si>
    <t>Hybridoma Laboratory, National Institute of Immunology, Aruna Asaf Ali Marg, New Delhi 110067, India.</t>
  </si>
  <si>
    <t>26888829</t>
  </si>
  <si>
    <t>Mitochondrial Reprogramming Regulates Breast Cancer Progression.</t>
  </si>
  <si>
    <t>The goal of this study was to understand the role of altered mitochondrial function in breast cancer progression and determine the potential of the molecular alteration signature in developing exosome-based biomarkers.This study was designed to characterize the critical components regulating mitochondrial function in breast tumorigenesis. Experiments were conducted to assess the potential of these molecules for exosome-based biomarker development.We observed a remarkable reduction in spontaneous metastases through the interplay in mitochondria by SH3GL2, vesicular endocytosis-associated protein and MFN2, an important regulator of mitochondrial fusion. Following its overexpression in breast cancer cells, SH3GL2 translocated to mitochondria and induced the production of superoxide and release of cytochrome C from mitochondria to the cytoplasm. These molecular changes were accompanied by decreased lung and liver metastases and primary tumor growth. SH3GL2 depletion reversed the above phenotypic and associated molecular changes in nontumorigenic and tumorigenic breast epithelial cells. Loss of SH3GL2 and MFN2 expression was evident in primary human breast cancer tissues and their positive lymph nodes, which was associated with disease progression. SH3GL2 and MFN2 expression was detected in sera exosomes of normal healthy women, but barely detectable in the majority of the women with breast cancer exhibiting SH3GL2 and MFN2 loss in their primary tumors.This study identified a new mitochondria reprogramming pathway influencing breast cancer progression through SH3GL2 and MFN2. These proteins were frequently lost in breast cancer, which was traceable in the circulating exosomes. Clin Cancer Res; 22(13); 3348-60. ©2016 AACR.</t>
  </si>
  <si>
    <t>Anbarasu Kannan</t>
  </si>
  <si>
    <t>Department of Cellular and Molecular Biology, The University of Texas Health Science Center at Tyler, Tyler, Texas.</t>
  </si>
  <si>
    <t>26888727</t>
  </si>
  <si>
    <t>Clinical outcomes in 995 unselected real-world patients treated with an ultrathin biodegradable polymer-coated sirolimus-eluting stent: 12-month results from the FLEX Registry.</t>
  </si>
  <si>
    <t>To evaluate, in the FLEX Registry, clinical outcomes of an ultrathin (60 µm) biodegradable polymer-coated Supraflex sirolimus-eluting stent (SES) for the treatment of coronary artery disease. Additionally, to determine the vascular response to the Supraflex SES through optical coherence tomography (OCT) analysis.Multicentre, single-arm, all-comers, observational registry of patients who were treated with the Supraflex SES, between July 2013 and May 2014, at nine different centres in India.995 patients (1242 lesions) who were treated with the Supraflex SES, between July 2013 and May 2014, at nine different centres in India. A total of 47 participants underwent OCT analysis at 6 months' follow-up.Percutaneous coronary intervention with Supraflex SES, PRIMARY AND SECONDARY OUTCOME MEASURES: The primary endpoint-the rate of major adverse cardiac events (defined as a composite of cardiac death, myocardial infarction (MI), target lesion revascularisation (TLR))-was analysed during 12 months.At 12 months, the primary endpoint occurred in 36 (3.7%) of 980 patients, consisting of 18 (1.8%) cardiac deaths, 16 (1.6%) MI, 7 (0.7%) TLR and 2 (0.2%) cases of non-target lesion target vessel revascularization. In a subset of 47 patients, 1227 cross-sections (9309 struts) were analysed at 6 months by OCT. Overall, a high percentage of struts was covered (98.1%), with a mean neointimal thickness of 0.13 ± 0.06 µm.The FLEX Registry evaluated clinical outcomes in real-world and more complex cohorts and thus provides evidence that the Supraflex SEX can be used safely and routinely in a broader percutaneous coronary intervention population. Also, the Supraflex SES showed high percentage of stent strut coverage and good stent apposition during OCT follow-up.</t>
  </si>
  <si>
    <t>Pedro A Lemos</t>
  </si>
  <si>
    <t>Heart Institute (InCor), University of Sao Paulo Medical School, Sao Paulo, Brazil.</t>
  </si>
  <si>
    <t>26888694</t>
  </si>
  <si>
    <t>Inhibition of preS1-hepatocyte interaction by an array of recombinant human antibodies from naturally recovered individuals.</t>
  </si>
  <si>
    <t>Neutralizing monoclonal antibodies are being found to be increasingly useful in viral infections. In hepatitis B infection, antibodies are proven to be useful for passive prophylaxis. The preS1 region (21-47a.a.) of HBV contains the viral hepatocyte-binding domain crucial for its attachment and infection of hepatocytes. Antibodies against this region are neutralizing and are best suited for immune-based neutralization of HBV, especially in view of their not recognizing decoy particles. Anti-preS1 (21-47a.a.) antibodies are present in serum of spontaneously recovered individuals. We generated a phage-displayed scFv library using circulating lymphocytes from these individuals and selected four preS1-peptide specific scFvs with markedly distinct sequences from this library. All the antibodies recognized the blood-derived and recombinant preS1 containing antigens. Each scFv showed a discrete binding signature, interacting with different amino acids within the preS1-peptide region. Ability to prevent binding of the preS1 protein (N-terminus 60a.a.) to HepG2 cells stably expressing hNTCP (HepG2-hNTCP-C4 cells), the HBV receptor on human hepatocytes was taken as a surrogate marker for neutralizing capacity. These antibodies inhibited preS1-hepatocyte interaction individually and even better in combination. Such a combination of potentially neutralizing recombinant antibodies with defined specificities could be used for preventing/managing HBV infections, including those by possible escape mutants.</t>
  </si>
  <si>
    <t>Anurag Sankhyan</t>
  </si>
  <si>
    <t>Department of Biochemistry, All India Institute of Medical Sciences, New Delhi, India.</t>
  </si>
  <si>
    <t>26888579</t>
  </si>
  <si>
    <t>How to be a dioecious fig: Chemical mimicry between sexes matters only when both sexes flower synchronously.</t>
  </si>
  <si>
    <t>In nursery pollination mutualisms, which are usually obligate interactions, olfactory attraction of pollinators by floral volatile organic compounds (VOCs) is the main step in guaranteeing partner encounter. However, mechanisms ensuring the evolutionary stability of dioecious fig-pollinator mutualisms, in which female fig trees engage in pollination by deceit resulting in zero reproductive success of pollinators that visit them, are poorly understood. In dioecious figs, individuals of each sex should be selected to produce odours that their pollinating wasps cannot distinguish, especially since pollinators have usually only one choice of a nursery during their lifetime. To test the hypothesis of intersexual chemical mimicry, VOCs emitted by pollen-receptive figs of seven dioecious species were compared using headspace collection and gas chromatography-mass spectrometry analysis. First, fig-flower scents varied significantly among species, allowing host-species recognition. Second, in species in which male and female figs are synchronous, intersexual VOC variation was not significant. However, in species where figs of both sexes flower asynchronously, intersexual variation of VOCs was detectable. Finally, with one exception, there was no sexual dimorphism in scent quantity. We show that there are two ways to use scent to be a dioecious fig based on differences in flowering synchrony between the sexes.</t>
  </si>
  <si>
    <t>M Hossaert-McKey</t>
  </si>
  <si>
    <t>Centre d'Ecologie Fonctionnelle et Evolutive (CEFE), UMR 5175, CNRS-Université de Montpellier-Université Paul Valéry Montpellier-EPHE, 1919 route de Mende, 34293 Montpellier, France.</t>
  </si>
  <si>
    <t>26888543</t>
  </si>
  <si>
    <t>Nanofiber scaffolds influence organelle structure and function in bone marrow stromal cells.</t>
  </si>
  <si>
    <t>Recent work demonstrates that osteoprogenitor cell culture on nanofiber scaffolds can promote differentiation. This response may be driven by changes in cell morphology caused by the three-dimensional (3D) structure of nanofibers. We hypothesized that nanofiber effects on cell behavior may be mediated by changes in organelle structure and function. To test this hypothesis, human bone marrow stromal cells (hBMSCs) were cultured on poly(ε-caprolactone) (PCL) nanofibers scaffolds and on PCL flat spuncoat films. After 1 day-culture, hBMSCs were stained for actin, nucleus, mitochondria, and peroxisomes, and then imaged using 3D confocal microscopy. Imaging revealed that the hBMSC cell body (actin) and peroxisomal volume were reduced during culture on nanofibers. In addition, the nucleus and peroxisomes occupied a larger fraction of cell volume during culture on nanofibers than on films, suggesting enhancement of the nuclear and peroxisomal functional capacity. Organelles adopted morphologies with greater 3D-character on nanofibers, where the Z-Depth (a measure of cell thickness) was increased. Comparisons of organelle positions indicated that the nucleus, mitochondria, and peroxisomes were closer to the cell center (actin) for nanofibers, suggesting that nanofiber culture induced active organelle positioning. The smaller cell volume and more centralized organelle positioning would reduce the energy cost of inter-organelle vesicular transport during culture on nanofibers. Finally, hBMSC bioassay measurements (DNA, peroxidase, bioreductive potential, lactate, and adenosine triphosphate (ATP)) indicated that peroxidase activity may be enhanced during nanofiber culture. These results demonstrate that culture of hBMSCs on nanofibers caused changes in organelle structure and positioning, which may affect organelle functional capacity and transport. Published 2016. This article is a U.S. Government work and is in the public domain in the USA. J Biomed Mater Res Part B: Appl Biomater, 2016. © 2016 Wiley Periodicals, Inc. J Biomed Mater Res Part B: Appl Biomater, 105B: 989-1001, 2017.</t>
  </si>
  <si>
    <t>Wojtek Tutak</t>
  </si>
  <si>
    <t>Biosystems and Biomaterials Division, National Institute of Standards and Technology, Gaithersburg, Maryland.</t>
  </si>
  <si>
    <t>26888528</t>
  </si>
  <si>
    <t>Bacteria-based polythene degradation products: GC-MS analysis and toxicity testing.</t>
  </si>
  <si>
    <t>Polythene degradation leads to the production of various by-products depending upon the type of degradation process. The polythene degradation products (PEDP) in the culture supernatant of the two bacteria (Lysinibacillus fusiformis strain VASB14/WL and Bacillus cereus strain VASB1/TS) were analyzed with GC-MS technique. The major by-products in the PEDP in the culture supernatant of L. fusiformis strain VASB14/WL (1,2,3,4 tetra methyl benzene) and B. cereus strain VASB1/TS (1,2,3 trimethyl benzene, 1 ethyl 3,5-dimethyl benzene, 1,4 di methyl 2 ethyl benzene, and dibutyl phthalate) dissolved in diethyl ether were recorded. To assess the environmental applicability of polythene degradation using L. fusiformis strain VASB14/WL and B. cereus strain VASB1/TS at in vitro level. The effect of PEDP produced after 2 months of regular shaking at room temperature on both plants and animal system was studied. No significant decrease in the percent seed germination was recorded with the PEDP of both the bacteria. PEDP produced by L. fusiformis strain VASB14/WL did not report any significant change in germination index (GI) at 10 and 25 %, but least GI (39.66 ± 13.94) was documented at 50 % concentration of PEDP. Highest elongation inhibition rate (53.83 ± 15.71) of Sorghum was also recorded with L. fusiformis and at the same concentration.</t>
  </si>
  <si>
    <t>Mohd Shahnawaz</t>
  </si>
  <si>
    <t>Department of Botany, Savitribai Phule Pune University, Pune, 411007, Maharashtra, India. mskhakii@unipune.ac.in.</t>
  </si>
  <si>
    <t>26888522</t>
  </si>
  <si>
    <t>One-pot environmentally friendly amino acid mediated synthesis of N-doped graphene-silver nanocomposites with an enhanced multifunctional behavior.</t>
  </si>
  <si>
    <t>The present paper reports the one-pot synthesis of N-doped graphene-Ag nanocomposites (N-GrAg) involving the in situ generation of Ag nanoparticles (NPs). The simultaneous reduction of GO and Ag(+) to produce N-GrAg has been achieved under mild reaction conditions using an environmentally benign reducing agent, glycine, in aqueous medium without adding any external stabilizer. XRD and SAED analyses revealed the presence of Ag in the fcc structure. HRTEM analysis shows a 'd' spacing of 0.236 nm corresponding to the highest intensity (111) reflection of Ag which matches the fcc structure. The N-doping of graphene and its uniform decoration by Ag NPs (with an av. dia. of 17.5 nm) having a relatively low surface atomic % of Ag (0.309) are evidenced by TEM and XPS analyses. Raman spectroscopy has also revealed that the decoration of N-Gr with Ag NPs resulted in the enhancement of the D and G bands by about 365%. The presence of Ag in N-GrAg prevents the folding of the graphene sheet as was revealed by TEM analysis. The supramolecular interactions of Ag with different moieties of N in N-GrAg were evidenced by IR, (13)C NMR and XPS analyses, which resulted in the enhancement of its surface area and electrical conductivity as compared to that of N-Gr. The presence of Ag NPs on N-Gr increased the current response in cyclic voltammetry by more than seven fold as compared to that of N-Gr. These nanocomposites exhibited a fairly high SERS activity for 4-aminothiophenol, employed as the probe molecule, and allowed its detection at a 50 nM concentration even for the fairly small sized Ag NPs used in the present work.</t>
  </si>
  <si>
    <t>Mahima Khandelwal</t>
  </si>
  <si>
    <t>Department of Chemistry, Indian Institute of Technology Roorkee, Roorkee-247667, India. anilkfcy@iitr.ac.in akmshfcy@gmail.com.</t>
  </si>
  <si>
    <t>26888469</t>
  </si>
  <si>
    <t>Virtual screening of the inhibitors targeting at the viral protein 40 of Ebola virus.</t>
  </si>
  <si>
    <t>The Ebola virus is highly pathogenic and destructive to humans and other primates. The Ebola virus encodes viral protein 40 (VP40), which is highly expressed and regulates the assembly and release of viral particles in the host cell. Because VP40 plays a prominent role in the life cycle of the Ebola virus, it is considered as a key target for antiviral treatment. However, there is currently no FDA-approved drug for treating Ebola virus infection, resulting in an urgent need to develop effective antiviral inhibitors that display good safety profiles in a short duration.This study aimed to screen the effective lead candidate against Ebola infection. First, the lead molecules were filtered based on the docking score. Second, Lipinski rule of five and the other drug likeliness properties are predicted to assess the safety profile of the lead candidates. Finally, molecular dynamics simulations was performed to validate the lead compound.Our results revealed that emodin-8-beta-D-glucoside from the Traditional Chinese Medicine Database (TCMD) represents an active lead candidate that targets the Ebola virus by inhibiting the activity of VP40, and displays good pharmacokinetic properties.This report will considerably assist in the development of the competitive and robust antiviral agents against Ebola infection.</t>
  </si>
  <si>
    <t>V Karthick</t>
  </si>
  <si>
    <t>School of Chinese Medicine, Hong Kong Baptist University, Kowloon Tong, Hong Kong.</t>
  </si>
  <si>
    <t>26888371</t>
  </si>
  <si>
    <t>Incidental detection of bronchial carcinoid on Tc-99m sestamibi SPECT/CT myocardial perfusion scintigraphy.</t>
  </si>
  <si>
    <t>Technetium-99m sestamibi MPS is a commonly employed imaging study for myocardial perfusion; however, incidental extracardiac sestamibi uptake requires further evaluation, and the tracer uptake in the thorax/mediastinum may be pathological. The authors present a case of significant extra-cardiac uptake seen on stress MPS images helping in the incidental detection of bronchial carcinoid.</t>
  </si>
  <si>
    <t>Dharmender Malik</t>
  </si>
  <si>
    <t>Department of Nuclear Medicine, Post Graduate Institute of Medical Education and Research, Chandigarh, India.</t>
  </si>
  <si>
    <t>26888104</t>
  </si>
  <si>
    <t>A common control signal and a ballistic stage can explain the control of coordinated eye-hand movements.</t>
  </si>
  <si>
    <t>Voluntary control has been extensively studied in the context of eye and hand movements made in isolation, yet little is known about the nature of control during eye-hand coordination. We probed this with a redirect task. Here subjects had to make reaching/pointing movements accompanied by coordinated eye movements but had to change their plans when the target occasionally changed its position during some trials. Using a race model framework, we found that separate effector-specific mechanisms may be recruited to control eye and hand movements when executed in isolation but when the same effectors are coordinated a unitary mechanism to control coordinated eye-hand movements is employed. Specifically, we found that performance curves were distinct for the eye and hand when these movements were executed in isolation but were comparable when they were executed together. Second, the time to switch motor plans, called the target step reaction time, was different in the eye-alone and hand-alone conditions but was similar in the coordinated condition under assumption of a ballistic stage of ∼40 ms, on average. Interestingly, the existence of this ballistic stage could predict the extent of eye-hand dissociations seen in individual subjects. Finally, when subjects were explicitly instructed to control specifically a single effector (eye or hand), redirecting one effector had a strong effect on the performance of the other effector. Taken together, these results suggest that a common control signal and a ballistic stage are recruited when coordinated eye-hand movement plans require alteration.</t>
  </si>
  <si>
    <t>Journal of neurophysiology</t>
  </si>
  <si>
    <t>Atul Gopal</t>
  </si>
  <si>
    <t>National Brain Research Centre, Nainwal More, Manesar, Haryana, India;</t>
  </si>
  <si>
    <t>26887888</t>
  </si>
  <si>
    <t>Inverted hypopyon in the eye.</t>
  </si>
  <si>
    <t>26887887</t>
  </si>
  <si>
    <t>Pseudoacromegaly in pachydermoperiostosis.</t>
  </si>
  <si>
    <t>26887880</t>
  </si>
  <si>
    <t>Extramedullary plasmacytoma of the gingiva.</t>
  </si>
  <si>
    <t>Shilpa Trivedi</t>
  </si>
  <si>
    <t>Department of Periodontology, Faculty of Dental Sciences, King George's Medical University, Lucknow, Uttar Pradesh, India.</t>
  </si>
  <si>
    <t>26887834</t>
  </si>
  <si>
    <t>Mechanism of increased clearance of glycated albumin by proximal tubule cells.</t>
  </si>
  <si>
    <t>Serum albumin is the most abundant plasma protein and has a long half-life due to neonatal Fc receptor (FcRn)-mediated transcytosis by many cell types, including proximal tubule cells of the kidney. Albumin also interacts with, and is modified by, many small and large molecules. Therefore, the focus of the present study was to address the impact of specific known biological albumin modifications on albumin-FcRn binding and cellular handling. Binding at pH 6.0 and 7.4 was performed since FcRn binds albumin strongly at acidic pH and releases it after transcytosis at physiological pH. Equilibrium dissociation constants were measured using microscale thermophoresis. Since studies have shown that glycated albumin is excreted in the urine at a higher rate than unmodified albumin, we studied glucose and methylgloxal modified albumins (21 days). All had reduced affinity to FcRn at pH 6.0, suggesting these albumins would not be returned to the circulation via the transcytotic pathway. To address why modified albumin has reduced affinity, we analyzed the structure of the modified albumins using small-angle X-ray scattering. This analysis showed significant structural changes occurring to albumin with glycation, particularly in the FcRn-binding region, which could explain the reduced affinity to FcRn. These results offer an explanation for enhanced proximal tubule-mediated sorting and clearance of abnormal albumins.</t>
  </si>
  <si>
    <t>American journal of physiology. Renal physiology</t>
  </si>
  <si>
    <t>Mark C Wagner</t>
  </si>
  <si>
    <t>Nephrology Division, Department of Medicine, Indiana University School of Medicine, Indianapolis, Indiana; and.</t>
  </si>
  <si>
    <t>26887785</t>
  </si>
  <si>
    <t>Analysis of Redox Series of Unsymmetrical 1,4-Diamido-9,10-anthraquinone-Bridged Diruthenium Compounds.</t>
  </si>
  <si>
    <t>The unsymmetrical diruthenium complexes [(bpy)2Ru(II)(μ-H2L(2-))Ru(III)(acac)2]ClO4 ([3]ClO4), [(pap)2RuII(μ-H2L(2-))Ru(III)(acac)2]ClO4 ([4]ClO4), and [(bpy)2Ru(II)(μ-H2L(2-))Ru(II)(pap)2](ClO4)2 ([5](ClO4)2) have been obtained by way of the mononuclear precursors [(bpy)2Ru(II)(H3L(-))]ClO4 ([1]ClO4) and [(pap)2Ru(II)(H3L(-))]ClO4 ([2]ClO4) (where bpy = 2,2′-bipyridine, pap = 2-phenylazopyridine, acac(-) = 2,4-pentanedionate, and H4L = 1,4-diamino-9,10-anthraquinone). Structural characterization by single-crystal X-ray diffraction and magnetic resonance (nuclear magnetic resonance (NMR), electron paramagnetic resonance (EPR)) were used to establish the oxidation state situation in each of the isolated materials. Cyclic voltammetry, EPR, and ultraviolet-visible-near-infrared (UV-vis-NIR) spectroelectrochemistry were used to analyze the multielectron transfer series of the potentially class I mixed-valent dinuclear compounds, considering the redox activities of differently coordinated metals, of the noninnocent bridge and of the terminal ligands. Comparison with symmetrical analogues [L2′Ru(μ-H2L)RuL2′](n) (where L′ = bpy, pap, or acac(-)) shows that the redox processes in the unsymmetrical dinuclear compounds are not averaged, with respect to the corresponding symmetrical systems, because of intramolecular charge rearrangements involving the metals, the noninnocent bridge, and the ancillary ligands.</t>
  </si>
  <si>
    <t>Abhishek Mandal</t>
  </si>
  <si>
    <t>Department of Chemistry, Indian Institute of Technology Bombay , Powai, Mumbai-400076, India.</t>
  </si>
  <si>
    <t>26887762</t>
  </si>
  <si>
    <t>Clinical Abacavir Hypersensitivity Reaction among Children in India.</t>
  </si>
  <si>
    <t>Abacavir is currently recommended as a part of first line regimen by National AIDS Control Organization. The objective of this study was to observe the incidence of clinically diagnosed abacavir Hypersensitivity reaction (HSR) among children on abacavir based therapy in the National program. In this observational study, all children started on abacavir were included and HSR reaction was diagnosed clinically as per National guidelines. HLA- B*5701 testing was done in children diagnosed with clinical abacavir HSR. Among 101 children started on abacavir during the study period, 8 [7.9 % (95 % CI 3.5-15.0 %)] children developed clinically diagnosed abacavir HSR. All children with concomitant illness (4/8) were HLA-B*5701 negative. Only 2 (25 %, 2/8) carried HLA-B*5701 allele. Fever with abdominal symptoms as compared to respiratory symptoms were more common in HLA-B*5701 positive cases. Overdiagnosis of clinically diagnosed abacavir HSR is common and could be decreased by treating concomitant illness before starting abacavir.</t>
  </si>
  <si>
    <t>Jaya Chakravarty</t>
  </si>
  <si>
    <t>Department of Medicine, Institute of Medical Sciences, Banaras Hindu University, Varanasi, Uttar Pradesh, 221005, India. tapadar@gmail.com.</t>
  </si>
  <si>
    <t>26887760</t>
  </si>
  <si>
    <t>Field Testing of Appropriate Technological Tool of Individualised Color Coded Any Day Neonatal Growth Monitoring Charts for Neonatal Care at Primary Health Care Level.</t>
  </si>
  <si>
    <t>To field test the Individualised Color Coded Any Day (ICCAD) growth monitoring charts at primary health care level in three districts of Maharashtra.The present study was conducted in three districts of Maharashtra - Pune, Satara and Kolhapur and included newborns with weight ≥ 1500 g born during 1st May 2010 to 30th July 2011. Talukas were matched based on mortality and coverage indicators and put in study (ICCAD use) and control area (ICCAD non-use) from every District. Health centres were selected from each taluka where facilities of expert obstetric and pediatric services did not exist but number of deliveries conducted was high. Data was collected during neonatal period. Three patterns of ICCAD charts; 1500 g to 1999 g, 2000 to 2499 g and ≥2500 g; developed from daily weight record of 430 newborns for 30 d were used. Outcome measures were neonatal mortality rate (NMR) and weight gain in study and control groups.There were 6705 live births from study and 6341 from control area. The NMR of study area (6.3/1000 live births) was significantly lesser as compared to control area (10.6/1000 live births). Birth weight group specific NMR of birth weight between 1500 to &lt;2000 g and ≥2500 g was significantly lower in study area as compared to control area. There was improvement in mean gain weight of 15 g, 43 g and 89 g for respective birth weight groups in ascending order.This innovative appropriate technological tool based on translational research of ICCAD neonatal growth monitoring charts appears to have benefited the decision of type of care.</t>
  </si>
  <si>
    <t>Asha Krishnaji Pratinidhi</t>
  </si>
  <si>
    <t>Krishna Institute of Medical Sciences Deemed University, Karad, Maharashtra, 415539, India. ashapratinidhi@gmail.com.</t>
  </si>
  <si>
    <t>26887759</t>
  </si>
  <si>
    <t>Gaucher's Disease with Cardiac Valve Calcification and Stenosis: A Rare Presentation due to Homozygous p.D409H Mutation in a North Indian Family.</t>
  </si>
  <si>
    <t>Pulkit Rastogi</t>
  </si>
  <si>
    <t>Department of Hematology, Postgraduate Institute of Medical Education and Research, Chandigarh, 160012, India.</t>
  </si>
  <si>
    <t>26887657</t>
  </si>
  <si>
    <t>Asia-Pacific Hematology Consortium Report on approach to multiple myeloma. Survey results from the 6th International Hematologic Malignancies Conference: Bridging the Gap 2015, Beijing, China.</t>
  </si>
  <si>
    <t>The Asia-Pacific Hematology Consortium (APHCON), in partnership with MDRingTM, a mobile global physician education network, has initiated a detailed longitudinal study of physician knowledge and practice preferences in the Asia-Pacific sphere. The first dataset comes from a series of surveys answered by delegates at the APHCON Bridging The Gap (BTG) conference in Beijing in January, 2015. In this report we present our findings regarding diagnosis and treatment of multiple myeloma (MM). We aim to create a conduit for physicians in this region to share their experiences with the rest of the world, to identify areas of consensus and best practices, and to highlight opportunities for improvement in communication, education and patient care.</t>
  </si>
  <si>
    <t>Jin Lu</t>
  </si>
  <si>
    <t>a Peking University People's Hospital, Peking University Institute of Hematology , Beijing , China ;</t>
  </si>
  <si>
    <t>26887581</t>
  </si>
  <si>
    <t>Comparative study of wavelet denoising in myoelectric control applications.</t>
  </si>
  <si>
    <t>Here, the wavelet analysis has been investigated to improve the quality of myoelectric signal before use in prosthetic design. Effective Surface Electromyogram (SEMG) signals were estimated by first decomposing the obtained signal using wavelet transform and then analysing the decomposed coefficients by threshold methods. With the appropriate choice of wavelet, it is possible to reduce interference noise effectively in the SEMG signal. However, the most effective wavelet for SEMG denoising is chosen by calculating the root mean square value and signal power values. The combined results of root mean square value and signal power shows that wavelet db4 performs the best denoising among the wavelets. Furthermore, time domain and frequency domain methods were applied for SEMG signal analysis to investigate the effect of muscle-force contraction on the signal. It was found that, during sustained contractions, the mean frequency (MNF) and median frequency (MDF) increase as muscle force levels increase.</t>
  </si>
  <si>
    <t>a Global College of Engineering and Technology , Ropar , India ;</t>
  </si>
  <si>
    <t>26887564</t>
  </si>
  <si>
    <t>Non-invasive assessment of tear film stability with a novel corneal topographer in Indian subjects.</t>
  </si>
  <si>
    <t>The aim of the study is to investigate the applicability of a newly developed corneal topographer in assessing tear film stability in Indian subjects. A prospective comparative study of 25 Indian subjects with dry eyes attending a tertiary eye care clinic in South India and 25 normal control subjects was conducted. The diagnosis of dry eye was made based on ocular surface disease index questionnaire. Non-invasive tear film break-up time (NI-TBUT) was measured using a new method based on a corneal topographer equipped with modified scan software. The correlations between the NI-TBUT and the traditional fluorescein tear film break-up time (F-TBUT), Schirmer I test values were determined. A total of 50 patients (100 eyes) were included. The values of NI-TBUT were significantly lower than the values of F-TBUT in both the cases (NI-TBUT 5.78 ± 0.8 s and F-TBUT 7.56 ± 0.5 s; p &lt; 0.02) and controls (NI-TBUT 11.66 ± 1 s and F-TBUT 12.92 ± 1.2 s; p &lt; 0.01). NI-TBUT values were significantly lower than the corresponding F-TBUT values in the varying grades of dry eyes. The mean NI-TBUT values in mild dry eyes was 6.42 ± 0.2 s, moderate dry eyes was 4.70 ± 0.3 s and in severe dry eyes was 2.32 ± 1.2 s. There was a significant difference in the NI-TBUT values for cases and controls (p &lt; 0.001). There was a good correlation seen between the NI-TBUT values and the F-TBUT values, Schirmer I values and the ODSI scores. NI-TBUT was found to have a sensitivity of 86.1 % and a specificity of 81.1 % when the cut-off value was kept at 6.2 s. We investigated the performance of a non-invasive technique for measuring tear film stability to aid in the diagnosis of dry eye disease. It is a useful non-invasive objective method for the detection of dry eye, and its varying grades and may be useful in monitoring the efficacy of therapies for dry eye.</t>
  </si>
  <si>
    <t>Sankara Eye Centre, Sivanadapuram, Sathy Road, Coimbatore, India. drvipulbhandari@gmail.com.</t>
  </si>
  <si>
    <t>26887484</t>
  </si>
  <si>
    <t>India: Formalize recycling of electronic waste.</t>
  </si>
  <si>
    <t>Devika Kannan</t>
  </si>
  <si>
    <t>University of Southern Denmark, Odense, Denmark.</t>
  </si>
  <si>
    <t>26887446</t>
  </si>
  <si>
    <t>Guidelines for Performing Dermatologic Ultrasound Examinations by the DERMUS Group.</t>
  </si>
  <si>
    <t>To support standardization for performing dermatologic ultrasound examinations.An international working group, called DERMUS (Dermatologic Ultrasound), was formed, composed of physicians who have been working on a regular basis and publishing in peer-reviewed articles on dermatologic ultrasound. A questionnaire on 5 critical issues about performance of the examinations was prepared and distributed by e-mail. The areas of discussion included technical aspects, main areas of application, minimum number of examinations per year required for assessing competence, qualifications of the personnel in charge of the examination, and organization of courses. Final recommendations were approved on the basis of the agreement of more than 50% of the members.The minimum frequency recommended for performing dermatologic examinations was 15 MHz. Routine use of color Doppler ultrasound and the performance of spectral curve analysis for assessing the main vascularity of lesions were suggested. Three-dimensional reconstructions were considered optional. The main dermatologic applications were benign tumors, skin cancer, vascular anomalies, cosmetic field, nail disorders, and inflammatory diseases. The minimum number of examinations per year suggested by the group for assessing competence was 300. A physician and not a sonographer was recommended to be the person in charge of performing the examination. On course organization, a minimum of 2 levels of complexity (basic and advanced) was suggested.There is a need to standardize the performance and quality of dermatologic ultrasound examinations. The present guidelines written by an international group of specialists in the field may support this objective.</t>
  </si>
  <si>
    <t>Ximena Wortsman</t>
  </si>
  <si>
    <t>Departments of Radiology and Dermatology, Institute for Diagnostic Imaging and Research of the Skin and Soft Tissues, Clinica Servet, Faculty of Medicine, University of Chile, Santiago, Chile (X.W.); Department of Dermatology, Hospital Puerta del Hierro, Madrid, Spain (F.A., G.R.); Department of Dermatology, Virgen de las Nieves University Hospital, Granada, Spain (S.A.-S.); Department of Dermatology, Hospital de Manises, Valencia, Spain (A.Mar.); Department of Radiology, National Cancer Institute Fondazione Pascale, Naples, Italy (O.C.); Department of Radiology, Università Degli Studi di Napoli Federico II, Naples, Italy (M.S.d.S.); Department of Dermatology, Roskilde Hospital, Faculty of Health and Medical Sciences, University of Copenhagen, Copenhagen, Denmark (K.Z.); Department of Radiology, Hospital das Clínicas da Faculdade de Medicina de São Paulo, São Paulo, Brazil (M.B.); Department of Radiology, Instituto de Diagnóstico Médico, Instituto de Imágenes Diagnósticas, Bogota, Colombia (C.G.); Bard Cancer Center, New York, New York USA (R.B.); Department of Radiodiagnosis, Central Hospital, South Central Railway, Telangana, India (A.Man.); and Department of Medical Imaging, Rambam Health Care Centre, Haifa, Israel (D.G.). xworts@yahoo.com.</t>
  </si>
  <si>
    <t>26887381</t>
  </si>
  <si>
    <t>Adoptive Autophagy Activation: a Much-Needed Remedy Against Chemical Induced Neurotoxicity/Developmental Neurotoxicity.</t>
  </si>
  <si>
    <t>The profound significance of autophagy as a cell survival mechanism under conditions of metabolic stress is a well-proven fact. Nearly a decade-long research in this area has led scientists to unearth various roles played by autophagy other than just being an auto cell death mechanism. It is implicated as a vital cell survival pathway for clearance of all the aberrant cellular materials in case of cellular injury, metastasis, disease states, cellular stress, neurodegeneration and so on. In this review, we emphasise the critical role of autophagy in the environmental stressors-induced neurotoxicity and its therapeutic implications for the same. We also attempt to shed some light on the possible protective role of autophagy in developmental neurotoxicity (DNT) which is a rapidly growing health issue of the human population at large and hence a point of rising concern amongst researchers. The intimate association between DNT and neurodegenerative disorders strongly indicates towards adopting autophagy activation as a much-needed remedy for DNT.</t>
  </si>
  <si>
    <t>A Srivastava</t>
  </si>
  <si>
    <t>System Toxicology and Health Risk Assessment Group, CSIR-Indian Institute of Toxicology Research (CSIR-IITR), MG Marg, Lucknow, Uttar Pradesh, 226001, India.</t>
  </si>
  <si>
    <t>26887355</t>
  </si>
  <si>
    <t>Carotid inter-adventitial diameter is more strongly related to plaque score than lumen diameter: An automated tool for stroke analysis.</t>
  </si>
  <si>
    <t>To compare the strength of correlation between automatically measured carotid lumen diameter (LD) and interadventitial diameter (IAD) with plaque score (PS).Retrospective study on a database of 404 common carotid artery B-mode sonographic images from 202 diabetic patients. LD and IAD were computed automatically using an advanced computerized edge detection method and compared with two distinct manual measurements. PS was computed by adding the maximal thickness in millimeters of plaques in segments taken from the internal carotid artery, bulb, and common carotid artery on both sides.The coefficient of correlation was 0.19 (p &lt; 0.007) between LD and PS, and 0.25 (p &lt; 0.0006) between IAD and PS. After excluding 10 outliers, coefficient of correlation was 0.25 (p &lt; 0.0001) between LD and PS, and 0.38 (p &lt; 0.0001) between IAD and PS. The precision of merit of automated versus the two manual measurements was 96.6% and 97.2% for LD, and 97.7% and 98.1%, for IAD, respectively.Our automated measurement system gave satisfying results in comparison with manual measurements. Carotid IAD was more strongly correlated to PS than carotid LD in this population sample of Japanese diabetic patients.</t>
  </si>
  <si>
    <t>Journal of clinical ultrasound : JCU</t>
  </si>
  <si>
    <t>Luca Saba</t>
  </si>
  <si>
    <t>Department of Radiology, University of Cagliari, Italy.</t>
  </si>
  <si>
    <t>26887325</t>
  </si>
  <si>
    <t>Antiepileptogenic effects of borneol in pentylenetetrazole-induced kindling in mice.</t>
  </si>
  <si>
    <t>Borneol, a bicyclic monoterpene, can easily cross the blood brain barrier and was found to possess gamma amino butyric acid (GABA) modulatory effect. The present study was aimed at investigating the antiepileptogenic effect of borneol in the pentylenetetrazole (PTZ)-induced kindling besides its ability to suppress oxidative stress and neuroinflammatory marker, glial fibrillary acidic protein (GFAP). Repeated administration of a subconvulsive dose of PTZ (35 mg/kg, i.p.) on every alternate day for 4 weeks produced kindling in mice. Borneol (5, 10, and 25 mg/kg, i.p.) and diazepam (1 mg/kg, i.p.) were given as a pretreatment prior to each PTZ injection during the progression of kindling. Oxidative stress parameters such as superoxide dismutase (SOD), reduced glutathione (GSH), catalase (CAT), and lipid peroxidation (LPO) were assessed at the end of the study. Neuronal damage was assessed by hematoxylin and eosin staining technique. GFAP was also evaluated in the hippocampus region of the brain by using immunohistochemistry. Borneol significantly suppressed the process of epileptogenesis in PTZ-kindled mice. The biochemical alterations induced by PTZ kindling were ameliorated in borneol-treated animals which was indicated by decreased LPO and increased SOD, GSH, CAT levels. The distinct neuronal damage observed in the kindled group was counteracted by borneol. Furthermore, it decreased the levels of GFAP which was manifested by reduced immunostaining. The above results are suggestive of the antiepileptogenic potential of borneol in the PTZ-induced kindling model of epilepsy, and thus, it could be a prospective molecule in the treatment of epilepsy.</t>
  </si>
  <si>
    <t>Naunyn-Schmiedeberg's archives of pharmacology</t>
  </si>
  <si>
    <t>Rufi Tambe</t>
  </si>
  <si>
    <t>Department of Pharmaceutical Sciences and Technology, Institute of Chemical Technology, Nathalal Parekh Marg, Matunga, Mumbai-19, Maharashtra, India.</t>
  </si>
  <si>
    <t>26887324</t>
  </si>
  <si>
    <t>Genotyping of Acanthamoeba spp. and characterization of the prevalent T4 type along with T10 and unassigned genotypes from amoebic keratitis (AK) patients in India.</t>
  </si>
  <si>
    <t>Free living amoeba of genus "Acanthamoeba" are the causative agents of severe sight threatening infection of cornea. This study was designed to characterise the genotype of 20 Acanthamoeba spp. isolates obtained from corneal scrapings of 183 suspected Acanthamoeba keratitis (AK) patients reporting to the outpatient department/ causuality services of Dr RP Centre for Ophthalmic Sciences, AIIMS, New Delhi, India in the past 5 years. Corneal scrapings were inoculated onto 2% non-nutrient agar plates overlaid with Escherichia coli. and incubated at 30°C for 15 days. Among 183 suspected patients of Acanthamoeba keratitis 29 were found culture positive for Acanthamoeba spp. out of which 20 samples were established in axenic culture for molecular analysis. DNA was isolated and PCR assay was performed for the amplification of Diagnostic fragment 3(DF3) (~280bp) region of 18S rRNA gene from axenic culture of 20 Acanthamoeba spp. isolates. Rns genotyping was performed on the basis of variation in nucleotide sequences of DF3 region of 18S rRNA gene. In phylogenetic analysis, 16 of the 20 isolates were found to be of prevalent genotype T4, 2 were of genotype T10 and rest 2 of the isolates were of unassigned genotypes. Hence it was concluded that, genotype T4 was found as the most predominant genotype involved in Acanthamoeba keratitis infections. Genotype T10 which was not yet reported from India was detected for the first time in 2 patients. Two isolates were found to be unique, which shared &lt;95% homology with all the known genotypes (T1 - T20) of Acanthamoeba spp.</t>
  </si>
  <si>
    <t>1A.</t>
  </si>
  <si>
    <t>26887318</t>
  </si>
  <si>
    <t>Screening of antitubercular compound library identifies novel shikimate kinase inhibitors of Mycobacterium tuberculosis.</t>
  </si>
  <si>
    <t>Shikimate kinase of Mycobacterium tuberculosis is involved in the biosynthesis of aromatic amino acids through shikimate pathway. The enzyme is essential for the survival of M. tuberculosis and is absent from mammals, thus providing an excellent opportunity for identifying new chemical entities to combat tuberculosis with a novel mechanism of action. In this study, an antitubercular library of 1000 compounds was screened against M. tuberculosis shikimate kinase (MtSK). This effort led to the identification of 20 inhibitors, among which five promising leads exhibited half maximal inhibitory concentration (IC50) values below 10 μM. The most potent inhibitor ("5631296") showed an IC50 value of 5.10 μM ± 0.6. The leads were further evaluated for the activity against multidrug-resistant (MDR)-TB, Gram-positive and Gram-negative bacterial strains, mode of action, docking simulations, and combinatorial study with three frontline anti-TB drugs. Compound "5491210" displayed a nearly synergistic activity with rifampicin, isoniazid, and ethambutol while compound "5631296" was synergistic with rifampicin. In vitro cytotoxicity against HepG2 cell line was evaluated and barring one compound; all were found to be non-toxic (SI &gt; 10). In order to rule out mitochondrial toxicity, the promising inhibitors were also evaluated for cell cytotoxicity using galactose medium where compounds "5631296" and "5122752" appeared non-toxic. Upon comprehensive analysis, compound "5631296" was found to be the most promising MtSK inhibitor that was safe, synergistic with rifampicin, and bactericidal against M. tuberculosis.</t>
  </si>
  <si>
    <t>Vikrant S Rajput</t>
  </si>
  <si>
    <t>Clinical Microbiology Division, Indian Institute of Integrative Medicine (CSIR), Canal Road, Jammu Tawi, 180001, India.</t>
  </si>
  <si>
    <t>26887316</t>
  </si>
  <si>
    <t>4-Hydroxyisoleucine attenuates the inflammation-mediated insulin resistance by the activation of AMPK and suppression of SOCS-3 coimmunoprecipitation with both the IR-β subunit as well as IRS-1.</t>
  </si>
  <si>
    <t>It is known that 4-hydroxyisoleucine (4-HIL) from seeds of Trigonella foenum-graecum has beneficial effects on low-grade inflammation; therefore, the insulin signaling as well as the anti-inflammatory effects of 4-HIL in TNF-α-induced insulin resistance in C2C12 myotubes was studied with an aim to dissect out the mechanism(s) of the inflammation-mediated insulin resistance. TNF-α suppressed insulin-stimulated glucose transport rate and increased Ser-307 phosphorylation of insulin receptor substrate-1 (IRS-1). However, the treatment of 4-hydroxyisoleucine enhanced insulin-stimulated glucose transport rate via the activation of AMP-activated protein kinase (AMPK) in a dose-dependent manner. 4-HIL also increases the tyrosine phosphorylation of both IR-β and IRS-1. Moreover, coimmunoprecipitation (Co-IP) of insulin receptor-β (IR-β) subunit with IRS-1 was found to be increased by 4-hydroxyisoleucine. Concentration of SOCS-3 protein and coimmunoprecipitation of SOCS-3 protein with both the IR-β subunit as well as IRS-1 was found to be decreased by 4-HIL. We conclude that the 4-hydroxyisoleucine reverses the insulin resistance by the activation of AMPK and suppression of SOCS-3 coimmunoprecipitation with both the IR-β subunit as well as IRS-1.</t>
  </si>
  <si>
    <t>Sudeep Gautam</t>
  </si>
  <si>
    <t>Division of Biochemistry, CSIR-Central Drug Research Institute, Lucknow, 226021, India.</t>
  </si>
  <si>
    <t>26887315</t>
  </si>
  <si>
    <t>Novel synthetic benzimidazole-derived oligosaccharide, M3BIM, prevents ex vivo platelet aggregation and in vivo thromboembolism.</t>
  </si>
  <si>
    <t>Thrombus formation, a phenomenon primarily related to increased platelet activation, plays a key role in cardiovascular and cerebrovascular diseases. Although the established antiplatelet agents, such as aspirin and clopidogrel, have been shown to be beneficial in treating thromboembolic diseases, they have considerable limitations. Hence, the development of more effective and safe antithrombotic agents is necessary to satisfy a substantial unmet clinical need. In recent years, the favorable properties of imidazole-related drugs have prompted medicinal chemists to synthesize numerous novel therapeutic agents. The chemical structure of the benzimidazole backbone has proven antiplatelet properties. Moreover, synthetic oligosaccharides have exhibited antiplatelet properties. Therefore, we developed a new aldo-benzimidazole-derived oligosaccharide compound, M3BIM, for achieving a stronger antiplatelet effect than the drugs which are being used in clinical aspects. We investigated the effects of M3BIM on platelet activation ex vivo and its antithrombotic activity in vivo.M3BIM (10-50 μM) exhibited a more potent activity in inhibiting platelet aggregation stimulated by collagen than it did in inhibiting that stimulated by thrombin in washed human platelets. The M3BIM treatment revealed no cytotoxicity in zebrafish embryos, even at the highest concentration of 100 μM. In addition, M3BIM inhibited the phosphorylation of phospholipase Cγ2, protein kinase C (PKC), and mitogen-activated protein kinases (MAPKs; extracellular signal-regulated kinase 2 and c-Jun N-terminal kinase 1), and markedly reduced the ATP-release reaction and intracellular calcium mobilization in collagen-activated platelets. By contrast, M3BIM showed no effects on either collagen-induced p38 MAPK and Akt phosphorylation or phorbol 12, 13-dibutyrate-induced PKC activation and platelet aggregation. Moreover, the M3BIM treatment substantially prolonged the closure time in human whole blood, and increased the occlusion time in mesenteric microvessels and attenuated cerebral infarction in mice. For the study of anticoagulant activities, M3BIM showed no significant effects in the prolongation of activated partial thromboplastin time and prothrombin time in mice.The findings of our study suggest that M3BIM is a potential therapeutic agent for preventing or treating thromboembolic disorders.</t>
  </si>
  <si>
    <t>Ting-Lin Yen</t>
  </si>
  <si>
    <t>Graduate Institute of Medical Sciences and Department of Pharmacology, College of Medicine, Taipei Medical University, 250 Wu-Hsing St., Taipei, 110, Taiwan.</t>
  </si>
  <si>
    <t>26887314</t>
  </si>
  <si>
    <t>Differential bleaching of corals based on El Niño type and intensity in the Andaman Sea, southeast Bay of Bengal.</t>
  </si>
  <si>
    <t>The Andaman coral reef region experienced mass bleaching events during 1998 and 2010. The purpose of this study is to investigate the role of the El Niño in the coral reef bleaching events of the Andaman region. Both Niño 3.4 and 3 indices were examined to find out the relationship between the mass bleaching events and El Niño, and correlated with sea surface temperature (SST) anomalies in the Andaman Sea. The result shows that abnormal warming and mass bleaching events in the Andaman Sea were seen only during strong El Niño years of 1997-1998 and 2009-2010. The Andaman Sea SST was more elevated and associated with El Niño Modoki (central Pacific El Niño) than conventional El Niño (eastern Pacific El Niño) occurrences. It is suggested that the development of hot spot patterns around the Andaman Islands during May 1998 and April-May 2010 may be attributed to zonal shifts in the Walker circulation driven by El Niño during the corresponding period.</t>
  </si>
  <si>
    <t>J K Lix</t>
  </si>
  <si>
    <t>National Institute of Ocean Technology, Chennai, 600 100, India. lixkollannoor@gmail.com.</t>
  </si>
  <si>
    <t>26887313</t>
  </si>
  <si>
    <t>Retraction Note to: Biomonitoring fallout (137)Cs in resident and migratory fishes collected along the southern coast of India and assessment of dose.</t>
  </si>
  <si>
    <t>Mohan Feroz Khan</t>
  </si>
  <si>
    <t>Department of Advanced Zoology and Biotechnology, Sadakathullah Appa College (Autonomous), Rahmath Nagar, Tirunelveli, 627 011, Tami Nadu, India. ferozmerlin@yahoo.co.in.</t>
  </si>
  <si>
    <t>28930116</t>
  </si>
  <si>
    <t>Himalayan Aromatic Medicinal Plants: A Review of their Ethnopharmacology, Volatile Phytochemistry, and Biological Activities.</t>
  </si>
  <si>
    <t>Aromatic plants have played key roles in the lives of tribal peoples living in the Himalaya by providing products for both food and medicine. This review presents a summary of aromatic medicinal plants from the Indian Himalaya, Nepal, and Bhutan, focusing on plant species for which volatile compositions have been described. The review summarizes 116 aromatic plant species distributed over 26 families.</t>
  </si>
  <si>
    <t>Medicines (Basel, Switzerland)</t>
  </si>
  <si>
    <t>Rakesh K Joshi</t>
  </si>
  <si>
    <t>Department of Education, Government of Uttrakhand, Nainital 263001, India. raakeshjoshi@rediffmail.com.</t>
  </si>
  <si>
    <t>28539797</t>
  </si>
  <si>
    <t>Clinical biomarkers and molecular basis for optimized treatment of diabetic retinopathy: current status and future prospects.</t>
  </si>
  <si>
    <t>Diabetic retinopathy is a highly specific microvascular complication of diabetes and a leading cause of blindness worldwide. It is triggered by hyperglycemia which causes increased oxidative stress leading to an adaptive inflammatory assault to the neuroretinal tissue and microvasculature. Prolonged hyperglycemia causes increased polyol pathway flux, increased formation of advanced glycation end-products, abnormal activation of signaling cascades such as activation of protein kinase C (PKC) pathway, increased hexosamine pathway flux, and peripheral nerve damage. All these changes lead to increased oxidative stress and inflammatory assault to the retina resulting in structural and functional changes. In addition, neuroretinal alterations affect diabetes progression. The most effective way to manage diabetic retinopathy is by primary prevention such as hyperglycemia control. While the current mainstay for the management of severe and proliferative diabetic retinopathy is laser photocoagulation, its role is diminishing with the development of newer drugs including corticosteroids, antioxidants, and antiangiogenic and anti-VEGF agents which work as an adjunct to laser therapy or independently. The current pharmacotherapy of diabetic retinopathy is incomplete as a sole treatment option in view of limited efficacy and short-term effect. There is a definite clinical need to develop new pharmacological therapies for diabetic retinopathy, particularly ones which would be effective through the oral route and help recover lost vision. The increasing understanding of the mechanisms of diabetic retinopathy and its biomarkers is likely to help generate better and more effective medications.</t>
  </si>
  <si>
    <t>Eye and brain</t>
  </si>
  <si>
    <t>Rohit Saxena</t>
  </si>
  <si>
    <t>Dr Rajendra Prasad Centre for Ophthalmic Sciences, All India Institute of Medical Sciences, New Delhi.</t>
  </si>
  <si>
    <t>26886950</t>
  </si>
  <si>
    <t>Stabilization of Cu7 clusters in azide networks: syntheses, structures and magnetic behaviour.</t>
  </si>
  <si>
    <t>Two new azide bridged copper(II) coordination polymer compounds, [Cu7(N3)14(C3H10N2)(C4H13N3)]n (I) and [Cu7(N3)14(C3H10N2)(C5H15N3)2]n (II) [where C3H10N2 = 1,2-diaminopropane (1,2-DAP); C4H13N3 = diethylenetriamine (DETA); C5H15N3 = N-2-aminoethyl-1,3-propanediamine (AEDAP)] were prepared by employing a room temperature diffusion technique involving three layers. Single crystal studies reveal that both compounds I and II, have similar connectivity forming Cu7 clusters through end-on (EO) bonding of the azide. The Cu7 clusters are connected through end-to-end (EE) connectivity of the azides forming three-dimensional structures. Magnetic studies confirmed the ferromagnetic interactions within the Cu7 units and revealed the occurrence of concomitant ferro- and antiferro-magnetic interactions between these clusters. As a result I behaves as a weak-ferromagnet with TC = 10 K.</t>
  </si>
  <si>
    <t>Subhradeep Mistry</t>
  </si>
  <si>
    <t>Framework solids laboratory, Solid State and Structural Chemistry unit, Indian Institute of Science, Bangalore-560012, India. snatarajan@sscu.iisc.ernet.in jean-pascal.sutter@lcc-toulouse.fr.</t>
  </si>
  <si>
    <t>26886906</t>
  </si>
  <si>
    <t>Comprehensive Map of Molecules Implicated in Obesity.</t>
  </si>
  <si>
    <t>Obesity is a global epidemic affecting over 1.5 billion people and is one of the risk factors for several diseases such as type 2 diabetes mellitus and hypertension. We have constructed a comprehensive map of the molecules reported to be implicated in obesity. A deep curation strategy was complemented by a novel semi-automated text mining system in order to screen 1,000 full-length research articles and over 90,000 abstracts that are relevant to obesity. We obtain a scale free network of 804 nodes and 971 edges, composed of 510 proteins, 115 genes, 62 complexes, 23 RNA molecules, 83 simple molecules, 3 phenotype and 3 drugs in "bow-tie" architecture. We classify this network into 5 modules and identify new links between the recently discovered fat mass and obesity associated FTO gene with well studied examples such as insulin and leptin. We further built an automated docking pipeline to dock orlistat as well as other drugs against the 24,000 proteins in the human structural proteome to explain the therapeutics and side effects at a network level. Based upon our experiments, we propose that therapeutic effect comes through the binding of one drug with several molecules in target network, and the binding propensity is both statistically significant and different in comparison with any other part of human structural proteome.</t>
  </si>
  <si>
    <t>Jaisri Jagannadham</t>
  </si>
  <si>
    <t>Department of Biotechnology, Jaypee Institute of Information Technology, Noida [UP]-201 307, India.</t>
  </si>
  <si>
    <t>26886868</t>
  </si>
  <si>
    <t>An Analysis of Sponsors/Collaborators of 69,160 Drug Trials Registered with ClinicalTrials.gov.</t>
  </si>
  <si>
    <t>Clinical trials have been criticized on various counts. Any attempt to improve how trials are conducted or reported requires--amongst other things--an understanding of the number, the nature and the location of those that sponsor them or collaborate on them. Here we sought to identify the nature and location of each sponsor/collaborator.We examined the 'sponsor/collaborator' field for the 69,160 drug trials that were registered with ClinicalTrials.gov over a 9-year period (2005-2014). Of the 12,823 unique sponsors, 56% had sponsored only one and 27% had sponsored 2-5 trials each. Just 18% were involved with six or more trials each, and we have (arbitrarily) labeled these organizations as 'more experienced' in sponsoring/collaborating on trials. These 18% (2,266 sponsors/collaborators) were analyzed further: (a) 951 were corporate organizations and (b) 1,145 were non-corporates (including 31 individuals) with (c) 170 unclassified. Further, we identified the location of each organization in (a) and (b).Clinical trials are an important part of a nation's research endeavors, and ultimately contribute to the health of its people. Thus, understanding the clinical trial landscape--including the number and nature of sponsors, and how active they are--is important for every country. We believe that policy makers in particular should be interested in this study to understand the current situation, and to use the numbers as a baseline for the evolving landscape, to assess the impact of their strategies in future.</t>
  </si>
  <si>
    <t>Shruthi Muralidharan Keezhupalat</t>
  </si>
  <si>
    <t>Institute of Bioinformatics and Applied Biotechnology, Bengaluru, Karnataka, India.</t>
  </si>
  <si>
    <t>26886795</t>
  </si>
  <si>
    <t>Inhibiting fungal multidrug resistance by disrupting an activator-Mediator interaction.</t>
  </si>
  <si>
    <t>Eukaryotic transcription activators stimulate the expression of specific sets of target genes through recruitment of co-activators such as the RNA polymerase II-interacting Mediator complex. Aberrant function of transcription activators has been implicated in several diseases. However, therapeutic targeting efforts have been hampered by a lack of detailed molecular knowledge of the mechanisms of gene activation by disease-associated transcription activators. We previously identified an activator-targeted three-helix bundle KIX domain in the human MED15 Mediator subunit that is structurally conserved in Gal11/Med15 Mediator subunits in fungi. The Gal11/Med15 KIX domain engages pleiotropic drug resistance transcription factor (Pdr1) orthologues, which are key regulators of the multidrug resistance pathway in Saccharomyces cerevisiae and in the clinically important human pathogen Candida glabrata. The prevalence of C. glabrata is rising, partly owing to its low intrinsic susceptibility to azoles, the most widely used antifungal agent. Drug-resistant clinical isolates of C. glabrata most commonly contain point mutations in Pdr1 that render it constitutively active, suggesting that this transcriptional activation pathway represents a linchpin in C. glabrata multidrug resistance. Here we perform sequential biochemical and in vivo high-throughput screens to identify small-molecule inhibitors of the interaction of the C. glabrata Pdr1 activation domain with the C. glabrata Gal11A KIX domain. The lead compound (iKIX1) inhibits Pdr1-dependent gene activation and re-sensitizes drug-resistant C. glabrata to azole antifungals in vitro and in animal models for disseminated and urinary tract C. glabrata infection. Determining the NMR structure of the C. glabrata Gal11A KIX domain provides a detailed understanding of the molecular mechanism of Pdr1 gene activation and multidrug resistance inhibition by iKIX1. We have demonstrated the feasibility of small-molecule targeting of a transcription factor-binding site in Mediator as a novel therapeutic strategy in fungal infectious disease.</t>
  </si>
  <si>
    <t>Joy L Nishikawa</t>
  </si>
  <si>
    <t>Massachusetts General Hospital Cancer Center, Charlestown, Massachusetts 02129, USA.</t>
  </si>
  <si>
    <t>26886763</t>
  </si>
  <si>
    <t>Kinetics and Molecular Docking Study of an Anti-diabetic Drug Glimepiride as Acetylcholinesterase Inhibitor: Implication for Alzheimer's Disease-Diabetes Dual Therapy.</t>
  </si>
  <si>
    <t>At the present time, treatment of two most common degenerative disorders of elderly population i.e., Type 2 Diabetes Mellitus (T2DM) and Alzheimer's disease (AD) is a major concern worldwide. As there are several evidences that proved strong linkages between these two disorders, the idea of using dual therapeutic agent for both the diseases might be considered as a good initiative. Earlier reports have revealed that oral anti-diabetic drugs such as peroxisome proliferator activated receptor γ (PPARγ) agonists (thiazolidinediones) when used in T2DM patients suffering from AD showed improved memory and cognition. However, the underlying mechanism still needs to be deciphered. Therefore, the present study was carried out to find whether glimepiride, an oral antidiabetic drug which is a PPARγ agonist could inhibit the activity of acetylcholine esterase (AChE) enzyme. Actually, AChE inhibitors seize the breakdown of acetylcholine which forms the main therapeutic strategy for AD. Here, glimepiride showed dose dependent inhibitory activity against AChE enzyme with IC50 value of 235 μM. Kinetic analysis showed competitive inhibition, which was verified by in silico docking studies. Glimepiride was found to interact with AChE enzyme at the same locus as that of substrate acetylcholine iodide (AChI). Interestingly, amino acid residues, Q71, Y72, V73, D74, W86, N87, Y124, S125, W286, F295, F297, Y337, F338 and Y341 of AChE were found to be common for 'glimepiride-AChE interaction' as well as 'AChI-AChE interaction'. Thus the present computational and kinetics study concludes that glimepiride and other thiazolidinediones derivatives could form the basis of future dual therapy against diabetes associated neurological disorders.</t>
  </si>
  <si>
    <t>Syed Mohd Danish Rizvi</t>
  </si>
  <si>
    <t>Department of Biosciences, Integral University, Lucknow, 226026, India.</t>
  </si>
  <si>
    <t>26886752</t>
  </si>
  <si>
    <t>Sodium Phenylbutyrate and Edaravone Abrogate Chronic Restraint Stress-Induced Behavioral Deficits: Implication of Oxido-Nitrosative, Endoplasmic Reticulum Stress Cascade, and Neuroinflammation.</t>
  </si>
  <si>
    <t>Chronic stress exposure can produce deleterious effects on the hippocampus (HC) which eventually leads to cognitive impairment and depression. Endoplasmic reticulum (ER) stress has been reported as one of the major culprits in the development of stress-induced cognitive impairment and depression. We investigated the neuroprotective efficacy of sodium phenylbutyrate (SPB), an ER stress inhibitor, and edaravone, a free radical scavenger, against chronic restraint stress (CRS)-induced cognitive deficits and anxiety- and depressive-like behavior in mice. Adult male Swiss albino mice were restrained for 6 h/day for 28 days and injected (i.p.) with SPB (40 and 120 mg/kg) or edaravone (3 and 10 mg/kg) for the last seven days. After stress cessation, the anxiety- and depressive-like behavior along with spatial learning and memory were examined. Furthermore, oxido-nitrosative stress, proinflammatory cytokines, and gene expression level of ER stress-related genes were assessed in HC and prefrontal cortex (PFC). CRS-exposed mice showed anxiety- and depressive-like behavior, which was significantly improved by SPB and edaravone treatment. In addition, SPB and edaravone treatment significantly alleviated CRS-induced spatial learning and memory impairment. Furthermore, CRS-evoked oxido-nitrosative stress, neuroinflammation, and depletion of Brain-derived neurotrophic factor were significantly ameliorated by SPB and edaravone treatment. We found significant up-regulation of ER stress-related genes in both HC and PFC regions, which were suppressed by SPB and edaravone treatment in CRS mice. Our study provides evidence that SPB and edaravone exerted neuroprotective effects on CRS-induced cognitive deficits and anxiety- and depressive-like behavior, which is possibly coupled with inhibition of oxido-nitrosative stress, neuroinflammation, and ER stress cascade.</t>
  </si>
  <si>
    <t>Ashok Jangra</t>
  </si>
  <si>
    <t>Department of Pharmacology &amp; Toxicology, National Institute of Pharmaceutical Education &amp; Research (NIPER), Guwahati, Assam, 781032, India.</t>
  </si>
  <si>
    <t>26886588</t>
  </si>
  <si>
    <t>Analysis of heterogeneous gallstones using laser-induced breakdown spectroscopy (LIBS) and wavelength dispersive X-ray fluorescence (WD-XRF).</t>
  </si>
  <si>
    <t>Laser-induced breakdown spectroscopy (LIBS) is an emerging analytical technique with numerous advantages such as rapidity, multi-elemental analysis, no specific sample preparation requirements, non-destructiveness, and versatility. It has been proven to be a robust elemental analysis tool attracting interest because of being applied to a wide range of materials including biomaterials. In this paper, we have performed spectroscopic studies on gallstones which are heterogeneous in nature using LIBS and wavelength dispersive X-ray fluorescence (WD-XRF) techniques. It has been observed that the presence and relative concentrations of trace elements in different kind of gallstones (cholesterol and pigment gallstones) can easily be determined using LIBS technique. From the experiments carried out on gallstones for trace elemental mapping and detection, it was found that LIBS is a robust tool for such biomedical applications. The stone samples studied in the present paper were classified using the Fourier transform infrared (FTIR) spectroscopy. WD-XRF spectroscopy has been applied for the qualitative and quantitative analysis of major and trace elements present in the gallstone which was compared with the LIBS data. The results obtained in the present paper show interesting prospects for LIBS and WD-XRF to study cholelithiasis better.</t>
  </si>
  <si>
    <t>Lasers in medical science</t>
  </si>
  <si>
    <t>Brij Bir S Jaswal</t>
  </si>
  <si>
    <t>Department of Physics, Shri Mata Vaishno Devi University, Kakryal, Katra, 182320, Jammu and Kashmir, India.</t>
  </si>
  <si>
    <t>26886569</t>
  </si>
  <si>
    <t>Gold vs Rhodium Catalysis: Tuning Reactivity through Catalyst Control in the C-H Alkynylation of Isoquinolones.</t>
  </si>
  <si>
    <t>A site-selective C-4/C-8 alkynylation of isoquinolones catalyzed by gold and rhodium complexes is reported. A broad range of synthetically useful functional groups (-F, -Cl, -Br, -CF3, -OMe, alkyl, etc.) were tolerated, providing an efficient and robust protocol for the synthesis either C-4- or C-8-alkynylated isoquinolones.</t>
  </si>
  <si>
    <t>Aslam C Shaikh</t>
  </si>
  <si>
    <t>26886560</t>
  </si>
  <si>
    <t>Erratum to: CXCL13-CXCR5 co-expression regulates epithelial to mesenchymal transition of breast cancer cells during lymph node metastasis.</t>
  </si>
  <si>
    <t>Subir Biswas</t>
  </si>
  <si>
    <t>Immunology Laboratory, Department of Zoology, University of Calcutta, 35, Ballygunge Circular Road, Kolkata, 700019, West Bengal, India.</t>
  </si>
  <si>
    <t>26886429</t>
  </si>
  <si>
    <t>Micronutrient Fractionation in Coal Mine-Affected Agricultural Soils, India.</t>
  </si>
  <si>
    <t>Assessment of the anthropogenic impacts on bioavailability, mobility, immobility and toxicity of four micronutrients (Cu, Fe, Mn, and Zn) were carried out by Community Bureau of Reference (BCR) fractionation scheme in agricultural soils (n = 10) around Jharia coalfield, eastern India. The relative abundance of micronutrients was as follows: Fe &gt; Mn &gt; Zn &gt; Cu. The enrichment factor was &gt;1 for Zn (6.1) and Cu (1.8) near coal mining area indicated toward soil pollution due to coal mining activities and application of inorganic fertilizers. The I geo values of micronutrients were &lt;0 suggest no pollution with respect to Cu, Fe, Mn and Zn. Correlation analysis showed geogenic origin of soil micronutrients and derived mainly from weathering of minerals present in the parent rock. The mean values of Cu, Mn and Zn were less than certified reference material indicating highly leached agricultural soils in the study region. BCR fractionation of micronutrients showed that a single element could not reveal all types of chemical reactions occurring in soil consortium.</t>
  </si>
  <si>
    <t>Rahul Agrawal</t>
  </si>
  <si>
    <t>Laboratory of Biogeochemistry, Department of Environmental Science and Engineering, Indian School of Mines, Dhanbad, Jharkhand, 826004, India. rahul.210489@gmail.com.</t>
  </si>
  <si>
    <t>26886427</t>
  </si>
  <si>
    <t>Estimation of Heavy Metal Contamination in Groundwater and Development of a Heavy Metal Pollution Index by Using GIS Technique.</t>
  </si>
  <si>
    <t>Heavy metal (Al, As, Ba, Cr, Cu, Fe, Mn, Ni, Se and Zn) concentration in sixty-six groundwater samples of the West Bokaro coalfield were analyzed using inductively coupled plasma-mass spectroscopy for determination of seasonal fluctuation, source apportionment and heavy metal pollution index (HPI). Metal concentrations were found higher in the pre-monsoon season as compared to the post-monsoon season. Geographic information system (GIS) tool was attributed to study the metals risk in groundwater of the West Bokaro coalfield. The results show that 94 % of water samples were found as low class and 6 % of water samples were in medium class in the post-monsoon season. However, 79 % of water samples were found in low class, 18 % in medium class and 3 % in high class in the pre-monsoon season. The HPI values were below the critical pollution index value of 100. The concentrations of Al, Fe, Mn, and Ni are exceeding the desirable limits in many groundwater samples in both seasons.</t>
  </si>
  <si>
    <t>Ashwani Kumar Tiwari</t>
  </si>
  <si>
    <t>Department of Environmental Science and Engineering, Indian School of Mines, Dhanbad, Jharkhand, 826004, India. ashwani.enviro@gmail.com.</t>
  </si>
  <si>
    <t>26886426</t>
  </si>
  <si>
    <t>Monitoring of Lead (Pb) Pollution in Soils and Plants Irrigated with Untreated Sewage Water in Some Industrialized Cities of Punjab, India.</t>
  </si>
  <si>
    <t>Soil and plant samples were collected from sewage and tubewell irrigated sites from three industrially different cities of Punjab (India) viz. Ludhiana, Jalandhar and Malerkotla. The extent of lead (Pb) pollution was assessed with respect to background concentration of tubewell irrigation. In sewage irrigated surface soil layer (0-15 cm), the extent of Pb accumulation was 4.61, 4.20 and 2.26 times higher than those receiving tubewell irrigation sites in Ludhiana, Jalandhar and Malerkotla, respectively. Multiple regression analysis showed that soil pH, organic carbon, calcium carbonate and clay were significant soil parameters explaining the variation in available soil Pb. The mean Pb content in plants receiving sewage irrigation was 4.56, 5.48 and 2.72 times higher than tubewell irrigation in Ludhiana, Jalandhar and Malerkotla, respectively. The content of Pb in plants receiving sewage irrigation revealed that, assuming a weekly consumption of 500-1000 g of vegetables grown on sewage irrigated soils by an adult of 70 kg body weight, the Pb intake may far exceed the World Health Organization proposed tolerable weekly intake of Pb.</t>
  </si>
  <si>
    <t>R Sikka</t>
  </si>
  <si>
    <t>Department of Soil Science, Punjab Agricultural University, Ludhiana, 141004, India. sikkar@pau.edu.</t>
  </si>
  <si>
    <t>26886393</t>
  </si>
  <si>
    <t>Stereo-, Regio-, and Chemoselective [3 + 2]-Cycloaddition of (2E,4E)-Ethyl 5-(Phenylsulfonyl)penta-2,4-dienoate with Various Azomethine Ylides, Nitrones, and Nitrile Oxides: Synthesis of Pyrrolidine, Isoxazolidine, and Isoxazoline Derivatives and a Computational Study.</t>
  </si>
  <si>
    <t>One-pot chemo-, regio-, and stereoselective synthesis of series of heterocyclic and spiroheterocyclic compounds was accomplished through mono- and bis[3 + 2]-cycloaddition reactions of (2E,4E)-ethyl 5-(phenylsulfonyl)penta-2,4-dienoate as a dipolarophile with azomethine ylides, nitrones, and nitrile oxides in good yields. The structures of the products were established by spectroscopic techniques as well as by single-crystal XRD study, and DFT calculations were performed to further understand the mechanism of this [3 + 2]-cycloaddition reaction.</t>
  </si>
  <si>
    <t>Ulaganathan Sankar</t>
  </si>
  <si>
    <t>Department of Chemistry, Pachaiyappa's College, University of Madras , Chennai 600030, India.</t>
  </si>
  <si>
    <t>26886388</t>
  </si>
  <si>
    <t>Cardiac involvement in primary systemic vasculitis and potential drug therapies to reduce cardiovascular risk.</t>
  </si>
  <si>
    <t>Cardiac involvement is common in primary systemic vasculitides and may be due to direct effect of the disease on the heart or due to therapy. We shall review involvement of the heart in the various forms of primary systemic vasculitis. Among anti-neutrophil cytoplasmic antibody-associated vasculitis (AAV), eosinophilic granulomatosis with polyangiitis most commonly involves the heart. Involvement of the heart confers poorer prognosis in AAV, which is also complicated by increased risk of cardiovascular events. Kawasaki's disease (KD) is the most common form of medium-vessel vasculitis to affect the heart, with coronary artery aneurysms being the most common manifestation. These predispose patients with KD to develop premature ischemic heart disease. Takayasu's arteritis is the most common large-vessel vasculitis to involve the heart and can result in aortic incompetence, myocarditis, or coronary heart disease. Involvement of the heart in Behcet's disease is usually in the form of intracardiac mass lesions, thrombosis, or endomyocardial fibrosis. Drugs used in the treatment of systemic vasculitis influence the risk of developing cardiovascular events. Corticosteroid therapy has been shown to increase the risk of myocardial infarction, whereas methotrexate, azathioprine, mycophenolate mofetil, rituximab, and anti-tumor necrosis alpha agents favorably modulate the risk of cardiovascular events, predominantly by dampening systemic inflammation. Awareness of cardiac involvement in vasculitis and accelerated cardiovascular risk in these patients should help clinicians to maximize the modulation of modifiable risk factors for heart disease in these individuals.</t>
  </si>
  <si>
    <t>Department of Clinical Immunology, Jawaharlal Institute of Postgraduate Medical Education and Research (JIPMER), Puducherry, 605006, India. durgapmisra@gmail.com.</t>
  </si>
  <si>
    <t>26886223</t>
  </si>
  <si>
    <t>Enhancement in xylose utilization using Kluyveromyces marxianus NIRE-K1 through evolutionary adaptation approach.</t>
  </si>
  <si>
    <t>The evolutionary adaptation was carried out on the thermotolerant yeast Kluyveromyces marxianus NIRE-K1 at 45 °C up to 60 batches to enhance its xylose utilization capability. The adapted strain showed higher specific growth rate and 3-fold xylose uptake rate and short lag phase as compared to the native strain. During aerobic growth adapted yeast showed 2.81-fold higher xylose utilization than that of native. In anaerobic batch fermentation, adapted yeast utilized about 91% of xylose in 72 h and produced 2.88 and 18.75 g l⁻¹ of ethanol and xylitol, respectively, which were 5.11 and 5.71-fold higher than that of native. Ethanol yield, xylitol yield and specific sugar consumption rate obtained by the adapted cells were found to be 1.57, 1.65 and 4.84-fold higher than that of native yeast, respectively. Aforesaid results suggested that the evolutionary adaptation will be a very effective strategy in the near future for economic lignocellulosic ethanol production.</t>
  </si>
  <si>
    <t>Nilesh Kumar Sharma</t>
  </si>
  <si>
    <t>Biochemical Conversion Division, Sardar Swaran Singh National Institute of Bio-Energy, Kapurthala, India.</t>
  </si>
  <si>
    <t>26886197</t>
  </si>
  <si>
    <t>Population Recovery of Nicobar Long-Tailed Macaque Macaca fascicularis umbrosus following a Tsunami in the Nicobar Islands, India.</t>
  </si>
  <si>
    <t>Natural disasters pose a threat to isolated populations of species with restricted distributions, especially those inhabiting islands. The Nicobar long tailed macaque.Macaca fascicularis umbrosus, is one such species found in the three southernmost islands (viz. Great Nicobar, Little Nicobar and Katchal) of the Andaman and Nicobar archipelago, India. These islands were hit by a massive tsunami (Indian Ocean tsunami, 26 December 2004) after a 9.2 magnitude earthquake. Earlier studies [Umapathy et al. 2003; Sivakumar, 2004] reported a sharp decline in the population of M. f. umbrosus after thetsunami. We studied the distribution and population status of M. f. umbrosus on thethree Nicobar Islands and compared our results with those of the previous studies. We carried out trail surveys on existing paths and trails on three islands to get encounter rate as measure of abundance. We also checked the degree of inundation due to tsunami by using Normalized Difference Water Index (NDWI) on landsat imageries of the study area before and after tsunami. Theencounter rate of groups per kilometre of M. f. umbrosus in Great Nicobar, Little Nicobar and Katchal was 0.30, 0.35 and 0.48 respectively with the mean group size of 39 in Great Nicobar and 43 in Katchal following the tsunami. This was higher than that reported in the two earlier studies conducted before and after the tsunami. Post tsunami, there was a significant change in the proportion of adult males, adult females and immatures, but mean group size did not differ as compared to pre tsunami. The results show that population has recovered from a drastic decline caused by tsunami, but it cannot be ascertained whether it has reached stability because of the altered group structure. This study demonstrates the effect of natural disasters on island occurring species.</t>
  </si>
  <si>
    <t>Avadhoot D Velankar</t>
  </si>
  <si>
    <t>Sálim Ali Centre for Ornithology and Natural History, Coimbatore, Tamil Nadu, India.</t>
  </si>
  <si>
    <t>26886155</t>
  </si>
  <si>
    <t>Domestic violence against women in India: A systematic review of a decade of quantitative studies.</t>
  </si>
  <si>
    <t>Domestic violence (DV) is prevalent among women in India and has been associated with poor mental and physical health. We performed a systematic review of 137 quantitative studies published in the prior decade that directly evaluated the DV experiences of Indian women to summarise the breadth of recent work and identify gaps in the literature. Among studies surveying at least two forms of abuse, a median 41% of women reported experiencing DV during their lifetime and 30% in the past year. We noted substantial inter-study variance in DV prevalence estimates, attributable in part to different study populations and settings, but also to a lack of standardisation, validation, and cultural adaptation of DV survey instruments. There was paucity of studies evaluating the DV experiences of women over age 50, residing in live-in relationships, same-sex relationships, tribal villages, and of women from the northern regions of India. Additionally, our review highlighted a gap in research evaluating the impact of DV on physical health. We conclude with a research agenda calling for additional qualitative and longitudinal quantitative studies to explore the DV correlates proposed by this quantitative literature to inform the development of a culturally tailored DV scale and prevention strategies.</t>
  </si>
  <si>
    <t>Ameeta Kalokhe</t>
  </si>
  <si>
    <t>a Division of Infectious Diseases , Emory University School of Medicine , Atlanta , GA , USA.</t>
  </si>
  <si>
    <t>26886095</t>
  </si>
  <si>
    <t>Cerebellar ataxia as presenting feature of hypothyroidism.</t>
  </si>
  <si>
    <t>Symptoms and signs of the hypothyroidism vary in relation to the magnitude and acuteness of the thyroid hormone deficiency. The usual clinical features are constipation, fatigue, cold intolerance and weight gain. Rarely it can present with neurologic problems like reversible cerebellar ataxia, dementia, peripheral neuropathy, psychosis and coma. Hypothyroidism should be suspected in all cases of ataxia, as it is easily treatable. A 40 year-old male presented with the history facial puffiness, hoarseness of voice and gait-ataxia. Investigations revealed frank primary hypothyroidism. Anti-TPO antibody was positive. Thyroxine was started and patient improved completely within eight weeks. Hypothyroidism can present with ataxia as presenting feature. Hypothyroidism should be considered in all cases of cerebellar ataxia as it is a reversible cause of ataxia.</t>
  </si>
  <si>
    <t>Suman Kumar Kotwal</t>
  </si>
  <si>
    <t>Department of Medicine, Government Medical College, Jammu, India.</t>
  </si>
  <si>
    <t>26886088</t>
  </si>
  <si>
    <t>Clinical, hormonal and radiological features of partial Sheehan's syndrome: an Indian experience.</t>
  </si>
  <si>
    <t>Objective The objective of this study was to describe clinical presentation, hormonal profile and imaging characteristics of 21 patients with partial Sheehan's syndrome. Subjects and methods This prospective study was carried out over a period of six years (2008-2013). The evaluation of patients included clinical assessment, hormone estimations and contrast enhanced magnetic resonance imaging of pituitary. Results We documented preservation of gonadotroph, corticotroph and lactotroph function in 71.4, 61.9, and 9.5% of patients respectively. Conclusion To conclude some of the pituitary functions can be preserved in Sheehan's syndrome and this has important implications from the treatment and long term morbidity point of view.</t>
  </si>
  <si>
    <t>Bashir Laway</t>
  </si>
  <si>
    <t>Sher-i-Kashmir Institute of Medical Sciences, Srinagar, Kashmir, India.</t>
  </si>
  <si>
    <t>26886079</t>
  </si>
  <si>
    <t>Designing CuOx Nanoparticle-Decorated CeO2 Nanocubes for Catalytic Soot Oxidation: Role of the Nanointerface in the Catalytic Performance of Heterostructured Nanomaterials.</t>
  </si>
  <si>
    <t>This work investigates the structure-activity properties of CuOx-decorated CeO2 nanocubes with a meticulous scrutiny on the role of the CuOx/CeO2 nanointerface in the catalytic oxidation of diesel soot, a critical environmental problem all over the world. For this, a systematic characterization of the materials has been undertaken using transmission electron microscopy (TEM), transmission electron microscopy-energy-dispersive X-ray spectroscopy (TEM-EDS), high-angle annular dark-field-scanning transmission electron microscopy (HAADF-STEM), scanning transmission electron microscopy-electron energy loss spectroscopy (STEM-EELS), X-ray diffraction (XRD), Raman, N2 adsorption-desorption, and X-ray photoelectron spectroscopy (XPS) techniques. The TEM images show the formation of nanosized CeO2 cubes (∼25 nm) and CuOx nanoparticles (∼8.5 nm). The TEM-EDS elemental mapping images reveal the uniform decoration of CuOx nanoparticles on CeO2 nanocubes. The XPS and Raman studies show that the decoration of CuOx on CeO2 nanocubes leads to improved structural defects, such as higher concentrations of Ce(3+) ions and abundant oxygen vacancies. It was found that CuOx-decorated CeO2 nanocubes efficiently catalyze soot oxidation at a much lower temperature (T50 = 646 K, temperature at which 50% soot conversion is achieved) compared to that of pristine CeO2 nanocubes (T50 = 725 K) under tight contact conditions. Similarly, a huge 91 K difference in the T50 values of CuOx/CeO2 (T50 = 744 K) and pristine CeO2 (T50 = 835 K) was found in the loose-contact soot oxidation studies. The superior catalytic performance of CuOx-decorated CeO2 nanocubes is mainly attributed to the improved redox efficiency of CeO2 at the nanointerface sites of CuOx-CeO2, as evidenced by Ce M5,4 EELS analysis, supported by XRD, Raman, and XPS studies, a clear proof for the role of nanointerfaces in the performance of heterostructured nanocatalysts.</t>
  </si>
  <si>
    <t>Putla Sudarsanam</t>
  </si>
  <si>
    <t>Centre for Advanced Materials and Industrial Chemistry (CAMIC), School of Applied Sciences, RMIT University , Melbourne, Victoria 3001, Australia.</t>
  </si>
  <si>
    <t>26886065</t>
  </si>
  <si>
    <t>Effect of Different Insulin Response Patterns During Oral Glucose Tolerance Test on Glycemia in Individuals with Normal Glucose Tolerance.</t>
  </si>
  <si>
    <t>Research is still going on for detecting the earliest glucose homeostasis derangements in individuals, which is crucial for the prevention of glucose intolerance. This cross-sectional study analyzes different insulin response patterns during the oral glucose tolerance test (OGTT) and their implications on glycemia in normoglycemic individuals.The sample frame was the "Offspring of Individuals with Diabetes Study" database. All participants underwent OGTT. Blood samples were collected at 0, 30, 60, and 120 min for measurement of insulin, C-peptide, and proinsulin levels. Normal glucose tolerant individuals were selected for analysis.Four hundred fifty subjects (mean age, 25 years) were included and divided into two groups according to timing of plasma insulin peaking during OGTT: Group 1, peaking at 30 min; and Group 2, peaking at 60 or 120 min. Body mass index (BMI) and insulin resistance were comparable between the groups; however, Group 2 showed a significantly higher 60- and 120-min glucose level and lower disposition index. Based on the magnitude of the insulin levels, Group 1 was subdivided into Group N (normal pattern) and Group E (exaggerated pattern) with a 30-min insulin cutoff of 74 μU/mL (Group E, ≥74 μU/mL). Group 2 was subdivided into Group DL (delayed and limited pattern; 60-min insulin &lt;73.0 μU/mL and 120-min insulin &lt;80.0 μU/mL) and Group DE (delayed and exaggerated pattern; 60-min insulin ≥73.0 μU/mL or 120-min insulin ≥80.0 μU/mL). Group DE showed a significantly higher area under the curve (AUC) of glucose compared with the other groups and had a lower disposition index and high-density lipoprotein levels. Group DL had significantly lower insulin resistance and BMI compared with Group E but showed a similar AUC of glucose.A delayed insulin pattern was associated with higher postprandial glucose levels. Individuals with delayed and exaggerated insulin secretion may have a higher risk for glucose intolerance.</t>
  </si>
  <si>
    <t>Edavan Pulikkanath Praveen</t>
  </si>
  <si>
    <t>1 Department of Biochemistry, All India Institute of Medical Sciences , Bhopal, Madhya Pradesh, India .</t>
  </si>
  <si>
    <t>26885987</t>
  </si>
  <si>
    <t>Rice gluten meal as an alternative by-product feed for growing dairy calves.</t>
  </si>
  <si>
    <t>This experiment aimed at studying the nutritional characteristics and feeding value of rice gluten meal (RGM, a wet-milling by-product of rice) in growing dairy calves. RGM contained 464 g/kg of crude protein with 821 and 196 g/kg nitrogen (N) of borate-phosphate insoluble N and acid detergent insoluble N, respectively, which were higher (P &lt; 0.05) than groundnut cake (GNC). In vitro gas production, organic matter digestibility and energy values were comparable between RGM and GNC. For in vivo trial, 18 Karan-Fries calves (6-12 months) were randomly assigned into three groups based on comparable body weight and age. The first group (GP-I) was fed concentrate mixture containing mainly GNC as protein source, whilst it was replaced by RGM up to 50 and 75 % on N basis, in second (GP-II) and third (GP-III) groups, respectively. Thus, RGM constituted 140 and 210 g/kg of concentrate mixture of GP-II and GP-III, respectively. In addition, all animals were offered chopped green maize and wheat straw for the whole experimental period of 90 days. Results revealed that there was no difference in intake and digestibility of nutrients, N balance, average daily gain (ADG) and feed efficiency among three groups. Nevertheless, RGM-based diets produced cost-effective ADG than GP-I. Furthermore, experimental calves did not differ in haematological variables like glucose, blood urea N, plasma proteins and non-esterified fatty acids. This study demonstrated that RGM could be incorporated successfully in the concentrate mixture, replacing 75 % of GNC without any discernable compromise in the performance of growing calves.</t>
  </si>
  <si>
    <t>Dairy Cattle Nutrition Division, ICAR-National Dairy Research Institute (Deemed University), Karnal, 132001, Haryana, India.</t>
  </si>
  <si>
    <t>26885889</t>
  </si>
  <si>
    <t>Highly water-soluble mast cell stabiliser-encapsulated solid lipid nanoparticles with enhanced oral bioavailability.</t>
  </si>
  <si>
    <t>Cromolyn sodium (CS), a mast cell stabiliser, is widely employed for the prevention and treatment of allergic conditions. However, high hydrophilicity and poor oral permeability hinder its oral clinical translation. Here, solid lipid nanoparticles (SLNs) have been developed for the purpose of oral bioavailability enhancement. The CS-SLNs were engineered by double emulsification method (W1/O/W2) and optimised by using Box-Behnken experimental design. The surface and solid-state characterisations revealed the presence of CS in an amorphous form without any interactions inside the spherical-shaped SLNs. The in-vitro release study showed an extended release up to 24 hr by diffusion controlled process. Ex-vivo and in-vivo intestinal permeation study showed ∼2.96-fold increase in permeability of CS by presentation as SLNs (p &lt; 0.05). Further, in-vivo pharmacokinetic study exhibited ∼2.86-fold enhancements in oral bioavailability of CS by encapsulating inside SLNs, which clearly indicate that SLNs can serve as the potential therapeutic carrier system for oral delivery of CS.</t>
  </si>
  <si>
    <t>Journal of microencapsulation</t>
  </si>
  <si>
    <t>a Department of Pharmaceutics , Indian Institute of Technology (Banaras Hindu University) , Varanasi , India.</t>
  </si>
  <si>
    <t>26885767</t>
  </si>
  <si>
    <t>Maximum Spreading of Liquid Drops Impacting on Groove-Textured Surfaces: Effect of Surface Texture.</t>
  </si>
  <si>
    <t>Maximum spreading of liquid drops impacting on solid surfaces textured with unidirectional parallel grooves is studied for drop Weber number in the range 1-100 focusing on the role of texture geometry and wettability. The maximum spread factor of impacting drops measured perpendicular to grooves, βm,⊥ is seen to be less than that measured parallel to grooves, βm,∥. The difference between βm,⊥ and βm,∥ increases with drop impact velocity. This deviation of βm,⊥ from βm,∥ is analyzed by considering the possible mechanisms, corresponding to experimental observations-(1) impregnation of drop into the grooves, (2) convex shape of liquid-vapor interface near contact line at maximum spreading, and (3) contact line pinning of spreading drop at the pillar edges-by incorporating them into an energy conservation-based model. The analysis reveals that contact line pinning offers a physically meaningful justification of the observed deviation of βm,⊥ from βm,∥ compared to other possible candidates. A unified model, incorporating all the above-mentioned mechanisms, is formulated, which predicts βm,⊥ on several groove-textured surfaces made of intrinsically hydrophilic and hydrophobic materials with an average error of 8.3%. The effect of groove-texture geometrical parameters on maximum drop spreading is explained using this unified model. A special case of the unified model, with contact line pinning absent, predicts βm,∥ with an average error of 6.3%.</t>
  </si>
  <si>
    <t>Visakh Vaikuntanathan</t>
  </si>
  <si>
    <t>Department of Aerospace Engineering, Indian Institute of Science , Bangalore 560 012, India.</t>
  </si>
  <si>
    <t>26885663</t>
  </si>
  <si>
    <t>Functional Characterization of the Tau Class Glutathione-S-Transferases Gene (SbGSTU) Promoter of Salicornia brachiata under Salinity and Osmotic Stress.</t>
  </si>
  <si>
    <t>Reactive oxygen or nitrogen species are generated in the plant cell during the extreme stress condition, which produces toxic compounds after reacting with the organic molecules. The glutathione-S-transferase (GST) enzymes play a significant role to detoxify these toxins and help in excretion or sequestration of them. In the present study, we have cloned 1023 bp long promoter region of tau class GST from an extreme halophyte Salicornia brachiata and functionally characterized using the transgenic approach in tobacco. Computational analysis revealed the presence of abiotic stress responsive cis-elements like ABRE, MYB, MYC, GATA, GT1 etc., phytohormones, pathogen and wound responsive motifs. Three 5'-deletion constructs of 730 (GP2), 509 (GP3) and 348 bp (GP4) were made from 1023 (GP1) promoter fragment and used for tobacco transformation. The single event transgenic plants showed notable GUS reporter protein expression in the leaf tissues of control as well as treated plants. The expression level of the GUS gradually decreases from GP1 to GP4 in leaf tissues, whereas the highest level of expression was detected with the GP2 construct in root and stem under control condition. The GUS expression was found higher in leaves and stems of salinity or osmotic stress treated transgenic plants than that of the control plants, but, lower in roots. An efficient expression level of GUS in transgenic plants suggests that this promoter can be used for both constitutive as well as stress inducible expression of gene(s). And this property, make it as a potential candidate to be used as an alternative promoter for crop genetic engineering.</t>
  </si>
  <si>
    <t>Vivekanand Tiwari</t>
  </si>
  <si>
    <t>Division of Marine Biotechnology and Ecology, CSIR-Central Salt and Marine Chemicals Research Institute, G. B. Marg, Bhavnagar (Gujarat), India.</t>
  </si>
  <si>
    <t>26885647</t>
  </si>
  <si>
    <t>Prediction of Phenotypic Effects of Variants Observed in LOC_Os04g36720 of FRO1 Gene in Rice (Oryza sativa L.).</t>
  </si>
  <si>
    <t>In rice, ferric-chelate reductase-1 (FRO1) (LOC_Os04g36720) gene was present on chromosome number 4 and its beginning and ending coordinates where coding sequence lies are 22182599 and 22186943, respectively. It plays a vital role in metal homeostasis and iron transportation in plants. Based on the alignment results, location of single-nucleotide variants is located in open reading frame and their effects of variants were predicted using SIFT sequence tool. The non-synonymous variants at position 342 and 436 lies in helical and coil parts of the protein, respectively, as predicted by Psi-pred server. PSI-Blast which resulted in significant hits and the most similar protein sequence (Accession ID: NP_001052896) with available sequence features displayed 100 % identity with query cover of 99 %. Results suggest the non-synonymous variant at position 436 (Accession ID: TBGI204002) lies in FAD-binding domain and nsSNV at position 342 (Accession ID: TBGI203998) lies in periphery of NADP. The SNPs were also analyzed for the deleterious effect by PANTHER subPSEC scores and I-mutant score, and it was postulated that SNPs would be hampering on biological as well as molecular function of FRO 1 gene of rice. A cutoff of -3 corresponds to a 50 % probability that a score is deleterious. From this, the probability that a given variant will cause a deleterious effect on protein function is estimated by P deleterious, such that a subPSEC score of -4 corresponds to a P deleterious of 0.79. Hence, to study the phenotypic consequences of variant TBGI204002, we performed comparative molecular docking studies of native modeled protein and protein with induced mutation as receptors and FAD as ligand to be utilized for binding. The docking process was performed by AutoDock 4.2 software with Lamarckian Genetic algorithm as computational algorithm. Results suggest binding energies are higher in case of mutation-induced protein which suggests presence of variant TBGI204002 enhances binding of FAD ligand at FAD-binding domain site. In case of TBGI203998, similar comparative docking procedure was performed with FAD as binding ligand, which suggests presence of variant does not impact FAD binding at the domain site. We revealed impact of SNPs on the protein structure and its function using sequence-based tools.</t>
  </si>
  <si>
    <t>Rakesh Kumar Meena</t>
  </si>
  <si>
    <t>Aditya Biotech Lab and Research Pvt. Ltd., Raipur, Chhattisgarh, India. dbt.rakesh@gmail.com.</t>
  </si>
  <si>
    <t>26885630</t>
  </si>
  <si>
    <t>Functionalized C@TiO2 hollow spherical architecture for multifunctional applications.</t>
  </si>
  <si>
    <t>Hierarchical anatase titania (TiO2) with a hollow spherical architecture decorated with functionalized carbon dots (C(F)@THS) was synthesized by a solvothermal decomposition of titanium(IV) isopropoxide (TTIP) in the presence of a solution mixture containing thiourea and citric acid. Interestingly, the concomitant presence of thiourea and citric acid has been found to be essential to obtain such hierarchical hollow architecture because individual constituents produced non-hollow spheres when hydrothermally treated with TTIP. The co-existence of these two constituents also accelerates the growth of hollow spheres. BET surface area study of C(F)@THS revealed the existence of a slit like mesoporosity with a surface area value of 81 m(2) g(-1). Time dependent FESEM and TEM studies confirmed the formation of nanoflake like structures in the intermediate stages followed by the growth of a hollow spherical architecture. We proposed that these nanoflakes get accumulated on the bubble surface to form such hollow spherical morphology. The PL spectral study and Raman shift of the as prepared C(F)@THS confirmed the presence of functionalized graphitic C dots on the surface. A thorough XPS analysis was conducted to explore the nature and relative atomic concentration of the functional groups (-COOH, -CONH2, -NH2). This C(F)@THS sample showed very fast and selective dye (methylene blue and methyl violet) adsorption ability (even from a mixture of two different dye solutions) due to these δ-site containing functional groups on the surface. As C(F)@THS showed only two times reusability for adsorption, the dye adsorbed C(F)@THS was calcined at 450 °C in air to yield organic free anatase TiO2 hollow spheres (THS) with a retention of the original structure. THS was recycled as an efficient and a reusable photocatalyst (k = 9.36 × 10(-2) min(-1)) as well as a photoanode in dye sensitized solar cells (DSSCs) having Jsc value of 19.58 mA cm(-2) with overall efficiency of 6.48%.</t>
  </si>
  <si>
    <t>Shreyasi Chattopadhyay</t>
  </si>
  <si>
    <t>Nano-Structured Materials Division, CSIR-Central Glass and Ceramic Research Institute, 196, Raja S. C. Mullick Road, Kolkata 700032, India. gde@cgcri.res.in.</t>
  </si>
  <si>
    <t>26885573</t>
  </si>
  <si>
    <t>PM2.5 Population Exposure in New Delhi Using a Probabilistic Simulation Framework.</t>
  </si>
  <si>
    <t>This paper presents a Geographical Information System (GIS) based probabilistic simulation framework to estimate PM2.5 population exposure in New Delhi, India. The framework integrates PM2.5 output from spatiotemporal LUR models and trip distribution data using a Gravity model based on zonal data for population, employment and enrollment in educational institutions. Time-activity patterns were derived from a survey of randomly sampled individuals (n = 1012) and in-vehicle exposure was estimated using microenvironmental monitoring data based on field measurements. We simulated population exposure for three different scenarios to capture stay-at-home populations (Scenario 1), working population exposed to near-road concentrations during commutes (Scenario 2), and the working population exposed to on-road concentrations during commutes (Scenario 3). Simulated annual average levels of PM2.5 exposure across the entire city were very high, and particularly severe in the winter months: ∼200 μg m(-3) in November, roughly four times higher compared to the lower levels in the monsoon season. Mean annual exposures ranged from 109 μg m(-3) (IQR: 97-120 μg m(-3)) for Scenario 1, to 121 μg m(-3) (IQR: 110-131 μg m(-3)), and 125 μg m(-3) (IQR: 114-136 μ gm(-3)) for Scenarios 2 and 3 respectively. Ignoring the effects of mobility causes the average annual PM2.5 population exposure to be underestimated by only 11%.</t>
  </si>
  <si>
    <t>Arvind Saraswat</t>
  </si>
  <si>
    <t>Institute for Resources Environment and Sustainability, The University of British Columbia , Rm 411, 2202 Main Mall, Vancouver, BC V6T 4T1, Canada.</t>
  </si>
  <si>
    <t>26885491</t>
  </si>
  <si>
    <t>Evaluation of fetal echocardiography as a routine antenatal screening tool for detection of congenital heart disease.</t>
  </si>
  <si>
    <t>Fetal echocardiography plays a pivotal role in identifying the congenital heart defects (CHDs) in utero. Though foetal echocardiography is mostly reserved for high risk pregnant women, its role as a routine prenatal screening tool still needs to be defined. Performing foetal echocardiography based on only these indications can lead to a significant numbers of CHD cases going undetected who will be deprived of further management leading to increased early neonatal mortalities. The aim of this study is to assess the incidence of CHDs by fetal echocardiography in an unselected population of pregnant women in comparison with pregnant women with conventional high risk factors for CHD.This study enrolled consecutive pregnant women who attended antenatal clinic between 2008 and 2012 in a tertiary care hospital. These pregnant women were categorized into two groups: high risk group included pregnant women with traditional risk factors for CHD as laid down by Pediatric Council of the American Society of Echocardiography and low risk group. Detailed fetal 2 D echocardiography was done.A total of 1,280 pregnant women were included in study. The 118 women were categorized as the high risk group while remaining 1,162 were included in the low risk group. Twenty six cases of CHDs were detected based on abnormal foetal echocardiography (20.3 per 1,000). Two of the 26 cases of CHD occurred in high risk group whereas the remaining 24 occurred in low risk pregnancy. The difference in the incidence of CHDs between the two groups was not significant statistically (P=0.76).Our study shows no difference in incidence of CHDs between pregnancies associated with high risk factors compared to low risk pregnancies. So we advocate foetal echocardiography should be included as a part of routine antenatal screening and all pregnant women irrespective of risk factors for CHDs.</t>
  </si>
  <si>
    <t>Cardiovascular diagnosis and therapy</t>
  </si>
  <si>
    <t>Krishnananda Nayak</t>
  </si>
  <si>
    <t>1 SOAHS, Manipal University, Manipal, Karnataka, India ; 2 Department of Cardiology, Kasturba Medical College, Manipal University, Manipal, India ; 3 Kasturba Medical College, Manipal University, Manipal, India ; 4 Department Of Obstetrics And Gynecology, Kasturba Medical College, Manipal University, Manipal, Karnataka, India.</t>
  </si>
  <si>
    <t>26885465</t>
  </si>
  <si>
    <t>Antibacterial activity of an acidic phospholipase A2 (NN-XIb-PLA2) from the venom of Naja naja (Indian cobra).</t>
  </si>
  <si>
    <t>The resistance of bacteria against the use of conventional antibiotics has become a serious threat to public health and considering the associated side effect with antibiotics; new strategies to find and develop new molecules with novel modes of action has received grate attention in recent years. In this study, when the antibacterial potential of an acidic protein-NN-XIb-PLA2 (Naja naja venom phospholipase A2 fraction-XIb) of Naja naja venom was evaluated, it showed significant bactericidal action against the human pathogenic strains tested. It inhibited more effectively the gram positive bacteria like Staphylococcus aureus and Bacillus subtilis, when compared to gram negative bacteria like Escherichia coli, Vibrio cholerae, Klebsiell pneumoniae and Salmonella paratyphi. It inhibited the bacterial growth, with a MIC values ranging from 17 to 20 µg/ml. It was interesting to observe that NN-XIb-PLA2 showed comparable antibacterial activity to the used standards antibiotics. It was found that their was a strong correlation between PLA2 activities, hemolytic and antibacterial activity. Furthermore, it is found that in the presence of p-bromophenacyl bromide (p-BPB), there is a significant decrease in enzymatic activity and associated antibacterial activities, suggesting that a strong association exists between catalytic activity and antimicrobial effects, which thereby destabilize the membrane bilayer. These studies encourage further in dept study on molecular mechanisms of bactericidal properties of NN-XIb-PLA2 and thereby help in development of this protein into a possible therapeutic lead molecule for treating bacterial infections.</t>
  </si>
  <si>
    <t>S Sudarshan</t>
  </si>
  <si>
    <t>Venom Research Unit, Adichunchanagiri Biotechnology and Cancer Research Institute (ABCRI), Balagangadharanatha Nagara, Mandya District, Mandya, Karnataka 571 448 India.</t>
  </si>
  <si>
    <t>26885464</t>
  </si>
  <si>
    <t>Solution of fractional bioheat equation in terms of Fox's H-function.</t>
  </si>
  <si>
    <t>Present paper deals with the solution of time and space fractional Pennes bioheat equation. We consider time fractional derivative and space fractional derivative in the form of Caputo fractional derivative of order [Formula: see text] and Riesz-Feller fractional derivative of order [Formula: see text] respectively. We obtain solution in terms of Fox's H-function with some special cases, by using Fourier-Laplace transforms.</t>
  </si>
  <si>
    <t>R S Damor</t>
  </si>
  <si>
    <t>Department of Applied Mathematics and Humanities, S. V. National Institute of Technology, Surat, 395 007 India.</t>
  </si>
  <si>
    <t>26885298</t>
  </si>
  <si>
    <t>The effect of Valsalva maneuver in attenuating skin puncture pain during spinal anesthesia: a randomized controlled trial.</t>
  </si>
  <si>
    <t>Valsalva maneuver reduces pain by activating sinoaortic baroreceptor reflex arc. We planned this study to evaluate the role of valsalva in attenuating spinal needle-puncture pain.Ninety American Society of Anesthesiologists (ASA) grade I and II enrolled patients undergoing elective surgery were randomized into 3 groups of 30 each. Group I (Control): didn't blow; group II (Distraction): patients blew into rubber tube; Group III (Valsalva): blew into sphygmomanometer tube and raise mercury column up to 30 mmHg for at least 20 seconds. During above procedures, spinal puncture was performed with 25-gauge spinal needle.Eighty-two patient data were analyzed. Incidence of spinal puncture pain was reduced to 10% (3 of 27) in Valsalva group as compared to 100% (28 of 28 in control group and 27 of 27 in Distraction group) observed in other two groups (P &lt; 0.05). Severity of lumbar puncture pain as assessed by visual analog scale (0-10; where 0 is no pain and 10 is the worst imaginable pain) presented as Median (Interquartile range) were significantly reduced in the Valsalva group (0.0 [0.0] as compared to other 2 groups 2.0 [0.0] in the Distraction group and 3.0 [0.8] in Control group) (P &lt; 0.05). Regarding time taken by CSF to fill spinal needle hub, there was no difference among the three groups (P &gt; 0.05). None patient of all groups had post dural puncture headache (P &gt; 0.05).Valsalva can be performed routinely in ASA I and II patients undergoing spinal anesthesia as it is safe, painless and non-pharmacological method of pain attenuation.</t>
  </si>
  <si>
    <t>Department of Anesthesiology, Sanjay Gandhi Postgraduate Institute of Medical Sciences, Lucknow, India.</t>
  </si>
  <si>
    <t>26884508</t>
  </si>
  <si>
    <t>Harms to Adults from Others' Heavy Drinking in Five Indian States.</t>
  </si>
  <si>
    <t>The aims of this study were to assess a wide range of alcohol-related harms from known heavy drinkers in Indian respondents' lives, and to assess respondents' characteristics and drinking patterns associated with reporting these harms.Household interviews were administered in five Indian states from October 2011 to May 2012. For the secondary data analyses in this study, participants were Indians, ages 15-70, who self-reported having a heavy drinker in their lives (n = 5,375). We assessed the proportion of respondents reporting seventeen types of alcohol-related harms from a heavy drinker.Approximately 83% of respondents reported at least one alcohol-related harm from a heavy drinker in their lives. Twenty-five percent of respondents reported physical harm, 6% reported sexual harm and 50% reported emotional harm or neglect. Controlling for other factors, being in the upper income quartiles was associated with reporting ≥5 harm types. Among females, being age 25-39 and married/cohabitating predicted reporting ≥5 harm types, while among males, being age 25-39 or age 40-70 and living in a rural area increased the odds. Among females, binge drinkers had 46% lower odds of reporting ≥5 harm types than abstainers; among males, binge drinkers had 54% greater odds.Regardless of respondents' own drinking pattern, a substantial proportion of respondents reported experiencing a range of harms from a known heavy drinker; interventions are needed to reduce these harms.</t>
  </si>
  <si>
    <t>Alcohol and alcoholism (Oxford, Oxfordshire)</t>
  </si>
  <si>
    <t>Department of Health, Behavior and Society, Johns Hopkins Bloomberg School of Public Health, Baltimore, MD, USA messer1@jhu.edu.</t>
  </si>
  <si>
    <t>26884497</t>
  </si>
  <si>
    <t>Addressing diabetes mellitus as part of the strategy for ending TB.</t>
  </si>
  <si>
    <t>As we enter the new era of Sustainable Development Goals, the international community has committed to ending the TB epidemic by 2030 through implementation of an ambitious strategy to reduce TB-incidence and TB-related mortality and avoiding catastrophic costs for TB-affected families. Diabetes mellitus (DM) triples the risk of TB and increases the probability of adverse TB treatment outcomes such as failure, death and recurrent TB. The rapidly escalating global epidemic of DM means that DM needs to be addressed if TB-related milestones and targets are to be achieved. WHO and the International Union Against Tuberculosis and Lung Disease's Collaborative Framework for Care and Control of Tuberculosis and Diabetes, launched in 2011, provides a template to guide policy makers and implementers to combat the epidemics of both diseases. However, more evidence is required to answer important questions about bi-directional screening, optimal ways of delivering treatment, integration of DM and TB services, and infection control. This should in turn contribute to better and earlier TB case detection, and improved TB treatment outcomes and prevention. DM and TB collaborative care can also help guide the development of a more effective and integrated public health approach for managing non-communicable diseases.</t>
  </si>
  <si>
    <t>Transactions of the Royal Society of Tropical Medicine and Hygiene</t>
  </si>
  <si>
    <t>Anthony D Harries</t>
  </si>
  <si>
    <t>International Union Against Tuberculosis and Lung Disease, Paris, France London School of Hygiene and Tropical Medicine, Keppel Street, London, UK adharries@theunion.org.</t>
  </si>
  <si>
    <t>26884453</t>
  </si>
  <si>
    <t>Left Isomerism of the Atrial Appendages With Sinus Venosus Defect and Anomalous Systemic Venous Drainage.</t>
  </si>
  <si>
    <t>We present a case with left isomerism, interruption of the inferior caval vein, anomalous systemic venous drainage with partially anomalous pulmonary venous drainage, and a sinus venosus type of atrial septal defect in the absence of a right superior caval vein. This report is of interest because of a rare combination of these anomalies, which was accurately diagnosed and successfully repaired.</t>
  </si>
  <si>
    <t>Cardiothoracic Centre, All India Institute of Medical Sciences, New Delhi, India sachintalwar@hotmail.com.</t>
  </si>
  <si>
    <t>26884452</t>
  </si>
  <si>
    <t>Large Right Ventricular Clot in Pulmonary Atresia With Intact Ventricular Septum: In Defense of Biventricular Approach.</t>
  </si>
  <si>
    <t>Thrombus formation within the right ventricle (RV) in the setting of pulmonary atresia with intact ventricular septum (PAIVS) is not a very common occurrence and can be catastrophic. We present the case of a seven-month-old child with PAIVS and RV clot who successfully underwent biventricular repair. We discuss the interesting case and the rationale for management by means of biventricular repair over single ventricle repair when feasible in such a setting.</t>
  </si>
  <si>
    <t>Nilanjan Dutta</t>
  </si>
  <si>
    <t>Pediatric Cardiac Surgery, Fortis Escorts Heart Institute, New Delhi, India.</t>
  </si>
  <si>
    <t>26884450</t>
  </si>
  <si>
    <t>A Case of Giant Right Atrial Aneurysm in a Child.</t>
  </si>
  <si>
    <t>Giant right atrial aneurysm is a rare entity in infants and children. It needs to be distinguished from an atrial diverticulum, which can have similar presentation. Generally, an incidental finding in children, it can present with varied symptoms. We report a case of a giant right atrial aneurysm in an asymptomatic child with a large clot in the dilated right atrium, who underwent successful resection of the atrial aneurysm.</t>
  </si>
  <si>
    <t>Ravindra S Pawar</t>
  </si>
  <si>
    <t>Department of Pediatric Cardiology, Narayana Institute of Cardiac Sciences, Bengaluru, Karnataka, India.</t>
  </si>
  <si>
    <t>26884401</t>
  </si>
  <si>
    <t>Nucleating emergency radiology specialization in India.</t>
  </si>
  <si>
    <t>Emergency radiology is being recognized as an important and distinct specialty of radiology which merits utmost attention of educators, radiology program curricula committees, and radiology practices in India. Providing an accurate but timely diagnosis requires a skilled judgement and a strong process framework, particularly in acute trauma setting or a life-threatening acute illness. However, due to a shortage of radiologists in India and lack of awareness and suitable opportunities, there has been no concerted movement towards emergency radiology subspecialty training or dedicated emergency radiology positions. It was with these gaps in mind that the Society for Emergency Radiology was envisioned in 2012 and formulated in 2013. The proposed role of the Society for Emergency Radiology is to identify deficiencies in the field, namely, lack of adequate exposure, lack of mentorship by experienced emergency radiologists, lack of suitable opportunities for emergency radiologists; establish standards of practice; and promote education and implementation research to bridge the gaps. Through collaboration with other societies and partnership with the journal Emergency Radiology, the Society for Emergency Radiology hopes to promote a free exchange of ideas, protocols, and multi-institutional trials across continents.</t>
  </si>
  <si>
    <t>Emergency radiology</t>
  </si>
  <si>
    <t>Anjali Agrawal</t>
  </si>
  <si>
    <t>Teleradiology Solutions, 12B Sriram Road, Delhi, 110054, India. draagrawal@hotmail.com.</t>
  </si>
  <si>
    <t>26884352</t>
  </si>
  <si>
    <t>Comparison of the symptomatic response in Indian menopausal women with different estrogen preparations for the treatment of menopausal symptoms: a randomized controlled trial.</t>
  </si>
  <si>
    <t>To compare symptomatic response in Indian women using different estrogen preparations for treatment of menopausal symptoms.A randomized, single blind, four arm, parallel assignment study was conducted in VMMC and SJH, New Delhi, India. 200 Indian menopausal women were recruited and assigned into four treatment groups viz., estradiol valerate (E2V), conjugated equine estrogen (CEE), isoflavones and Placebo group. The statistical significance of categorical variables was determined by Chi-square, Fisher's exact test. In case of quantitative variable parametric test Student's t test was used. In case of quantitative variables where data are not normally distributed, Kruskal-wallis test and Wilcoxon Mann-Whitney test were used. Symptomatic response in vasomotor/vaginal symptoms was assessed in all groups.Both E2V and CEE groups were effective in reducing severity and frequency of hot flashes. 91.9 % decrease was observed in mean hot flash score in the E2V group after 24 weeks of treatment, 89.2 % in the CEE group, 60.42 % decrease in the isoflavones group. While placebo led to 47.9 % decrease in mean hot flash score. After 24 weeks of therapy there was significant increase in vaginal health index in the E2V and CEE and the isoflavones group. No serious side effect was reported in any of the groups.Low doses of both CEE and E2V were equally effective for management of vasomotor/vaginal symptoms when administered over 24 weeks. However, it seems more reasonable to replenish with less costly and bio-identical hormone, i.e. micronized estradiol valerate which is equally effective.The trial was registered under Clinical trial registry of India prospectively (number: CTRI/2012/04/002566).</t>
  </si>
  <si>
    <t>Archives of gynecology and obstetrics</t>
  </si>
  <si>
    <t>Sunita Malik</t>
  </si>
  <si>
    <t>Department of Obstetrics and Gynecology, Vardhman Mahavir Medical College and Safdarjung Hospital, New Delhi, India.</t>
  </si>
  <si>
    <t>26884255</t>
  </si>
  <si>
    <t>Infravalvular type of Gerbode defect: a rare cardiac anomaly.</t>
  </si>
  <si>
    <t>Kunal Mahajan</t>
  </si>
  <si>
    <t>26884245</t>
  </si>
  <si>
    <t>Mustard plant ash: a source of micronutrient and an adsorbent for removal of 2,4-dichlorophenoxyacetic acid.</t>
  </si>
  <si>
    <t>The work highlights the utilization of an agricultural waste mustard plant ash (MPA) as a soil additive and an adsorbent. MPA was characterized by X-ray fluorescence (XRF), energy-dispersive X-ray spectroscopy (EDX), proximate analysis, CHNS analysis, Brunauer-Emmett-Teller (BET) surface area analysis, zeta potential measurements, Fourier transform infrared (FTIR), scanning electron microscopy (SEM), and transmission electron microscopy (TEM). XRF analysis confirmed the presence of CaO (31.35 %), K2O (18.55 %), and P2O5 (6.99 %), all of which act as micronutrients to plants. EDX also confirms high amount of elemental O, Ca, K, and P. The adsorptive ability of MPA was investigated using a commonly used herbicide, 2,4-dichlorophenoxyacetic acid (2,4-D), as a representative chemical. Batch adsorption experiments were conducted to study the effect of different operational parameters such as adsorbent dose, initial 2,4-D concentration, contact time, and temperature on the adsorption process. Data from experiments were fitted to various kinetic and isothermal models. The pseudo-second-order kinetic model was found to show the best fit (R (2) &gt; 0.99), with the highest k 2 value of the order 10(5). Based on the study results, dosage of MPA/hectare for different crops has been recommended for effective removal of 2,4-D. To our knowledge, this is the first study in which MPA has been characterized in detail and investigated for dual applications (as an adsorbent and as a soil additive).</t>
  </si>
  <si>
    <t>Nikhilesh S Trivedi</t>
  </si>
  <si>
    <t>Department of Chemical Engineering, VNIT, South Ambazari Road, Nagpur, 440 010, India.</t>
  </si>
  <si>
    <t>26884079</t>
  </si>
  <si>
    <t>Long-standing meningomyelocele can be a predictor of difficult airway and postoperative hypoventilation: challenge to the anaesthesiologist.</t>
  </si>
  <si>
    <t>A 15-year-old female patient presented with severe pain in the abdomen and obstructive uropathy. She underwent Yang-Monti ileovesicostomy under general anaesthesia. She is a known case of long-standing meningomyelocele (MMC) and presented with its potential complications such as difficult airway and restrictive lung disease. We describe the successful anaesthetic management of a case of anticipated difficult airway and postoperative hypoventilation as a sequel of kyphosis due to MMC. Her airway was secured with fibre optic-guided intubation in a semirecumbent position. Postoperative hypoventilation, hypercarbia and respiratory acidosis were managed conservatively, followed by staged weaning in the intensive care unit. Obstruction of the catheterisable continent channel of the neurogenic bladder itself may present with uropathy and urosepsis, which were also taken care of preoperatively.</t>
  </si>
  <si>
    <t>Arijit Sardar</t>
  </si>
  <si>
    <t>Department of Anesthesiology, Pain Medicine and Critical Care, All India Institute of Medical Sciences, New Delhi, India.</t>
  </si>
  <si>
    <t>26884070</t>
  </si>
  <si>
    <t>Capillary haemangioma on the palate: a diagnostic conundrum.</t>
  </si>
  <si>
    <t>Haemangiomas are benign tumours of blood vessel origin and are classified as capillary, cavernous or central. They appear as flat or raised reddish-blue lesions and are generally solitary, affecting women in younger age groups. The tumour may be slowly progressive, involving extensive portions of the superficial and deep blood vessels, and affect function, depending on location. They are common in the head and neck region but rarely in the oral cavity. Oral lesions generally appear on the lips, buccal mucosa and tongue, but rarely on the palate. As the lesion can be confused with pyogenic granuloma, histopathological examination is important for a final diagnosis. The case presented here signifies a rare location of a capillary haemangioma on the palate in a middle aged man. The lesion was diagnosed by histopathology after surgical excision.</t>
  </si>
  <si>
    <t>Pooja Singh</t>
  </si>
  <si>
    <t>Department of Oral Medicine and Radiology, Maharana Pratap College of Dental Sciences and Research Centre, Gwalior, Madhya Pradesh, India.</t>
  </si>
  <si>
    <t>26883975</t>
  </si>
  <si>
    <t>Biocompatible arsenic trioxide nanoparticles induce cell cycle arrest by p21(WAF1/CIP1) expression via epigenetic remodeling in LNCaP and PC3 cell lines.</t>
  </si>
  <si>
    <t>Arsenic trioxide (As2O3) is a well-known anticancer drug and is approved by the FDA for its use in acute promyelocytic leukemia. In this study, anticancer and antiproliferative mechanism of biocompatible As2O3 nanoparticles was determined on human prostate cancer cell lines.In vitro anticancer efficacy of biopolymer coated As2O3 NPs was investigated in LNCaP and PC-3 cell lines, by assessing DNA damage, changes in epigenetic modulations, expression level of apoptotic markers and cell cycle analysis following treatment with As2O3 NPs.Our results demonstrate that the nanoparticulate formulation of dimercaptosuccinic acid (DMSA) and chitosan coated As2O3 is capable of inducing morphological changes, DNA damage and caspase-dependent apoptosis along with the expression of cyclin-dependent kinase inhibitor p21 by upregulation of Bax and downregulation of Bcl-2 and Bcl-xL proteins. The expression of cyclin-dependent kinase inhibitor - p21 was found to be triggered by changes in epigenetic modifications at histone tails.Biopolymer coated As2O3 nanoparticles induced reversal of mono, di and tri-methylation of histone H3 at lysine 9 residue. Acetylation of histone H3 at lysine 14 residue and phosphorylation of H3 at serine 10 residue synergistically activated p21(WAF1/CIP1) gene thereby leading to apoptosis in the LNCaP and PC-3 cells. Treatment with As2O3 nanoparticles arrested the cells in G0-G1 and G2-M phase of cell cycle in LNCaP and PC-3 cells respectively. Thus, biocompatible As2O3 nanoparticles with reduced toxicity to normal cells but the antiproliferative effect on prostate cancer cell lines follow similar death pathway as that of bare As2O3 nanoparticles.</t>
  </si>
  <si>
    <t>Vaibhav Jadhav</t>
  </si>
  <si>
    <t>Department of Biological Sciences, Sunandan Divatia School of Science, NMIMS University, Vile Parle (West), Mumbai 400056, India. Electronic address: vaibhav.jadhav@nmims.edu.in.</t>
  </si>
  <si>
    <t>26883885</t>
  </si>
  <si>
    <t>Quantification of platelets and platelet derived growth factors from platelet-rich-plasma (PRP) prepared at different centrifugal force (g) and time.</t>
  </si>
  <si>
    <t>Platelet derived biomaterials represent a key source of cytokines and growth factors extensively used for tissue regeneration; wound healing and tissue repair. Our study was to quantify platelets and growth factors released by PRP when prepared at different centrifugal force (g) and time.Our study was approved by the institutional ethical committee. One hundred millilitres of whole blood (WB) was collected in bag with CPDA as the anticoagulant(AC); (14 mL for 100 mL WB ratio). Nine aliquots of 10 mL each were made from the bag and set of three aliquots were made a group. PRP was prepared at varying centrifugal force (group A: -110 g, group B: -208 g &amp; group C: -440 g) &amp; time (1: -5 min, 2: -10 min &amp; 3: -20 min). Contents of each PRP prepared were analysed. Commercial sandwich ELISA kits were used to quantify the concentrations of CD62P (Diaclone SAS; France), Platelet derived growth factors-AB (Qayee-Bio; China), transforming growth factor-β1 (DRG; Germany) and vascular endothelial growth factor (Boster Immuno Leader; USA) released in each PRP prepared.Eight volunteers were enrolled in the study (24-30 years). The baseline blood counts of all the volunteers were comparable (p ≥ 0.05). Mean ± SD of platelet yield of all nine groups ranged from 17.2 ± 4.2% to 78.7 ± 5.7%. Each PRP was activated with calcified thromboplastin to quantify the growth factors released by them. Significantly higher (p &lt; 0.05) transforming growth factor-β1 and vascular endothelial growth factor were released compared to the baseline.Our study highlights the variation in both force (g) and time results in changes at cellular level and growth factor concentrations.</t>
  </si>
  <si>
    <t>Department of Transfusion Medicine, Dr Ram Manohar Lohia Hospital, New Delhi, India. Electronic address: satyamarora83@gmail.com.</t>
  </si>
  <si>
    <t>26883819</t>
  </si>
  <si>
    <t>Association between interleukin-6 (G174C and C572G) promoter gene polymorphisms and risk of ischemic stroke in North Indian population: a case-control study.</t>
  </si>
  <si>
    <t>Polymorphisms of G174C and C572G in the interleukin-6 (IL-6) promoter gene can affect both transcription and secretion of IL-6 and may be involved in inflammation related to and pathogenesis of ischemic stroke (IS). Whether these IL-6 gene polymorphisms are risk factors for IS or not, remains controversial.The aim of this study was to determine the association between IL-6 G174C and C572G gene polymorphisms and susceptibility to ischemic stroke in North Indian Population.Two hundred and fifty IS patients and 250 age- and sex-matched controls were studied. Genotyping was performed using SNaPshot method. Stroke was classified using Trial of Org 10172 in acute stroke treatment classification. Conditional logistic regression analysis was used to calculate the strength of association between IL-6 (G174C and C572G) polymorphisms and risk of IS.Hypertension, diabetes, dyslipidemia, alcohol, smoking, family history of stroke, sedentary life style and low socioeconomic status were found to be associated with the risk of IS. Conditional logistic regression analysis showed a significant association of IL-6 G174C with the risk of IS under dominant model (OR, 1.61; 95%CI, 1.0-2.4; P value 0.02) and allelic model (OR, 1.5; 95%CI, 1.0-2.1; P value 0.02). For IL-6 C572G, multivariate adjusted analysis showed a significant association with the risk of IS under dominant model for overall IS (OR, 1.81; 95%CI, 1.04-3.15; P value 0.03) and small vessel disease subtype of IS (OR, 2.8; 95%CI, 1.3-6.0; P value 0.006).Our results suggest that IL-6 (G174C) polymorphism is significantly associated with the risk of IS in North Indian population. However, IL-6 (C572G) polymorphism is found significantly associated with the risk of IS after adjusting the demographic and risk factors variables. Prospective studies with large sample size are required for independent validation. Our findings could be helpful in identifying individuals at increased risk for developing IS.</t>
  </si>
  <si>
    <t>a Department of Neurology , All India Institute of Medical Sciences , New Delhi , India.</t>
  </si>
  <si>
    <t>26883798</t>
  </si>
  <si>
    <t>Sperm motility and viability extracted from penile tract of corpses: A preliminary study.</t>
  </si>
  <si>
    <t>Posthumous sperm retrieval is a procedure in which spermatozoa are extracted from a man after he has been pronounced legally brain dead. Sperm retrieval from the penis has not been studied previously to the best of our knowledge. Our purpose was to determine the motility and viability of sperm from the penis with increasing time intervals from death. There was a progressive decrease in sperm motility with increasing post-mortem intervals, with a progressive increase in non-motility. Similarly, the sperm viability also showed a decreasing pattern with the increasing post-mortem interval. The sperm were found to be viable up to 24 h after death. Penile tract sperm retrieval has not been previously studied as far as we know.</t>
  </si>
  <si>
    <t>Nilesh K Tumram</t>
  </si>
  <si>
    <t>Department of Forensic Medicine, Indira Gandhi Government Medical College &amp; Hospital, Nagpur, Maharashtra ntumram@rediffmail.com.</t>
  </si>
  <si>
    <t>26883793</t>
  </si>
  <si>
    <t>Effects of a worksite tobacco control intervention in India: the Mumbai worksite tobacco control study, a cluster-randomised trial.</t>
  </si>
  <si>
    <t>We assessed a worksite intervention designed to promote tobacco control among workers in the manufacturing sector in Greater Mumbai, India.We used a cluster-randomised design to test an integrated health promotion/health protection intervention, the Healthy, Safe, and Tobacco-free Worksites programme. Between July 2012 and July 2013, we recruited 20 worksites on a rolling basis and randomly assigned them to intervention or delayed-intervention control conditions. The follow-up survey was conducted between December 2013 and November 2014.The difference in 30-day quit rates between intervention and control conditions was statistically significant for production workers (OR=2.25, p=0.03), although not for the overall sample (OR=1.70; p=0.12). The intervention resulted in a doubling of the 6-month cessation rates among workers in the intervention worksites compared to those in the control, for production workers (OR=2.29; p=0.07) and for the overall sample (OR=1.81; p=0.13), but the difference did not reach statistical significance.These findings demonstrate the potential impact of a tobacco control intervention that combined tobacco control and health protection programming within Indian manufacturing worksites.NCT01841879.</t>
  </si>
  <si>
    <t>Tobacco control</t>
  </si>
  <si>
    <t>Glorian Sorensen</t>
  </si>
  <si>
    <t>Center for Community-Based Research, Dana-Farber Cancer Institute, Boston, Massachusetts, USA.</t>
  </si>
  <si>
    <t>26883720</t>
  </si>
  <si>
    <t>A minimal conformational switching-dependent model for amyloid self-assembly.</t>
  </si>
  <si>
    <t>Amyloid formation is associated with various pathophysiological conditions like Alzheimer's and Parkinson's diseases as well as many useful functions. The hallmark of amyloid assemblies is a conformational transition of the constituent proteins into a β - sheet rich filament. Accounting for this conformational transition in amyloidogenic proteins, we develop an analytically solvable model that can probe the dynamics of an ensemble of single filaments. Using the theory and Monte Carlo simulations, we show the presence of two kinetic regimes for the growth of a self-assembling filament - switching-dependent and -independent growth regimes. We observe a saturation in fibril elongation velocities at higher concentrations in the first regime, providing a novel explanation to the concentration-independence of growth velocities observed experimentally. We also compute the length fluctuation of the filaments to characterize aggregate heterogeneity. From the early velocities and length fluctuation, we propose a novel way of estimating the conformational switching rate. Our theory predicts a kinetic phase diagram that has three distinct phases - short oligomers/monomers, disordered aggregates and β-rich filaments. The model also predicts the force generation potential and the intermittent growth of amyloid fibrils evident from single molecular experiments. Our model could contribute significantly to the physical understanding of amyloid aggregation.</t>
  </si>
  <si>
    <t>Srivastav Ranganathan</t>
  </si>
  <si>
    <t>Department of Biosciences and Bioengineering, IIT Bombay, Mumbai, India.</t>
  </si>
  <si>
    <t>26883498</t>
  </si>
  <si>
    <t>Time-Varying Effects of Prasugrel Versus Clopidogrel on the Long-Term Risks of Stroke After Acute Coronary Syndromes: Results From the TRILOGY ACS Trial.</t>
  </si>
  <si>
    <t>The role of more intense, sustained platelet inhibition in preventing stroke after acute coronary syndrome (ACS) is unclear. We observed a signal for reduced stroke risk in the Targeted Platelet Inhibition to Clarify the Optimal Strategy to Medically Manage Acute Coronary Syndromes (TRILOGY ACS) trial after 12 months of treatment with prasugrel versus clopidogrel in medically managed patients with ACS.We examined 7243 patients with ACS, aged &lt;75 years and without prior stroke, analyzing differences in baseline characteristics between patients with and without a stroke event through 30 months with a Cox proportional hazards model. We also assessed the effect of prasugrel versus clopidogrel (plus aspirin) on risk of all stroke events and ischemic stroke over time with an extended Cox proportional hazards model.Stroke events were infrequent through 30 months (ischemic stroke=62; hemorrhagic stroke=15). Patients with stroke were older, had more comorbidities, and had a higher Global Registry of Acute Coronary Events (GRACE) risk score. There was a trend for a lower unadjusted frequency of all stroke events through 30 months for prasugrel versus clopidogrel: 31 (1.5%) versus 46 (2.2%); P=0.08. There was a significant treatment-by-time interaction for those with ischemic stroke (P=0.03), consistent with the 12-month landmarked Kaplan-Meier log-rank test showing a reduced hazard of ischemic stroke after 12 months with prasugrel (P=0.04). No significant interactions between treatment effect of prasugrel versus clopidogrel and time were observed for all stroke events.We observed a potential late treatment effect for prasugrel versus clopidogrel for a reduced risk of ischemic stroke in medically managed patients with ACS aged &lt;75 years. These hypothesis-generating findings suggest that longer duration and more potent platelet inhibition with prasugrel may be associated with lower risk of ischemic stroke after 12 months.URL: http://www.clinicaltrials.gov. Unique identifier: NCT00699998.</t>
  </si>
  <si>
    <t>Stroke</t>
  </si>
  <si>
    <t>From the Cardiology Department, National Heart Centre Singapore, and Duke-NUS Graduate Medical School, Singapore (C.T.C.); Duke Clinical Research Institute, Durham, NC (B.N., E.M.O., M.T.R.); Division of Cardiology, Department of Medicine, Duke University School of Medicine, Durham, NC (E.M.O., M.T.R.); Department of Medicine, Canadian VIGOUR Centre, University of Alberta, Edmonton, Alberta, Canada (P.W.A.); Department of Cardiovascular Diseases, Pontificia Universidad Católica de Chile, Santiago, Chile (R.C.); Green Lane Cardiovascular Service, Auckland City Hospital, Auckland, New Zealand (H.D.W.); Centre for Chronic Disease Control and Public Health Foundation of India, New Delhi, India (D.P.); Eli Lilly and Company, Indianapolis, IN (K.J.W.); Centre for Cardiovascular Science, University of Edinburgh, and Royal Infirmary of Edinburgh, Edinburgh, United Kingdom (K.A.A.F.).</t>
  </si>
  <si>
    <t>26883495</t>
  </si>
  <si>
    <t>Tuning the work function of randomly oriented ZnO nanostructures by capping with faceted Au nanostructure and oxygen defects: enhanced field emission experiments and DFT studies.</t>
  </si>
  <si>
    <t>The lowering of the work function (Φ) can lead to a better field emission (FE) behavior at lower threshold fields. We report on enhanced FE from randomly oriented and faceted Au-capped ZnO hetero-nanostructures (HNs) having more oxygen defects. Large-area arrays of non-aligned, faceted Au-capped ZnO HNs, such as nanowires (NWs) and triangular nanoflakes (TNFs) are grown using the chemical vapor deposition (CVD) method. Enhanced FE properties from the TNF sample resulted in a turn-on field as low as 0.52 V μm(-1) at a current density of 0.1 mA cm(-2) and a field enhancement factor (β) as high as ≈5.16 × 10(5). Under similar experimental conditions, drawing the same current density from an NW specimen needs a higher turn-on field (0.86 V μm(-1)) and to exhibit nearly four times less field enhancement factor compared to the TNFs samples. X-ray photoelectron spectroscopy (XPS) and photoluminescence (PL) measurements confirm the presence of more oxygen defects in the TNF samples compared to the NW samples. Kelvin probe force microscopy (KPFM) measurements show the average local work function to be 4.70 ± 0.1 eV for the TNF sample, which is ≈ 0.34 eV lower than the NW sample. Using density functional theory (DFT) calculations, the estimated Φ values are found to be 4.98 eV for ZnO(0001), 4.17 eV for Au(001)/ZnO(0001) and 3.91 eV for Au(001)/Ovac-ZnO(0001) surfaces. The DFT results are qualitatively in agreement with our experimental results. The presence of Au nanostructures on top of O-deficient and sharp-tipped TNFs results in enhanced FE performance following their reduced tunneling barrier via pinning of effective Φ.</t>
  </si>
  <si>
    <t>Institute of Physics, Sachivalaya Marg, Bhubaneswar-751005, Odisha, India.</t>
  </si>
  <si>
    <t>26883494</t>
  </si>
  <si>
    <t>Unusual temperature dependence of elastic constants of an ambient-temperature discotic nematic liquid crystal.</t>
  </si>
  <si>
    <t>We report the first experimental studies on the temperature dependence of viscoelastic properties of a room temperature discotic nematic liquid crystal. The splay elastic constant is greater than the bend elastic constant and both show unusual temperature and order parameter dependence. The rotational viscosity is remarkably larger than conventional calamitic liquid crystals. We provide a simple physical explanation based on the columnar short-range order to account for the the unusual temperature dependence of the elastic constants.</t>
  </si>
  <si>
    <t>D Venkata Sai</t>
  </si>
  <si>
    <t>School of Physics, University of Hyderabad, Hyderabad-500046, India. sdsp@uohyd.ernet.in.</t>
  </si>
  <si>
    <t>26883311</t>
  </si>
  <si>
    <t>Drug-resistant tuberculosis plagues India.</t>
  </si>
  <si>
    <t>26883304</t>
  </si>
  <si>
    <t>Transfer of useful variability of high grain iron and zinc from Aegilops kotschyi into wheat through seed irradiation approach.</t>
  </si>
  <si>
    <t>To transfer the 2S chromosomal fragment(s) of Aegilops kotschyi (2S(k)) into the bread wheat genome which could lead to the biofortification of wheat with high grain iron and zinc content.Wheat-Ae. kotschyi 2A/2S(k) substitution lines with high grain iron and zinc content were used to transfer the gene/loci for high grain Fe and Zn content into wheat using seed irradiation approach.Bread wheat plants derived from 40 krad-irradiated seeds showed the presence of univalents and multivalents during meiotic metaphase-I. Genomic in situ hybridization analysis of seed irradiation hybrid F2 seedlings showed several terminal and interstitial signals indicated the introgression of Ae. kotschyi chromosome segments. This proves the efficacy of seed radiation hybrid approach in gene transfer experiments. All the radiation-treated hybrid plants with high grain Fe and Zn content were analyzed with wheat group 2 chromosome-specific polymorphic simple sequence repeat markers to identify the introgression of small alien chromosome fragment(s).Radiation-induced hybrids showed more than 65% increase in grain iron and 54% increase in Zn contents with better harvest index than the elite wheat cultivar WL711 indicating effective and compensating translocations of 2S(k) fragments into wheat genome.</t>
  </si>
  <si>
    <t>Shailender Kumar Verma</t>
  </si>
  <si>
    <t>a School of Life Sciences , Central University of Himachal Pradesh , Dharamshala, Kangra , Himachal Pradesh ;</t>
  </si>
  <si>
    <t>26883288</t>
  </si>
  <si>
    <t>Molecular phylogeny, pathogenicity and toxigenicity of Fusarium oxysporum f. sp. lycopersici.</t>
  </si>
  <si>
    <t>The present study aimed at the molecular characterization of pathogenic and non pathogenic F. oxysporum f. sp. lycopersici strains isolated from tomato. The causal agent isolated from symptomatic plants and soil samples was identified based on morphological and molecular analyses. Pathogenicity testing of 69 strains on five susceptible tomato varieties showed 45% of the strains were highly virulent and 30% were moderately virulent. Molecular analysis based on the fingerprints obtained through ISSR indicated the presence of wide genetic diversity among the strains. Phylogenetic analysis based on ITS sequences showed the presence of at least four evolutionary lineages of the pathogen. The clustering of F. oxysporum with non pathogenic isolates and with the members of other formae speciales indicated polyphyletic origin of F. oxysporum f. sp. lycopersici. Further analysis revealed intraspecies variability and nucleotide insertions or deletions in the ITS region among the strains in the study and the observed variations were found to be clade specific. The high genetic diversity in the pathogen population demands for development of effective resistance breeding programs in tomato. Among the pathogenic strains tested, toxigenic strains harbored the Fum1 gene clearly indicating that the strains infecting tomato crops have the potential to produce Fumonisin.</t>
  </si>
  <si>
    <t>D Nirmaladevi</t>
  </si>
  <si>
    <t>Department of Microbiology and Biotechnology, Jnanabarathi Campus, Bangalore University, Bangalore, Karnataka, India.</t>
  </si>
  <si>
    <t>26883280</t>
  </si>
  <si>
    <t>Understanding the role of cytokines in the pathogenesis of rheumatoid arthritis.</t>
  </si>
  <si>
    <t>Rheumatoid arthritis (RA) is a chronic, inflammatory autoimmune disease of unknown etiology. It is characterized by the presence of rheumatoid factor and anti-citrullinated peptide antibodies. Initial phase of RA involves the activation of both T and B cells. Cytokines have a crucial role in the pathophysiology of RA as pro-inflammatory cytokines such as TNFα, IL-1, IL-17 stimulates inflammation and degradation of bone and cartilage. There occurs an imbalance between the pro- and anti-inflammatory cytokine activities which leads to multisystem immune complications. There occurs a decline in the number of Treg cells which may also play an important role in pathophysiology of the disease. In RA patients, serum or plasma level of cytokines may indicate the severity of disease. Cytokine gene polymorphism could be used as markers of susceptibility and severity of RA. Anti-cytokine agents seem to emerge as potent drug molecules to treat RA. Many clinical trials are ongoing and several positive results have been obtained. There is a need to develop potential anti-cytokine agents that target numerous pathways involved in the pathogenesis of RA. This review article describes the effector functions of pro- and anti-inflammatory cytokines and the role of cytokine gene polymorphism in the pathogenesis of RA. Anti-cytokine agents that are currently available and those that are still in clinical trials have also been summarized.</t>
  </si>
  <si>
    <t>Somaiya Mateen</t>
  </si>
  <si>
    <t>Department of Biochemistry, Faculty of Medicine, Jawaharlal Nehru Medical College, Aligarh Muslim University, Aligarh, Uttar Pradesh -202002, India. Electronic address: smateen.amu@gmail.com.</t>
  </si>
  <si>
    <t>26883278</t>
  </si>
  <si>
    <t>Deciphering the origin of giant magnetic anisotropy and fast quantum tunnelling in Rhenium(IV) single-molecule magnets.</t>
  </si>
  <si>
    <t>Single-molecule magnets represent a promising route to achieve potential applications such as high-density information storage and spintronics devices. Among others, 4d/5d elements such as Re(IV) ion are found to exhibit very large magnetic anisotropy, and inclusion of this ion-aggregated clusters yields several attractive molecular magnets. Here, using ab intio calculations, we unravel the source of giant magnetic anisotropy associated with the Re(IV) ions by studying a series of mononuclear Re(IV) six coordinate complexes. The low-lying doublet states are found to be responsible for large magnetic anisotropy and the sign of the axial zero-field splitting parameter (D) can be categorically predicted based on the position of the ligand coordination. Large transverse anisotropy along with large hyperfine interactions opens up multiple relaxation channels leading to a fast quantum tunnelling of the magnetization (QTM) process. Enhancing the Re-ligand covalency is found to significantly quench the QTM process.</t>
  </si>
  <si>
    <t>Department of Chemistry, Indian Institute of Technology, Bombay Powai, Mumbai 400076, India.</t>
  </si>
  <si>
    <t>26883261</t>
  </si>
  <si>
    <t>Structural and Surface Compatibility Study of Modified Electrospun Poly(ε-caprolactone) (PCL) Composites for Skin Tissue Engineering.</t>
  </si>
  <si>
    <t>In this study, biodegradable poly(ε-caprolactone) (PCL) nanofibers (PCL-NF), collagen-coated PCL nanofibers (Col-c-PCL), and titanium dioxide-incorporated PCL (TiO2-i-PCL) nanofibers were prepared by electrospinning technique to study the surface and structural compatibility of these scaffolds for skin tisuue engineering. Collagen coating over the PCL nanofibers was done by electrospinning process. Morphology of PCL nanofibers in electrospinning was investigated at different voltages and at different concentrations of PCL. The morphology, interaction between different materials, surface property, and presence of TiO2 were studied by scanning electron microscopy (SEM), Fourier transform IR spectroscopy (FTIR), contact angle measurement, energy dispersion X-ray spectroscopy (EDX), and X-ray photoelectron spectroscopy (XPS). MTT assay and cell adhesion study were done to check biocompatibilty of these scaffolds. SEM study confirmed the formation of nanofibers without beads. FTIR proved presence of collagen on PCL scaffold, and contact angle study showed increment of hydrophilicity of Col-c-PCL and TiO2-i-PCL due to collagen coating and incorporation of TiO2, respectively. EDX and XPS studies revealed distribution of entrapped TiO2 at molecular level. MTT assay and cell adhesion study using L929 fibroblast cell line proved viability of cells with attachment of fibroblasts over the scaffold. Thus, in a nutshell, we can conclude from the outcomes of our investigational works that such composite can be considered as a tissue engineered construct for skin wound healing.</t>
  </si>
  <si>
    <t>Kajal Ghosal</t>
  </si>
  <si>
    <t>Centre for Nanoscience and Nanotechnology, Mahatma Gandhi University, Priyadarshini Hills, Kottayam, Kerala, 686560, India. kajal.ghosal@gmail.com.</t>
  </si>
  <si>
    <t>26883243</t>
  </si>
  <si>
    <t>Effect of hypovolemia on efficacy of reflex maintenance of blood pressure on orthostatic challenge.</t>
  </si>
  <si>
    <t>Blood volume is an important determinant of the efficacy of the negative feedback mechanisms that maintain blood pressure. However, its effect on time profile and magnitude of the responses remain unstudied.To study the effect of mild hypovolemia on time profiles and magnitude of changes in blood pressure and heart rate in healthy subjects before and after blood donation.Fifty six healthy volunteer donors who signed up for blood donation were recruited (age 35 ± 7 years; weight 75 ± 9 Kg). Baseline beat to beat blood pressure and Lead II ECG was recorded for 5 min followed by orthostatic challenge for 3 min before and after blood donation.The donation of 450 ml of blood did not lead to any changes in the resting systolic, diastolic or mean blood pressure. However, there was a significant decrease in pulse pressure after blood donation along with an increase in the heart rate. During orthostatic challenge, after blood donation there was a greater fall in systolic, diastolic, mean and pulse pressure along with a greater increase in heart rate as compared to before the blood donation. The latency to response and the total time to recovery of blood pressure and heart rate increased significantly after blood donation.Maintenance of blood pressure after orthostatic challenge is not compromised after mild hypovolemia produced by donation of 450 ml of blood. However, mild hypovolemia results in increase in latency of response and is accompanied with larger magnitude of fall in blood pressure during orthostatic challenge.</t>
  </si>
  <si>
    <t>High blood pressure &amp; cardiovascular prevention : the official journal of the Italian Society of Hypertension</t>
  </si>
  <si>
    <t>Kavita Yadav</t>
  </si>
  <si>
    <t>Department of Physiology, All India Institute of Medical Sciences, Room no. 2009, Teaching block, Second floor, Ansari Nagar, New Delhi, India.</t>
  </si>
  <si>
    <t>26883188</t>
  </si>
  <si>
    <t>Benefits of training India's quacks.</t>
  </si>
  <si>
    <t>Vagish Kumar L Shanbhag</t>
  </si>
  <si>
    <t>Department of Oral Medicine and Radiology, Yenepoya Dental College and Hospital, Yenepoya Research Centre, Yenepoya University, Mangalore-575018, Karnataka, India.</t>
  </si>
  <si>
    <t>26883059</t>
  </si>
  <si>
    <t>Degradation kinetics and metabolites in continuous biodegradation of isoprene.</t>
  </si>
  <si>
    <t>The kinetic parameters of isoprene biodegradation were studied in a bioreactor, comprising of bioscrubber and polyurethane foam packed biofilter in series and inoculated with Pseudomonas sp., using a Michaelis-Menten type model. The maximum elimination capacity, ECmax; substrate constant, Ks and ECmax/Ks values for bioscrubber were found to be 666.7 g m(-3) h(-1), 9.86 g m(-3) and 67.56 h(-1), respectively while those for biofilter were 3333 g m(-3) h(-1), 13.96 g m(-3) and 238.7 h(-1), respectively. The biofilter section exhibited better degradation efficiency compared to the bioscrubber unit. Around 62-75% of the feed isoprene got converted to carbon dioxide, indicating the efficient capability of bacteria to mineralize isoprene. The FTIR and GC-MS analyses of degradation products indicated oxidative cleavage of unsaturated bond of isoprene. These results were used for proposing a plausible degradation pathway for isoprene.</t>
  </si>
  <si>
    <t>Navnita Srivastva</t>
  </si>
  <si>
    <t>Department of Botany, Institute of Science, Banaras Hindu University, Varanasi 221005, India.</t>
  </si>
  <si>
    <t>26883041</t>
  </si>
  <si>
    <t>Integrated analysis in bi-parental and natural populations reveals CsCLAVATA3 (CsCLV3) underlying carpel number variations in cucumber.</t>
  </si>
  <si>
    <t>Carpel number variation in cucumber was controlled by a single gene, Cn . Linkage and association analysis revealed CsCLV3 as the candidate gene of the Cn locus. Carpel number (CN) is an important fruit quality trait of cucumber, but the genetic basis of CN variations is largely unknown. In the present study, segregating analysis in multiple bi-parental mapping populations (F2, F3, and RILs) derived from WI2757 (CN = 3) × True Lemon (CN = 5) suggested that CN is controlled by a simply inherited gene, Cn, with CN = 3 being incompletely dominant to CN = 5. Initial linkage mapping located Cn in a 1.9-Mb region of cucumber chromosome 1. Exploration of DNA sequence variations in this region with in silico bulked segregant analysis among eight re-sequenced lines allowed delimiting the Cn locus to a 16-kb region with five predicted genes including CsCLV3, a homolog of the Arabidopsis gene CLAVATA3. Fine genetic mapping in F2 and RIL populations and association analysis in natural populations confirmed CsCLV3 as the candidate gene for Cn, which was further evidenced from gene expression analysis and microscopic examination of floral meristem size in the two parent lines. This study highlights the importance of integrated use of linkage and association analysis as well as next-gen high-throughput sequencing in mapping and cloning genes that are difficult in accurate genotyping. The results provide new insights into the genetic control of CN variations in cucumber, which were discussed in the context of the well-characterized CLAVATA pathway for stem cell homeostasis and regulation of meristem sizes in plants. The associations of carpel number with fruit shape, size, and weight in cucumber and melon are also discussed.</t>
  </si>
  <si>
    <t>Sen Li</t>
  </si>
  <si>
    <t>Horticulture College, Shanxi Agricultural University, Taigu, 030801, China.</t>
  </si>
  <si>
    <t>26882981</t>
  </si>
  <si>
    <t>Acute and Chronic Ophthalmic Involvement in Stevens-Johnson Syndrome/Toxic Epidermal Necrolysis - A Comprehensive Review and Guide to Therapy. II. Ophthalmic Disease.</t>
  </si>
  <si>
    <t>Our purpose is to comprehensively review the state of the art with regard to Stevens- Johnson syndrome (SJS) and toxic epidermal necrolysis (TEN), with particular attention to improving the management of associated ocular surface complications. SJS and TEN are two ends of a spectrum of immune-mediated disease, characterized in the acute phase by a febrile illness followed by skin and mucous membrane necrosis and detachment. Part I of this review focused on the systemic aspects of SJS/TEN and was published in the January 2016 issue of this journal. The purpose of Part II is to summarize the ocular manifestations and their management through all phases of SJS/TEN, from acute to chronic. We hope this effort will assist ophthalmologists in their management of SJS/TEN, so that patients with this complex and debilitating disease receive the best possible care and experience the most optimal outcomes in their vision and quality of life.</t>
  </si>
  <si>
    <t>The ocular surface</t>
  </si>
  <si>
    <t>Sahar Kohanim</t>
  </si>
  <si>
    <t>Vanderbilt Eye Institute, Vanderbilt University School of Medicine, USA.</t>
  </si>
  <si>
    <t>26882937</t>
  </si>
  <si>
    <t>Images of the Month: Visible Peristalsis.</t>
  </si>
  <si>
    <t>Binit Sureka</t>
  </si>
  <si>
    <t>Vardhman Mahavir Medical College and Safdarjung Hospital, New Delhi, India.</t>
  </si>
  <si>
    <t>26882918</t>
  </si>
  <si>
    <t>Revisiting cobalt chloride preconditioning to prevent hypobaric hypoxia-induced damage: identification of global proteomic alteration and key networks.</t>
  </si>
  <si>
    <t>Several studies have supported the hypoxia mimetic roles and cytoprotective properties of cobalt chloride in vitro and in vivo. However, a clear understanding of biological process-based mechanism that integrates the available information remains unknown. This study was aimed to explore the potential mechanism of cobalt chloride deciphering its benefits and well-known physiological challenge caused by hypobaric hypoxia that reportedly affects nearly 24 % of the global population. In order to explore the mechanism of CoCl2, we used global proteomic and systems biology approach in rat model to provide a deeper insight into molecular mechanisms of preconditioning. Furthermore, key conclusions were drawn based on biological network analysis and their enrichment with ontological overlaps. The study was further strengthened by consistent identification of validation of proteins using immunoblotting. CoCl2-pretreated animals exposed to hypoxia showed two significant networks, one lipid metabolism and other cell cycle associated, with a total score of 23 and eight focus molecules. In this study, we delineated two primary routes: one, by direct modulation of reactive oxygen species metabolism and, second, by regulation of lipid metabolism which was not known until now. The previously known benefits of cobalt chloride during physiological challenge by hypobaric hypoxia are convincing and could be explained by some basic set of metabolic and molecular reorganization within the hypoxia model. Interestingly, we also observed some of the completely unknown roles of cobalt chloride such as regulation of lipid that could undulate the translational roles of cobalt chloride supplementation beyond hypoxia preconditioning.</t>
  </si>
  <si>
    <t>Functional &amp; integrative genomics</t>
  </si>
  <si>
    <t>Yasmin Ahmad</t>
  </si>
  <si>
    <t>Peptide and Proteomics Division, Defence Institute of Physiology and Allied Sciences, Defence Research and Development Organization, Lucknow Road Timarpur, Delhi, 110054, India. yasminchem@gmail.com.</t>
  </si>
  <si>
    <t>26882875</t>
  </si>
  <si>
    <t>Organo-Zintl Clusters [P7R4]: A New Class of Superalkalis.</t>
  </si>
  <si>
    <t>Zintl ions composed of Group 13, 14, and 15 elements are multiply charged cluster anions that form the building blocks of the Zintl phase. Superalkalis, on the other hand, are cationic clusters that mimic the chemistry of the alkali atoms. It is, therefore, counterintuitive to expect that Zintl anions can be used as a core to construct superalkalis. In this paper, using density functional theory, we show that this is indeed possible. The results are compared with calculations at the MP2 level of theory. A systematic study of a P7(3-) Zintl core decorated with organic ligands [R = Me, CH2Me, CH(Me)2 and C(Me)3] shows that the ionization energies of some of the P7R4 species are smaller than those of the alkali atoms and hence can be classified as superalkalis. This opens the door to the design and synthesis of a new class of superalkali moieties apart from the traditional ones composed of only inorganic elements.</t>
  </si>
  <si>
    <t>Santanab Giri</t>
  </si>
  <si>
    <t>Department of Chemistry, National Institute of Technology, Rourkela , Rourkela, Orissa 769008, India.</t>
  </si>
  <si>
    <t>26882480</t>
  </si>
  <si>
    <t>Ectopic Immature Renal Tissue Associated with Lipomeningomyelocele and Enteric Duplication Cyst: A Report of Two Cases.</t>
  </si>
  <si>
    <t>Ectopic immature renal tissue (EIRT) is a lesion rarely described in the literature. It shows the components of a nephrogenic rest including the blastema, epithelia, and stroma. We report two cases of EIRT in a 3-year-old female and an 8 months male child, associated with lipomeningomyelocele and an enteric duplication cyst, respectively, along with detailed immunohistochemical profile. Though there are a few cases of EIRT associated with teratoma, only two cases of EIRT associated with lipomeningomyelocele have been described in the English literature. Moreover, extensive literature search did not reveal any previous case report where EIRT had been documented in an enteric duplication cyst.</t>
  </si>
  <si>
    <t>Fetal and pediatric pathology</t>
  </si>
  <si>
    <t>Suvradeep Mitra</t>
  </si>
  <si>
    <t>a Department of Histopathology , PGIMER , Chandigarh , India.</t>
  </si>
  <si>
    <t>26882438</t>
  </si>
  <si>
    <t>High Loading of Pd Nanoparticles by Interior Functionalization of MOFs for Heterogeneous Catalysis.</t>
  </si>
  <si>
    <t>In this report, the issue related to nanoparticle (NP) agglomeration upon increasing their loading amount into metal-organic frameworks (MOFs) has been addressed by functionalization of MOFs with alkyne groups. The alkynophilicity of the Pd(2+) (or other noble metals) ions has been utilized successfully for significant loading of Pd NPs into alkyne functionalized MOFs. It has been shown here that the size and loading amount of Pd NPs are highly dependent on the surface area and pore width of the MOFs. The loading amount of Pd NPs was increased monotonically without altering their size distribution on a particular MOF. Importantly, the distinct role of alkyne groups for Pd(2+) stabilization has also been demonstrated by performing a control experiment considering a MOF without an alkyne moiety. The preparation of NPs involved two distinct steps viz. adsorption of metal ions inside MOFs and reduction of metal ions. Both of these steps were monitored by microscopic techniques. This report also demonstrates the applicability of Pd@MOF NPs as extremely efficient heterogeneous catalysts for Heck-coupling and hydrogenation reactions of aryl bromides or iodides and alkenes, respectively.</t>
  </si>
  <si>
    <t>Bappaditya Gole</t>
  </si>
  <si>
    <t>Department of Inorganic and Physical Chemistry, Indian Institute of Science , Bangalore 560012, India.</t>
  </si>
  <si>
    <t>26882291</t>
  </si>
  <si>
    <t>Pharmacophore hybrid approach of new modulated bis-diimine Cu(II)/Zn(II) complexes based on 5-chloro Isatin Schiff base derivatives: Synthesis, spectral studies and comparative biological assessment.</t>
  </si>
  <si>
    <t>Novel bioactive 5-chloro isatin based Schiff base ligands, (N,N'E,N,N'Z)-N,N'-(5-chloroindoline-2,3-diylidene)bis(5-nitrobenzo [d]thiazol-2-amine), L(1) and (N,N'E,N,N'Z)-N,N'-(5-chloroindoline-2,3-diylidene)bis(5-nitrothiazol-2-amine), L(2) derived from 2-amino 5-nitrobenzothiazole and 2-amino 5-nitrothiazole and their metal complexes, [Cu(L(1))2]Cl2;1, [Zn(L(1))2(H2O)2]Cl2;2, [Cu(L(2))2]Cl2;3 and [Zn(L(2))2(H2O)2]Cl2;4 have been synthesized. The composition, stoichiometry and geometry of the proposed ligands and their complexes have been envisaged by the results of elemental analyses and spectroscopic data (FT-IR, (1)H NMR and (13)C NMR, Mass and EPR). The molar conductivity values of the metal complexes revealed their ionic nature. The thermal stability of metal complexes was demonstrated by TGA/DTA studies while the crystalline nature of the complexes has been ascertained by XRD. Furthermore, a comparative account of in vitro antibacterial study against different bacterial strains with respect to standard antibiotic and scavenging activity against standard control at different concenterations unfolded pronounced antibacterial and radical scavenging potencies of the metal complexes as compared to free ligands. In addition, in vitro cytotoxicity of ligands and its metal complexes was also screened on MCF7 (Human breast adenocarcinoma), HeLa (Human cervical carcinoma) and HepG2 (Human Hepatocellular carcinoma), cell lines and normal cells (PBMC). The antiproliferative outcomes revealed that metal complexes exhibit superior activity in general as compared to free ligands (L(1) and L(2)) where metal complexes (1 and 2) of 5-chloro isatin linked benzothiazole motif (L(1)) are found to have better prospect of acting as chemotherapeutic agents which can be explained in terms of greater biopotency, planarity and conjugation against all the tested cancer cell lines with IC50&lt;2.80 μM.</t>
  </si>
  <si>
    <t>Mohammad Shakir</t>
  </si>
  <si>
    <t>Department of Chemistry, Aligarh Muslim University, Aligarh 202002, India. Electronic address: shakir078@yahoo.com.</t>
  </si>
  <si>
    <t>26882221</t>
  </si>
  <si>
    <t>Relaxation Editing Using Long-Lived States and Coherences for Analysis of Mixtures.</t>
  </si>
  <si>
    <t>Nuclear magnetic resonance (NMR) is a powerful tool for structural and dynamical studies of molecules. Although widely applicable, the search for novel spectral editing methods that facilitate spectral assignment of peaks in high-resolution NMR is highly desirable. Earlier, the sensitivity of lifetime of spin states (spin-lattice relaxation time, T1) and coherences (spin-spin relaxation time, T2) to the immediate environment was utilized for spectral editing in solution NMR. Long-lived states (LLS) and coherences (LLCs) were recently uncovered to have longer and more domain sensitive lifetime than other type of states and coherences. Herein, this longevity and increased sensitivity of LLS and LLC lifetime is utilized for more enhanced dispersion in relaxation editing in NMR. The generality of the method as a powerful tool in spectral editing is confirmed with molecules containing a mixture of strongly and weakly coupled spin systems and finally with metabolomic mixture. Extension to insensitive nuclei enhanced by polarization transfer (INEPT), correlation spectroscopy (COSY), and heteronuclear single quantum coherence (HSQC) are also demonstrated.</t>
  </si>
  <si>
    <t>Maninder Singh</t>
  </si>
  <si>
    <t>26882014</t>
  </si>
  <si>
    <t>Statistical modeling, optimization and characterization of solid self-nanoemulsifying drug delivery system of lopinavir using design of experiment.</t>
  </si>
  <si>
    <t>Lopinavir (LPV), an antiretroviral protease inhibitor shows poor bioavailability because of poor aqueous solubility and extensive hepatic first-pass metabolism. The aim of the present work was to investigate the potential of the solid self-nanoemulsifying drug delivery system (S-SNEDDS) in improving dissolution rate and oral bioavailability of LPV.Liquid SNEDDS (L-SNEDDS) of LPV were prepared using Capmul MCM C8, Cremophor RH 40 and propylene glycol and their amounts were optimized by Scheffe's mixture design. L-SNEDDS formulations were evaluated for different physicochemical and in vitro drug release parameters. S-SNEDDS were prepared by adsorbing L-SNEDDS on Neusilin US2 and characterized for solid-state properties. In vivo bioavailability of S-SNEDDS, marketed Lopinavir + Ritonavir (LPV/RTV) formulation and pure LPV was studied in Wistar rats. Stability study of S-SNEDDS was performed as per ICH guidelines.Optimized L-SNEDDS obtained by Scheffe design had drug loading 160 ± 1.15 mg, globule size 32.9 ± 1.45 nm and drug release &gt;95% within 15 min. Solid state studies suggested the transformation of the crystalline drug to amorphous drug. The size and zeta potential of globules obtained on dilution S-SNEDDS remained similar to L-SNEEDS. In vivo bioavailability study revealed that S-SNEDDS has 2.97 and 1.54-folds higher bioavailability than pure LPV and LPV/RTV formulation, respectively. The optimized S-SNEDDS was found to be stable and had a shelf life of 2.85 years.The significant increase in drug dissolution and bioavailability by prepared SNEDDS suggest that the developed S-SNEDDS is a useful solid platform for improving oral bioavailability of poorly soluble LPV.</t>
  </si>
  <si>
    <t>Grishma Patel</t>
  </si>
  <si>
    <t>a Department of Pharmaceutics , K. B. Institute of Pharmaceutical Education and Research , Gandhinagar , Gujarat , India.</t>
  </si>
  <si>
    <t>26881905</t>
  </si>
  <si>
    <t>Pressure-induced phase transition in Bi2Se3 at 3 GPa: electronic topological transition or not?</t>
  </si>
  <si>
    <t>In recent years, a low pressure transition around P3 GPa exhibited by the A2B3-type 3D topological insulators is attributed to an electronic topological transition (ETT) for which there is no direct evidence either from theory or experiments. We address this phase transition and other transitions at higher pressure in bismuth selenide (Bi2Se3) using Raman spectroscopy at pressure up to 26.2 GPa. We see clear Raman signatures of an isostructural phase transition at P2.4 GPa followed by structural transitions at ∼ 10 GPa and 16 GPa. First-principles calculations reveal anomalously sharp changes in the structural parameters like the internal angle of the rhombohedral unit cell with a minimum in the c/a ratio near P3 GPa. While our calculations reveal the associated anomalies in vibrational frequencies and electronic bandgap, the calculated Z2 invariant and Dirac conical surface electronic structure remain unchanged, showing that there is no change in the electronic topology at the lowest pressure transition.</t>
  </si>
  <si>
    <t>Achintya Bera</t>
  </si>
  <si>
    <t>Department of Physics, Indian Institute of Science, Bangalore 560 012, India.</t>
  </si>
  <si>
    <t>26881895</t>
  </si>
  <si>
    <t>Improved Endurance and Resistive Switching Stability in Ceria Thin Films Due to Charge Transfer Ability of Al Dopant.</t>
  </si>
  <si>
    <t>An improvement in resistive switching (RS) characteristics of CeO2-based devices has been reported by charge transfer through Al metal as a dopant. Moreover, density functional theory (DFT) calculations have been performed to investigate the role of Al-layer sandwiched between CeO2 layers by the Vienna ab initio simulation package (VASP). Total density of states (TDOS) and partial electron density of states (PDOS) have been calculated and analyzed with respect to resistive switching. It is established that the oxygen vacancy based conductive filaments are formed and ruptured in the upper region of CeO2 layer, because of the fact that maximum transport of charge takes place in this region by Al and Ti (top electrode), while the lower region revealed less capability to generate conductive filaments because minimum charge transfer takes place in this region by Al and/or Pt (bottom electrode). The effect of Al and Al2O3 on both the electronic charge transfer from valence to conduction bands and the formation stability of oxygen vacancies in conductive filament have been discussed in detail. Experimental results demonstrated that the Ti/CeO2:Al/Pt sandwich structure exhibits significantly better switching characteristics including lower forming voltage, improved and stable SET/RESET voltages, enhanced endurance of more than 10(4) repetitive switching cycles and large memory window (ROFF/RON &gt; 10(2)) as compared to undoped Ti/CeOx/Pt device. This improvement in memory switching behavior has been attributed to a significant decrease in the formation energy of oxygen vacancies and to the enhanced oxygen vacancies generation within the CeO2 layers owing to charge transferring and oxygen gettering ability of Al-dopant.</t>
  </si>
  <si>
    <t>M Ismail</t>
  </si>
  <si>
    <t>Department of Physics, Bahauddin Zakariya University , Multan 60800, Pakistan.</t>
  </si>
  <si>
    <t>26881722</t>
  </si>
  <si>
    <t>The Role of Spin-Orbit Coupling in the Double-Ionization Photoelectron Spectra of XCN(2+) (X = Cl, Br, and I).</t>
  </si>
  <si>
    <t>The photoelectron spectra of XCN(2+) (X = Cl, Br, and I) were calculated employing ab initio electronic structure methods with high-level electron correlation and explicit treatment of spin-orbit coupling. Twelve scalar-relativistic excited states of the dicationic systems, calculated from state-averaged CASSCF/MRCI calculations, were used as the electronic basis to evaluate spin-orbit eigenstates. While the spin-orbit effects in ClCN(2+) are found to be negligible, the electronic spectroscopy of BrCN(2+) and ICN(2+) is significantly influenced by interstate spin-orbit coupling. Several electronic degeneracies are lifted, and many unexpected accidental degeneracies occurred due to the spin-orbit coupling. In particular, the spin-orbit interactions between X̃ (3)Σ(-)-b̃ (1)Σ(+), Ã (3)Π-c̃ (1)Π, B̃ (3)Δ-ã (1)Δ, and C̃ (3)Σ(+)-d̃ (1)Σ(-) are found to be strong in BrCN(2+) and ICN(2+). By careful analysis of the effect of spin-orbit coupling parameters and the spin-orbit eigenstate composition, an assignment of the hitherto unidentified experimental photoelectron bands of BrCN(2+) and ICN(2+) is presented.</t>
  </si>
  <si>
    <t>Soumitra Manna</t>
  </si>
  <si>
    <t>Department of Chemistry, Indian Institute of Technology Kharagpur , Kharagpur, India.</t>
  </si>
  <si>
    <t>26881703</t>
  </si>
  <si>
    <t>Hyderabad declaration 2014.</t>
  </si>
  <si>
    <t>Oral diseases</t>
  </si>
  <si>
    <t>S J Challacombe</t>
  </si>
  <si>
    <t>Co-Chairpersons of 7th World Workshop on Oral Health &amp; Disease in AIDS, UK.</t>
  </si>
  <si>
    <t>26881455</t>
  </si>
  <si>
    <t>Exploring the Gradient Paths and Zero Flux Surfaces of Molecular Electrostatic Potential.</t>
  </si>
  <si>
    <t>The gradient vector field of molecular electrostatic potential, ∇V(r), has remained relatively unexplored in molecular quantum mechanics. The present article explores the conceptual as well as practical aspects of this vector field. A three-dimensional atomic partition of molecular space has been achieved on the basis of zero flux surfaces (ZFSs) of ∇V(r). Such ZFSs may completely enclose some of the atoms in the molecule, unlike what is observed in density-based atomic partitioning. The demonstration of this phenomenon is elucidated through typical examples, e.g., N2, CO, H2O, H2CO, OF(•), :CH2, and NH3BF3, where the electronegative atoms or group of atoms (group electronegativity) exhibits a closed ZFS of ∇V(r) around them. The present article determines an explicit reason for this phenomenon and also provides a necessary and sufficient condition for such a closed ZFS of ∇V(r) to exist. It also describes how the potential-based picture of atoms in molecules differs from its electron density-based analogue. This work further illustrates the manifestation of anisotropy in the gradient paths of MESP of some molecular systems, with respect to CO, (•)OH, H2O, and H2CO, and points to its potential in understanding the reactivity patterns of the interacting molecules.</t>
  </si>
  <si>
    <t>Journal of chemical theory and computation</t>
  </si>
  <si>
    <t>Anmol Kumar</t>
  </si>
  <si>
    <t>26881453</t>
  </si>
  <si>
    <t>Biochemical and Molecular Mechanisms of Radioprotective Effects of Naringenin, a Phytochemical from Citrus Fruits.</t>
  </si>
  <si>
    <t>The present study was aimed to evaluate the radioprotective effects of naringenin in vivo using Swiss albino mice as a model system. Oral administration of 50 mg/kg body weight of naringenin for 7 days prior to radiation exposure protected mice against radiation-induced DNA, chromosomal and membrane damage. Naringenin pretreatment also increased the antioxidant status of irradiated mice. Multiple factors operating at cellular and molecular levels led to increased endogenous spleen colonies and survival of mice. Although naringenin induces apoptosis in cancer cells we found that it can protect against radiation-induced apoptosis in normal cells by modulating the expression of p53, Bax, and Bcl-2. The results from the present study indicate that naringenin inhibits the NF-kB pathway and down regulates radiation-induced apoptotic proteins resulting in radioprotection at the cellular, tissue and organism levels.</t>
  </si>
  <si>
    <t>Radiation and Cancer Therapeutics Laboratory, School of Life Science, Jawaharlal Nehru University , New Delhi, India 110067.</t>
  </si>
  <si>
    <t>26881429</t>
  </si>
  <si>
    <t>Disparities in Prevalence of Cardiometablic Risk Factors in Rural, Urban-Poor, and Urban-Middle Class Women in India.</t>
  </si>
  <si>
    <t>Urbanization is an important determinant of cardiovascular disease (CVD) risk. To determine location-based differences in CVD risk factors in India we performed studies among women in rural, urban-poor and urban middle-class locations.Population-based cross-sectional studies in rural, urban-poor, and urban-middle class women (35-70 y) were performed at multiple sites. We evaluated 6853 women (rural 2616, 5 sites; urban-poor 2008, 4 sites; urban middle-class 2229, 11 sites) for socioeconomic, lifestyle, anthropometric and biochemical risk factors. Descriptive statistics are reported.Mean levels of body mass index (BMI), waist circumference, waist-hip ratio (WHR), systolic BP, fasting glucose and cholesterol in rural, urban-poor and urban-middle class women showed significantly increasing trends (ANOVAtrend, p &lt;0.001). Age-adjusted prevalence of diabetes and risk factors among rural, urban-poor and urban-middle class women, respectively was, diabetes (2.2, 9.3, 17.7%), overweight BMI ≥25 kg/m2 (22.5, 45.6, 57.4%), waist &gt;80 cm (28.3, 63.4, 61.9%), waist &gt;90 cm (8.4, 31.4, 38.2%), waist hip ratio (WHR) &gt;0.8 (60.4, 90.7, 88.5), WHR&gt;0.9 (13.0, 44.3, 56.1%), hypertension (31.6, 48.2, 59.0%) and hypercholesterolemia (13.5, 27.7, 37.4%) (Mantel Haenszel X2 ptrend &lt;0.01). Inverse trend was observed for tobacco use (41.6, 19.6, 9.4%). There was significant association of hypertension, hypercholesterolemia and diabetes with overweight and obesity (adjusted R2 0.89-0.99).There are significant location based differences in cardiometabolic risk factors in India. The urban-middle class women have the highest risk compared to urban-poor and rural.</t>
  </si>
  <si>
    <t>Indu Mohan</t>
  </si>
  <si>
    <t>Department of Preventive and Social Medicine, RUHS College of Medical Sciences, Jaipur, Rajasthan, India.</t>
  </si>
  <si>
    <t>26881395</t>
  </si>
  <si>
    <t>Providing Anesthesia Care in Resource-limited Settings: A 6-year Analysis of Anesthesia Services Provided at Médecins Sans Frontières Facilities.</t>
  </si>
  <si>
    <t>Anesthesia is integral to improving surgical care in low-resource settings. Anesthesia providers who work in these areas should be familiar with the particularities associated with providing care in these settings, including the types and outcomes of commonly performed anesthetic procedures.The authors conducted a retrospective analysis of anesthetic procedures performed at Médecins Sans Frontières facilities from July 2008 to June 2014. The authors collected data on patient demographics, procedural characteristics, and patient outcome. The factors associated with perioperative mortality were analyzed.Over the 6-yr period, 75,536 anesthetics were provided to adult patients. The most common anesthesia techniques were spinal anesthesia (45.56%) and general anesthesia without intubation (33.85%). Overall perioperative mortality was 0.25%. Emergent procedures (0.41%; adjusted odds ratio [AOR], 15.86; 95% CI, 2.14 to 115.58), specialized surgeries (2.74%; AOR, 3.82; 95% CI, 1.27 to 11.47), and surgical duration more than 6 h (9.76%; AOR, 4.02; 95% CI, 1.09 to 14.88) were associated with higher odds of mortality than elective surgeries, minor surgeries, and surgical duration less than 1 h, respectively. Compared with general anesthesia with intubation, spinal anesthesia, regional anesthesia, and general anesthesia without intubation were associated with lower perioperative mortality rates of 0.04% (AOR, 0.10; 95% CI, 0.05 to 0.18), 0.06% (AOR, 0.26; 95% CI, 0.08 to 0.92), and 0.14% (AOR, 0.29; 95% CI, 0.18 to 0.45), respectively.A wide range of anesthetics can be carried out safely in resource-limited settings. Providers need to be aware of the potential risks and the outcomes associated with anesthesia administration in these settings.</t>
  </si>
  <si>
    <t>Anesthesiology</t>
  </si>
  <si>
    <t>Promise Ariyo</t>
  </si>
  <si>
    <t>From the Department of Anesthesiology and Critical Care Medicine, Johns Hopkins University School of Medicine, Baltimore, Maryland (P.A., A.L.); Surgical Unit, Médecins Sans Frontières - Operational Centre Brussels (MSF-OCB), Brussels, Belgium (M.T., R.H., Y.A., G.H.H., J.M., Z.N., C.A., I.B.N., A.C., Y.Y., K.M., M.K., M.L.S., M. Ahmed, M. Abdullahi); Ahmad Shah Baba General Hospital, MSF Afghanistan Mission, Kabul, Afghanistan (R.H.); Trauma Centre, MSF Afghanistan Mission, Kunduz, Afghanistan (Y.A.); Boost General Hospital, MSF Afghanistan Mission, Lashkar-Gah, Afghanistan (G.H.H.); Urumuri Obstetric Fistula Centre, MSF-OCB Burundi Mission, Gitega, Burundi (J.M.); Obstetric and Gynaecological Emergency Centre, MSF-OCB Burundi Mission, Kabezi, Burundi (Z.N.); General Referral Hospital, MSF-OCB RDC Mission, Lubutu, Democratic Republic of Congo (C.A.); General Referral Hospital, MSF-OCB RDC Mission, Masisi, Democratic Republic of Congo (I.B.N.); Nap Kembe Surgical and Trauma Centre, MSF-OCB Haiti Mission, Tabarre, Port-au-Prince, Haiti (A.C.); General District Hospital, MSF-OCB India Mission, New Delhi, India (Y.Y.); General District Hospital, MSF-OCB Niger Mission, Dakoro, Niger (K.M.); District Headquarters Hospital, MSF-OCB Pakistan Mission, Timergara, Pakistan (M.K.); Gondama Referral Centre, MSF-OCB Sierra Leone Mission, Bo, Sierra Leone (M.L.S.); General District Hospital, MSF-OCB Kenya Mission for Somalia, Burao, Somalia (M. Ahmed); Health Centre with Surgical Capacity, MSF-OCB South Sudan Mission, Gogrial, South Sudan (M. Abdullahi); Department of Surgery, Centre for Global Surgery, McGill University Health Centre, Montreal, Quebec, Canada (E.G.W.); Surgeons Overseas, New York, New York (E.G.W., A.K.); and Department of International Health, Johns Hopkins Bloomberg School of Public Health, Baltimore, Maryland (A.K., A.L.).</t>
  </si>
  <si>
    <t>26881300</t>
  </si>
  <si>
    <t>Conducting Carbon Dot-Polypyrrole Nanocomposite for Sensitive Detection of Picric acid.</t>
  </si>
  <si>
    <t>We report the conducting nature of carbon dots (Cdots) synthesized from citric acid and ethylene diamine. Chemically synthesized conducting nanocomposite consisting of Cdots and polypyrrole (PPy) is further reported, which showed higher electrical conductiviy in comparison to the components i.e., Cdots or PPy. The conductive film of the composite material was used for highly sensitive and selective detection of picric acid in water as well as in soil. To the best of our knowledge, this is the first report on the conductivity based sensing application of Cdot nanocomposite contrary to the traditional fluorescence based sensing approaches.</t>
  </si>
  <si>
    <t>Ayan Pal</t>
  </si>
  <si>
    <t>Department of Chemistry and ‡Centre for Nanotechnology, Indian Institute of Technology Guwahati , Guwahati 781039, Assam, India.</t>
  </si>
  <si>
    <t>26881286</t>
  </si>
  <si>
    <t>Densely Packed Lanthanide Cubane Based 3D Metal-Organic Frameworks for Efficient Magnetic Refrigeration and Slow Magnetic Relaxation.</t>
  </si>
  <si>
    <t>Two isostructural densely packed squarato-bridged lanthanide-based 3D metal-organic frameworks (MOFs) [Ln5(μ3-OH)5(μ3-O)(CO3)2(HCO2)2(C4O4)(H2O)2] [Ln = Gd (1) and Dy (2)] show giant cryogenic magnetic refrigeration (for 1) and slow magnetic relaxation (for 2). The structural analyses reveal the presence of a self-assembled crown-shaped building unit with a cubane-based rectangular moiety that leads to a special array of metal centers in 3D space in the complexes. Magnetic investigations confirm that complex 1 exhibits one of the largest cryogenic magnetocaloric effects among the molecular magnetic refrigerant materials reported so far (-ΔSm = 64.0 J kg(-1) K(-1) for ΔH = 9 T at 3 K). The cryogenic cooling effect (of 1) is also quite comparable with that of the commercially used magnetic refrigerant gadolinium-gallium garnet, whereas for complex 2, slow relaxation of magnetization was observed below 10 K.</t>
  </si>
  <si>
    <t>Soumava Biswas</t>
  </si>
  <si>
    <t>Department of Chemistry, Indian Institute of Science Education and Research (IISER) Bhopal , Bhopal Bypass Road, Bhauri, Bhopal 462 066, India.</t>
  </si>
  <si>
    <t>26880827</t>
  </si>
  <si>
    <t>Lhermitte-Duclos disease.</t>
  </si>
  <si>
    <t>Department of Medicine, Midnapore Medical College, Midnapore, West Bengal, India.</t>
  </si>
  <si>
    <t>26880826</t>
  </si>
  <si>
    <t>Radiographically occult intrasinusoidal liver metastases leading to hepatic failure in a case of breast cancer.</t>
  </si>
  <si>
    <t>The liver is one of the commonest sites of metastatic involvement in breast cancer, usually evident as focal lesions on imaging tests. Rarely, the pattern of metastatic spread is so diffuse that it remains radiologically occult. Such patients usually present with signs of hepatic insufficiency without any focal lesions on liver imaging. In such cases, liver biopsy is required to make a definitive diagnosis. We report a case of a 56-year-old postmenopausal woman with metastatic breast cancer who presented with subacute progressive liver failure. Repeated imaging of the liver was normal or non-descript. Liver biopsy finally established the diagnosis of intrasinusoidal metastases from breast cancer.</t>
  </si>
  <si>
    <t>Seema Gulia</t>
  </si>
  <si>
    <t>Department of Medical Oncology, Tata Memorial Centre, Mumbai, Maharashtra, India.</t>
  </si>
  <si>
    <t>26880824</t>
  </si>
  <si>
    <t>Dysuria and fever in a young woman diagnosed as having inflammatory myofibroblastic tumour of the urinary bladder.</t>
  </si>
  <si>
    <t>A 38-year-old woman presented with dysuria and fever. Her medical and family histories were unremarkable. CT scan of the abdomen revealed a polypoid mass of 4×2.6×2.2 cm. Her cystoscopy showed a 4×2 cm solid broad-based growth at trigone of the urinary bladder. She underwent transurethral resection of the urinary bladder tumour (TURBT). Histopathology revealed a poorly circumscribed proliferation of spindle cells arranged in a haphazard and fascicular manner along with many traversing blood vessels in a myxoid and hyalinised stroma. Immunohistochemistry was positive for anaplastic lymphoma kinase-1, smooth muscle actin, CD10, cytokeratin and desmin; and negative for CD34 and S-100 protein. Ki-67 proliferative index in the tumour was &lt;1%. The patient was diagnosed as having inflammatory myofibroblastic tumour of the urinary bladder. After TURBT, her fever and urinary symptoms resolved. Her 1-month postoperative period was uneventful. She has been advised regular follow-up.</t>
  </si>
  <si>
    <t>Shashikant Chandrakant Urmila Patne</t>
  </si>
  <si>
    <t>Department of Pathology, Institute of Medical Sciences, Banaras Hindu University, Varanasi, Uttar Pradesh, India.</t>
  </si>
  <si>
    <t>26880722</t>
  </si>
  <si>
    <t>Vein of Galen aneurysmal malformation-clinical and angiographic spectrum with management perspective: an institutional experience.</t>
  </si>
  <si>
    <t>Vein of Galen aneurysmal malformation (VGAM) is a rare developmental intracranial vascular malformation. We analyzed the clinical presentations, imaging findings, angioarchitecture, management options, and outcome in a demographically heterogeneous set of VGAM patients.We retrospectively analyzed cases of VGAM from our departmental archive collected between 1988 and January 2015. Demographic, clinical, therapeutic, and follow-up details were obtained for each patient from the available records.We identified 36 patients with VGAM including 6 neonates, 18 infants, 7 children aged 2-10 years, and 5 adults. Macrocrania was the commonest presenting feature. Type of fistulae was mural in 14 and choroidal in 18 patients while 4 had a thrombosed sac at presentation. In 3 cases the dilated venous sac had connection with the deep venous system. Bilateral jugular atresia and stenosis were seen in 9 and 6 patients, respectively. Giant venous sac (&gt;4 cm) was significantly correlated with mural type (p=0.0001). Dural arterial recruitment was seen in 4 patients including 3 adults. Among the 23 patients treated by endovascular means, 14 had a good outcome, 5 had a poor outcome, and 4 died. A significant correlation was noted between jugular atresia and poor outcome (p=0.003).We encountered a wide range of demographic, clinical, and angiographic features in VGAM. Mural type malformations were associated with giant venous sacs. Good outcome after embolization was seen in selected neonates and in most of the infants, children, and adults. Jugular atresia was significantly associated with poor outcome.</t>
  </si>
  <si>
    <t>Journal of neurointerventional surgery</t>
  </si>
  <si>
    <t>Himanshu Agarwal</t>
  </si>
  <si>
    <t>Department of Neuroimaging and Interventional Neuroradiology, CN Centre, All India Institute of Medical Sciences, New Delhi, India.</t>
  </si>
  <si>
    <t>26880673</t>
  </si>
  <si>
    <t>Copying hierarchical leaders' voices? Acoustic plasticity in female Japanese macaques.</t>
  </si>
  <si>
    <t>It has been historically claimed that call production in nonhuman primates has been shaped by genetic factors, although, recently socially-guided plasticity and cortical control during vocal exchanges have been observed. In humans, context-dependent vocal convergence with relatives, friends or leaders' voices can be found. Comparative studies with monkeys and apes presenting tolerant social organizations have demonstrated that affiliative bonding is the determining factor of convergence. We tested whether vocal copying could also exist in a primate species with a despotic social organization. We compared the degree of inter-individual similarity of contact calls in two groups of Japanese macaques as a function of age, dominance rank, maternal kin and affiliative bonds. We found a positive relationship between dyadic acoustic similarity and female rank differences. Since most call exchanges were initiated by dominant females and since this species is known for the ability of responders to acoustically match initiators' calls, we conclude that high social status may motivate vocal convergence in this despotic society. Accordingly, intra-individual comparisons showed that isolated calls were more stereotyped than exchanged calls, and that dominants had more stereotyped voices than subordinates. This opens new lines of research with regard to social motivation guiding acoustic plasticity in primates.</t>
  </si>
  <si>
    <t>Alban Lemasson</t>
  </si>
  <si>
    <t>Université de Rennes 1, Ethologie animale et humaine - C.N.R.S., Rennes, France.</t>
  </si>
  <si>
    <t>26880665</t>
  </si>
  <si>
    <t>Efficient MoS2 Exfoliation by Cross-β-Amyloid Nanotubes for Multistimuli-Responsive and Biodegradable Aqueous Dispersions.</t>
  </si>
  <si>
    <t>Herein, we report the efficient exfoliation of MoS2 in aqueous medium by short cationic peptide nanotubes featuring the nucleating core (17) LVFFA(21) of β-amyloid (Aβ 1-42), a sequence associated with Alzheimer's disease. The role of morphology, length, and nature of the amyloid surface on exfoliation/dispersions of MoS2 were investigated through specific mutations of the amyloid sequences. Notably, owing to the properties of both the constituents, self-assembled soft nanostructures and MoS2 , the hybrid dispersions responded reversibly to various stimuli, including temperature, pH, and light. Addition of a protease resulted in loss of the dispersions, which are otherwise stable for months at ambient conditions. The design flexibility of the peptide sequences, along with the stimuli-responsiveness and biodegradability, can complement the applications of MoS2 in diverse fields.</t>
  </si>
  <si>
    <t>Nidhi Kapil</t>
  </si>
  <si>
    <t>Institute of Nano Science and Technology, Phase 10, Mohali, 160062, India.</t>
  </si>
  <si>
    <t>26880649</t>
  </si>
  <si>
    <t>Guideline-Directed Medication Use in Patients With Heart Failure With Reduced Ejection Fraction in India: American College of Cardiology's PINNACLE India Quality Improvement Program.</t>
  </si>
  <si>
    <t>Little is known about the use of guideline-directed medical therapy (GDMT) in outpatients with heart failure with reduced left ventricular ejection fraction (HFrEF; ≤40%) in India. Our objective was to understand the use of GDMT in outpatients with HFrEF in India. The Practice Innovation And Clinical Excellence (PINNACLE) India Quality Improvement Program (PIQIP) is a registry for cardiovascular quality improvement in India supported by the American College of Cardiology Foundation. Between January 2008 and September 2014, we evaluated documentation of use of angiotensin-converting enzyme inhibitors (ACEIs)/angiotensin receptor blockers (ARBs) and β-blockers, or both, among outpatients with HFrEF seeking care in 10 centers enrolled in the PIQIP registry. Among 75 639 patients in the PIQIP registry, 34 995 had EF reported, and 15 870 had an EF ≤40%. The mean age was 56 years; 23% were female. Hypertension, diabetes, coronary artery disease, and myocardial infarction were present in 37%, 23%, 27%, and 17%, respectively. Use of ACEIs/ARBs, β-blockers, and both were documented in 33.5%, 34.9%, and 29.6% of patients, respectively. The documentation of GDMT was higher in men, in patients age ≥65 years, and in those with presence of hypertension, diabetes, or coronary artery disease. Documentation of GDMT gradually increased over the study period. Among patients enrolled in the PIQIP registry, about two-thirds of patients with EF ≤40% did not have documented receipt of GDMT. This study is an initial step toward improving adherence to GDMT in India and highlights the feasibility of examining quality of care in HFrEF in a resource-limited setting.</t>
  </si>
  <si>
    <t>Clinical cardiology</t>
  </si>
  <si>
    <t>Yashashwi Pokharel</t>
  </si>
  <si>
    <t>Department of Medicine, Baylor College of Medicine, Houston, Texas.</t>
  </si>
  <si>
    <t>26880585</t>
  </si>
  <si>
    <t>Association of toll-like receptor 2 ∆22 and risk for gastric cancer considering main effects and interactions with smoking: a matched case-control study from Mizoram, India.</t>
  </si>
  <si>
    <t>Toll-like receptors (TLRs) are evolutionary conserved cell surface receptors of the innate immune system. Smoking has significant immunological effects which are mediated via TLRs on various receptor-mediated innate response pathways. Polymorphisms of TLR genes are associated with susceptibility toward various malignancies. The present study was undertaken to examine the association between TLR2 ∆22 and gastric cancer. In this study, we also investigated the interaction between TLR2 ∆22 and smoking. A total of 133 histologically confirmed gastric cancer cases and 266 age-sex-matched controls were selected for this study. TLR2 ∆22 genotypes were determined by allele-specific polymerase chain reaction (PCR). Binary conditional logistic regression analysis was used to find the association of TLR2 ∆22 with risk of gastric cancer. Logistic regression using hierarchically well-formulated models was used for interaction analysis between smoking and TLR2 ∆22. Persons having TLR2 ∆22 heterozygous genotype had two times increased risk of gastric cancer in multivariate logistic regression model. The interaction analysis using hierarchical logistic regression models between smoking and TLR2 ∆22 by calculating separate X (2) for interaction model and only main effect model, the difference of X (2) 57.68-47.70 = 9.98 and degrees of freedom (df) 5-3 = 2, revealed significant (α = 0.05, df = 2) omnibus interaction. Our present study revealed TLR2 ∆22 to be significantly and independently associated with gastric cancer risk in Mizoram, and there is also evidence of significant interaction between smoking and TLR2 ∆22 with risk of gastric cancer.</t>
  </si>
  <si>
    <t>Debdutta Mukherjee</t>
  </si>
  <si>
    <t>Regional Medical Research Centre, N.E. Region (Indian Council of Medical Research), Post Box #105, Dibrugarh, 786 001, Assam, India.</t>
  </si>
  <si>
    <t>26880555</t>
  </si>
  <si>
    <t>Regulatory polymorphisms modulate the expression of HLA class II molecules and promote autoimmunity.</t>
  </si>
  <si>
    <t>Targeted sequencing of sixteen SLE risk loci among 1349 Caucasian cases and controls produced a comprehensive dataset of the variations causing susceptibility to systemic lupus erythematosus (SLE). Two independent disease association signals in the HLA-D region identified two regulatory regions containing 3562 polymorphisms that modified thirty-seven transcription factor binding sites. These extensive functional variations are a new and potent facet of HLA polymorphism. Variations modifying the consensus binding motifs of IRF4 and CTCF in the XL9 regulatory complex modified the transcription of HLA-DRB1, HLA-DQA1 and HLA-DQB1 in a chromosome-specific manner, resulting in a 2.5-fold increase in the surface expression of HLA-DR and DQ molecules on dendritic cells with SLE risk genotypes, which increases to over 4-fold after stimulation. Similar analyses of fifteen other SLE risk loci identified 1206 functional variants tightly linked with disease-associated SNPs and demonstrated that common disease alleles contain multiple causal variants modulating multiple immune system genes.</t>
  </si>
  <si>
    <t>Prithvi Raj</t>
  </si>
  <si>
    <t>Department of Immunology, University of Texas Southwestern Medical Center, Dallas, United States.</t>
  </si>
  <si>
    <t>26880553</t>
  </si>
  <si>
    <t>Structural insights into the mechanism of activation of the TRPV1 channel by a membrane-bound tarantula toxin.</t>
  </si>
  <si>
    <t>Venom toxins are invaluable tools for exploring the structure and mechanisms of ion channels. Here, we solve the structure of double-knot toxin (DkTx), a tarantula toxin that activates the heat-activated TRPV1 channel. We also provide improved structures of TRPV1 with and without the toxin bound, and investigate the interactions of DkTx with the channel and membranes. We find that DkTx binds to the outer edge of the external pore of TRPV1 in a counterclockwise configuration, using a limited protein-protein interface and inserting hydrophobic residues into the bilayer. We also show that DkTx partitions naturally into membranes, with the two lobes exhibiting opposing energetics for membrane partitioning and channel activation. Finally, we find that the toxin disrupts a cluster of hydrophobic residues behind the selectivity filter that are critical for channel activation. Collectively, our findings reveal a novel mode of toxin-channel recognition that has important implications for the mechanism of thermosensation.</t>
  </si>
  <si>
    <t>Chanhyung Bae</t>
  </si>
  <si>
    <t>Molecular Physiology and Biophysics Section, Porter Neuroscience Research Center, National Institute of Neurological Disorders and Stroke, National Institutes of Health, Bethesda, United States.</t>
  </si>
  <si>
    <t>26880468</t>
  </si>
  <si>
    <t>Myoglobinuric renal failure after a wasp attack.</t>
  </si>
  <si>
    <t>Kidney international</t>
  </si>
  <si>
    <t>Gopalakrishnan Natarajan</t>
  </si>
  <si>
    <t>Department of Nephrology, Madras Medical College &amp; Rajiv Gandhi Government General Hospital, Chennai, India. Electronic address: srigola751@yahoo.com.</t>
  </si>
  <si>
    <t>26880422</t>
  </si>
  <si>
    <t>Rhodium-catalyzed ortho C-H bond activation of arylamines for the synthesis of quinoline carboxylates.</t>
  </si>
  <si>
    <t>The rhodium catalyzed annulation of anilines with alkynic esters allowing for the high-yield synthesis of quinoline carboxylates with excellent regioselectivity is described. This unprecedented reaction employs either formic acid as the C1 source and reductant or copper(ii) as the oxidant and is proposed to proceed via rhodacycle of in situ generated amide and enamine ester followed by ortho C-H activation of arylamines with rhodium as the catalyst.</t>
  </si>
  <si>
    <t>Sunita K Gadakh</t>
  </si>
  <si>
    <t>Chemical Engineering &amp; Process Development Division, National Chemical Laboratory, Dr Homi Bhabha Road, Pune-411008, Maharashtra, India. a.sudalai@ncl.res.in.</t>
  </si>
  <si>
    <t>26880416</t>
  </si>
  <si>
    <t>A remote coordination booster enhances the catalytic efficiency by accelerating the generation of an active catalyst.</t>
  </si>
  <si>
    <t>A remote Ru(II)(terpy)2 unit incorporated in conjugation with the [NHC-Ru(II)(para-cymene)] catalytic site, acts as a "coordination booster" for enhancing the catalytic efficiency to achieve excellent performance in selective oxidative scission of various carbon-carbon multiple bonds to the corresponding aldehydes, ketones and diketones. Generation of an active catalyst via oxidative loss of para-cymene from the precatalyst was found to be accelerated by the "coordination booster" through the electronic effect.</t>
  </si>
  <si>
    <t>Suraj K Gupta</t>
  </si>
  <si>
    <t>Organometallics and Smart Materials Laboratory, Indian Institute of Science Education and Research Bhopal, Bhopal 462 066, India. joyanta@iiserb.ac.in.</t>
  </si>
  <si>
    <t>26880162</t>
  </si>
  <si>
    <t>Long-term primary culture of neurons taken from chick embryo brain: A model to study neural cell biology, synaptogenesis and its dynamic properties.</t>
  </si>
  <si>
    <t>Studying neuronal growth, development and synaptogenesis are among the hot research topics. However, it is faced with various challenges and technical limitations that include but not limited to donor's species and health, threat to life, age of embryo, glial contamination, real-time tracking, and follow-up.We have successfully standardized a method for long-term primary culture of neurons collected from post-fertilized 9 day incubated chicken embryo brain overcoming the limitations mentioned above. Fertilized eggs were incubated in the laboratory and neurons from the embryonic brain were collected and low-density culture, apparently without glial contamination, was studied at least for 35 days in vitro (DIV).Neurons were characterized by double immunostaining using stringent neuronal and glial markers. Neuronal differentiation, cytomorphology, neurite and axon formation, development and maturation, spine formation and synaptogenesis were tracked in real-time in a stage and time dependent manner. The neurons were transfected with Synaptophysin-RFP to label synaptic vesicles, which were followed in real-time under live-cell imaging.Every step was carried out under controlled laboratory conditions. Eggs are easily available, easy to handle, neurons from desired day of incubation could be conveniently studied for long period in apparently glia-free condition. In addition to common factors affecting primary culture, selection of culture media and cover glass coating are other key factors affecting neuronal cultures.We describe an inexpensive, simpler pure primary neuronal culture method for studying neuronal cell-biology, synaptogenesis, vesicular dynamics and it has potential to grow 3D-multilayered brain in vitro.</t>
  </si>
  <si>
    <t>Journal of neuroscience methods</t>
  </si>
  <si>
    <t>Awanish Kumar</t>
  </si>
  <si>
    <t>26880075</t>
  </si>
  <si>
    <t>Maternal mental health in primary care in five low- and middle-income countries: a situational analysis.</t>
  </si>
  <si>
    <t>The integration of maternal mental health into primary health care has been advocated to reduce the mental health treatment gap in low- and middle-income countries (LMICs). This study reports findings of a cross-country situation analysis on maternal mental health and services available in five LMICs, to inform the development of integrated maternal mental health services integrated into primary health care.The situation analysis was conducted in five districts in Ethiopia, India, Nepal, South Africa and Uganda, as part of the Programme for Improving Mental Health Care (PRIME). The analysis reports secondary data on the prevalence and impact of priority maternal mental disorders (perinatal depression, alcohol use disorders during pregnancy and puerperal psychosis), existing policies, plans and services for maternal mental health, and other relevant contextual factors, such as explanatory models for mental illness.Limited data were available at the district level, although generalizable data from other sites was identified in most cases. Community and facility-based prevalences ranged widely across PRIME countries for perinatal depression (3-50 %) and alcohol consumption during pregnancy (5-51 %). Maternal mental health was included in mental health policies in South Africa, India and Ethiopia, and a mental health care plan was in the process of being implemented in South Africa. No district reported dedicated maternal mental health services, but referrals to specialised care in psychiatric units or general hospitals were possible. No information was available on coverage for maternal mental health care. Challenges to the provision of maternal mental health care included; limited evidence on feasible detection and treatment strategies for maternal mental disorders, lack of mental health specialists in the public health sector, lack of prescribing guidelines for pregnant and breastfeeding women, and stigmatising attitudes among primary health care staff and the community.It is difficult to anticipate demand for mental health care at district level in the five countries, given the lack of evidence on the prevalence and treatment coverage of women with maternal mental disorders. Limited evidence on effective psychosocial interventions was also noted, and must be addressed for mental health programmes, such as PRIME, to implement feasible and effective services.</t>
  </si>
  <si>
    <t>BMC health services research</t>
  </si>
  <si>
    <t>Emily C Baron</t>
  </si>
  <si>
    <t>Alan J Flisher Centre for Public Mental Health, Department of Psychiatry and Mental Health, University of Cape Town, 46 Sawkins Road, Rondebosch, 7700, Cape Town, South Africa. emily.baron@uct.ac.za.</t>
  </si>
  <si>
    <t>26880070</t>
  </si>
  <si>
    <t>Observation of magnetic anomalies in one-step solvothermally synthesized nickel-cobalt ferrite nanoparticles.</t>
  </si>
  <si>
    <t>Magnetic anomalies corresponding to the Verwey transition and reorientation of anisotropic vacancies are observed at 151 K and 306 K, respectively, in NiCoFe2O4 nanoparticles (NPs) synthesized by a modified-solvothermal method followed by annealing. Cationic disorder and spherical shape induced non-stoichiometry suppress the Verwey transition in the as-synthesized NPs. On the other hand, reorientation of anisotropic vacancies is quite robust. XRD and electron microscopy investigations confirm a single phase spinel structure and the surface morphology of the as-synthesized NPs changes from spherical to octahedral upon annealing. Rietveld analysis reveals that the Ni(2+) ions migrate from tetrahedral (A) to octahedral (B) sites upon annealing. The Mössbauer results show canted spins in both the NPs and the strength of superexchange is stronger in Co-O-Fe than Ni-O-Fe. Magnetic force images show that the as-synthesised NPs are single-domain whereas the annealed NPs are multi-domain octahedral particles. The FMR study reveals that both the NPs have a broad FMR line-width; and resonance properties are consistent with the random anisotropy model. The broad inhomogeneous FMR line-width, observation of the Verwey transition, tuning of the magnetic domain structure as well as the magnetic properties suggest that the NiCoFe2O4 ferrite NPs may be promising for future generation spintronics, magneto-electronics, and ultra-high-density recording media as well as for radar absorbing applications.</t>
  </si>
  <si>
    <t>Gopal Datt</t>
  </si>
  <si>
    <t>Department of Materials Engineering, Defence Institute of Advanced Technology, Girinagar, Pune 411025, India. ashutoshabhyankar@gmail.com ashutosh@diat.ac.in.</t>
  </si>
  <si>
    <t>26880018</t>
  </si>
  <si>
    <t>A homozygous nonsense variant in IFT52 is associated with a human skeletal ciliopathy.</t>
  </si>
  <si>
    <t>Intraflagellar transport (IFT) is vital for the functioning of primary cilia. Defects in several components of IFT complexes cause a spectrum of ciliopathies with variable involvement of skeleton, brain, eyes, ectoderm and kidneys. We examined a child from a consanguineous family who had short stature, narrow thorax, short hands and feet, postaxial polydactyly of hands, pigmentary retinopathy, small teeth and skeletal dysplasia. The clinical phenotype of the child shows significant overlap with cranioectodermal dysplasia type I (Sensenbrenner syndrome). Whole-exome sequencing revealed a homozygous nonsense variant p.R142* in IFT52 encoding an IFT-B core complex protein as the probable cause of her condition. This is the first report of a human disease associated with IFT52.</t>
  </si>
  <si>
    <t>Clinical genetics</t>
  </si>
  <si>
    <t>K M Girisha</t>
  </si>
  <si>
    <t>Department of Medical Genetics, Kasturba Medical College, Manipal University, Manipal, India.</t>
  </si>
  <si>
    <t>26879986</t>
  </si>
  <si>
    <t>Dissipation kinetics and risk assessment of thiamethoxam and dimethoate in mango.</t>
  </si>
  <si>
    <t>Thiamethoxam and dimethoate are two insecticides used to control hoppers and inflorescence midges in mango. Thiamethoxam (0.008 and 0.016%) and dimethoate (0.06 and 0.12%) were sprayed on Dashehari mango trees during the pre-mature stage of fruit (first week of May) to study their dissipation kinetics and risk assessment in mango fruit. Thiamethoxam dissipated in fruit from 1.93 and 3.71 mg kg(-1) after 2 h of spraying to 0.08 and 0.13 mg kg(-1) after 20 days of spraying at single and double doses, respectively. Its residue did not persist beyond 20 days in fruit. Dimethoate dissipated in fruit from 2.81 and 5.34 mg kg(-1) after 2 h of application to 0.12 and 0.19 mg kg(-1) after 10 days of application at single and double doses, respectively. No residue was detected in fruit beyond 10 days after its application. Both ready-to-harvest mature mango fruit and pulp (after 40 days of spraying) were free from any residues of these insecticides at both the concentration levels. The rate of dissipation of these insecticides followed first-order kinetics in fruit with residual half-lives of 4.0 to 4.5 days for thiamethoxam and 2 days for dimethoate. Based on their MRL values of 0.5 and 2.0 mg kg(-1) in mango, pre-harvest intervals of 7 and 11 days, and 6 and 7 days were suggested for thiamethoxam and dimethoate, respectively, after spraying at single and double doses. The theoretical maximum residue contribution (TMRC) values for both the insecticides, calculated for residues corresponding to each sampling date, were found to be below the maximum permissible intake (MPI) values on mango fruit (except for dimethoate double dose up to 3 days); hence, both thiamethoxam and dimethoate could be considered non-hazardous to consumers at the above doses and time intervals.</t>
  </si>
  <si>
    <t>A K Bhattacherjee</t>
  </si>
  <si>
    <t>Division of Post Harvest Management, ICAR-Central Institute for Subtropical Horticulture, Rehmankhera, Kakori, Lucknow, 226 101, U.P, India. dadabhatu@gmail.com.</t>
  </si>
  <si>
    <t>26879961</t>
  </si>
  <si>
    <t>Enhanced Prediction and Characterization of CDK Inhibitors Using Optimal Class Distribution.</t>
  </si>
  <si>
    <t>Cyclin-dependent kinase inhibitors (CDKIs) govern the regulation of cyclin-dependent kinases, which are responsible for controlling cell cycle progression. The members of the CDKI protein family play important roles in many processes like tumor suppression, apoptosis, transcriptional regulation. The sequence similarity-based search methods to annotate putative CDKIs do not yield optimal performance due to sequence diversity of CDKIs. As a consequence, machine learning-based models have become viable choices for predicting CDKI. In this work, we have developed a framework for handling the class imbalance factor (which is encountered very frequently in biological datasets) in order to enhance the prediction of CDKI through machine learning approaches. We have designed our experiments to achieve the optimal performance of machine learning-based methods in predicting CDKI by investigating the dataset-related prediction enhancement issues, like: (1) What should be the optimal class distribution ratio in the training set? (2) Should we oversample or undersample? (3) At what ratio, positive and negative samples should be oversampled or undersampled? and (4) How to select the best-performing classifier? We have addressed these issues through comparing the results from an imbalanced training set with training sets which are created at different resampling rates by using synthetic minority over-sampling technique and undersampling technique to have varied class distributions. The proposed framework resulted in 100 % sensitivity, 93.7 % specificity, 96.4 % accuracy, 0.929 MCC with 0.981 AUC using simple sequence-based features on a leave-one-out cross-validation test. The generalization ability of the trained model was further tested on four separate blind testing sets. Our work supports the fact that the performance of the algorithms can be enhanced by creating an optimal class distribution in the training set besides fine-tuning of the parameters of the algorithms. This optimal ratio of positive and negative samples in the training set is an important learning enhancement parameter for prediction models based on machine learning algorithms.</t>
  </si>
  <si>
    <t>Abhigyan Nath</t>
  </si>
  <si>
    <t>Department of Computer Science, Banaras Hindu University, Varanasi, 221005, India. abhigyannath01@gmail.com.</t>
  </si>
  <si>
    <t>26879929</t>
  </si>
  <si>
    <t>Direct Spectroscopic Evidence for an n→π* Interaction.</t>
  </si>
  <si>
    <t>The n→π* interaction is an extremely weak but very important noncovalent interaction. Although this interaction is widely present in biomolecules and materials, its existence is counterintuitive and so has been debated extensively. Herein, we have reported direct spectroscopic evidence for an n→π* interaction for the first time by probing the carbonyl stretching frequency in phenyl formate using isolated gas-phase IR spectroscopy. This result also demonstrates that the conformational preference for the cis conformer of phenyl formate compared to the trans conformer arises due to the presence of the n→π* interaction in the former. The direct proof reported herein for this controversial but important noncovalent interaction should stimulate further experimental and theoretical investigation on this intriguing research topic.</t>
  </si>
  <si>
    <t>Santosh K Singh</t>
  </si>
  <si>
    <t>Department of Chemistry, Indian Institute of Science Education and Research, Dr. Homi Bhabha Road, Pune-, 411008, Maharashtra, India.</t>
  </si>
  <si>
    <t>26879909</t>
  </si>
  <si>
    <t>Anaerobic co-digestion of sewage sludge and food waste.</t>
  </si>
  <si>
    <t>Anaerobic co-digestion of organic matter improves digester operating characteristics and its performance. In the present work, food waste was collected from the institute cafeteria. Two types of sludge (before centrifuge and after centrifuge) were collected from the fluidised bed reactor of the institute treating sewage wastewater. Food waste and sludge were studied for their physico-chemical characteristics, such as pH, chemical oxygen demand, total solids, volatile solids, ammoniacal nitrogen, and total nitrogen. A biomethane potential assay was carried out to find out the optimum mixing ratio of food waste and sludge for anaerobic co-digestion. Results indicated that food waste mixed with sludge in the ratio of 1:2 produced the maximum biogas of 823 ml gVS(-1)(21 days) with an average methane content of 60%. Batch studies were conducted in 5 L lab-glass reactors at a mesophilic temperature. The effect of different substrate loading rates on biogas production was investigated. The mixing ratio of food waste and sludge was 1:2. A loading rate of 1 gVS L d(-1)gave the maximum biogas production of 742 ml g(-1)VS L d(-1)with a methane content of 50%, followed by 2 gVS L d(-1)with biogas of 539 ml g(-1)VS L d(-1) Microbial diversity of the reactor during fed batch studies was investigated by terminal restriction fragment length polymorphism. A pilot-scale co-digestion of food waste and sludge (before centrifuge) indicated the process stability of anaerobic digestion.</t>
  </si>
  <si>
    <t>Waste management &amp; research : the journal of the International Solid Wastes and Public Cleansing Association, ISWA</t>
  </si>
  <si>
    <t>Meghanath S Prabhu</t>
  </si>
  <si>
    <t>Applied and Environmental Biotechnology Laboratory, Birla Institute of Technology and Science, Zuarinagar Goa, India.</t>
  </si>
  <si>
    <t>26879890</t>
  </si>
  <si>
    <t>Curettage with cement augmentation of large bone defects in giant cell tumors with pathological fractures in lower-extremity long bones.</t>
  </si>
  <si>
    <t>Thorough curettage and cement augmentation is the procedure of choice for treating giant cell tumor lesions, particularly those associated with large defects. Its association with pathological fractures has not been studied to a great extent, although a pathological fracture following a giant cell tumor is not a contraindication to treatment by curettage and cementation. We present our experience of bone cementation following intralesional curettage for treatment of giant cell tumors of the long bones of lower limbs with associated pathological fractures.A total of 38 patients who had undergone a procedure in the weight-bearing long bones of lower limbs were included in the study. The age of the patients ranged from 18-79 years with a mean age of 38.57 years. The average follow-up was 102.42 months (8.5 years) ranging from 60-186 months (5-15.5 years). Results were based on serial radiographs showing consolidation of the lesion along with a subjective clinical examination and Enneking functional evaluation noted in the patient's records.Approximately 76 % of the lesions occurred around the knee. The results were graded as excellent (72 %), good (12.82 %) fair (10.25 %) and poor (5.12 %). Four cases developed a recurrence. Apart from a few documented complications, the lesions showed good consolidation and healed well.Giant cell tumors of the long bones of lower limbs with an associated pathological fracture at diagnosis can be managed with thorough curettage and cement augmentation of the bone defect with a satisfactory outcome.Level IV.</t>
  </si>
  <si>
    <t>Journal of orthopaedics and traumatology : official journal of the Italian Society of Orthopaedics and Traumatology</t>
  </si>
  <si>
    <t>Som P Gupta</t>
  </si>
  <si>
    <t>Mahatma Gandhi Medical College and Hospital, Jaipur, India.</t>
  </si>
  <si>
    <t>26879852</t>
  </si>
  <si>
    <t>Reduced expressions of calmodulin genes and protein and reduced ability of calmodulin to activate plasma membrane Ca(2+)-ATPase in the brain of protein undernourished rats: modulatory roles of selenium and zinc supplementation.</t>
  </si>
  <si>
    <t>The roles of protein undernutrition as well as selenium (Se) and zinc (Zn) supplementation on the ability of calmodulin (CaM) to activate erythrocyte ghost membrane (EGM) Ca(2+)-ATPase and the calmodulin genes and protein expressions in rat's cortex and cerebellum were investigated. Rats on adequate protein diet and protein-undernourished (PU) rats were fed with diet containing 16% and 5% casein, respectively, for a period of 10 weeks. The rats were then supplemented with Se and Zn at a concentration of 0.15 and 227 mg l(-1), respectively, in drinking water for 3 weeks. The results obtained from the study showed significant reductions in synaptosomal plasma membrane Ca(2+)-ATPase (PMCA) activity, Ca(2+)/CaM activated EGM Ca(2+) ATPase activity and calmodulin genes and protein expressions in PU rats. Se or Zn supplementation improved the ability of Ca(2+)/CaM to activate EGM Ca(2+)-ATPase and protein expressions. Se or Zn supplementation improved gene expression in the cerebellum but not in the cortex. Also, the activity of PMCA was significantly improved by Zn. In conclusion, it is postulated that Se and Zn might be beneficial antioxidants in protecting against neuronal dysfunction resulting from reduced level of calmodulin such as present in protein undernutrition.</t>
  </si>
  <si>
    <t>Department of Chemical Sciences, College of Natural Sciences, Redeemer's University, Ede, Osun State, Nigeria.</t>
  </si>
  <si>
    <t>26879797</t>
  </si>
  <si>
    <t>Stable Alkynyl Glycosyl Carbonates: Catalytic Anomeric Activation and Synthesis of a Tridecasaccharide Reminiscent of Mycobacterium tuberculosis Cell Wall Lipoarabinomannan.</t>
  </si>
  <si>
    <t>Oligosaccharide synthesis is still a challenging task despite the advent of modern glycosidation techniques. Herein, alkynyl glycosyl carbonates are shown to be stable glycosyl donors that can be activated catalytically by gold and silver salts at 25 °C in just 15 min to produce glycosides in excellent yields. Benzoyl glycosyl carbonate donors are solid compounds with a long shelf life. This operationally simple protocol was found to be highly efficient for the synthesis of nucleosides, amino acids, and phenolic and azido glycoconjugates. Repeated use of the carbonate glycosidation method enabled the highly convergent synthesis of tridecaarabinomannan in a rapid manner.</t>
  </si>
  <si>
    <t>Bijoyananda Mishra</t>
  </si>
  <si>
    <t>Department of Chemistry, Indian Institute of Science Education and Research, Dr. Homi Bhabha Road, Pune, India.</t>
  </si>
  <si>
    <t>26879752</t>
  </si>
  <si>
    <t>Pneumatic cystolithotripsy versus holmium:yag laser cystolithotripsy in the treatment of pediatric bladder stones: a prospective randomized study.</t>
  </si>
  <si>
    <t>Holmium:yttrium-aluminum-garnet (Ho:YAG) laser and Pneumatic cystolithotripsy (CL) are the most widely practiced transurethral procedures for treatment of pediatric bladder stones. The aim of our study was to compare the safety and efficacy of Ho:YAG laser CL and pneumatic CL in the treatment of pediatric bladder stones.In this prospective randomized study from January 2012 to April 2015, 25 male children with bladder stones &lt;3 cm were consecutively randomized into two treatment groups: group A (pneumatic CL) consisted of 13 patients and group B (Ho:YAG CL) consisted of 12 patients. Operative time, duration of stay and complications were recorded. Patients were followed up prospectively.The mean operative time was significantly lower in group B (25.6 vs. 31.6 min) for stones &lt;1.5 cm (p = 0.040). However, for stones between 1.5 and 3 cm in size, the mean operating times were similar in both the groups (49.4 min in Ho:YAG vs. 44.6 min in pneumatic, p = 0.40). There was no difference in complication rates and hospital stay in both the groups. No major complications were seen in both the groups.We found that Ho:YAG CL was more effective than pneumatic CL for treating bladder stones smaller than 1.5 cm.</t>
  </si>
  <si>
    <t>Pediatric surgery international</t>
  </si>
  <si>
    <t>Goto Gangkak</t>
  </si>
  <si>
    <t>Department of Urology and Renal Transplantation, Sawai Man Singh Medical College and Hospital, Jaipur, Rajasthan, 302004, India. ggoto2003@yahoo.co.in.</t>
  </si>
  <si>
    <t>26879742</t>
  </si>
  <si>
    <t>Multifunctional Antioxidants: Regenerable Radical-Trapping and Hydroperoxide-Decomposing Ebselenols.</t>
  </si>
  <si>
    <t>Regenerable, multifunctional ebselenol antioxidants were prepared that could quench peroxyl radicals more efficiently than α-tocopherol. These compounds act as better mimics of the glutathione peroxidase enzymes than ebselen. Production of reactive oxygen species (ROS) and reactive nitrogen species (RNS) in human mononuclear cells was considerably decreased upon exposure to the organoselenium compounds. At a concentration of 25 μm, the ebselenol derivatives showed minimal toxicity in pre-osteoblast MC3T3 cells.</t>
  </si>
  <si>
    <t>Shailesh Kumar</t>
  </si>
  <si>
    <t>Department of Chemistry, Indian Institute of Science Education and Research (IISER), Bhopal-, 462066, India.</t>
  </si>
  <si>
    <t>26879741</t>
  </si>
  <si>
    <t>Pyomyositis in Children.</t>
  </si>
  <si>
    <t>Primary pyomyositis in children is prevalent in the tropics and increasingly being recognised from temperate regions. Staphylococcus aureus remains the principle causative organism worldwide, while proportion of community-acquired methicillin-resistant Staphylococcus aureus (CA-MRSA) is on rise. Commonly involved groups are around the pelvis and lower limbs. Clinical presentation depends on the stage of disease, most commonly a child presenting with limping with fever. Early diagnosis and management are crucial. The investigation of choice is MRI scan. Appropriate antibiotic treatment should be instituted at the earliest opportunity along with drainage. Majority of patients show excellent and complete recovery with no long-term complications once treatment is started early. A high level of awareness and suspicion of this condition is warranted from all paediatric clinicians.</t>
  </si>
  <si>
    <t>Current infectious disease reports</t>
  </si>
  <si>
    <t>Sanjay Verma</t>
  </si>
  <si>
    <t>Department of Pediatrics, Advanced Pediatric Centre, Postgraduate Institute of Medical Education and Research, Chandigarh, 160012, India. sanjay06verma@yahoo.com.</t>
  </si>
  <si>
    <t>26879641</t>
  </si>
  <si>
    <t>The reactivation of tabun-inhibited mutant AChE with Ortho-7: steered molecular dynamics and quantum chemical studies.</t>
  </si>
  <si>
    <t>A highly toxic nerve agent, tabun, can inhibit acetylcholinesterase (AChE) at cholinergic sites, which leads to serious cardiovascular complications, respiratory compromise and death. We have examined the structural features of the tabun-conjugated AChE complex with an oxime reactivator, Ortho-7, to provide a strategy for designing new and efficient reactivators. Mutation of mAChE within the choline binding site by Y337A and F338A and its interaction with Ortho-7 has been investigated using steered molecular dynamics (SMD) and quantum chemical methods. The overall study shows that after mutagenesis (Y337A), the reactivator can approach more freely towards the phosphorylated active site of serine without any significant steric hindrance in the presence of tabun compared to the wild type and double mutant. Furthermore, the poor binding of Ortho-7 with the peripheral residues of mAChE in the case of the single mutant compared to that of the wild-type and double mutant (Y337A/F338A) can contribute to better efficacy in the former case. Ortho-7 has formed a greater number of hydrogen bonds with the active site surrounding residues His447 and Phe295 in the case of the single mutant (Y337A), and that stabilizes the drug molecule for an effective reactivation process. The DFT M05-2X/6-31+G(d) level of theory shows that the binding energy of Ortho-7 with the single mutant (Y337A) is energetically more preferred (-19.8 kcal mol(-1)) than the wild-type (-8.1 kcal mol(-1)) and double mutant (Y337A/F338A) (-16.0 kcal mol(-1)). The study reveals that both the orientation of the oxime reactivator for nucleophilic attack and the stabilization of the reactivator at the active site would be crucial for the design of an efficient reactivator.</t>
  </si>
  <si>
    <t>Rabindranath Lo</t>
  </si>
  <si>
    <t>Computation and Simulation Unit (Analytical Division and Centralized Instrument Facility), CSIR-Central Salt &amp; Marine Chemicals Research Institute, Bhavnagar, Gujarat, India-364 002. ganguly@csmcri.org.</t>
  </si>
  <si>
    <t>26879420</t>
  </si>
  <si>
    <t>Design and synthesis of pyridazinone-substituted benzenesulphonylurea derivatives as anti-hyperglycaemic agents and inhibitors of aldose reductase - an enzyme embroiled in diabetic complications.</t>
  </si>
  <si>
    <t>Thirty new aryl-pyridazinone-substituted benzenesulphonylurea derivatives (I-XXX) were synthesized and evaluated for their anti-hyperglycaemic activity in glucose-fed hyperglycaemic normal rats. Twenty-three compounds (III-XI, XIV-XVII, XIX-XXIV, XXVI and XXVIII-XXX) showed more or comparable area under the curve (AUC) reduction percentage (ranging from 21.9% to 35.5%) as compared to the standard drug gliclazide (22.0%). On the basis of docking results, 18 compounds were screened for their in vitro ability to inhibit rat lens aldose reductase. Ten compounds (III-VI, XII, XVI-XVIII, XXI and XXVII) showed ARI activity with IC50 ranging from 34 to 242 μM. Out of these, two compounds IV and V showed best ARI activity which is comparable with that of quercetin. As a result, two compounds (IV and V) possessing significant dual action (anti-hyperglycaemic and aldose reductase inhibition) were identified and may be used as lead compounds for developing new drugs.</t>
  </si>
  <si>
    <t>Raed Yaseen</t>
  </si>
  <si>
    <t>a Department of Chemistry , Faculty of Science, Jamia Hamdard (Hamdard University) , New Delhi , India .</t>
  </si>
  <si>
    <t>26879411</t>
  </si>
  <si>
    <t>Temporary re-catheterization as a treatment for early fistulas after hypospadias repair.</t>
  </si>
  <si>
    <t>To present the results of temporary urethral re-catheterization in order to aid spontaneous closure of early fistulas after hypospadias repair.Children presenting with early fistulas (within 2 weeks of initial catheter removal) after hypospadias repair underwent urethral calibration and re-insertion of a urethral catheter under intravenous anesthesia. The catheter was removed after 2 weeks.Nine children (age 1-9 years) with early fistulas had re-catheterization: six (66%) had spontaneous healing of the fistula by 2 weeks, which remained closed at subsequent follow-up.The simple technique of urethral re-catheterization may allow spontaneous healing of some early fistulas after hypospadias repair.</t>
  </si>
  <si>
    <t>V V S Chandrasekharam</t>
  </si>
  <si>
    <t>Pediatric Surgery, Pediatric Urology &amp; MAS, Rainbow Children's Hospitals, Hyderabad, Telangana, India. Electronic address: vvsssekharam@yahoo.co.in.</t>
  </si>
  <si>
    <t>26879380</t>
  </si>
  <si>
    <t>Molecular rheology of neuronal membranes explored using a molecular rotor: Implications for receptor function.</t>
  </si>
  <si>
    <t>The role of membrane cholesterol as a crucial regulator in the structure and function of membrane proteins and receptors is well documented. However, there is a lack of consensus on the mechanism for such regulation. We have previously shown that the function of an important neuronal receptor, the serotonin1A receptor, is modulated by cholesterol in hippocampal membranes. With an overall objective of addressing the role of membrane physical properties in receptor function, we measured the viscosity of hippocampal membranes of varying cholesterol content using a meso-substituted fluorophore (BODIPY-C12) based on the BODIPY probe. BODIPY-C12 acts as a fluorescent molecular rotor and allows measurement of hippocampal membrane viscosity through its characteristic viscosity-sensitive fluorescence depolarization. A striking feature of our results is that specific agonist binding by the serotonin1A receptor exhibits close correlation with hippocampal membrane viscosity, implying the importance of global membrane properties in receptor function. We envision that our results are important in understanding GPCR regulation by the membrane environment, and is relevant in the context of diseases in which GPCR signaling plays a major role and are characterized by altered membrane fluidity.</t>
  </si>
  <si>
    <t>Sreetama Pal</t>
  </si>
  <si>
    <t>CSIR-Indian Institute of Chemical Technology, Uppal Road, Hyderabad 500 007, India; Academy of Scientific and Innovative Research, New Delhi, India.</t>
  </si>
  <si>
    <t>26879197</t>
  </si>
  <si>
    <t>The association of severity of retinal vascular changes and cardiac remodelling in systemic hypertension.</t>
  </si>
  <si>
    <t>The aim of the study was to explore the association between hypertensive retinopathy, grades of retinopathy and cardiac remodelling.This was a cross-sectional observational study. A total of 500 consecutive hypertensive adults from the in-patient population were studied for the presence of hypertensive retinopathy by dilated fundoscopy. The presence of cardiac remodelling due to hypertension was studied both by electrocardiography (ECG) and echocardiography. Hypertensive target organ damage in other organs was also screened. In addition, the association of grades of hypertensive retinopathy with target organ damage was also analyzed.Systolic blood pressure (BP) at presentation and duration of hypertension showed no relationship with markers of hypertensive heart disease. However, diastolic BP was significantly higher in patients with retinopathy. Hypertensive retinopathy was diagnosed in 324 subjects of whom 90 had grades 3 and 4 retinopathy. Patients with grades 3 and 4 retinopathy had significant associations with ECG evidence of left ventricular (LV) strain pattern and left atrial enlargement, and a weaker association with left ventricular hypertrophy (LVH) using QRS voltage criteria (Sokolov-Lyon). On echocardiography, grades 3 and 4 retinopathy were significantly associated with LVH, left atrial enlargement and reduced left ventricular ejection fraction (LVEF), as well as with higher creatinine values. A large number of these patients presented with heart failure. Cardiac remodelling was not seen in patients without retinopathy and was uncommon in patients with grades 1 and 2 retinopathy.Grades 3 and 4 retinopathy demonstrated a significant association with LV strain pattern and left atrial enlargement on ECG, LVH and reduced LVEF on echocardiography as well as with heart failure. There was no relationship with systolic BP and duration of hypertension, while diastolic BP showed a significant positive correlation. Signs of hypertensive heart disease were practically absent in patients without hypertensive retinopathy and uncommon in those with grade 1-2 alterations.</t>
  </si>
  <si>
    <t>Therapeutic advances in cardiovascular disease</t>
  </si>
  <si>
    <t>Mary Varghese</t>
  </si>
  <si>
    <t>Additional Professor and Head, Vitreo-Retinal Unit, Department of Ophthalmology, St. John's Medical College &amp; Hospital, Bangalore, India.</t>
  </si>
  <si>
    <t>26879188</t>
  </si>
  <si>
    <t>Quality by Design (QbD)-Based Process Development for Purification of a Biotherapeutic.</t>
  </si>
  <si>
    <t>Quality by Design (QbD) is currently receiving increased attention from the pharmaceutical community. As a result, most major biotech manufacturers are in varying stages of implementing QbD. Here, I present a case study that illustrates the step-by-step development using QbD of a purification process for the production of a biosimilar product: granulocyte colony-stimulating factor (GCSF). I also highlight and discuss the advantages that QbD-based process development offers over traditional approaches. The case study is intended to help those who wish to implement QbD towards the development and commercialization of biotech products.</t>
  </si>
  <si>
    <t>Trends in biotechnology</t>
  </si>
  <si>
    <t>Anurag S Rathore</t>
  </si>
  <si>
    <t>Department of Chemical Engineering, Indian Institute of Technology, New Delhi, 110016, India. Electronic address: asrathore@biotechcmz.com.</t>
  </si>
  <si>
    <t>26879040</t>
  </si>
  <si>
    <t>Negative shadows conveying a positive note.</t>
  </si>
  <si>
    <t>Akriti Khare</t>
  </si>
  <si>
    <t>Department of Pathology and Laboratory Medicine, All India Institute of Medical Sciences, Bhopal, India.</t>
  </si>
  <si>
    <t>26878879</t>
  </si>
  <si>
    <t>Hesperidin ameliorates cognitive dysfunction, oxidative stress and apoptosis against aluminium chloride induced rat model of Alzheimer's disease.</t>
  </si>
  <si>
    <t>Deregulation of metal ion homeostasis has been assumed as one of the key factors in the progression of neurodegenerative diseases. Aluminium (Al) has been believed as a major risk factor for the cause and progression of Alzheimer's disease (AD). In our lab, we have previously reported that hesperidin, a citrus bioflavonoid reversed memory loss caused by aluminium intoxication through attenuating acetylcholine esterase activity and the expression of Amyloid β biosynthesis related markers. Al has been reported to cause oxidative stress associated apoptotic neuronal loss in the brain. So in the present study, protective effect of hesperidin against aluminium chloride (AlCl3) induced cognitive impairment, oxidative stress and apoptosis was studied.Male Wistar rats were divided into control, AlCl3 treated (100 mg/kg., b.w.), AlCl3 and hesperidin (100 mg/kg., b.w.) co-treated and hesperidin alone treated groups. In control and experimental rats, learning and memory impairment were measured by radial arm maze, elevated plus maze and passive avoidance tests. In addition, oxidative stress and expression of pro and anti-apoptotic markers were also evaluated.Intraperitoneal injection of AlCl3 (100 mg/kg., b.w.) for 60 days significantly enhanced the learning and memory deficits, levels of thiobarbituric acid reactive substances and the expression of Bax and diminished the levels of reduced glutathione, activities of enzymatic antioxidants and the expression of B-cell lymphoma-2 (Bcl-2) as compared to control group in the hippocampus, cortex, and cerebellum. Coadministration of hesperidin (100 mg/kg., b.w. oral) for 60 days prevented the cognitive deficits, biochemical anomalies and apoptosis induced by AlCl3 treatment.Results of the present study demonstrated that hesperidin could be a potential therapeutic agent in the treatment of oxidative stress and apoptosis associated neurodegenerative diseases including AD.</t>
  </si>
  <si>
    <t>Nutritional neuroscience</t>
  </si>
  <si>
    <t>Arokiasamy Justin Thenmozhi</t>
  </si>
  <si>
    <t>a Department of Biochemistry and Biotechnology, Faculty of Science , Annamalai University , Annamalai Nagar , Tamilnadu 608 002 , India.</t>
  </si>
  <si>
    <t>26878862</t>
  </si>
  <si>
    <t>Non-bronchial collateral arising from the right vertebral artery: a rare cause of recurrent massive haemoptysis.</t>
  </si>
  <si>
    <t>26878857</t>
  </si>
  <si>
    <t>Genomics and relative expression analysis identifies key genes associated with high female to male flower ratio in Jatropha curcas L.</t>
  </si>
  <si>
    <t>Jatropha curcas, has been projected as a major source of biodiesel due to high seed oil content (42 %). A major roadblock for commercialization of Jatropha-based biodiesel is low seed yield per inflorescence, which is affected by low female to male flower ratio (1:25-30). Molecular dissection of female flower development by analyzing genes involved in phase transitions and floral organ development is, therefore, crucial for increasing seed yield. Expression analysis of 42 genes implicated in floral organ development and sex determination was done at six floral developmental stages of a J. curcas genotype (IC561235) with inherently higher female to male flower ratio (1:8-10). Relative expression analysis of these genes was done on low ratio genotype. Genes TFL1, SUP, AP1, CRY2, CUC2, CKX1, TAA1 and PIN1 were associated with reproductive phase transition. Further, genes CUC2, TAA1, CKX1 and PIN1 were associated with female flowering while SUP and CRY2 in female flower transition. Relative expression of these genes with respect to low female flower ratio genotype showed up to ~7 folds increase in transcript abundance of SUP, TAA1, CRY2 and CKX1 genes in intermediate buds but not a significant increase (~1.25 folds) in female flowers, thereby suggesting that these genes possibly play a significant role in increased transition towards female flowering by promoting abortion of male flower primordia. The outcome of study has implications in feedstock improvement of J. curcas through functional validation and eventual utilization of key genes associated with female flowering.</t>
  </si>
  <si>
    <t>Manali Gangwar</t>
  </si>
  <si>
    <t>Department of Biotechnology and Bioinformatics, Jaypee University of Information Technology, Waknaghat, 173234, Solan, Himachal Pradesh, India.</t>
  </si>
  <si>
    <t>26878795</t>
  </si>
  <si>
    <t>Fisetin, a dietary flavonoid, ameliorates experimental colitis in mice: Relevance of NF-κB signaling.</t>
  </si>
  <si>
    <t>Fisetin, a dietary flavonoid, is commonly found in many fruits and vegetables. Although studies indicate that fisetin has an anti-inflammatory property, little is known about its effects on intestinal inflammation. The present study investigated the effects of the fisetin on dextran sulphate sodium (DSS)-induced murine colitis, an animal model that resembles human inflammatory bowel disease. Fisetin treatment to DSS-exposed mice significantly reduced the severity of colitis and alleviated the macroscopic and microscopic signs of the disease. Moreover, fisetin reduced the levels of myeloperoxidase activity, the production of proinflammatory cytokines, tumor necrosis factor-alpha (TNF-α), interleukin-1 beta (IL-1β) and interleukin-6 (IL-6) and the expressions of COX-2 and iNOS in the colon tissues. Further studies revealed that fisetin suppressed the activation of NF-κB (p65) by inhibiting IκBα phosphorylation and NF-κB (p65)-DNA binding activity and attenuated the phosphorylation of Akt and the p38, but not ERK and JNK MAPKs in the colon tissues of DSS-exposed mice. In addition, DSS-induced decline in reduced glutathione (GSH) and the increase in malondialdehyde (MDA) levels were significantly restored by oral fisetin. Furthermore, the results from in vitro studies showed that fisetin significantly reduced the pro-inflammatory cytokine and mediator release and suppressed the degradation and phosphorylation of IκBα with subsequent nuclear translocation of NF-κB (p65) in lipopolysaccharide (LPS)-stimulated mouse primary peritoneal macrophages. These results suggest that fisetin exerts anti-inflammatory activity via inhibition of Akt, p38 MAPK and NF-κB signaling in the colon tissues of DSS-exposed mice. Thus, fisetin may be a promising candidate as pharmaceuticals or nutraceuticals in the treatment of inflammatory bowel disease.</t>
  </si>
  <si>
    <t>Bidya Dhar Sahu</t>
  </si>
  <si>
    <t>Medicinal Chemistry and Pharmacology Division, CSIR-Indian Institute of Chemical Technology (IICT), Hyderabad, 500 007, India.</t>
  </si>
  <si>
    <t>26878786</t>
  </si>
  <si>
    <t>Medium-chain triglycerides and monounsaturated fatty acids potentiate the beneficial effects of fish oil on selected cardiovascular risk factors in rats.</t>
  </si>
  <si>
    <t>Fish oil (FO) rich in eicosapentaenoic acid (EPA) and docosahexaenoic acid (DHA) is known to reduce the risk of cardiovascular diseases (CVDs). Little information is known regarding the influence of lipid composition in the background diet on the modulatory effect of FO supplementation on CVDs. The present study was designed to investigate the influence of various background dietary lipids and FO on selected cardiovascular risk factors in rats. Adult Wistar rats were fed semisynthetic diet with FO at 1.0% or 2.0% along with other lipids, namely, medium-chain triacylglycerols (MCTs), monounsaturated fatty acids (MUFAs), n-6 polyunsaturated fatty acids (PUFAs) and n-3 PUFAs, for 5 weeks. Some of the potent CVD risk factors were estimated in the rats. FO at 1.0% and 2.0% has significantly reduced serum lipid peroxides, total cholesterol, triglycerides (TAGs), tumor necrosis factor-α, interleukin-6 and C-reactive protein; liver and adipose TAG and cholesterol levels in MCT, MUFA and n-6 PUFA diet groups. Notably, these alterations were comparatively higher in 1.0% FO-substituted MCT and MUFA diet groups. Interestingly, feeding of FO along with n-3 PUFAs did not show additive effect in attenuation of these factors. Serum liver EPA and DHA levels were remarkably elevated in rats fed FO-enriched MCT or MUFA diets. Our results suggest that MCTs or MUFAs in the background diet might promote the beneficial effects of FO on CVDs.</t>
  </si>
  <si>
    <t>Vijay Kumar Reddy Kondreddy</t>
  </si>
  <si>
    <t>Department of Biochemistry, CSIR-Central Food Technological Research Institute, Mysore 570020, India.</t>
  </si>
  <si>
    <t>26878777</t>
  </si>
  <si>
    <t>Prevention of arterial thrombosis by nobiletin: in vitro and in vivo studies.</t>
  </si>
  <si>
    <t>Nobiletin, a bioactive polymethoxylated flavone isolated from citrus fruits, has been proven to prevent cancer and inflammation. Dietary flavonoids have been shown to reduce the risk of cardiovascular diseases (CVDs), and platelet activation plays a crucial role in CVDs. This study investigated the effect of nobiletin on platelet activation in vitro and in vivo. Nobiletin (10-30μM) inhibited collagen- and arachidonic acid-induced platelet aggregation in washed human platelets, but it did not inhibit platelet aggregation induced by other agonists such as thrombin and 9,11-dideoxy-11α,9α-epoxymethanoprostaglandin. Nobiletin inhibited the phosphorylation of phospholipase PLCγ2, protein kinase PKC, Akt and mitogen-activated protein kinase MAPKs in collagen-activated human platelets and markedly reduced intracellular calcium mobilization and hydroxyl radical (OH(·)) formation. Nobiletin did not affect either phorbol-12,13-dibutyrate-stimulated PKC activation or platelet aggregation. In addition, neither SQ22536, an adenylate cyclase inhibitor nor 1H-[1,2,4]oxadiazolo[4,3-a]quinoxalin-1-one, a guanylate cyclase inhibitor, significantly reversed the nobiletin-mediated inhibition of platelet aggregation. Moreover, nobiletin substantially prolonged the closure time in whole blood according to platelet function analysis and increased the occlusion time of thrombotic platelet plug formation in mice. In conclusion, this study demonstrates for the first time that, in addition to being a potential agent for preventing tumor growth and inflammation, nobiletin exhibits potent antiplatelet activity, which initially inhibits the PLCγ2/PKC cascade and hydroxyl radical formation, subsequently suppresses the activation of Akt and MAPKs and ultimately inhibits platelet activation. Our study suggests that nobiletin represents a potential therapeutic agent for preventing or treating thromboembolic disorders.</t>
  </si>
  <si>
    <t>Wan-Jung Lu</t>
  </si>
  <si>
    <t>Department of Pharmacology, College of Medicine, Taipei Medical University, Taipei 110, Taiwan; Translational Laboratory, Research Department, Taipei Medical University Hospital, Taipei 110, Taiwan; School of Nutrition and Health Sciences, Taipei Medical University, Taipei 110, Taiwan.</t>
  </si>
  <si>
    <t>26878748</t>
  </si>
  <si>
    <t>1.2% Rosuvastatin Versus 1.2% Atorvastatin Gel Local Drug Delivery and Redelivery in Treatment of Intrabony Defects in Chronic Periodontitis: A Randomized Placebo-Controlled Clinical Trial.</t>
  </si>
  <si>
    <t>Statins (3-hydroxy-3-methylglutaryl coenzyme A reductase inhibitors) are an important group of hypolipidemic drugs that are able to modulate inflammation and alveolar bone loss. Rosuvastatin (RSV) and atorvastatin (ATV) are known to inhibit osteoclastic bone resorption and have been proposed to have osteostimulative properties. The aim of this study is to evaluate and compare the efficacy of 1.2% RSV and 1.2% ATV gel local drug delivery (LDD) and redelivery systems, in addition to scaling and root planing (SRP), for the treatment of intrabony defects (IBDs) in patients with chronic periodontitis (CP).A total of 90 individuals with 90 IBDs was randomly allocated to treatment with SRP followed by LDD of 1.2% RSV, 1.2% ATV, or placebo gel. Clinical and radiographic parameters, including plaque index (PI), modified sulcus bleeding index (mSBI), probing depth (PD), clinical attachment level (CAL), and IBD depth, were recorded at baseline and 6 and 9 months.All three groups showed significant reduction in PI and mSBI at all intervals. Mean mSBI and PD reductions, CAL gain, and IBD depth reduction with statin drugs were significantly greater than with placebo gel LDD. Improvements in these parameters were significantly greater with RSV LDD than ATV or placebo gels at 6 and 9 months.LDD of 1.2% RSV results in significantly greater clinico-radiographic improvement than 1.2% ATV or placebo gels as adjunct to mechanical periodontal therapy.</t>
  </si>
  <si>
    <t>A R Pradeep</t>
  </si>
  <si>
    <t>Department of Periodontology, Government Dental College and Research Institute, Bengaluru, Karnataka, India.</t>
  </si>
  <si>
    <t>28868477</t>
  </si>
  <si>
    <t>Intestinal Obstruction Due to Malrotation of Midgut and Right Paraduodenal Hernia.</t>
  </si>
  <si>
    <t>GE Portuguese journal of gastroenterology</t>
  </si>
  <si>
    <t>Radiodiagnosis Department, Sree Balaji Medical College and Hospital, Chennai, Tamilnadu, India.</t>
  </si>
  <si>
    <t>26878690</t>
  </si>
  <si>
    <t>Biointerfacial phenomena of amlodipine buccomucosal tablets of HPMC matrix system containing polyacrylate polymer/β-cyclodextrin: Correlation of swelling and drug delivery performance.</t>
  </si>
  <si>
    <t>This study focuses on the development of amlodipine bilayer buccal tablets of hydroxypropyl methylcellulose (HPMC) matrix system containing polyacrylate polymer (Carbopol(®))/β-cyclodextrin as the drug layer and ethylcellulose as the non-swellable backing layer, and their biointerfacial phenomena.Tablets were evaluated for swelling, erosion and mucoadhesion using buccal mucosal tissue ex vivo. In vitro drug release and ex vivo drug transport across mucosal tissue were also performed in phosphate buffer (pH 6.8). The relationship of swelling with buccoadhesion and buccal permeation of various bilayer tablet formulations containing HPMC alone and in combination with Carbopol or drug-β-cyclodextrin complex has been prepared.Overall buccoadhesion of the tablet with combination of HPMC and Carbopol was increased significantly compared with that of HPMC alone. Presence of cyclodextrin did not change bioadhesion force and swelling behavior significantly. Ex vivo permeation was increased with the increase of HPMC proportion in other formulations as observed in in vitro dissolution.Drug-cyclodextrin complexes in the tablet improved permeation due to its improved dissolution at the site of biointerface of tablet and buccomucosa. Correlations of ex vivo and in vitro data have been established to predict the buccomucosal permeation from the swelling index or drug release alone.</t>
  </si>
  <si>
    <t>Brajabihari Panda</t>
  </si>
  <si>
    <t>a Department of Pharmaceutics , School of Pharmaceutical Sciences, Siksha 'O' Anusandhan, University , Bhubaneswar , OR , India.</t>
  </si>
  <si>
    <t>26878649</t>
  </si>
  <si>
    <t>High IL-6 and low IL-15 levels mark the presence of TB infection: A preliminary study.</t>
  </si>
  <si>
    <t>The host immune response, apart from mycobacterial factors, is a significant determinant in the development of tuberculosis (TB). The purpose of the study was to examine whether the differential serum profiles of cytokines IL-1β, IL-2, IL-4, IL-6, IL-10, IL-15, IFN-γ, TGF-β, and TNF-α could discriminate between TB patients and healthy controls and provide insights into pathogenesis. Serum samples from TB patients, TB patient contacts and healthy controls were collected and analyzed by ELISA. The cytokine concentrations obtained were stratified into three groups: below detection limit (BDL), low values, and high values. The differences in cytokine concentrations were analyzed by Fisher's exact test. The statistically significant results were interpreted based on post-hoc analysis of the chi square contingency table using the adjusted residual method. Among the assayed cytokines, there was a statistically significant difference in the detection levels of IL-6, IL-15 and IFN-γ. Levels of IL-1β, IL-2, IL-4, IL-10, TGF-β and TNF-α did not vary. Post-hoc analysis of the significant results revealed that dynamic changes in the BDL and high values of cytokines influenced the post-infection cytokine milieu in the study subjects. The study concludes that altered balance in the levels of serum cytokines can be indicative of TB pathogenesis. Hence, profiling of dynamic changes in cytokines would facilitate effective TB diagnostic and treatment strategies.</t>
  </si>
  <si>
    <t>Cytokine</t>
  </si>
  <si>
    <t>S Chandrashekara</t>
  </si>
  <si>
    <t>ChanRe Rheumatology &amp; Immunology Center &amp; Research, Bengaluru 560079, Karnataka, India. Electronic address: chandrashekara_s@yahoo.com.</t>
  </si>
  <si>
    <t>26878612</t>
  </si>
  <si>
    <t>Senna leaf extracts induced Ca(+2) homeostasis in a zoonotic tapeworm Hymenolepis diminuta.</t>
  </si>
  <si>
    <t>Context Plants and plant products have been used in traditional medicine as anthelmintic agents in human and veterinary medicine. Three species of Senna plant, S. alata (L), S. alexandrina (M) and S. occidentalis (L.) Link (Fabaceae) have been shown to have a vermicidal/vermifugal effect on a zoonotic tapeworm Hymenolepis diminuta (Rudolphi) (Cyclophyllidean). Objective The present study validates the mode of action of these Senna plants on the parasite. The alcoholic leaf extract was determined to obtain information on the intracellular free calcium concentration level. Materials and methods Hymenolepis diminuta was maintained in Sprague-Dawley rat model for 2 months. Live parasites collected from infected rat intestine were exposed to 40 mg/mL concentration of each plant extracts prepared in phosphate buffer saline at 37 °C, till parasite gets paralyzed. The rate of efflux of calcium from the parasite tissue to the medium and the level of intracellular Ca(2+ )concentration were determined by an atomic absorption spectroscopy. Results This study revealed that exposure of the worms to the plant extract leads to disruption in intracellular calcium homeostasis. A significant increase (44.6% and 25%) of efflux in Ca(2+ )from the tissue to the incubated medium was observed. Senna alata showed high rate of efflux (5.32 mg/g) followed by S. alexandria and S. occidentalis (both 4.6 mg/g) compared with control (3.68 mg/g). Discussion and conclusion These results suggest that leaf extracts caused membrane permeability to Ca(2+ )after vacuolization of the tegument under stress and the extracts may contain compound that can be used as a chemotherapeutic agent.</t>
  </si>
  <si>
    <t>Saptarshi Roy</t>
  </si>
  <si>
    <t>a Parasitology Research Laboratory, Department of Zoology , Visva-Bharati University , Santiniketan , West Bengal , India.</t>
  </si>
  <si>
    <t>26878565</t>
  </si>
  <si>
    <t>Phytotherapy for diabetes mellitus: back to nature.</t>
  </si>
  <si>
    <t>Minerva endocrinologica</t>
  </si>
  <si>
    <t>Sudhanshu K Bharti</t>
  </si>
  <si>
    <t>Department of Biochemistry, Patna University, Patna, Bihar, India - awanik.bt@nitrr.ac.in.</t>
  </si>
  <si>
    <t>26878496</t>
  </si>
  <si>
    <t>Observation of phenotypic variation among Indian women with polycystic ovary syndrome (PCOS) from Delhi and Srinagar.</t>
  </si>
  <si>
    <t>Polycystic ovary syndrome (PCOS) is a heterogeneous disorder that demonstrates ethnic and regional differences. To assess the phenotypic variability among Indian PCOS women, we evaluated clinical, biochemical and hormonal parameters of these women being followed in two tertiary care institutions located in Delhi and Srinagar. A total of 299 (210 PCOS diagnosed by Rotterdam 2003 criteria and 89 healthy) women underwent estimation of T4, TSH, LH, FSH, total testosterone, prolactin, cortisol, 17OHP, and lipid profile, in addition to post OGTT, C-peptide, insulin, and glucose measurements. Among women with PCOS, mean age, age of menarche, height, systolic, diastolic blood pressure, and serum LH were comparable. PCOS women from Delhi had significantly higher BMI (26.99 ± 5.38 versus 24.77 ± 4.32 kg/m(2); P = 0.01), glucose intolerance (36 versus 10%), insulin resistance as measured by HOMA-IR (4.20 ± 3.39 versus 3.01 ± 2.6; P = 0.006) and QUICKI (0.140 ± 0.013 versus 0.147 ± 0.015; P = 0.03) while PCOS from Srinagar had higher FG score (12.12 ± 3.91 versus 10.32 ± 2.22; P = 0.01) and serum total testosterone levels (0.65 ± 0.69 versus 0.86 ± 0.41 ng/ml; P = 0.01. Two clear phenotypes, i.e. obese hyperinsulinaemic dysglycemic women from Delhi and lean hyperandrogenic women from Srinagar are emerging. This is the first report on North Indian women with PCOS showing phenotypic differences in clinical, biochemical and hormonal parameters despite being in the same region.</t>
  </si>
  <si>
    <t>Mohd Ashraf Ganie</t>
  </si>
  <si>
    <t>a Department of Endocrinology and Metabolism .</t>
  </si>
  <si>
    <t>26878485</t>
  </si>
  <si>
    <t>Quantum dot monolayer for surface plasmon resonance signal enhancement and DNA hybridization detection.</t>
  </si>
  <si>
    <t>We report results of studies relating to the fabrication of a surface plasmon resonance (SPR)-based nucleic acid sensor for quantification of DNA sequence specific to chronic myelogeneous leukemia (CML). The SPR disk surface has been modified with octadecanethiol self-assembled monolayer followed by deposition of the tri-n-octylphosphine oxide capped cadmium selenide quantum dots (QD) Langmuir monolayer. The deposition is performed via Langmuir-Blodgett (LB) technique. For the sensor chip preparation, covalent immobilization of the thiol-terminated DNA probe sequence (pDNA) using displacement reaction is accomplished. This integrated SPR chip has been used to detect target complementary DNA concentration by monitoring the change in coupling angle via hybridization. It is revealed that this biosensor exhibits high sensitivity (0.7859 m(0)pM(-1)) towards complementary DNA and can be used to detect it in the concentration range, 180 pM to 5 pM with detection limit as 4.21 pM. The results of kinetic studies yield the values of hybridization and dissociation rate constants as 9.6 × 10(4) M(-1) s(-1) and 2.3 × 10(-2) s(-1), respectively, with the equilibrium constant for hybridization as 4.2 × 10(6) M(-1).</t>
  </si>
  <si>
    <t>Aditya Sharma Ghrera</t>
  </si>
  <si>
    <t>The Northcap University (Formerly ITM University), Gurgaon 122017, India.</t>
  </si>
  <si>
    <t>26878464</t>
  </si>
  <si>
    <t>Attenuation of DMBA/croton oil induced mouse skin papilloma by Apodytes dimidiata mediated by its antioxidant and antimutagenic potential.</t>
  </si>
  <si>
    <t>Context Considering the role of cellular oxidative stress in mutations and subsequent transformation, phytochemicals with antioxidant potential has become a primary choice as chemopreventives. Apodytes dimidiata E. Mey. Ex. Arn (Icacinaceae), a widely used plant in Zulu traditional medicine, is reported to possess antioxidant activity. Objective To investigate the chemopreventive efficacy of methanol extract of A. dimidiata leaf (AMF). Materials and methods Antimutagenic potential of AMF (25, 50 and 75 μg/plate) was evaluated by the Ames test. The ability of AMF (100 and 250 mg/kg orally) on restoration of depleted antioxidant status by sodium fluoride (NaF) was analysed on BALB/c mice. 7,12-Dimethylbenz[a]anthracene/croton oil induced mouse skin papilloma model was studied up to 20 weeks to analyse the anticarcinogenic effect of AMF (1%, 3% and 5% topically, twice weekly for 6 weeks). Phytochemicals of AMF were characterized by GC-MS. Results AMF (75 μg/plate) reverted 4-nitro-o-phenylenediamine (NPDA) induced mutations in Salmonella typhimurium strains, TA 98, 100 and 102 by 74.8%, 72.5% and 69.3%, respectively. Against sodium azide, the percentage reversion was 80.4, 71.3 and 71.3. In mice, AMF (250 mg/kg for 4 days) increased the serum superoxide dismutase (SOD) and catalase activities by 48.71% and 30.3% against the NaF-induced drop. GSH level was improved by 48.59% with a concomitant decrease in TBARS (57.67%). The skin papilloma reduction was 79.32% for 5% AMF. Squalene, dodecanoic, tetradecanoic and hexadecanoic acids are the known antioxidant and chemopreventive molecules identified by GC-MS. Discussion and conclusion Antioxidant and antimutagenic activities of AMF might have contributed to its anticarcinogenic potential.</t>
  </si>
  <si>
    <t>Menon K Divya</t>
  </si>
  <si>
    <t>a Department of Biochemistry , Amala Cancer Research Centre, Amala Nagar (Recognized Research Centre - University of Calicut) , Thrissur , Kerala , India.</t>
  </si>
  <si>
    <t>26878398</t>
  </si>
  <si>
    <t>Cubic liquid crystalline nanoparticles: optimization and evaluation for ocular delivery of tropicamide.</t>
  </si>
  <si>
    <t>The purpose of this study was to investigate the potential of cubic liquid crystalline nanoparticles for ocular delivery of tropicamide. Ultrasound-assisted fragmentation of cubic liquid crystalline bulk phases resulted in cubic liquid crystalline nanoparticles employing Pluronic F127 as dispersant. The effects of process variables such as sonication time, sonication amplitude, sonication depth, and pre-mixing time on particle size and polydispersity index was investigated using central composite design. The morphology of tropicamide-loaded nanoparticles was found to be nearly cubical in shape by transmission electron microscopy observation. Further, small angle X-ray scattering experiment confirmed the presence of D and P phase cubic structures in coexistence. The optimized tropicamide-loaded cubic nanoparticles showed in vitro corneal permeation of tropicamide across isolated porcine cornea comparable to its commercial preparation, Tropicacyl®. Ocular tolerance was evaluated by Hen's egg-chorioallantoic membrane test and histological studies. The results of in vivo mydriatic response study demonstrated a remarkably higher area under mydriatic response curve (AUC0→1440 min) values of cubic nanoparticles over Tropicacyl® indicating better therapeutic value of cubic nanoparticles. Furthermore, tropicamide-loaded cubic nanoparticles exhibited prolonged mydriatic effect on rabbits as compared to commercial conventional aqueous ophthalmic solution.</t>
  </si>
  <si>
    <t>Purnima Verma</t>
  </si>
  <si>
    <t>a Drug Delivery Research Laboratory, Department of Pharmaceutical Sciences, Guru Jambheshwar University of Science and Technology , Hisar , India.</t>
  </si>
  <si>
    <t>26878377</t>
  </si>
  <si>
    <t>Outcome evaluation of clarithromycin, metronidazole and lansoprazole regimens in Helicobacter pylori positive or negative children with resistant otitis media with effusion.</t>
  </si>
  <si>
    <t>S S Bakshi</t>
  </si>
  <si>
    <t>Department of ENT and Head and Neck Surgery,Mahatma Gandhi Medical College and Research Institute,Pondicherry,India.</t>
  </si>
  <si>
    <t>26878360</t>
  </si>
  <si>
    <t>Optimization of phenol degradation by the microalga Chlorella pyrenoidosa using Plackett-Burman Design and Response Surface Methodology.</t>
  </si>
  <si>
    <t>Statistical optimization designs were used to optimize the phenol degradation using Chlorella pyrenoidosa. The important factor influencing phenol degradation was identified by two-level Plackett-Burman Design (PBD) with five factors. PBD determined the following three factors as significant for phenol degradation viz. algal concentration, phenol concentration and reaction time. CCD and RSM were applied to optimize the significant factors identified from PBD. The results obtained from CCD indicated that the interaction between the concentration of algae and phenol, phenol concentration and reaction time and algal concentration and reaction time affect the phenol degradation (response) significantly. The predicted results showed that maximum phenol degradation of 97% could be achieved with algal concentration of 4g/L, phenol concentration of 0.8g/L and reaction time of 4days. The predicted values were in agreement with experimental values with coefficient of determination (R(2)) of 0.9973. The model was validated by subsequent experimentations at the optimized conditions.</t>
  </si>
  <si>
    <t>S Dayana Priyadharshini</t>
  </si>
  <si>
    <t>National Institute of Technology, Tiruchirappalli 620015, India.</t>
  </si>
  <si>
    <t>26878342</t>
  </si>
  <si>
    <t>The role of sand, marble chips and Typha latifolia in domestic wastewater treatment - a column study on constructed wetlands.</t>
  </si>
  <si>
    <t>The relative importance of sand, marble chips and wetland plant Typha latifolia is evaluated in constructed wetlands (CWs) for the treatment of domestic wastewater intended for reuse in agriculture. The prototype CWs for the experiments are realized in polyvinyl chloride columns, which are grouped into four treatments, viz. sand (&lt;2 mm) + Typha latifolia (cattail), sand, marble chips (5-20 mm) + cattail and marble chips. The removal percentage of organic and nutritional pollutants from the wastewater is measured at varying hydraulic retention time in the columns. The statistical analysis suggests that the main effects of sand and cattail are found to be significant (p &lt; .05) for the removal of biological oxygen demand and chemical oxygen demand from the wastewater. The presence of cattail significantly (p &lt; .01) contributes to the conversion of total nitrogen in wastewater into [Formula: see text] by fostering the growth of favorable microbes for the nitrification. The removal of [Formula: see text] and turbidity from the wastewater is significantly (p &lt; .01) influenced by sand than the presence of cattail. The maximum [Formula: see text] adsorption capacity of the sand is estimated to be 2.5 mg/g. Marble chips have significantly (p &lt; .01) influenced the removal of [Formula: see text]and its maximum removal capacity is estimated to be 9.3 mg/g. The negative correlation between the filter media biofilm and column hydraulic conductivity is also reported for all the treatments. Thus, the findings of this study elucidate the role of low-cost and easily available filter media and it will guide the environmental practitioners in designing cost-effective CWs for wastewater treatment.</t>
  </si>
  <si>
    <t>Rakesh Kadaverugu</t>
  </si>
  <si>
    <t>a Ecosystem Division , CSIR-National Environmental Engineering Research Institute , Nagpur , India.</t>
  </si>
  <si>
    <t>26878339</t>
  </si>
  <si>
    <t>Laparoscopic Ureterolithotomy in Children: With and Without Stent - Initial Tertiary Care Center Experience with More Than 1-Year Follow-Up.</t>
  </si>
  <si>
    <t>Background The purpose of our study was to assess the safety and feasibility of transperitoneal laparoscopic ureterolithotomy (LU) in children with ureteric stones with and without a stent. Method Impacted ureteric stone of size ≥ 1.5 cm or ureteric stones that were refractory to shock wave lithotripsy (SWL)/ureteroscopy (URS) were considered for LU. From December 2009 to April 2012, 50 cases of LU were performed with a stent being placed. From May 2012 onward we now perform stentless LU and till now we have done approximately 64 such type of cases. Out of these, 48 have completed more than 1 year of follow-up and we took these as our study group and the previous 50 (LU with stent) as our control group. Baseline characteristics along with certain per- and postoperative findings of the two groups were noted and analyzed. Ultrasonography and X-ray kidney, ureter, and bladder region were done at 3, 9 months, 1 year, and yearly thereafter. Intravenous urography was done at 6 months statistical analysis was performed by using SPSS ver. 21 (SPSS Inc., Chicago, Illinois, United States). The data were analyzed by using the Mann-Whitney test and a p value of &lt; 0.05 was considered significant. Results The baseline characteristics were similar in both the groups with 100% stone clearance in all. LU with stent differed from the stentless group in terms of more requirement of analgesics and the need for a second procedure for stent removal, but with no cases of urine leak in the postoperative period. Conclusion LU in children is a safe and viable option, especially for impacted stones or as a salvage procedure for ureteric stones when SWL or transureteral lithotripsy has failed.</t>
  </si>
  <si>
    <t>Department of Urology and Renal Transplant, Dr. Ram Manohar Lohia Institute of Medical Sciences, Lucknow, Uttar Pradesh, India.</t>
  </si>
  <si>
    <t>26878325</t>
  </si>
  <si>
    <t>Folic acid functionalized long-circulating co-encapsulated docetaxel and curcumin solid lipid nanoparticles: In vitro evaluation, pharmacokinetic and biodistribution in rats.</t>
  </si>
  <si>
    <t>The purpose of this study was to develop folic acid functionalized long-circulating co-encapsulated docetaxel (DTX) and curcumin (CRM) solid lipid nanoparticles (F-DC-SLN) to improve the pharmacokinetic and efficacy of DTX therapy. F-DC-SLN was prepared by hot melt-emulsification method and optimized by face centered-central composite design (FC-CCD). The SLN was characterized in terms of size and size distribution, drug entrapment efficiency and release profile. The cytotoxicity and cell uptake of the SLN formulations were evaluated in MCF-7 and MDA-MB-231 cell lines. The in vivo pharmacokinetic and biodistribution were studied in Wistar rats. F-DC-SLN exhibited 247.5 ± 3.40 nm particle size with 73.88 ± 1.08% entrapment efficiency and zeta potential of 14.53 ± 3.6 mV. Transmission electron microscopy (TEM) revealed spherical morphology of the SLN. Fluorescence microscopy confirmed the targeting efficacy of F-DC-SLN in MCF-7 cells. F-DC-SLN exhibited a significant increase in area under the curve (594.21 ± 64.34 versus 39.05 ± 7.41 μg/mL h) and mean residence time (31.14 ± 19.94 versus 7.24 ± 4.51 h) in comparison to Taxotere®. In addition, decreased DTX accumulation from F-DC-SLN in the heart and kidney in comparison to Taxotere may avoid to toxicity these vital organs. In conclusion, the F-DC-SLN improved the efficacy and pharmacokinetic profile of DTX exhibiting enhanced potential in optimizing breast cancer therapy.</t>
  </si>
  <si>
    <t>Harish Pawar</t>
  </si>
  <si>
    <t>a Department of Pharmaceutical Technology (Formulations) .</t>
  </si>
  <si>
    <t>26878295</t>
  </si>
  <si>
    <t>Development of a cost-effective vaccine candidate with outer membrane vesicles of a tolA-disrupted Shigella boydii strain.</t>
  </si>
  <si>
    <t>Our previous studies on outer membrane vesicles based vaccine development against shigellosis, revealed the inability of Shigella to release significant amount of vesicles naturally, during growth. Disruption of tolA, one of the genes of the Tol-Pal system of Gram negative bacterial membrane, has increased the vesicle release rate of a Shigella boydii type 4 strain to approximately 60% higher. We also noticed the vesicles, released from tolA-disrupted strain captured more OmpA protein and lipopolysaccharide, compared to the vesicles released from its wild type prototype. Six to seven weeks old BALB/c mice, immunized with 25 μg of three oral doses of the vesicles, released by tolA mutant, conferred 100% protection against lethal homologous challenge through nasal route, compared to only 60% protection after the same dose of wild type immunogen. Mice, immunized with the vesicles from tolA-mutant, manifested significant secretion of mucosal IgG and IgA. A sharp and significant response of pro-inflammatory cytokines (TNF-α, IL-6, IFN-γ) were also observed in the lung lavage of these groups of mice, within 6h post challenge; but at 24h, these inflammatory cytokines showed the sign of subsidence and the system was taken over by the release of anti-inflammatory cytokines (IL-4 and IL-10). Studies with naïve peritoneal macrophages, proved further, the potency of these vesicles to stimulate nitric oxide and TNF-α, IL-12p70, IL-6 and IL-10 productions in-vitro. The ability of these vesicles to trigger polarization of CD4(+) T cells toward Th1 adaptive immune response, had also been observed along with the presence of anti-inflammatory cytokines in the system. Our study demonstrated, the vesicles from tolA-disrupted Shigella were able to suppress Shigella-mediated inflammation in the host and could balance between inflammation and anti-inflammation, promoting better survival and health of the infected mice. Outer membrane vesicles from tolA-mutant, could be a potential cost-effective vaccine candidate against shigellosis.</t>
  </si>
  <si>
    <t>Soma Mitra</t>
  </si>
  <si>
    <t>Division of Bacteriology I, National Institute of Infectious Diseases, Tokyo, Japan; Division of Bacteriology, National Institute of Cholera and Enteric Diseases, Kolkata, India.</t>
  </si>
  <si>
    <t>26878294</t>
  </si>
  <si>
    <t>Protective role of Th17 cells in pulmonary infection.</t>
  </si>
  <si>
    <t>Th17 cells are characterized as preferential producer of interleukins including IL-17A, IL-17F, IL-21 and IL-22. Corresponding receptors of these cytokines are expressed on number of cell types found in the mucosa, including epithelial cells and fibroblasts which constitute the prime targets of the Th17-associated cytokines. Binding of IL-17 family members to their corresponding receptors lead to modulation of antimicrobial functions of target cells including alveolar epithelial cells. Stimulated alveolar epithelial cells produce antimicrobial peptides and are involved in granulepoesis, neutrophil recruitment and tissue repair. Mucosal immunity mediated by Th17 cells is protective against numerous pulmonary pathogens including extracellular bacterial and fungal pathogens. This review focuses on the protective role of Th17 cells during pulmonary infection, highlighting subset differentiation, effector cytokines production, followed by study of the binding of these cytokines to their corresponding receptors, the subsequent signaling pathway they engender and their effector role in host defense.</t>
  </si>
  <si>
    <t>Jitendra Singh Rathore</t>
  </si>
  <si>
    <t>University of Pennsylvania, Perelman School of Medicine, Department of Microbiology, Philadelphia, PA, USA; Gautam Buddha University, School of Biotechnology, Greater Noida, Yamuna Expressway, Uttar Pradesh, India. Electronic address: jitendra@gbu.ac.in.</t>
  </si>
  <si>
    <t>26878127</t>
  </si>
  <si>
    <t>Design, synthesis and molecular modeling studies of few chalcone analogues of benzimidazole for epidermal growth factor receptor inhibitor in search of useful anticancer agent.</t>
  </si>
  <si>
    <t>In the present investigation, few 3-(substitutedphenyl)-1-[2-(1-hydroxy-ethyl)]-1H-benzimidazol-1-yl)prop-2-en-1-ones are EGFR antagonist are designed, by molecular docking analysis. The synthesized compounds were tested for their in vitro anticancer activity by propidium iodide fluorescent assay and Trypan blue viability assay against colorectal cancer cell lines (HCT116) and non-small cell lung cancer cell lines (H460). Human Epithelial Kidney cell lines (HEK) are used as normal cell lines for studying effect of drug on non-cancerous cells within human body. Evaluation of cytotoxic studies of synthesized compounds CHL(1-8) reveal that compound CHL1 [IC50=7.31 and 10.16 μM against HCT116 and H460 cell lines respectively, by PI assay] and CHL8 [IC50=12.52 and 6.83 against HCT116 and H460μM cell lines respectively] possess promising cytotoxic activity.</t>
  </si>
  <si>
    <t>Santosh S Chhajed</t>
  </si>
  <si>
    <t>Department of Pharmaceutical Chemistry, Bhujbal Knowledge City, MET's Institute of Pharmacy Adgaon, Nashik, MS, India. Electronic address: santosh_chhajed@rediffmail.com.</t>
  </si>
  <si>
    <t>26878084</t>
  </si>
  <si>
    <t>Glucosamine-anchored doxorubicin-loaded targeted nano-niosomes: pharmacokinetic, toxicity and pharmacodynamic evaluation.</t>
  </si>
  <si>
    <t>Efficacy of anticancer drug is limited due to non-selectivity and toxicities allied with the drug; therefore the heart of the present work is to formulate drug delivery systems targeted selectively towards cancer cells with minimal toxicity to normal cells.Targeted drug delivery system of doxorubicin (DOX)-loaded niosomes using synthesized N-lauryl glucosamine (NLG) as a targeting ligand.NLG-anchored DOX niosomes were developed using ethanol injection method.Developed niosomes had particle size &lt;150 nm and high entrapment efficiency ∼90%. In vivo pharmacokinetics exhibited long circulating nature of targeted niosomes with improved bioavailability, which significantly reduced CL and Vd than DOX solution and non-targeted niosomes (35 fold and 2.5 fold, respectively). Tissue-distribution study and enzymatic assays revealed higher concentration of DOX solution in heart while no toxicity to major organs with developed targeted niosomes was observed. Solid skin melanoma tumor model in mice manifested the commendable targeting potential of targeted niosomes with significant reduction in tumor volume and high % survival rate without drop in body weight in comparison with DOX solution and non-targeted niosomes of DOX.The glucosamine-anchored DOX-loaded targeted niosomes showed its potential in cancer targeted drug therapy with reduced toxicity. Abbreviations ALT alanine transaminase CL clearance CPK creatinine phosphokinase DOX doxorubicin EDC.HCL ethyl carbidimide hydrochloride GLUT glucose transporter GSH glutathione S-transferase LDH lactate dehydrogenase LHRH luteinizing hormone-releasing hormone MDA malonaldehyde NHS N-hydroxy succinimide NLG N-lauryl glucosamine NTAR DoxNio non-targeted doxorubicin niosomes PBS phosphate buffer saline RGD argynyl glycyl aspartic acid SGOT serum glutamate oxaloacetate transaminase SGPT serum glutamate pyruvate transaminase SOD superoxide dismutase TAR DoxNio targeted doxorubicin niosomes Vd volume of distribution.</t>
  </si>
  <si>
    <t>Journal of drug targeting</t>
  </si>
  <si>
    <t>Smita Pawar</t>
  </si>
  <si>
    <t>a Department of Pharmaceutical Sciences and Technology, Institute of Chemical Technology , Elite Status and Center of Excellence - Govt. of Maharashtra , Mumbai , Maharashtra , India.</t>
  </si>
  <si>
    <t>26878045</t>
  </si>
  <si>
    <t>International multicenter comparative trial of transluminal EUS-guided biliary drainage via hepatogastrostomy vs. choledochoduodenostomy approaches.</t>
  </si>
  <si>
    <t>Endoscopic ultrasound-guided biliary drainage (EUS-BD) can be performed entirely transgastrically (hepatogastrostomy/EUS-HG) or transduodenally (choledochoduodenostomy/EUS-CDS). It is unknown how both techniques compare. The aims of this study were to compare efficacy and safety of both techniques and identify predictors of adverse events.Consecutive jaundiced patients with distal malignant biliary obstruction who underwent EUS-BD at multiple international centers were included. Technical/clinical success, adverse events, stent complications, and survival were assessed.A total of 121 patients underwent EUS-BD (CDS 60, HG 61). Technical success was achieved in 112 (92.56 %) patients (EUS-CDS 93.3 %, EUS-HG 91.8 %, P = 0.75). Clinical success was attained in 85.5 % of patients who underwent EUS-CDS group as compared to 82.1 % of patients who underwent EUS-HG (P = 0.64). Adverse events occurred more commonly in the EUS-HG group (19.67 % vs. 13.3 %, P = 0.37). Both plastic stenting (OR 4.95, 95 %CI 1.41 - 17.38, P = 0.01) and use of non-coaxial electrocautery (OR 3.95, 95 %CI 1.16 - 13.40, P = 0.03) were independently associated with adverse events. Length of hospital stay was significantly shorter in the CDS group (5.6 days vs. 12.7 days, P &lt; 0.001). Mean follow-up duration was 151 ± 159 days. The 1-year stent patency probability was greater in the EUS-CDS group [0.98 (95 %CI 0.76 - 0.96) vs 0.60 (95 %CI 0.35 - 0.78)] but overall patency was not significantly different. There was no difference in median survival times between the groups (P = 0.36) CONCLUSIONS: Both EUS-CDS and EUS-HG are effective and safe techniques for the treatment of distal biliary obstruction after failed ERCP. However, CDS is associated with shorter hospital stay, improved stent patency, and fewer procedure- and stent-related complications. Metallic stents should be placed whenever feasible and non-coaxial electrocautery should be avoided when possible as plastic stenting and non-coaxial electrocautery were independently associated with occurrence of adverse events.</t>
  </si>
  <si>
    <t>Mouen A Khashab</t>
  </si>
  <si>
    <t>Johns Hopkins Medical Institutions, Baltimore, MD, United States.</t>
  </si>
  <si>
    <t>26877996</t>
  </si>
  <si>
    <t>Questioning the spot light on Hi-tech endodontics.</t>
  </si>
  <si>
    <t>Jojo Kottoor</t>
  </si>
  <si>
    <t>Department of Conservative Dentistry and Endodontics, Mar Baselios Dental College, Kochi, Kerala, India.</t>
  </si>
  <si>
    <t>26877985</t>
  </si>
  <si>
    <t>An in vitro evaluation of the accuracy of four electronic apex locators using stainless-steel and nickel-titanium hand files.</t>
  </si>
  <si>
    <t>The purpose of this in vitro study was to evaluate the accuracy of working length (WL) determination of four electronic apex locators (EALs), namely, Root ZX (RZX), Elements diagnostic unit and apex locator (ELE), SybronEndo Mini Apex locator (MINI) and Propex pixi (PIXI) using Stainless steel (SS) and nickel-titanium (NiTi) hand files. The null hypothesis was that there was no difference between canal length determination by SS and NiTi files of 4 EALs.Sixty extracted, single rooted human teeth were decoronated and the canal orifice flared. The actual length (AL) was assessed visually, and the teeth were embedded in an alginate model. The electronic length (EL) measurements were recorded with all four EALs using SS and NiTi files at '0.5' reading on display. The differences between the AL and EL were compared.The results obtained with each EAL with SS and NiTi files were compared with AL. A paired sample t test showed that there was a statistical significant difference between EAL readings with SS and NiTi files for RZX and MINI (p &lt; 0.05). The accuracy of RZX, ELE, MINI and PIXI within ± 0.5 mm of AL with SS/NiTi files were 93.3%/70%, 90%/91.7%, 95%/68.3%, and 83.3%/83.3%, respectively.The results of this study indicate that Root ZX was statistically more accurate with NiTi files compared to SS files, while MINI was statistically more accurate with SS files compared to NiTi files. ELE and PIXI were not affected by the alloy type of the file used to determine WL.</t>
  </si>
  <si>
    <t>Paras Mull Gehlot</t>
  </si>
  <si>
    <t>Department of Conservative Dentistry and Endodontics, JSS University, JSS Dental College and Hospital, Karnataka, India.</t>
  </si>
  <si>
    <t>26877897</t>
  </si>
  <si>
    <t>Ewald expansions of a class of zeta-functions.</t>
  </si>
  <si>
    <t>The incomplete gamma function expansion for the perturbed Epstein zeta function is known as Ewald expansion. In this paper we state a special case of the main formula in Kanemitsu and Tsukada (Contributions to the theory of zeta-functions: the modular relation supremacy. World Scientific, Singapore, 2014) whose specifications will give Ewald expansions in the H-function hierarchy. An Ewald expansion for us are given by [Formula: see text] or its variants. We shall treat the case of zeta functions which satisfy functional equation with a single gamma factor which includes both the Riemann as well as the Hecke type of functional equations and unify them in Theorem 2. This result reveals the H-function hierarchy: the confluent hypergeometric function series entailing the Ewald expansions. Further we show that some special cases of this theorem entails various well known results, e.g., Bochner-Chandrasekharan theorem, Atkinson-Berndt theorem etc.</t>
  </si>
  <si>
    <t>Kalyan Chakraborty</t>
  </si>
  <si>
    <t>Harish-Chandra Research Institute, Chhatnag Road, Jhunsi, Allahabad, UP 211019 India.</t>
  </si>
  <si>
    <t>26877227</t>
  </si>
  <si>
    <t>Application of Euclidean distance measurement and principal component analysis for gene identification.</t>
  </si>
  <si>
    <t>Gene systems are extremely complex, heterogeneous, and noisy in nature. Many statistical tools which are used to extract relevant feature from genes provide fuzzy and ambiguous information. High-dimensional gene expression database available in public domain usually contains thousands of genes. Efficient prediction method is demanding nowadays for accurate identification of such database. Euclidean distance measurement and principal component analysis methods are applied on such databases to identify the genes. In both methods, prediction algorithm is based on homology search approach. Digital Signal Processing technique along with statistical method is used for analysis of genes in both cases. A two-level decision logic is used for gene classification as healthy or cancerous. This binary logic minimizes the prediction error and improves prediction accuracy. Superiority of the method is judged by receiver operating characteristic curve.</t>
  </si>
  <si>
    <t>Antara Ghosh</t>
  </si>
  <si>
    <t>Institute of Radio Physics and Electronics, University of Calcutta, 92, APC Road, Kolkata 700009, India.</t>
  </si>
  <si>
    <t>26877149</t>
  </si>
  <si>
    <t>Genome wide transcriptome profiling reveals differential gene expression in secondary metabolite pathway of Cymbopogon winterianus.</t>
  </si>
  <si>
    <t>Advances in transcriptome sequencing provide fast, cost-effective and reliable approach to generate large expression datasets especially suitable for non-model species to identify putative genes, key pathway and regulatory mechanism. Citronella (Cymbopogon winterianus) is an aromatic medicinal grass used for anti-tumoral, antibacterial, anti-fungal, antiviral, detoxifying and natural insect repellent properties. Despite of having number of utilities, the genes involved in terpenes biosynthetic pathway is not yet clearly elucidated. The present study is a pioneering attempt to generate an exhaustive molecular information of secondary metabolite pathway and to increase genomic resources in Citronella. Using high-throughput RNA-Seq technology, root and leaf transcriptome was analysed at an unprecedented depth (11.7 Gb). Targeted searches identified majority of the genes associated with metabolic pathway and other natural product pathway viz. antibiotics synthesis along with many novel genes. Terpenoid biosynthesis genes comparative expression results were validated for 15 unigenes by RT-PCR and qRT-PCR. Thus the coverage of these transcriptome is comprehensive enough to discover all known genes of major metabolic pathways. This transcriptome dataset can serve as important public information for gene expression, genomics and function genomics studies in Citronella and shall act as a benchmark for future improvement of the crop.</t>
  </si>
  <si>
    <t>Kamalakshi Devi</t>
  </si>
  <si>
    <t>Department of Agricultural Biotechnology, Assam Agricultural University, Jorhat 785013, Assam, India.</t>
  </si>
  <si>
    <t>26876961</t>
  </si>
  <si>
    <t>Effect of vitamin D level on the immunogenicity to hepatitis B vaccination in dialysis patients.</t>
  </si>
  <si>
    <t>We undertook this study to assess the response of hepatitis B vaccination in dialysis patients and the effect of vitamin D level on the immunogenicity to hepatitis B vaccination. It was an observational study, which included 60 patients of end-stage renal disease on maintenance dialysis. Patients with anti-HBs antibody positive at baseline were excluded. All received intramuscular recombinant hepatitis B vaccination at 0, 1, 2, and 6 months 20 μg on each deltoid muscle bilateral. Anti-HBs antibody titers were measured at 4 and 7 months of vaccination and the titer ≥10 mIU/mL was considered as "positive". Vitamin D levels were measured at baseline before starting the vaccination. The mean vitamin D level was 15.0 ± 7.8 ng/mL. The vitamin D level &lt;10 and &lt;20 were 23.3% and 83.3%, respectively. The patients on hemodialysis had relatively higher vitamin D level than on peritoneal dialysis patients, i.e. 16.3 ± 8.5 and 11.5 ± 3.1 ng/mL, respectively (p = 0.03). Overall, 38 patients responded to the immunization (63.3%) and 11 patients were non-responders (36.7%) at 4 months. Difference of vitamin D level in responder (16.6 ± 9.1 ng/mL) and non-responder (12.4 ± 4.1 ng/mL) was not significant (p = 0.16). At 7 months (1 month after completion of vaccination) 61.9% were responders and 38.1% were non-responders. The vitamin D level in responders and non-responders were statistically not significant (p = 0.11). In responder, titer ≥100 mIU/mL was seen in 30% at 4 months and in 42.9% at 7 months (p = 0.05). In the good and weak responders at 7 months, vitamin D levels were 21.5 ± 10.8 and 10.1 ± 3.7 ng/mL, respectively (p = 0.37). The association of vitamin D level and anti-HBs antibody titer were not significant (r = 0.03 and 95% CI was -0.43 to 0.48, p = 0.89) in those who responded. Most patients on dialysis were vitamin D deficient. Vitamin D levels did not differ between responding and non-responding dialysis patients.</t>
  </si>
  <si>
    <t>Rajesh Jhorawat</t>
  </si>
  <si>
    <t>Department of Nephrology, Sawai Man Singh Medical College and Hospital, J L N Marg, Jaipur, 302 004, India. jhorawat2000@gmail.com.</t>
  </si>
  <si>
    <t>26876916</t>
  </si>
  <si>
    <t>Therapeutic potential of chalcones as cardiovascular agents.</t>
  </si>
  <si>
    <t>Cardiovascular diseases are the leading cause of death affecting 17.3 million people across the globe and are estimated to affect 23.3 million people by year 2030. In recent years, about 7.3 million people died due to coronary heart disease, 9.4 million deaths due to high blood pressure and 6.2 million due to stroke, where obesity and atherosclerotic progression remain the chief pathological factors. The search for newer and better cardiovascular agents is the foremost need to manage cardiac patient population across the world. Several natural and (semi) synthetic chalcones deserve the credit of being potential candidates to inhibit various cardiovascular, hematological and anti-obesity targets like angiotensin converting enzyme (ACE), cholesteryl ester transfer protein (CETP), diacylglycerol acyltransferase (DGAT), acyl-coenzyme A: cholesterol acyltransferase (ACAT), pancreatic lipase (PL), lipoprotein lipase (LPL), calcium (Ca(2+))/potassium (K(+)) channel, COX-1, TXA2 and TXB2. In this review, a comprehensive study of chalcones, their therapeutic targets, structure activity relationships (SARs), mechanisms of actions (MOAs) have been discussed. Chemically diverse chalcone scaffolds, their derivatives including structural manipulation of both aryl rings, replacement with heteroaryl scaffold(s) and hybridization through conjugation with other pharmacologically active scaffold have been highlighted. Chalcones which showed promising activity and have a well-defined MOAs, SARs must be considered as prototype for the design and development of potential anti-hypertensive, anti-anginal, anti-arrhythmic and cardioprotective agents. With the knowledge of these molecular targets, structural insights and SARs, this review may be helpful for (medicinal) chemists to design more potent, safe, selective and cost effective chalcone derivatives as potential cardiovascular agents.</t>
  </si>
  <si>
    <t>Debarshi Kar Mahapatra</t>
  </si>
  <si>
    <t>Institute of Pharmaceutical Sciences, Guru Ghasidas Vishwavidyalaya (A Central University), Bilaspur, 495009, Chhattisgarh, India.</t>
  </si>
  <si>
    <t>26876915</t>
  </si>
  <si>
    <t>Molecular mechanisms underlying chemopreventive potential of curcumin: Current challenges and future perspectives.</t>
  </si>
  <si>
    <t>In recent years, natural compounds have received considerable attention in preventing and curing most dreadful diseases including cancer. The reason behind the use of natural compounds in chemoprevention is associated with fewer numbers of side effects than conventional chemotherapeutics. Curcumin (diferuloylmethane, PubMed CID: 969516), a naturally occurring polyphenol, is derived from turmeric, which is used as a common Indian spice. It governs numerous intracellular targets, including proteins involved in antioxidant response, immune response, apoptosis, cell cycle regulation and tumor progression. A huge mass of available studies strongly supports the use of Curcumin as a chemopreventive drug. However, the main challenge encountered is the low bioavailability of Curcumin. This extensive review covers various therapeutic interactions of Curcumin with its recognized cellular targets involved in cancer treatment, strategies to overcome the bioavailability issue and adverse effects associated with Curcumin consumption.</t>
  </si>
  <si>
    <t>Department of Biochemistry, Delhi University, South Campus, New Delhi, India.</t>
  </si>
  <si>
    <t>26876905</t>
  </si>
  <si>
    <t>Flavonoids, the emerging dietary supplement against cisplatin-induced nephrotoxicity.</t>
  </si>
  <si>
    <t>The letter illustrates the emerging potential of flavonoids as dietary supplement to ameliorate cisplatin-induced nephrotoxicity and refers to the recent article on ''Anti-apoptotic and anti-inflammatory effects of naringin on cisplatin-induced renal injury in the rat'' by Chtourou et al. They demonstrated that supplementation of naringin, a flavanone glycoside, found in grape and citrus fruit species, can attenuate cisplatin-induced renal dysfunction via restoration of redox balance and suppression of inflammation, NF-κB activation and apoptosis. The chemotherapeutic efficacy of cisplatin has always compelled the researchers to find solution to ameliorate its side effects. In recent years, numerous candidates have been evaluated for their protective potential against cisplatin-induced nephrotoxicity and flavonoids have come up with promising results. The future prospects might be promising with a proper refinement and collective integration of the preclinical and clinical research in the field of flavonoid supplementation to cisplatin therapy.</t>
  </si>
  <si>
    <t>K V Athira</t>
  </si>
  <si>
    <t>Department of Pharmacology and Toxicology, National Institute of Pharmaceutical Education and Research (NIPER), Guwahati, 781032, Assam, India. Electronic address: athiravenu88@gmail.com.</t>
  </si>
  <si>
    <t>26876788</t>
  </si>
  <si>
    <t>pH sensitive coiled coils: a strategy for enhanced liposomal drug delivery.</t>
  </si>
  <si>
    <t>Stimuli responsive controlled release from liposome based vesicles is a promising strategy for the site specific delivery of drugs. Herein, we report the design of pH sensitive coiled coils and their incorporation into the liposome as triggers for the controlled release of encapsulated drugs. The designed coiled coil peptides with the incorporation of environment sensitive fluorescent amino acids were found to be stable at physiological pH and unstructured while changing the pH of the environment to either acidic or basic. This pH dependent conformational switch of the coiled-coil polypeptides was exploited as triggers for the enhanced release of the encapsulated drug molecules from liposomes. The SEM, DLS and TEM analysis revealed the uniform morphology of the peptide liposome hybrid vesicles. Further, the drug encapsulated liposome internalization experiments with cancer cells revealed the enhanced release and accumulation of drugs in the acidic lysosomal compartments in comparison with liposomes without coiled coils.</t>
  </si>
  <si>
    <t>Rahi M Reja</t>
  </si>
  <si>
    <t>Department of Chemistry, Indian Institute of Science Education and Research, Dr Homi Bhabha Road, Pune-411021, India. hn.gopi@iiserpune.ac.in.</t>
  </si>
  <si>
    <t>26876766</t>
  </si>
  <si>
    <t>Parietal and occipital encephalocele in same child: A rarest variety of double encephalocele.</t>
  </si>
  <si>
    <t>An encephalocele is a protrusion of the brain and/or meninges through a defect in the skull. Based on the location of the skull defect they are classified into sincipital, basal, occipital or parietal varieties. Occurrence of more than one Encephalocele in a patient is very rare and very few cases of double encephalocele are reported. We report an interesting case where a parietal and an occipital encephalocele were present together. The patient was a 2 months boy who was brought to us with complaints of two swelling on the scalp since birth. Neuroimaging studies confirmed it to be a case of double encephalocele. The rarity of the findings prompted us to report this case. The presentation and management of the case along with and review of the relevant literature is presented.</t>
  </si>
  <si>
    <t>Somnath Sharma</t>
  </si>
  <si>
    <t>Department of Neurosurgery, King George's Medical University, Chowk, Lucknow, U.P. 226003, India. Electronic address: soms.sms@gmail.com.</t>
  </si>
  <si>
    <t>26876742</t>
  </si>
  <si>
    <t>Development and validation of a reliable and rapid LC-MS/MS method for simultaneous quantification of sacubitril and valsartan in rat plasma and its application to a pharmacokinetic study.</t>
  </si>
  <si>
    <t>A selective, sensitive and rapid liquid chromatographic method with electrospray ionization tandem mass spectrometric detection has been developed and validated for simultaneous quantification of sacubitril and valsartan in rat plasma using telmisartan as internal standard (IS). The analytes were extracted by deprotenization of 50 μL of plasma sample using 200 μL of acetonitrile. In a short chromatographic run of 1.50 min run time, separation was achieved on a Hypersil Gold C18 column using a mobile phase composed of 0.1% formic acid in Milli-Q water-0.1% formic acid in acetonitrile in gradient elution mode. The quantification of target compounds was performed in a positive electrospray ionization mode and multiple reaction monitoring. Response was a linear function of concentration in the ranges of 0.5-20,000 ng/mL for both analytes, with r(2)  &gt; 0.9997. The intra- and inter-day precision and accuracy results were &lt;15% and acceptable as per US Food and Drug Administration guidelines. Stability of compounds were established in a battery of stability studies, i.e. bench-top, autosampler and long-term storage stability as well as freeze-thaw cycles. The validated method can be used as a routine method to support pharmacokinetic studies. Copyright © 2016 John Wiley &amp; Sons, Ltd.</t>
  </si>
  <si>
    <t>Raja Haranadha Babu Chunduri</t>
  </si>
  <si>
    <t>School of Pharmaceutical Sciences and Technologies, Jawaharlal Nehru Technological University, Kakinada, 533 003, Andhra Pradesh, India.</t>
  </si>
  <si>
    <t>26876713</t>
  </si>
  <si>
    <t>Manochaitanya: integrating mental health into primary health care.</t>
  </si>
  <si>
    <t>Narayana Manjunatha</t>
  </si>
  <si>
    <t>National Institute of Mental Health and Neurosciences (NIMHANS), Bangalore 560029, India. Electronic address: manjunatha.adc@gmail.com.</t>
  </si>
  <si>
    <t>26876585</t>
  </si>
  <si>
    <t>Re: Renin-Angiotensin Inhibitors Decrease Recurrence after Transurethral Resection of Bladder Tumor in Patients with Nonmuscle Invasive Bladder Cancer: M. L. Blute, Jr., T. J. Rushmer, F. Shi, B. J. Fuller, E. J. Abel, D. F. Jarrard and T. M. Downs J Urol 2015;194:1214-1219.</t>
  </si>
  <si>
    <t>The Journal of urology</t>
  </si>
  <si>
    <t>Rohit Bhattar</t>
  </si>
  <si>
    <t>Department of Urology, SMS Medical College, Jaipur, Rajasthan, India.</t>
  </si>
  <si>
    <t>26876584</t>
  </si>
  <si>
    <t>Re: Primary Endoscopic Realignment of Urethral Disruption Injuries-A Double-Edged Sword?: N. V. Johnsen, R. R. Dmochowski, S. Mock, W. S. Reynolds, D. F. Milam and M. R. Kaufman J Urol 2015;194:1022-1026.</t>
  </si>
  <si>
    <t>26876571</t>
  </si>
  <si>
    <t>Model Dependency of TMAO's Counteracting Effect Against Action of Urea: Kast Model versus Osmotic Model of TMAO.</t>
  </si>
  <si>
    <t>Classical molecular dynamics simulation of GB1 peptide (a 16-residue β-hairpin) in different osmotic environments is studied. Urea is used for denaturation of the peptide, and trimethylamine-N-oxide (TMAO) is used to offset the effect of urea. Protein-urea electrostatic interactions are found to play a major role in protein-denaturation. To emphasize on protein protecting action of TMAO against urea, two different models of TMAO are used, viz., the Kast model and the Osmotic model. We observe that the Osmotic model of TMAO gives the best protection to counteract urea's action when used in ratio 1:2 of urea:TMAO (i.e., reverse ratio). This is because the presence of TMAO makes urea-protein electrostatic interactions more unfavorable. Preferential solvation of TMAO molecules by urea (and water) molecules is also observed, which causes depletion in the number of urea molecules in the vicinity of the protein. The calculations of intraprotein hydrogen bonds between different residues of protein further reveal the breaking of backbone hydrogen bonds of residues 2 and 15 in the presence of urea, and the same is preserved in the presence of TMAO. Free energy landscapes show that the narrowest distribution is obtained for the osmotic TMAO model when used in reverse ratio.</t>
  </si>
  <si>
    <t>Gargi Borgohain</t>
  </si>
  <si>
    <t>26876565</t>
  </si>
  <si>
    <t>Uncontrolled spread following radiosurgery for a skull base aspergilloma misdiagnosed as schwannoma: is radiosurgery responsible?</t>
  </si>
  <si>
    <t>Little is known about the natural history of skull base fungal lesions in immunocompetent individuals and the effect of high-dose radiation on fungal lesions.We report a case where radiosurgery was given to a skull base aspergilloma, mistaking it to be a trigeminal schwannoma. There was dramatic spread of the lesion to periventricular region with significant increase in the skull base lesion. The patient never received steroids. A stereotactic biopsy established the diagnosis, and treatment with voriconazole helped.It is possible that radiosurgery decreases local immunity due to vascular sclerosis and aids in spread of the fungal lesion, though it is only speculative. This again highlights the importance of establishing the diagnosis prior to radiosurgery.</t>
  </si>
  <si>
    <t>Kanchan K Mukherjee</t>
  </si>
  <si>
    <t>Department of Neurosurgery, PGIMER, Sector 12, Chandigarh, 1600l2, India.</t>
  </si>
  <si>
    <t>26876463</t>
  </si>
  <si>
    <t>Laparoscopic Resection of a Renal Hilar Pheochromocytoma in an Adolescent With a Circumaortic Left Renal Vein.</t>
  </si>
  <si>
    <t>Pheochromocytoma is a neuroendocrine tumor that usually develops from the chromaffin cells in the adrenal medulla. Extra-adrenal pheochromocytomas arise in the neural crest cells of the retroperitoneal paraganglia and renal hilum is a common site for their occurrence. We describe a 17-year-old boy, whom we believe to be the first reported case of successful laparoscopic resection of a renal hilar extra-adrenal pheochromocytoma in the setting of a circumaortic left renal vein.</t>
  </si>
  <si>
    <t>Deepraj S Bhandarkar</t>
  </si>
  <si>
    <t>Department of Minimal Access Surgery, P. D. Hinduja National Hospital, Mahim, Mumbai, India. Electronic address: deeprajbhandarkar@hotmail.com.</t>
  </si>
  <si>
    <t>26876413</t>
  </si>
  <si>
    <t>Tailoring Precision of the Size-15 Surgical Knife at Laparoscopic Porting.</t>
  </si>
  <si>
    <t>Priyadarshan Anand Jategaonkar</t>
  </si>
  <si>
    <t>Department of General Surgery, Mahatma Gandhi Institute of Medical Sciences, Sevagram, Wardha- 442102, Maharashtra, India.</t>
  </si>
  <si>
    <t>26876400</t>
  </si>
  <si>
    <t>The Impact of Body Mass Index on Oral Hygiene Practices of Adolescents in Bhopal City, India.</t>
  </si>
  <si>
    <t>To assess the impact of Body Mass Index (BMI) on oral hygiene practices of adolescents in Bhopal City, India.Cross-sectional study.Arts College, Bhopal, from February to March 2014.Aconvenience sample of 17 - 23 years college-going adolescents from Arts College, Bhopal city was selected for the study. Self-reported questionnaire for adolescents to assess BMI and oral hygiene attitude, knowledge and practices was used. Descriptive statistics and chi-square test were applied.Out of the total study population, 53.54% (n=166) were males and 46.45% (n=144) were females. Two hundred and six (66.45%) were of optimal weight, 27.74% (n=86) were underweight and only 4.52% (n=14) were overweight. There was a significant association between BMI and oral hygiene practice of toothbrushing (p &lt; 0.001) and mouth rinsing (p=0.001) among both male and female subjects.Hence, BMI is significantly associated with the oral hygiene practices of adolescent population. There is growing interest in the relationship between BMI and oral health because both are significant public health concerns. These public health problems are related to common lifestyle factors such as unhealthy eating habits and smoking among children. These maladapted habits track into later life as predictors of increased BMI and oral health problems. Hence, it is required that the dentists are aware of the influence of body mass Index and lifestyle on oral health practices among children and adolescents.</t>
  </si>
  <si>
    <t>Binu Santha</t>
  </si>
  <si>
    <t>Department of Public Health Dentistry, People's Dental Academy, People's University, Bhopal, India.</t>
  </si>
  <si>
    <t>26876377</t>
  </si>
  <si>
    <t>An improved low-voltage ride-through performance of DFIG based wind plant using stator dynamic composite fault current limiter.</t>
  </si>
  <si>
    <t>In this paper, an enhanced low-voltage ride-through (LVRT) performance of a grid connected doubly fed induction generator (DFIG) has been presented with the usage of stator dynamic composite fault current limiter (SDCFCL). This protection circuit comprises of a suitable series resistor-inductor combination and parallel bidirectional semiconductor switch. The SDCFCL facilitates double benefits such as reduction of rotor induced open circuit voltage due to increased value of stator total inductance and concurrent increase of rotor impedance. Both effects will limit rotor circuit over current and over voltage situation more secured way in comparison to the conventional scheme like the dynamic rotor current limiter (RCL) during any type of fault situation. The proposed concept is validated through the simulation study of the grid integrated 2.0MW DFIG.</t>
  </si>
  <si>
    <t>P K Gayen</t>
  </si>
  <si>
    <t>Electrical Engineering Department, Kalyani Government Engineering College, Kalyani, Nadia 741235, India. Electronic address: pkgtar@gmail.com.</t>
  </si>
  <si>
    <t>26876373</t>
  </si>
  <si>
    <t>Zika virus and microcephaly: why is this situation a PHEIC?</t>
  </si>
  <si>
    <t>David L Heymann</t>
  </si>
  <si>
    <t>Department of Infectious Disease Epidemiology, Faculty of Epidemiology and Population Health, London School of Hygiene &amp; Tropical Medicine, London, UK; Centre on Global Health Security, Chatham House, The Royal Institute of International Affairs, London SW1Y 4LE, UK. Electronic address: david.heymann@phe.gov.uk.</t>
  </si>
  <si>
    <t>26876364</t>
  </si>
  <si>
    <t>Gr/gr deletions on Y-chromosome correlate with male infertility: an original study, meta-analyses, and trial sequential analyses.</t>
  </si>
  <si>
    <t>We analyzed the AZFc region of the Y-chromosome for complete (b2/b4) and distinct partial deletions (gr/gr, b1/b3, b2/b3) in 822 infertile and 225 proven fertile men. We observed complete AZFc deletions in 0.97% and partial deletions in 6.20% of the cases. Among partial deletions, the frequency of gr/gr deletions was the highest (5.84%). The comparison of partial deletion data between cases and controls suggested a significant association of the gr/gr deletions with infertility (P = 0.0004); however, the other partial deletions did not correlate with infertility. In cohort analysis, men with gr/gr deletions had a relatively poor sperm count (54.20 ± 57.45 million/ml) in comparison to those without deletions (72.49 ± 60.06), though the difference was not statistically significant (p = 0.071). Meta-analysis also suggested that gr/gr deletions are significantly associated with male infertility risk (OR = 1.821, 95% CI = 1.39-2.37, p = 0.000). We also performed trial sequential analyses that strengthened the evidence for an overall significant association of gr/gr deletions with the risk of male infertility. Another meta-analysis suggested a significant association of the gr/gr deletions with low sperm count. In conclusion, the gr/gr deletions show a strong correlation with male infertility risk and low sperm count, particularly in the Caucasian populations.</t>
  </si>
  <si>
    <t>Sandeep Kumar Bansal</t>
  </si>
  <si>
    <t>Division of Endocrinology, Central Drug Research Institute, Lucknow, UP, India.</t>
  </si>
  <si>
    <t>26876356</t>
  </si>
  <si>
    <t>Heat-killed whole-cell products of the probiotic Pseudomonas aeruginosa VSG2 strain affect in vitro cytokine expression in head kidney macrophages of Labeo rohita.</t>
  </si>
  <si>
    <t>Present study was undertaken to investigate the efficiency of heat-killed whole-cell products (HKWCPs) of probiotic Pseudomonas aeruginosa VSG2 strain in stimulating the cytokine responses in the head kidney (HK) macrophages of Labeo rohita. The HK macrophages were incubated with HKWCPs or lipopolysaccharide (LPS), and the responses of cytokine genes, namely interleukin-10 (IL-10), IL-1β, IL-p35, IL-12p40, tumour necrosis factor-α (TNF-α), nuclear factor kappa B (NF-κB), cyclooxygenase-2 (COX-2), interferon-alpha (IFN-α), and interferon-gamma (IFN-γ) were assessed by quantitative real-time PCR (qRT-PCR) at 2, 8, 16, 24, 48, 72 h post-stimulation (hps). Among proinflammatory cytokines, significantly higher expression of IL-1β and TNF-α was observed at 8-24 hps, and 2-16 hps with HKWCPs, respectively, as compared to controls. However, COX-2 and NF-κB displayed strong expression (P &lt; 0.05) at 2-8 hps, and 8, 16 and 72 hps with HKWCPs, respectively. Antiviral cytokines IFN-α and IFN-γ displayed strong expression (P &lt; 0.05) at 8-24 hps, and 2, 24 and 48 hps with HKWCPs, respectively. Expressions of cell-mediated immune factor genes (IL-12p35 and IL-12p40) were also significantly upregulated at various time points, except IL-12p40 at 72 hps, in HK macrophages stimulated with HKWCPs. Expression of the anti-inflammatory cytokine IL-10 was upregulated (P &lt; 0.05) at 2-24 hps HKWCPs, compared to controls. Enhanced cellular (phagocytic activity and superoxide anion production) and humoral (lysozyme) immune parameters of treated HK macrophages confirmed the induction of inflammatory response. Thus, our results indicated that HKWCPs of probiotic P. aeruginosa VSG2 had greater potential for stimulating the in vitro expression of cytokines in fish and that these HKWCPs may be used as vaccine adjuvants in aquaculture.</t>
  </si>
  <si>
    <t>Laboratory of Aquatic Biomedicine, College of Veterinary Medicine and Research Institute for Veterinary Science, Seoul National University, Seoul 151742, South Korea; Dept. of Biotechnology, Periyar Maniammai University, Thanjavur 613403, Tamil Nadu, India. Electronic address: giribiotek@gmail.com.</t>
  </si>
  <si>
    <t>26876331</t>
  </si>
  <si>
    <t>Downregulation of vimentin in macrophages infected with live Mycobacterium tuberculosis is mediated by Reactive Oxygen Species.</t>
  </si>
  <si>
    <t>Mycobacterium tuberculosis persists primarily in macrophages after infection and manipulates the host defence pathways in its favour. 2D gel electrophoresis results showed that vimentin, an intermediate filament protein, is downregulated in macrophages infected with live Mycobacterium tuberculosis H37Rv when compared to macrophages infected with heat- killed H37Rv. The downregulation was confirmed by Western blot and quantitative RT-PCR. Besides, the expression of vimentin in avirulent strain, Mycobacterium tuberculosis H37Ra- infected macrophages was similar to the expression in heat-killed H37Rv- infected macrophages. Increased expression of vimentin in H2O2- treated live H37Rv-infected macrophages and decreased expression of vimentin both in NAC and DPI- treated heat-killed H37Rv-infected macrophages showed that vimentin expression is positively regulated by ROS. Ectopic expression of ESAT-6 in macrophages decreased both the level of ROS and the expression of vimentin which implies that Mycobacterium tuberculosis-mediated downregulation of vimentin is at least in part due to the downregulation of ROS by the pathogen. Interestingly, the incubation of macrophages with anti-vimentin antibody increased the ROS production and decreased the survival of H37Rv. In addition, we also showed that the pattern of phosphorylation of vimentin in macrophages by PKA/PKC is different from monocytes, emphasizing a role for vimentin phosphorylation in macrophage differentiation.</t>
  </si>
  <si>
    <t>P P Mahesh</t>
  </si>
  <si>
    <t>Mycobacteria Research, Bacterial and Parasite Disease Biology, Rajiv Gandhi Centre for Biotechnology, Thycaud P.O., Trivandrum 695014, Kerala, India.</t>
  </si>
  <si>
    <t>26876300</t>
  </si>
  <si>
    <t>Cytokine production and mRNA expression in pulmonary tuberculosis patients and their household contacts of younger age group (15-25years).</t>
  </si>
  <si>
    <t>Household contacts of tuberculosis patients are at high risk of infection and development of active disease. In this study we evaluated the cytokine production and mRNA expression of IFN-γ, TNF-α, IL-10&amp;IL-6 stimulated with r32kDa M. bovis BCGAg in active pulmonary tuberculosis patients (APTB), household contacts (HHC) and healthy controls (HC). The results showed the stimulated levels of IFN-γ and TNF-α were low while IL-10 levels were high in APTB and HHC compared to HC. IL-6 has not shown any significant difference. The mRNA expression of TNF- α was 8 fold high in HCs compared to APTB and HHC. The IL-6 expression was 2.2 fold &amp;1 fold less in APTB and HHC compared to HCs. Multinomial logistic regression analysis indicated that the stimulated levels of IFN-γ &amp; IL-6 and sex significantly predicted the HHC group from HCs at p&lt;0.05.In conclusion further follow up studies with r32kd antigen might help to identify the high risk individuals.</t>
  </si>
  <si>
    <t>Journal of immunological methods</t>
  </si>
  <si>
    <t>Lavanya Joshi</t>
  </si>
  <si>
    <t>Bhagwan Mahavir Medical Research Centre, Hyderabad, Telangana, India. Electronic address: lavanya.ou@gmail.com.</t>
  </si>
  <si>
    <t>26876290</t>
  </si>
  <si>
    <t>Letter: ileal bile acid transporter inhibition--is there a potential for drug-drug interaction?</t>
  </si>
  <si>
    <t>Alimentary pharmacology &amp; therapeutics</t>
  </si>
  <si>
    <t>N R Srinivas</t>
  </si>
  <si>
    <t>Dr Reddy's Institute of Life Sciences, University of Hyderabad Campus, Hyderabad, India. srini.suramus@yahoo.com.</t>
  </si>
  <si>
    <t>26876283</t>
  </si>
  <si>
    <t>TopoisomeraseIIβ in HIV-1 transactivation.</t>
  </si>
  <si>
    <t>TopoisomeraseIIβ, an isoform of type II topoisomerase, was found to be functional in various viral infections. Its plausible role in HIV life cycle was also suggested earlier, but not clearly established. In the present study, we have investigated the role of TopoIIβ in HIV-1 infection by its gain and loss of function. Overexpression of TopoIIβ lead to an increase in viral replication, resulting in enhanced virion production. HIV-1 replication was impaired when TopoIIβ was down regulated by siRNA and inhibited by ICRF-193 and merbarone. The role of TopoIIβ in HIV-1 transcription was shown through its interaction with Tat and recruitement to long terminal repeat (LTR) region by co-immunoprecipitation and ChIP assays. Involvement of TopoIIβ in transactivation of HIV-1 LTR was confirmed by luciferase assay in reporter cell line, TZM bl and also by transfection of reporter exogenously. It was also observed that LTR transactivation commensurated with the expression of TopoIIβ in the presence of Tat. In addition, a decreased viral gene expression on treatment with merbarone exemplifies the importance of catalytic activity of TopoIIβ in viral replication. These observations indicate that TopoIIβ is involved in the cascade of coactivator complexes that are recruited to LTR for regulation of HIV-1 transcription.</t>
  </si>
  <si>
    <t>Anil Chekuri</t>
  </si>
  <si>
    <t>Department of Biotechnology and Bioinformatics, School of Life Sciences, University of Hyderabad, Hyderabad 500046, India.</t>
  </si>
  <si>
    <t>26876277</t>
  </si>
  <si>
    <t>Effectiveness of Azadirachta indica (neem) mouthrinse in plaque and gingivitis control: a systematic review.</t>
  </si>
  <si>
    <t>The aim of this systematic review was to evaluate the effectiveness of Azadirachta indica (neem)-based herbal mouthrinse in improving plaque control and gingival health.Literature search was accomplished using electronic databases (PubMed, Cochrane Central Register of Controlled Trials and EMBASE) and manual searching, up to February 2015, for randomized controlled trials (RCTs) presenting clinical data for efficacy of neem mouthrinses when used alone or as an adjunct to mechanical oral hygiene as compared to chlorhexidine mouthrinses for controlling plaque and gingival inflammation in patients with gingivitis.Of the total 206 articles searched, three randomized controlled trials evaluating neem-based herbal mouthrinses were included. Due to marked heterogeneity observed in study characteristics, meta-analysis was not performed. These studies reported that neem mouthrinse was as effective as chlorhexidine mouthrinse when used as an adjunct to toothbrushing in reducing plaque and gingival inflammation in gingivitis patients. However, the quality of reporting and evidence along with methods of studies was generally flawed with unclear risk of bias.Despite the promising results shown in existing randomized controlled trials, the evidence concerning the clinical use of neem mouthrinses is lacking and needs further reinforcement with high-quality randomized controlled trials based on the reporting guidelines of herbal CONSORT statement.</t>
  </si>
  <si>
    <t>International journal of dental hygiene</t>
  </si>
  <si>
    <t>K Dhingra</t>
  </si>
  <si>
    <t>Department of Periodontology, Centre for Dental Education and Research, All India Institute of Medical Sciences, New Delhi, India.</t>
  </si>
  <si>
    <t>26876221</t>
  </si>
  <si>
    <t>Complete genome sequence of mumps viruses isolated from patients with parotitis, pancreatitis and encephalitis in India.</t>
  </si>
  <si>
    <t>Limited information is available regarding epidemiology of mumps in India. Mumps vaccine is not included in the Universal Immunization Program of India. The complete genome sequences of Indian mumps virus (MuV) isolates are not available, hence this study was performed. Five isolates from bilateral parotitis and pancreatitis patients from Maharashtra, a MuV isolate from unilateral parotitis patient from Tamil Nadu, and a MuV isolate from encephalitis patient from Uttar Pradesh were genotyped by the standard protocol of the World Health Organization and subsequently complete genomes were sequenced. Indian MuV genomes were compared with published MuV genomes, including reference genotypes and eight vaccine strains for the genetic differences. The SH gene analysis revealed that five MuV isolates belonged to genotype C and two belonged to genotype G strains. The percent nucleotide divergence (PND) was 1.1% amongst five MuV genotype C strains and 2.2% amongst two MuV genotype G strains. A comparison with widely used mumps Jeryl Lynn vaccine strain revealed that Indian mumps isolates had 54, 54, 53, 49, 49, 38, and 49 amino acid substitutions in Chennai-2012, Kushinagar-2013, Pune-2008, Osmanabad-2012a, Osmanabad-2012b, Pune-1986 and Pune-2012, respectively. This study reports the complete genome sequences of Indian MuV strains obtained in years 1986, 2008, 2012 and 2013 that may be useful for further studies in India and globally.</t>
  </si>
  <si>
    <t>National Institute of Virology, Indian Council of Medical Research, 20-A Dr Ambedkar Road, Pune 411001, India. Electronic address: vaidyasr@icmr.org.in.</t>
  </si>
  <si>
    <t>26876067</t>
  </si>
  <si>
    <t>Clinical manifestations and molecular mechanisms in the changing paradigm of vivax malaria in India.</t>
  </si>
  <si>
    <t>Plasmodium vivax once considered benign is now being increasingly associated with complicated malaria where the spectrum of complications is vast and like Plasmodium falciparum. The clinical data is important with respect to the immunopathological status of the patient. Several genes like the vir genes and pvcrt-o are speculated to be attributing to the severity of P. vivax malaria.In the present study we carried out the transcription analysis of five vir genes (vir 14-related, vir 12, vir 17-like, putative vir 14 and vir 10-related) and pvcrt-o gene in severe (n=12) and non-severe (n=7) P. vivax clinical infections and studied the correlation of these genes with clinical disease severity.This study revealed multiorgan involvement in severe vivax cases with severe thrombocytopenia and anemia, the predominantly occurring symptoms. Four out of five vir genes and pvcrt-o showed a significant increase in expression levels of severe infections compared to the non-severe infections indicating their possible role in the changing pathogenesis of P. vivax.The increased virulence in vivax malaria seems to be the result of multifactorial parameters changing it phenotypically as well as genotypically. However more studies are needed to understand the still nascent severity of P. vivax malaria.</t>
  </si>
  <si>
    <t>Purva Gupta</t>
  </si>
  <si>
    <t>National Institute of Malaria Research (ICMR), Sector-8, Dwarka, New Delhi 110077, India.</t>
  </si>
  <si>
    <t>26876051</t>
  </si>
  <si>
    <t>Signatures of protein thermal denaturation and local hydrophobicity in domain specific hydration behavior: a comparative molecular dynamics study.</t>
  </si>
  <si>
    <t>We investigate, using atomistic molecular dynamics simulations, the association of surface hydration accompanying local unfolding in the mesophilic protein Yfh1 under a series of thermal conditions spanning its cold and heat denaturation temperatures. The results are benchmarked against the thermally stable protein, Ubq, and behavior at the maximum stability temperature. Local unfolding in Yfh1, predominantly in the beta sheet regions, is in qualitative agreement with recent solution NMR studies; the corresponding Ubq unfolding is not observed. Interestingly, all domains, except for the beta sheet domains of Yfh1, show increased effective surface hydrophobicity with increase in temperature, as reflected by the density fluctuations of the hydration layer. Velocity autocorrelation functions (VACF) of oxygen atoms of water within the hydration layers and the corresponding vibrational density of states (VDOS) are used to characterize alteration in dynamical behavior accompanying the temperature dependent local unfolding. Enhanced caging effects accompanying transverse oscillations of the water molecules are found to occur with the increase in temperature preferentially for the beta sheet domains of Yfh1. Helical domains of both proteins exhibit similar trends in VDOS with changes in temperature. This work demonstrates the existence of key signatures of the local onset of protein thermal denaturation in solvent dynamical behavior.</t>
  </si>
  <si>
    <t>Prathit Chatterjee</t>
  </si>
  <si>
    <t>Physical Chemistry Division, CSIR-National Chemical Laboratory, Pune 411008, India. n.sengupta@ncl.res.in.</t>
  </si>
  <si>
    <t>26876023</t>
  </si>
  <si>
    <t>GAME9 regulates the biosynthesis of steroidal alkaloids and upstream isoprenoids in the plant mevalonate pathway.</t>
  </si>
  <si>
    <t>Steroidal glycoalkaloids (SGAs) are cholesterol-derived molecules produced by solanaceous species. They contribute to pathogen defence but are toxic to humans and considered as anti-nutritional compounds. Here we show that GLYCOALKALOID METABOLISM 9 (GAME9), an APETALA2/Ethylene Response Factor, related to regulators of alkaloid production in tobacco and Catharanthus roseus, controls SGA biosynthesis. GAME9 knockdown and overexpression in tomato and potato alters expression of SGAs and upstream mevalonate pathway genes including the cholesterol biosynthesis gene STEROL SIDE CHAIN REDUCTASE 2 (SSR2). Levels of SGAs, C24-alkylsterols and the upstream mevalonate and cholesterol pathways intermediates are modified in these plants. Δ(7)-STEROL-C5(6)-DESATURASE (C5-SD) in the hitherto unresolved cholesterol pathway is a direct target of GAME9. Transactivation and promoter-binding assays show that GAME9 exerts its activity either directly or cooperatively with the SlMYC2 transcription factor as in the case of the C5-SD gene promoter. Our findings provide insight into the regulation of SGA biosynthesis and means for manipulating these metabolites in crops.</t>
  </si>
  <si>
    <t>Pablo D Cárdenas</t>
  </si>
  <si>
    <t>Department of Plant and Environmental Sciences, Weizmann Institute of Science, Rehovot 7610001, Israel.</t>
  </si>
  <si>
    <t>26876002</t>
  </si>
  <si>
    <t>Molecular characterization of IFN-T expressed in buffalo embryonic trophoblasts and expression of recombinant BuIFN-T1a2 and BuIFN-T8 isoforms in E. coli.</t>
  </si>
  <si>
    <t>Interferon tau (IFN-T) acts as a signaling molecule for maternal recognition of pregnancy (MRP) in ruminants. Aim of the present study was to identify various Buffalo Interferon tau (BuIFN-T) transcripts in buffalo trophoblast, phylogenetic comparison of these sequences with known mRNA sequences of buffalo, bovine, caprine and ovine and to express and purify the recombinant BuIFN-T (rBuIFN-T) isoforms. Following RNA extraction from trophectodermal cells, RT-PCR was performed using Ifn-t gene specific primers. 13 distinct cDNA variants encoding eight different BuIFN-T proteins were identified. BuIFN-T1a2 and BuIFN-T8 were expressed in prokaryotic expression system at 37 °C, 25 °C and 16 °C with 1 mM IPTG for 12 h and the recombinant proteins expressed at 16 °C were partially purified by Immobilised Metal Affinity Chromatography (IMAC). BuIFN-T isoforms have greater nucleotide and amino acid homology with caprine (98-100%, 96-100%), ovine (94-97%, 90-95%) and bovine (89.6-90.6%, 82-86%). These novel BuIFN-T isoforms contained pronounced nucleotide and amino acid sequence identity with one another (99.1-99.8%, 98-99%) but moderate sequence identity with previously identified buffalo IFN-T (90-92%, 82-86%). Solubility of expressed recombinant isoforms (rBuIFN-T1a2 and rBuIFN-T8) was highest at 16 °C. In conclusion, 13 distinct Ifn-t gene variants exist in trophectoderm of in vitro developed buffalo blastocysts that encode eight different proteins. rBuIFN-T1a2 and rBuIFN-T8 were successfully expressed in soluble form in Escherichia coli expression system at 16 °C with 1 mM IPTG and the resulting recombinant proteins were partially purified by IMAC.</t>
  </si>
  <si>
    <t>Shrabani Saugandhika</t>
  </si>
  <si>
    <t>Animal Biotechnology Centre, National Dairy Research Institute, Karnal, Haryana 132001, India.</t>
  </si>
  <si>
    <t>26875942</t>
  </si>
  <si>
    <t>Could procoagulant cell-derived microparticles have a more crucial role in pregnancy complications rather than exosomes?</t>
  </si>
  <si>
    <t>American journal of obstetrics and gynecology</t>
  </si>
  <si>
    <t>Rucha Patil</t>
  </si>
  <si>
    <t>Department of Haemostasis and Thrombosis, National Institute of Immunohaematology, 13th floor, KEM Hospital, Parel, Mumbai 400 012, India.</t>
  </si>
  <si>
    <t>26875795</t>
  </si>
  <si>
    <t>Systematic investigations on the biodegradation and viscosity reduction of long chain hydrocarbons using Pseudomonas aeruginosa and Pseudomonas fluorescens.</t>
  </si>
  <si>
    <t>The use of microorganisms has been researched extensively for possible applications related to hydrocarbon degradation in the petroleum industry. However, attempts to improve the effect of microorganisms on the viscosity of hydrocarbons, which find potential use in the development of robust models for biodegradation, have been rarely documented. This study investigates the degradation of long chain hydrocarbons, such as hexadecane and eicosane using Pseudomonas fluorescens PMMD3 (P. fluorescens) and Pseudomonas aeruginosa CPCL (P. aeruginosa). P. aeruginosa used here is isolated from petroleum contaminated sediments and the P. fluorescens is from the coastal area, and both have hydrocarbon degrading genes. The degradation of hydrocarbons is studied using carbon profiling and reduction in viscosity pre- and post-degradation of hydrocarbons. The carbon profiling has been obtained using gas chromatography-mass spectroscopy (GC-MS), and Fourier transform infrared spectrometer (FTIR) results. GC-MS results have indicated an improved biodegradation of hydrocarbons by 77-93% in one day. The yield coefficients of biomass (YX/S) for P. aeruginosa and P. fluorescens using hexadecane as a carbon source are 1.35 and 0.81 g g(-1), and the corresponding values with eicosane are 0.84 and 0.88 g g(-1). The viscosity of hexadecane is reduced by the order of 53 and 47%, while that of eicosane was reduced by 53 and 65%, using P. aeruginosa and P. fluorescens, respectively. This study also presents information on the activity of enzymes responsible for the hydrocarbon degradation. Pseudomonas species have shown their use in potential applications for bioremediation, oil-spill treatment, and flow assurance. We believe that this study will also provide stringent tests for possible model development for the bioremediation of long chain paraffins suitable for oilfield applications.</t>
  </si>
  <si>
    <t>N Sakthipriya</t>
  </si>
  <si>
    <t>Flow Assurance Laboratory, Petroleum Engineering Program, Department of Ocean Engineering, Indian Institute of Technology Madras, Chennai - 600 036, India. jitendrasangwai@iitm.ac.in.</t>
  </si>
  <si>
    <t>26875730</t>
  </si>
  <si>
    <t>A Pit-1 Binding Site Adjacent to E-box133 in the Rat PRL Promoter is Necessary for Pulsatile Gene Expression Activity.</t>
  </si>
  <si>
    <t>Recent evidence reveals that prolactin gene expression (PRL-GE) in mammotropes occurs in pulses, but the molecular process(es) underlying this phenomenon remains unclear. Earlier, we have identified an E-box (E-box133) in the rat PRL promoter that binds several circadian elements and is critical for this dynamic process. Preliminary analysis revealed a Pit-1 binding site (P2) located immediately adjacent to this E-box133 raising the possibility that some type of functional relationship may exist between these two promoter regions. In this study, using serum shocked GH3 cell culture system to synchronize PRL-GE activity, we determined that Pit-1 gene expression occurred in pulses with time phases similar to that for PRL. Interestingly, EMSA analysis not only confirmed Pit-1 binding to the P2 site, but also revealed an interaction with factor(s) binding to the adjacent E-box133 promoter element. Additionally, down-regulation of Pit-1 by siRNA reduced PRL levels during pulse periods. Thus, using multiple evidences, our results demonstrate clearly that the Pit-1 P2 site is necessary for PRL-GE elaboration. Furthermore, the proximity of this critical Pit-1 binding site (P2) and the E-box133 element coupled with the evidences of a site-to-site protein interactions suggest that the process of PRL-GE pulse activity might involve more dynamic and intricate cross-talks between promoter elements that may span some, or all, of the proximal region of the PRL promoter in driving its pulsatile expression.</t>
  </si>
  <si>
    <t>Sudeep Bose</t>
  </si>
  <si>
    <t>Amity Institute of Biotechnology, Amity University, Gautam Buddha Nagar, Sector-125, Noida, UP, 201313, India. skbose1@amity.edu.</t>
  </si>
  <si>
    <t>26875643</t>
  </si>
  <si>
    <t>Ethanolic extract of Moringa oleifera Lam. leaves protect the pre-pubertal spermatogonial cells from cyclophosphamide-induced damage.</t>
  </si>
  <si>
    <t>Moringa oleifera Lam. is widely cultivated in Asian and African countries for its medicinal and dietary significance. The leaves are highly nutritious and are known to possess various biological activities.Pre-pubertal Swiss albino male mice were injected with single dose of cyclophosphamide (CP, 200mg/kg body weight) or ethanolic extract of Moringa oleifera leaves (MOE, 100mg/kg body weight) intraperitoneally. In combination group, MOE was administered 24h prior to CP injection.CP induced a significant decrease in testicular weight (p&lt;0.01) and depletion of germ cells (p&lt;0.001) and higher level of DNA damage (p&lt;0.001) compared to control. The expression of P53, Bax, Cytochrome C (Cyt C) was increased while there was a decrease in the expression of Bcl2, c-Kit and Oct4. Administration of MOE 24h prior to CP treatment ameliorated the depletion (p&lt;0.001), DNA damage (p&lt;0.001) and apoptosis (p&lt;0.01) of germ cells induced by CP. The mitigating effect of MOE appears to be mediated by up-regulating the expression of c-Kit and Oct4 transcripts in P53-independent manner.MOE protects the spermatogonial cells from CP-induced damage by modulating the apoptotic response elicited by CP and therefore can be considered as an efficient method of male fertility preservation.</t>
  </si>
  <si>
    <t>Guruprasad Nayak</t>
  </si>
  <si>
    <t>Center of Excellence in Clinical Embryology, Level 2, Central Research Lab, Kasturba Medical College, Manipal University, Manipal-576104, Karnataka, India.</t>
  </si>
  <si>
    <t>26875639</t>
  </si>
  <si>
    <t>E3 ubiquitin ligases as novel targets for inflammatory diseases.</t>
  </si>
  <si>
    <t>Ubiquitination is one of the post translational modifications which decide the fate of various proteins in the cells, by either directing them towards proteasomal degradation or participation in several cell signalling pathways. Recently, the role of ubiquitination has been unravelled in pathogenesis and progression of various diseases, where inflammation is critical, like obesity, insulin resistance, atherosclerosis, angiotensin-II induced cardiac inflammation and asthma. E3 ligases are known to be instrumental in regulation of the inflammatory cascade. This review focuses on the role of different E3 ligases in the development of inflammatory diseases and thus may help us to target these E3 ligases in future drug discovery to prevent inflammation.</t>
  </si>
  <si>
    <t>Santosh Kumar Goru</t>
  </si>
  <si>
    <t>Laboratory of Molecular Pharmacology, Department of Pharmacy, Birla Institute of Technology and Science, Pilani, Pilani Campus, Rajasthan 333031, India.</t>
  </si>
  <si>
    <t>26875636</t>
  </si>
  <si>
    <t>Antihyperuricemic effects of thiadiazolopyrimidin-5-one analogues in oxonate treated rats.</t>
  </si>
  <si>
    <t>Hyperuricemia is a risk factor for not only gout, but also to a variety of disorders that affect the vital organ systems of the human body. The xanthine oxidase (XO) is the key enzyme in the production of uric acid and its inhibition can inhibit hyperuricemia. Although, XO inhibitor allopurinol is widely prescribed antigout agent but its use is not without any side effects. Previously, we described the synthesis of four novel thiadiazolopyrimidin-5-one analogues as effective XO inhibitors and molecular docking studies also confirmed this. When these analogues were tested in potassium oxonate treated rats, their serum uric acid and creatinine levels were dropped significantly from 4.85±0.03 mg/dl to 1.21±0.01 mg/dl and 0.92±0.02 mg/dl to 0.40±0.02 mg/dl respectively. Among the pyrimidine analogues tested, 6a was most potent. Histological examinations of both liver and kidney tissues exhibited severe necrosis in oxonate treated rats and pyrimidine analogues could significantly attenuate this with a correlative inhibitory profile of hepatic XO from the same rats. Our results demonstrate antihyperuricemic effect of novel thiadiazolopyrimidin-5-one analogues in oxonate treated rats, which can be further explored not only as antigout therapeutics but also in other systems where hyperuricemia is the driving cause of the disease.</t>
  </si>
  <si>
    <t>Kadanuru R Sathisha</t>
  </si>
  <si>
    <t>Department of Studies in Microbiology, University of Mysore, Manasagangotri, Mysore 570006, India; Department of Studies in Chemistry, University of Mysore, Manasagangotri, Mysore 570006, India.</t>
  </si>
  <si>
    <t>26875596</t>
  </si>
  <si>
    <t>Two cases of primary non-Hodgkin's lymphoma of female breast: Role of fine-needle aspiration cytology and cell-block immunohistochemistry.</t>
  </si>
  <si>
    <t>Primary breast lymphoma (PBL) is an uncommon neoplastic condition. Though HIV-infection is a known risk factor for the development of extranodal lymphomas, mammary involvement is still a rarity. Radiologically, PBL appears as well circumscribed, heteroechoic, noncalcifying mass. Fine-needle aspiration cytology (FNAC) is commonly used to diagnose this neoplasm; however, subcategorization requires immunophenotypic characterization of the neoplastic cells. Herein, we report two cases of PBL, including a HIV-infected lady; in both the cases FNAC expressed features of non-Hodgkin's lymphoma. Finally, immunohistochemistry on cell-block with CD20 diagnosed both the cases as diffuse large B-cell lymphoma (DLBCL).</t>
  </si>
  <si>
    <t>Tarak Banik</t>
  </si>
  <si>
    <t>Department of Pathology, Malda Medical College, West Bengal University of Health Sciences, Malda, West Bengal, India.</t>
  </si>
  <si>
    <t>26875595</t>
  </si>
  <si>
    <t>Spermiophages on testicular fine needle aspiration cytology: A rare finding.</t>
  </si>
  <si>
    <t>Macrophages usually reside in the testicular interstitial tissues and are normally not found within the seminiferous tubules. However, in certain cases of male infertility, the macrophages are activated and can then be found within the tubules where they can ingest spermatozoa and are labeled as "spermiophages." FNAC was performed in a 36 year male with history of primary infertility. On microscopy, smears made from right testis were indicative of hypospermatogenesis. On the contrary, smears made from the left testis were very cellular showing Sertoli cells and the entire spectrum of normal spermatogenesis. Also seen were many isolated spermiophages. The cytological impression given for the left testis was normal spermatogenesis with numerous spermiophages. Thus the patient fell in the category of obstructive azoospermia (OA). According to currently adopted hypothesis, macrophages carry ingested sperm heads with some antigenic components to the basal capillaries which may result in the formation of autoantibodies against the spermatozoa. This situation may further diminish the chances of fertility in men. The origin of these spermiophage cells is unknown. Although commonly reported in semen and epididymal biopsies, they have not been reported to occur on testicular fine needle aspiration cytology (FNAC). In our case, no sperms were found on semen examination which were easily picked up on testicular FNAC indicating usefulness of the latter in the diagnosis of cases of male infertility and eliminating the need for a testicular biopsy.</t>
  </si>
  <si>
    <t>Kusum Jashnani</t>
  </si>
  <si>
    <t>Department of Pathology, TN Medical College and BYL Nair Charitable Hospital, Mumbai, Maharashtra, India.</t>
  </si>
  <si>
    <t>26875534</t>
  </si>
  <si>
    <t>Biomimetic interconnected porous keratin-fibrin-gelatin 3D sponge for tissue engineering application.</t>
  </si>
  <si>
    <t>The medicated wound dressing material with highly interconnected pores, mimicking the function of the extracellular matrix was fabricated for the promotion of cell growth. In this study, keratin (K), fibrin (F) and gelatin (G) composite scaffold (KFG-SPG) was fabricated by freeze drying technique and the mupirocin (D) drug was successfully incorporated with KFG-SPG (KFG-SPG-D) intended for tissue engineering applications. The fabrication of scaffold was performed without the use of any strong chemical solvents, and the solid sponge scaffold was obtained with well interconnected pores. The porous morphology of the scaffold was confirmed by SEM analysis and exhibited competent mechanical properties. KFG-SPG and KFG-SPG-D possess high level of biocompatibility, cell proliferation and cell adhesion of NIH 3T3 fibroblast and human keratinocytes (HaCaT) cell lines thereby indicating the scaffolds potential as a suitable medicated dressing for wound healing.</t>
  </si>
  <si>
    <t>Sivakumar Singaravelu</t>
  </si>
  <si>
    <t>Bioproducts Lab, CSIR-Central Leather Research Institute, Adyar, Chennai 600020, Tamilnadu, India.</t>
  </si>
  <si>
    <t>26875426</t>
  </si>
  <si>
    <t>Sevoflurane and thiopental preconditioning attenuates the migration and activity of MMP-2 in U87MG glioma cells.</t>
  </si>
  <si>
    <t>Tumor cell migration and diffuse infiltration into brain parenchyma are known causes of recurrence after treatment in glioblastoma (GBM), mediated in part by the interaction of glioma cells with the extracellular matrix, followed by degradation of matrix by tumor cell derived proteases, particularly the matrix metalloproteinases (MMP). Sevoflurane and thiopental are anesthetics commonly used in cancer surgery. However, their effect on the progression of glioma cells remains unclear. The aim of this study was to explore the role of these anesthetics on the migration and activity of MMP-2 in glioma cells.Cultured U87MG cells were pretreated with sevoflurane or thiopental and in vitro wound healing scratch assay was carried out to analyze their effect on migration of these cells. Gelatin zymography was carried out to examine the effect of these anesthetics on tumor cell MMP-2 activity using the conditioned media 24 h after pretreatment. Cell viability was analyzed using 3-[4,5-dimethylthiazol-2-yl]-2,5 diphenyl tetrazolium bromide (MTT) assay.U87MG cells exposed to 2.5% sevoflurane or different concentrations of thiopental significantly decreased migration and activity of MMP-2 compared to control. No effect was seen on the viability of these cells after pretreatment with sevoflurane or thiopental.These results suggest that both sevoflurane and thiopental have inhibitory effect on the migration and MMP-2 activity in glioma cells. Thus, it is important that the choice of anesthetics to be used during glioma surgery takes into account their inhibitory properties against the tumor cells.</t>
  </si>
  <si>
    <t>Neurochemistry international</t>
  </si>
  <si>
    <t>Fathima Kamaluddin Hurmath</t>
  </si>
  <si>
    <t>Department of Neurochemistry, National Institute of Mental Health and Neuro Sciences (NIMHANS), Bengaluru 560029, India.</t>
  </si>
  <si>
    <t>26874502</t>
  </si>
  <si>
    <t>Structural relaxation of acridine orange dimer in bulk water and inside a single live lung cell.</t>
  </si>
  <si>
    <t>Structural relaxation of the acridine orange (AO) dimer in bulk water and inside a single live lung cell is studied using time resolved confocal microscopy and molecular dynamics (MD) simulations. The emission maxima (λem (max)∼ 630 nm) of AO in a lung cancer cell (A549) and a non-cancer lung fibroblast cell (WI38) suggest that AO exists as a dimer inside the cell. Time-dependent red shift in emission maximum indicates dynamic relaxation of the AO dimer (in the excited state) with a time constant of 500-600 ps, both in bulk water and inside the cell. We have calculated the equilibrium relaxation dynamics of the AO dimer in the ground state using MD simulations and found a slow component of time scale ∼ 350 ps. The intra- and inter-molecular components of the total relaxation dynamics of the AO dimer reveal the presence of a slow component of the order of a few hundred picoseconds. Upon restricting intra-molecular dye dynamics by harmonic constraint between AO monomers, the slow component vanishes. Combining the experimental observations and MD simulation results, we ascribe the slow component of the dynamic relaxation of the AO dimer to the structural relaxation, namely, fluctuations in the distance between the two monomers and associated fluctuation in the number of water molecules.</t>
  </si>
  <si>
    <t>Rajdeep Chowdhury</t>
  </si>
  <si>
    <t>Department of Physical Chemistry, Indian Association for the Cultivation of Science, Jadavpur, Kolkata 700032, India.</t>
  </si>
  <si>
    <t>26874498</t>
  </si>
  <si>
    <t>Entropic screening preserves non-equilibrium nature of nematic phase while enthalpic screening destroys it.</t>
  </si>
  <si>
    <t>The present manuscript describes the role of entropic and enthalpic forces mediated by organic non-polar (hexane) and polar (methanol) solvents on the bulk and microscopic phase transition of a well known nematic liquid crystalline material MBBA (N-(4-methoxybenzylidene)-4-butylaniline) through Differential Scanning calorimetry (DSC), UV-Visible (UV-Vis), and Fourier Transform Infrared (FTIR) spectroscopy. DSC study indicates continuous linear decreases in both nematic-isotropic (N-I) phase transition temperature and enthalpy of MBBA in presence of hexane while both these parameters show a saturation after an initial decay in methanol. These distinct transitional behaviours were explained in terms of the "depletion force" model for entropic screening in hexane and "screening-self-screening" model for methanol. Heating rate dependent DSC studies find that non-Arrhenius behaviour, characteristic of pristine MBBA and a manifestation of non-equilibrium nature [Dan et al., J. Chem. Phys. 143, 094501 (2015)], is preserved in presence of entropic screening in the hexane solution, while it changes to Arrhenius behaviour (signifying equilibrium behaviour) in presence of enthalpic screening in methanol solution. FTIR spectra show similar dependence on the solvent induced screening in the intensities of the imine (-C = N) stretch and the out-of-plane distortion vibrations of the benzene rings of MBBA with hexane and methanol as in DSC, further establishing our entropic and enthalpic screening models. UV-Vis spectra of the electronic transitions in MBBA as a function of temperature also exhibit different dependences of intensities on the solvent induced screening, and an exponential decrease is observed in presence of hexane while methanol completely changes the nature of interaction to follow a linear dependence.</t>
  </si>
  <si>
    <t>Surface Physics and Material Science Division, Saha Institute of Nuclear Physics, 1/AF Bidhannagar, Saltlake, Kolkata 700064, West Bengal, India.</t>
  </si>
  <si>
    <t>26874493</t>
  </si>
  <si>
    <t>Local structure, composition, and crystallization mechanism of a model two-phase "composite nanoglass".</t>
  </si>
  <si>
    <t>We report a detailed study of the local composition and structure of a model, bi-phasic nanoglass with nominal stoichiometry Cu55Nb45. Three dimensional atom probe data suggest a nanoscale-phase-separated glassy structure having well defined Cu-rich and Nb-rich regions with a characteristic length scale of ≈ 3 nm. However, extended x-ray absorption fine structure analysis indicates subtle differences in the local environments of Cu and Nb. While the Cu atoms displayed a strong tendency to cluster and negligible structural order beyond the first coordination shell, the Nb atoms had a larger fraction of unlike neighbors (higher chemical order) and a distinctly better-ordered structural environment (higher topological order). This provides the first experimental indication that metallic glass formation may occur due to frustration arising from the competition between chemical ordering and clustering. These observations are complemented by classical as well as ab initio molecular dynamics simulations. Our study indicates that these nanoscale phase-separated glasses are quite distinct from the single phase nanoglasses (studied by Gleiter and others) in the following three respects: (i) they contain at least two structurally and compositionally distinct, nanodispersed, glassy phases, (ii) these phases are separated by comparatively sharp inter-phase boundaries, and (iii) thermally induced crystallization occurs via a complex, multi-step mechanism. Such materials, therefore, appear to constitute a new class of disordered systems that may be called a composite nanoglass.</t>
  </si>
  <si>
    <t>Soma Chattopadhyay</t>
  </si>
  <si>
    <t>CSRRI-IIT, MRCAT, Sector 10, Advanced Photon Source, Argonne National Laboratory, Argonne, Illinois 60439, USA.</t>
  </si>
  <si>
    <t>26874483</t>
  </si>
  <si>
    <t>Molecular dynamics and simulations study on the vibrational and electronic solvatochromism of benzophenone.</t>
  </si>
  <si>
    <t>Solvent plays a key role in diverse physico-chemical and biological processes. Therefore, understanding solute-solvent interactions at the molecular level of detail is of utmost importance. A comprehensive solvatochromic analysis of benzophenone (Bzp) was carried out in various solvents using Raman and electronic spectroscopy, in conjunction with Density Functional Theory (DFT) calculations of supramolecular solute-solvent clusters generated using classical Molecular Dynamics Simulations (c-MDSs). The &gt;C=O stretching frequency undergoes a bathochromic shift with solvent polarity. Interestingly, in protic solvents this peak appears as a doublet: c-MDS and ad hoc explicit solvent ab initio calculations suggest that the lower and higher frequency peaks are associated with the hydrogen bonded and dangling carbonyl group of Bzp, respectively. Additionally, the dangling carbonyl in methanol (MeOH) solvent is 4 cm(-1) blue-shifted relative to acetonitrile solvent, despite their similar dipolarity/polarizability. This suggests that the cybotactic region of the dangling carbonyl group in MeOH is very different from its bulk solvent structure. Therefore, we propose that this blue-shift of the dangling carbonyl originates in the hydrophobic solvation shell around it resulting from extended hydrogen bonding network of the protic solvents. Furthermore, the 1(1)nπ(∗) (band I) and 1(1)ππ(∗) (band II) electronic transitions show a hypsochromic and bathochromic shift, respectively. In particular, these shifts in protic solvents are due to differences in their excited state-hydrogen bonding mechanisms. Additionally, a linear relationship is obtained for band I and the &gt;C=O stretching frequency (cm(-1)), which suggests that the different excitation wavelengths in band I correspond to different solvation states. Therefore, we hypothesize that the variation in excitation wavelengths in band I could arise from different solvation states leading to varying solvation dynamics. This will have implications for ultrafast processes associated with electron-transfer, charge transfer, and also the photophysical aspects of excited states.</t>
  </si>
  <si>
    <t>26875198</t>
  </si>
  <si>
    <t>A Multi-centric Bioequivalence Trial in Ph+ Chronic Myeloid Leukemia Patients to Assess Bioequivalence and Safety Evaluation of Generic Imatinib Mesylate 400 mg Tablets.</t>
  </si>
  <si>
    <t>This study was designed to characterize the pharmacokinetic profile and to assess bioequivalence of the sponsor's test formulation (imatinib mesylate 400 mg tablets) with an innovator product (Gleevec 400 mg tablets, Novartis Pharmaceuticals) under fed conditions, in adult patients of Philadelphia chromosome positive chronic myeloid leukemia (Ph+ CML) stabilized on imatinib mesylate 400 mg. In addition, the aim of this study was to monitor the safety profile of investigational medicinal products (IMPs).A multicenter, randomized, open label, two-period, crossover, single dose bioequivalence study was designed for conduct under fed conditions in 42 adult Ph+ CML patients already stabilized on imatinib 400 mg tablets. Pharmacokinetic parameters Tmax, Cmax, and AUC0-24 were calculated using a non-compartmental model on validated WinNonlin software. Validated SAS software was used for statistical evaluation of data. The safety profile of investigational products was monitored during the course of study by applying a clinical process for recording observed untoward effects postadministration of investigational products.The 90% confidence intervals for the test/reference mean ratios of the ln-transformed PK variables Cmax (99.0%) and AUC0-24 (99.2%) were within an acceptable range of 80%-125%, as per bioequivalence assumptions. Both formulations were well tolerated after oral administration of IMPs.The test product was found to be bioequivalent and safe, and thus can be used interchangeably in clinical practice.</t>
  </si>
  <si>
    <t>Rachna Arora</t>
  </si>
  <si>
    <t>Faculty of Pharmacy, Jamia Hamdard, Hamdard University, New Delhi, India.</t>
  </si>
  <si>
    <t>26875176</t>
  </si>
  <si>
    <t>Recurrent rhabdoid meningioma with lymph node, pulmonary and bone metastases: a diagnostic and therapeutic challenge.</t>
  </si>
  <si>
    <t>Rhabdoid meningioma is a rare meningioma variant, classified as WHO grade III. Although this tumor is known for its aggressive behavior and poor prognosis, extracranial metastasis is rare. We report the rare case of a 31-year-old patient with rhabdoid meningioma which recurred several times despite gross total resection, radiation therapy, and gamma knife radiosurgery, and the last recurrence was associated with metastases to lungs, lymph node and bone. The patient showed no response to paclitaxel-carboplatin, or vincristine-cyclophosphamide-adriamycin chemotherapy, and succumbed to the disease. Metastases from rhabdoid meningioma prove to be a diagnostic challenge, and treatment for metastatic meningiomas is not optimized, thus necessitating documentation and interdisciplinary consensus on management protocols.</t>
  </si>
  <si>
    <t>Aanchal Kakkar</t>
  </si>
  <si>
    <t>Department of Pathology, All India Institute of Medical Sciences, New Delhi, 110029, India.</t>
  </si>
  <si>
    <t>26875087</t>
  </si>
  <si>
    <t>Inhibition of Tumor Necrosis Factor-α and Interleukin-1β Production in Lipopolysaccharide-Stimulated Monocytes by Methanolic Extract of Elephantopus scaber Linn and Identification of Bioactive Components.</t>
  </si>
  <si>
    <t>The methanolic extract of E. scaber Linn was evaluated for anti-inflammatory activity by determining its effects on production of pro-inflammatory cytokines like Tumor necrosis factor-α (TNF-α) and Interleukin-1β (IL-1β) in Lipopolysaccharide (LPS) stimulated monocytes. The cytotoxicity of the extract was analyzed prior to the cytokine quantification assays. The extract was further subjected to UPLC MS Q-TOF, for the identification of bioactive components present in the crude extract. The extract was found not to be cytotoxic against monocytes, and exhibited significant inhibition in the production of pro-inflammatory cytokines. The presence of 34 components in the methanolic extract was detected through mass spectrum analysis.</t>
  </si>
  <si>
    <t>Anu P Abhimannue</t>
  </si>
  <si>
    <t>Inflammation Research Lab, School of Biosciences, Mahatma Gandhi University, Priyadarshini Hills, Kottayam, Kerala, India, 686560.</t>
  </si>
  <si>
    <t>26875075</t>
  </si>
  <si>
    <t>Soil quality index as affected by different cropping systems in northwestern Himalayas.</t>
  </si>
  <si>
    <t>Soil quality assessment provides a tool for evaluating the sustainability of soils under different crop cafeterias. Our objective was to develop the soil quality index for evaluating the soil quality indicators under different cropping systems in northwest Himalaya-India. Composite soil samples were taken from the study area from different cropping systems which include T1 (forest soil control), T2 (rice-oilseed, lower belts), T3 (rice-oilseed, higher belts), T4 (rice-oats), T5 (rice-fallow), T6 (maize-oats), T7 (maize-peas), T8 (apple), T9 (apple-beans), and T10 (apple-maize). Physical, chemical, and biological soil indicators were determined, and it was found that soil enzyme activities involved in nutrient cycling were significantly higher in forest soils, which were reflected in higher levels of available pool of nutrients. Carbon stocks were found significantly higher in forest soil which was translated in improved soil physical condition. Principal component analysis (PCA) was performed to reduce multidimensionality of data followed by scoring by homothetic transformation of the selected indicators. Pearson's interclass correlation was performed to avoid redundancy, and highly correlated variables were not retained. Inclusion of legumes in the apple orchard floor recorded highest soil quality rating across the treatments. Cereal-based cropping systems were found in lower soil quality rating; however, the incorporation of peas in the system improved soil health.</t>
  </si>
  <si>
    <t>J A Sofi</t>
  </si>
  <si>
    <t>Soil Science, SKUAST-K, Shalimar, Srinagar, 190025, India. ahmadsofi12@gmail.com.</t>
  </si>
  <si>
    <t>26874852</t>
  </si>
  <si>
    <t>Antiglycation and cell protective actions of metformin and glipizide in erythrocytes and monocytes.</t>
  </si>
  <si>
    <t>Chronic hyperglycaemia causes glycation which subsequently results in the long-term complications of diabetes. Albumin, the major plasma protein is more sensitive to glycation resulting in structural, biological and physiological modifications. The long-term benefits of commonly used anti-diabetic drugs such as metformin and glipizide in diabetic patients are well understood. However, no extensive study has been performed to assess their role in the glycation induced albumin modifications and cellular protection. We carried out the glycation of bovine serum albumin using methylglyoxal as a glycating agent in absence or presence of metformin and glipizide to establish their anti-glycation action. Different glycation markers (fructosamine, carbonyl groups, free thiol groups and β-amyloid aggregation) and protein structural markers (absorption spectroscopy and native-polyacrylamide gel electrophoresis) were examined. Further THP-1 cells (monocytes) and erythrocytes were treated with drugs that were exposed to glycated albumin samples for 24 h, respectively at 37 °C to investigate the cytoprotective actions of drugs against glycation. After the treatment different anti-oxidant indices (catalase, glutathione, superoxide dismutase and nitric oxide), cell viability, lipid peroxidation and erythrocyte hemolysis were determined. Treatment with metformin and glipizide during in vitro albumin glycation significantly reduced the formation of glycation adducts and inhibited structural modifications. They restored the level of antioxidants in THP-1 and erythrocytes cells treated with glycated albumin thus protecting cells. Our results suggested protection mode of albumin glycation through inhibition by metformin and glipizide. Additionally, they exerted inhibitory actions on glycation-induced cellular damage by restoring cellular antioxidant defense.</t>
  </si>
  <si>
    <t>Krishna Adeshara</t>
  </si>
  <si>
    <t>Biochemical Sciences Division, Rajiv Gandhi Institute of IT and Biotechnology, Bharati Vidyapeeth University, Pune, 411046, Maharashtra, India.</t>
  </si>
  <si>
    <t>26874827</t>
  </si>
  <si>
    <t>Fertility defects in Surfactant associated protein D knockout female mice: altered ovarian hormone profile.</t>
  </si>
  <si>
    <t>Surfactant associated protein D (SFTPD, also known as SP-D), a pattern recognition molecule, is an integral component of the mucosal immune system of female reproductive tract (FRT). In addition to host defense functions in the FRT, recent evidences indicate immunomodulatory role of SFTPD in parturition and pre-term labor. Regulation of SFTPD expression by ovarian hormones in the mouse uterus implicates SFTPD of FRT in pregnancy establishment and maintenance. In the current study, we attempted to decipher the functional relevance of SFTPD in FRT by characterizing the fertility parameters of surfactant associated protein D knockout (Sftpd(tm1Jhf)/Sftpd(tm1Jhf)) female mice. Knockout female mice exhibited extended estrous cycle with altered serum profile of ovarian hormones. We also demonstrate altered expression of ovarian hormone receptors and hormone responsive genes ITGB1, LIF and HOXA10 in uteri of these mice. Knockout females mated with wild type males had significantly smaller litter size due to increased pre-implantation embryo loss. We also observed an altered immune profile in knockout mice uteri with elevated levels of inflammatory cytokines, increased numbers of pro-inflammatory monocytes/macrophages and lower FOXP3 levels during the pre-implantation period. LPS administration to pregnant knockout mice did not result in any increase in embryo implantation loss and was associated with a blunted uterine pro-inflammatory response, plausibly due to higher levels of serum progesterone. Taken together, our results demonstrate that SFTPD deficiency affects female fertility, highlighting roles for SFTPD in ovarian and uterine physiology.</t>
  </si>
  <si>
    <t>Molecular immunology</t>
  </si>
  <si>
    <t>Sharon Kay</t>
  </si>
  <si>
    <t>Department of Innate Immunity, National Institute for Research in Reproductive Health (ICMR), Mumbai, Maharashtra, India. Electronic address: kay_sharon64@yahoo.co.in.</t>
  </si>
  <si>
    <t>26874814</t>
  </si>
  <si>
    <t>Ganglioglioma arising from olfactory sheath: A rare site of an uncommon tumor.</t>
  </si>
  <si>
    <t>Gangliogliomas are rare slow growing tumors with a mixed population of dysplastic ganglion cells and glial components, reported at variable sites within the central nervous system, including the frontal, parietal and occipital lobes, the striatum, cerebellum, pituitary and pineal glands as well as the spinal cord. Rarely gangliogliomas have been reported arising within the cranial nerves, including the optic and trigeminal nerve. We present the first patient, to our knowledge, where such a tumor originated from the olfactory sheath. Migration defects leading to entrapment of sensory neurons during development is believed to be responsible for the pathogenesis of these lesions. The extent of surgical extirpation and histopathological anaplasia are important prognosticators. While gangliogliomas are rare tumors, it is crucial to consider them in the differential diagnosis of non-enhancing, poorly localized lesions along the cranial nerves.</t>
  </si>
  <si>
    <t>Department of Neurosurgery, PGIMER Chandigarh, 1092 sector 18-C, Chandigarh 160 012, India. Electronic address: drnavi2007@yahoo.co.in.</t>
  </si>
  <si>
    <t>26874773</t>
  </si>
  <si>
    <t>On the relationship between sea surface temperatures, circulation parameters and temperatures over west coast of India.</t>
  </si>
  <si>
    <t>The oceans and the atmosphere are tightly linked and they together form the most dynamic component of the climate system. Topography and proximity to the surrounding seas of the region determine the temperature of the area. West Coast (WC) of India is a high elevated region surrounded by large oceanic area, therefore, an attempt is made in this study to examine the trends and variability in temperature over WC in relation to oceanic phenomena. Temperature over the WC shows considerable year-to-year variation with anomalous cool years in recent warm epoch. Therefore, sea surface temperature (SST) and associated winds have been analyzed to understand possible mechanism behind the variation in temperatures over the WC. During the winter, north-easterlies prevail over the WC which blows from land to ocean. Variations in SSTs alter the strength of these winds to cause anomalies in temperature over the WC. Indian Ocean Dipole (IOD) appears to have a dominant role in climate of the WC, whereas SSTs over the equatorial Pacific do not show any impact on temperatures over the WC. Study indicates that the strengthening of north-easterlies due to negative phase of Indian Ocean Dipole causes cooling over the WC of India.</t>
  </si>
  <si>
    <t>J V Revadekar</t>
  </si>
  <si>
    <t>Center for Climate Change Research, Indian Institute of Tropical Meteorology, Pune 411008, India. Electronic address: jvrch@tropmet.res.in.</t>
  </si>
  <si>
    <t>26874766</t>
  </si>
  <si>
    <t>Monitoring of fluoride in water samples using a smartphone.</t>
  </si>
  <si>
    <t>In several parts of India, groundwater is the only reliable, year round source for drinking water. Prevention of fluorosis, a chronic disease resulting from excess intake of fluoride, requires the screening of all groundwater sources for fluoride in endemic areas. In this paper, the authors present a field deployable colorimetric analyzer based on an inexpensive smartphone embedded with digital camera for taking photograph of the colored solution as well as an easy-fit, and compact sample chamber (Akvo Caddisfly). Phones marketed by different smartphone makers were used. Commercially available zirconium xylenol orange reagent was used for determining fluoride concentration. A software program was developed to use with the phone for recording and analyzing the RGB color of the picture. Linear range for fluoride estimation was 0-2mgl(-1). Around 200 samples, which consisted of laboratory prepared as well as field samples collected from different locations in Karnataka, India, were tested with Akvo Caddisfly. The results showed a significant positive correlation between Ion Selective Electrode (ISE) method and Akvo Caddisfly (Phones A, B and C), with correlation coefficient ranging between 0.9952 and 1.000. In addition, there was no significant difference in the mean fluoride content values between ISE and Phone B and C except for Phone A. Thus the smartphone method is economical and suited for groundwater fluoride analysis in the field.</t>
  </si>
  <si>
    <t>Saurabh Levin</t>
  </si>
  <si>
    <t>Akvo Foundation, Netherlands.</t>
  </si>
  <si>
    <t>26874748</t>
  </si>
  <si>
    <t>Linkage between speciation of Cd in mangrove sediment and its bioaccumulation in total soft tissue of oyster from the west coast of India.</t>
  </si>
  <si>
    <t>This study established a mechanistic linkage between Cd speciation and bioavailability in mangrove system from the west coast of India. High bioaccumulation of Cd was found in the oyster (Crassostrea sp.) even at low Cd loading in the bottom sediment. Bioaccumulation of Cd in the oyster gradually increased with the increasing concentrations of water soluble, exchangeable and carbonate/bicarbonate forms of Cd in the sediments. Fe/Mn oxyhydroxide phase was found to control Cd bioavailability in the sediment system. Cd-associated with sedimentary organic matter was bioavailable and organic ligands in the sediments were poor chelating agents for Cd. This study suggests that bioaccumulation of Cd in oyster (Crassostrea sp.) depends not on the total Cd concentration but on the speciation of Cd in the system.</t>
  </si>
  <si>
    <t>CSIR-National Institute of Oceanography, Dona Paula, Goa 403004, India. Electronic address: pchak@nio.org.</t>
  </si>
  <si>
    <t>26874727</t>
  </si>
  <si>
    <t>Computational prediction of Mycoplasma hominis proteins targeting in nucleus of host cell and their implication in prostate cancer etiology.</t>
  </si>
  <si>
    <t>Cancer has long been assumed to be a genetic disease. However, recent evidence supports the enigmatic connection of bacterial infection with the growth and development of various types of cancers. The cause and mechanism of the growth and development of prostate cancer due to Mycoplasma hominis remain unclear. Prostate cancer cells are infected and colonized by enteroinvasive M. hominis, which controls several factors that can affect prostate cancer growth in susceptible persons. We investigated M. hominis proteins targeting the nucleus of host cells and their implications in prostate cancer etiology. Many vital processes are controlled in the nucleus, where the proteins targeting M. hominis may have various potential implications. A total of 29/563 M. hominis proteins were predicted to target the nucleus of host cells. These include numerous proteins with the capability to alter normal growth activities. In conclusion, our results emphasize that various proteins of M. hominis targeted the nucleus of host cells and were involved in prostate cancer etiology through different mechanisms and strategies.</t>
  </si>
  <si>
    <t>Shahanavaj Khan</t>
  </si>
  <si>
    <t>Nanomedicine &amp; Biotechnology Research Unit, Department of Pharmaceutics, College of Pharmacy, King Saud University, PO Box 2457, Riyadh, 11451, Saudi Arabia. khan.shahanavaj@gmail.com.</t>
  </si>
  <si>
    <t>26874642</t>
  </si>
  <si>
    <t>A Rare Case of Type III Dens Invaginatus in a Mandibular Second Premolar and Its Nonsurgical Endodontic Management by Using Cone-beam Computed Tomography: A Case Report.</t>
  </si>
  <si>
    <t>Invaginated teeth present technical difficulties in clinical management because of their abnormal anatomic configuration. Endodontic clinical management of type III dens invaginatus can be greatly enhanced by newer techniques and materials such as cone-beam computed tomography (CBCT), mineral trioxide aggregate, and platelet-rich fibrin. This case report presents a 13-year-old male patient with type III dens invaginatus (DI) in left mandibular second premolar with history of recurrent swelling. Pulp testing revealed no response with the tooth. Dens invaginatus type III with an immature apex and periapical lesion was seen on radiograph. The case was diagnosed as Oehlers type III DI with pulp necrosis and chronic apical abscess. The treatment was planned and performed by using CBCT imaging. CBCT was performed to see the canal anatomy and to know the size of periapical lesion. Root canal treatment was completed in 2 visits. Calcium hydroxide dressing was placed in the first visit. In the second visit MTA was used for apexification in the main canal, and warm vertical compaction technique with gutta-percha was used in the invaginated canal. At the 2-year reevaluation, the patient was asymptomatic, and his tooth had remained functional since the treatment was completed. Radiographic assessment of the tooth showed significant osseous healing of the preoperative lesion. Three-dimensional imaging is a valuable tool for endodontic management of teeth with complex internal anatomy.</t>
  </si>
  <si>
    <t>Journal of endodontics</t>
  </si>
  <si>
    <t>Pritesh Kisanlal Agrawal</t>
  </si>
  <si>
    <t>Department of Conservative Dentistry and Endodontics, Government Dental College and Hospital, Nagpur, Maharashtra, India. Electronic address: drpritesh87@gmail.com.</t>
  </si>
  <si>
    <t>26874612</t>
  </si>
  <si>
    <t>Theoretical modeling of indoor radon concentration and its validation through measurements in South-East Haryana, India.</t>
  </si>
  <si>
    <t>A three dimensional semi-empirical model deduced from the existing 1-D model has been used to predict indoor radon concentration with theoretical calculations. Since the major contributor of radon concentration in indoors originates from building materials used in construction of walls and floor which are mostly derived from soil. In this study different building materials have been analyzed for radon exhalation, diffusion length along with physical dimensions of observation area to calculate indoor radon concentration. Also calculated values have been validated by comparing with experimental measurements. The study has been carried out in the mud, brick and cement houses constructed from materials available locally in South-East region of Haryana. This region is also known for its protruding land structure consisting volcanic, felsite and granitic rocks in plane. Further, exhalation (Jw) ratio from wall and floor comparison has been plotted for each selected village dwelling to identify the high radon emanating source (building material) from the study region. All those measured factors might be useful in building construction code development and selection of material to be used in construction.</t>
  </si>
  <si>
    <t>Prabhjot Singh</t>
  </si>
  <si>
    <t>Department of Physics, Guru Nanak Dev University, Amritsar, Punjab 143005, India. Electronic address: prabhjotphy@live.com.</t>
  </si>
  <si>
    <t>26874544</t>
  </si>
  <si>
    <t>Inactivated polio vaccine introduction in south Asia--1 year on.</t>
  </si>
  <si>
    <t>The Lancet. Global health</t>
  </si>
  <si>
    <t>Andreas Hasman</t>
  </si>
  <si>
    <t>UNICEF Regional Office for South Asia, Lekhnath Marg, Kathmandu, Nepal, India.</t>
  </si>
  <si>
    <t>26874397</t>
  </si>
  <si>
    <t>The molecular structure of thio-ether fatty acids influences PPAR-dependent regulation of lipid metabolism.</t>
  </si>
  <si>
    <t>Thio-ether fatty acids (THEFAs), including the parent 2-(tetradecylthio)acetic acid (TTA), are modified fatty acids (FAs) that have profound effects on lipid metabolism given that they are blocked for β-oxidation, and able to act as peroxisome proliferator-activated receptor (PPAR) agonists. Therefore, TTA in particular has been tested clinically for its therapeutic potential against metabolic syndrome related disorders. Here, we describe the preparation of THEFAs based on the TTA scaffold with either a double or a triple bond. These are tested in cultured human skeletal muscle cells (myotubes), either as free acid or following esterification as phospholipids, lysophospholipids or monoacylglycerols. Metabolic effects are assessed in terms of cellular bioavailabilities in myotubes, by FA substrate uptake and oxidation studies, and gene regulation studies with selected PPAR-regulated genes. We note that the inclusion of a triple bond promotes THEFA-mediated FA oxidation. Furthermore, esterification of THEFAs as lysophospholipids also promotes FA oxidation effects. Given that the apparent clinical benefits of TTA administration were offset by dose limitation and poor bioavailability, we discuss the possibility that a selection of our latest THEFAs and THEFA-containing lipids might be able to fulfill the therapeutic potential of the parent TTA while minimizing required doses for efficacy, side-effects and adverse reactions.</t>
  </si>
  <si>
    <t>Jenny Lund</t>
  </si>
  <si>
    <t>Department of Pharmaceutical Biosciences, School of Pharmacy, University of Oslo, Norway.</t>
  </si>
  <si>
    <t>26874369</t>
  </si>
  <si>
    <t>Self-assembly and sequence length dependence on nanofibrils of polyglutamine peptides.</t>
  </si>
  <si>
    <t>Huntington's disease (HD) is recognized as a currently incurable, inherited neurodegenerative disorder caused by the accumulation of misfolded polyglutamine (polyQ) peptide aggregates in neuronal cells. Yet, the mechanism by which newly formed polyQ chains interact and assemble into toxic oligomeric structures remains a critical, unresolved issue. In order to shed further light on the matter, our group elected to investigate the folding of polyQ peptides - examining glutamine repeat lengths ranging from 3 to 44 residues. To characterize these aggregates we employed a diverse array of technologies, including: nuclear magnetic resonance; circular dichroism; Fourier transform infrared spectroscopy; fluorescence resonance energy transfer (FRET), and atomic force microscopy. The data we obtained suggest that an increase in the number of glutamine repeats above 14 residues results in disordered loop structures, with different repeat lengths demonstrating unique folding characteristics. This differential folding manifests in the formation of distinct nano-sized fibrils, and on this basis, we postulate the idea of 14 polyQ repeats representing a critical loop length for neurotoxicity - a property that we hope may prove amenable to future therapeutic intervention. Furthermore, FRET measurements on aged assemblages indicate an increase in the end-to-end distance of the peptide with time, most probably due to the intermixing of individual peptide strands within the nanofibril. Further insight into this apparent time-dependent reorganization of aggregated polyQ peptides may influence future disease modeling of polyQ-related proteinopathies, in addition to directing novel clinical innovations.</t>
  </si>
  <si>
    <t>Biomaterials &amp; Advanced Drug Delivery Laboratory (BioADD), Stanford University School of Medicine, Stanford University, Palo Alto, CA, USA; Bioorganic and Neurochemistry Laboratory, Central Leather Research Institute, Adyar, Chennai, Tamilnadu, India; Cardiovascular Pharmacology Division, Cardiovascular Institute, Stanford University School of Medicine, Stanford University, Palo Alto, CA, USA.</t>
  </si>
  <si>
    <t>26874170</t>
  </si>
  <si>
    <t>Orbital dermoid presenting as a case of ptosis with monocular elevation deficiency.</t>
  </si>
  <si>
    <t>Canadian journal of ophthalmology. Journal canadien d'ophtalmologie</t>
  </si>
  <si>
    <t>Prashant Oberoi</t>
  </si>
  <si>
    <t>Sankara Nethralaya, Chennai, India. Electronic address: prashantoberoi@yahoo.com.</t>
  </si>
  <si>
    <t>26873884</t>
  </si>
  <si>
    <t>Ultraviolet-A triggers photoaging in model nematode Caenorhabditis elegans in a DAF-16 dependent pathway.</t>
  </si>
  <si>
    <t>Ultraviolet radiations (UV) are the primary causative agent for skin aging (photoaging) and cancer, especially UV-A. The mode of action and the molecular mechanism behind the damages caused by UV-A is not well studied, in vivo. The current study was employed to investigate the impact of UV-A exposure using the model organism, Caenorhabditis elegans. Analysis of lifespan, healthspan, and other cognitive behaviors were done which was supported by the molecular mechanism. UV-A exposure on collagen damages the synthesis and functioning which has been monitored kinetically using engineered strain, col-19:: GFP. The study results suggested that UV-A accelerated the aging process in an insulin-like signaling pathway dependent manner. Mutant (daf-2)-based analysis concrete the observations of the current study. The UV-A exposure affected the usual behavior of the worms like pharyngeal movements and brood size. Quantitative PCR profile of the candidate genes during UV-A exposure suggested that continuous exposure has damaged the neural network of the worms, but the mitochondrial signaling and dietary restriction pathway remain unaffected. Western blot analysis of HSF-1 evidenced the alteration in protein homeostasis in UV-A exposed worms. Outcome of the current study supports our view that C. elegans can be used as a model to study photoaging, and the mode of action of UV-A-mediated damages can be elucidated which will pave the way for drug developments against photoaging.</t>
  </si>
  <si>
    <t>Age (Dordrecht, Netherlands)</t>
  </si>
  <si>
    <t>Mani Iyer Prasanth</t>
  </si>
  <si>
    <t>Department of Biotechnology, Science Campus, Alagappa University, Karaikudi, Tamil Nadu, -630 004, India.</t>
  </si>
  <si>
    <t>26872778</t>
  </si>
  <si>
    <t>Novel Approaches for Diagnosing Melanoma Skin Lesions Through Supervised and Deep Learning Algorithms.</t>
  </si>
  <si>
    <t>Dermoscopy is a technique used to capture the images of skin, and these images are useful to analyze the different types of skin diseases. Malignant melanoma is a kind of skin cancer whose severity even leads to death. Earlier detection of melanoma prevents death and the clinicians can treat the patients to increase the chances of survival. Only few machine learning algorithms are developed to detect the melanoma using its features. This paper proposes a Computer Aided Diagnosis (CAD) system which equips efficient algorithms to classify and predict the melanoma. Enhancement of the images are done using Contrast Limited Adaptive Histogram Equalization technique (CLAHE) and median filter. A new segmentation algorithm called Normalized Otsu's Segmentation (NOS) is implemented to segment the affected skin lesion from the normal skin, which overcomes the problem of variable illumination. Fifteen features are derived and extracted from the segmented images are fed into the proposed classification techniques like Deep Learning based Neural Networks and Hybrid Adaboost-Support Vector Machine (SVM) algorithms. The proposed system is tested and validated with nearly 992 images (malignant &amp; benign lesions) and it provides a high classification accuracy of 93 %. The proposed CAD system can assist the dermatologists to confirm the decision of the diagnosis and to avoid excisional biopsies.</t>
  </si>
  <si>
    <t>J Premaladha</t>
  </si>
  <si>
    <t>School of Computing, SASTRA University, Tirumalaisamudram, Thanjavur, 613401, Tamilnadu, India. premaladha@sastra.edu.</t>
  </si>
  <si>
    <t>29065990</t>
  </si>
  <si>
    <t>Retraction notice to "Suppression of pro-inflammatory and proliferative pathways by diferuloylmethane (curcumin) and its analogues dibenzoylmethane, dibenzoylpropane, and dibenzylideneacetone: Role of Michael acceptors and Michael donors" [Biochem. Pharmacol. 82 (2011) 1901-1909].</t>
  </si>
  <si>
    <t>Preetha Anand</t>
  </si>
  <si>
    <t>Cytokine Research Laboratory, Department of Experimental Therapeutics, Unit 1950, The University of Texas MD Anderson Cancer Center, Houston, TX, United States.</t>
  </si>
  <si>
    <t>29065987</t>
  </si>
  <si>
    <t>Retraction notice to "Triptolide, histone acetyltransferase inhibitor, suppresses growth and chemosensitizes leukemic cells through inhibition of gene expression regulated by TNF-TNFR1-TRADD-TRAF2-NIK-TAK1-IKK pathway" [Biochem. Pharmacol. 82 (2011) 1134-1144].</t>
  </si>
  <si>
    <t>Byoungduck Park</t>
  </si>
  <si>
    <t>Cytokine Research Laboratory, Department of Experimental Therapeutics, The University of Texas MD Anderson Cancer Center, Houston, TX, United States.</t>
  </si>
  <si>
    <t>26874345</t>
  </si>
  <si>
    <t>Synthesis and antiproliferative activity of benzophenone tagged pyridine analogues towards activation of caspase activated DNase mediated nuclear fragmentation in Dalton's lymphoma.</t>
  </si>
  <si>
    <t>A series of benzophenones possessing pyridine nucleus 8a-l were synthesized by multistep reaction sequence and evaluated for antiproliferative activity against DLA cells by in vitro and in vivo studies. The results suggested that, compounds 8b with fluoro group and 8e with chloro substituent at the benzoyl ring of benzophenone scaffold as well as pyridine ring with hydroxy group exhibited significant activity. Further investigation in mouse model suggests that compounds 8b and 8e have the potency to activate caspase activated DNase (endonuclease) which is responsible for DNA fragmentation, a primary hallmark of apoptosis and thereby inhibits the Dalton's lymphoma ascites tumour growth.</t>
  </si>
  <si>
    <t>Department of Chemistry, Yuvaraja's College, University of Mysore, Mysore 570005, Karnataka, India.</t>
  </si>
  <si>
    <t>26874303</t>
  </si>
  <si>
    <t>Synthesis, characterization and biological approach of metal chelates of some first row transition metal ions with halogenated bidentate coumarin Schiff bases containing N and O donor atoms.</t>
  </si>
  <si>
    <t>The impregnation of halogen atoms in a molecule is an emerging trend in pharmaceutical chemistry. The presence of halogens (Cl, Br, I and F) increases the lipophilic nature of molecule and improves the penetration of lipid membrane. The presence of electronegative halogen atoms increases the bio- activity of core moiety. In the present study, Co(II), Ni(II) and Cu(II) complexes are synthesised using Schiff bases (HL(I) and HL(II)), derived from 8-formyl-7-hydroxy-4-methylcoumarin/3-chloro-8-formyl-7-hydroxy-4-methylcoumarin with 2,4-difluoroaniline/o-toluidine respectively. The synthesized compounds were characterized by spectral (IR, NMR, UV-visible, Mass, ESI-MS, ESR), thermal, fluorescence and molar conductivity studies. All the synthesized metal complexes are completely soluble in DMF and DMSO. The non-electrolytic nature of the metal complexes was confirmed by molar conductance studies. Elemental analysis study suggest [ML2(H2O)2] stoichiometry, here M=Co(II), Ni(II) and Cu(II), L=deprotonated ligand. The obtained IR data supports the binding of metal ion to Schiff base. Thermal study suggests the presence of coordinated water molecules. Electronic spectral results reveal six coordinated geometry for the synthesized metal complexes. The Schiff bases and their metal complexes were evaluated for antibacterial (Pseudomonas aureginosa and Proteus mirabilis), antifungal (Aspergillus niger and Rhizopus oryzae), anthelmintic (Pheretima posthuma) and DNA cleavage (Calf Thymus DNA) activities.</t>
  </si>
  <si>
    <t>Chetan T Prabhakara</t>
  </si>
  <si>
    <t>P.G. Department of Chemistry, Karnatak University, Dharwad -560003, Karnataka, India.</t>
  </si>
  <si>
    <t>26874211</t>
  </si>
  <si>
    <t>Theoretical calculations, DNA interaction, topoisomerase I and phosphatidylinositol-3-kinase studies of water soluble mixed-ligand nickel(II) complexes.</t>
  </si>
  <si>
    <t>Eight water soluble mixed-ligand nickel(II) complexes of the type [NiL(1-4)(diimine)H2O]·(ClO4)2, (1-8) where L(1-4) = 2-((2-(piperazin-1-yl)ethylimino)methyl)-4-substituted phenols, and diimine = 2,2'-bipyridyl (bpy) or 1,10-phenanthroline (phen) were synthesized and characterized by elemental analysis and spectroscopic methods. The uncoordinated perchlorate anions was ascertained form IR spectra of the complexes, and the absorption spectra reveal the octahedron geometry around nickel(II) ion with tridentate Schiff base ligand, diimine and a coordinated water molecule. Cyclic voltammograms of the complexes indicate the one-electron irreversible processes in the cathodic and anodic region. In vitro antioxidant activity proved the significant radical scavenging activity of the complexes against DPPH radical. The groove/electrostatic binding nature of complexes with CT-DNA (calf thymus deoxyribonucleic acid) were affirmed by absorption, hydrodynamic and voltammetric titration experiments and docking analysis. All the complexes exhibit significant cleavage activity on plasmid DNA via hydrolytic and oxidatively, in which the oxidative mechanism involves hydroxyl radicals and supports the possibility of minor-groove binding. The complex 4 shows significant topoisomerase I (Topo-I) inhibitory activity. The molecular modeling analysis of complexes with phosphatidylinositol-3-kinase (PI3K) receptor indicate the hydrogen bonding with Met1039, Asp837 and Leu1027, and hydrophobic interactions with Ser488, Asn498, Asp500, Gln662, Lys668, Ile844, Ile847, Ile850, Val941, Leu942, Leu1020, Met1034, Leu1035, Thr1037, Met1039, Gln1041 and Ile1051 of subdomain IIA of BSA. The complexes show σ-π interaction between diimines and amino groups of Leu1030 and Arg839.</t>
  </si>
  <si>
    <t>Perumal Gurumoorthy</t>
  </si>
  <si>
    <t>Post-Graduate and Research Department of Chemistry, The New College (Autonomous), Chennai 600 014, India.</t>
  </si>
  <si>
    <t>26874112</t>
  </si>
  <si>
    <t>Ultrasensitive electrochemical immunoassay for surface array protein, a Bacillus anthracis biomarker using Au-Pd nanocrystals loaded on boron-nitride nanosheets as catalytic labels.</t>
  </si>
  <si>
    <t>Bacillus anthracis, the causative agent of anthrax, is a well known bioterrorism agent. The determination of surface array protein (Sap), a unique biomarker for B. anthracis can offer an opportunity for specific detection of B. anthracis in culture broth. In this study, we designed a new catalytic bionanolabel and fabricated a novel electrochemical immunosensor for ultrasensitive detection of B. anthracis Sap antigen. Bimetallic gold-palladium nanoparticles were in-situ grown on poly (diallyldimethylammonium chloride) functionalized boron nitride nanosheets (Au-Pd NPs@BNNSs) and conjugated with the mouse anti-B. anthracis Sap antibodies (Ab2); named Au-Pd NPs@BNNSs/Ab2. The resulting Au-Pd NPs@BNNSs/Ab2 bionanolabel demonstrated high catalytic activity towards reduction of 4-nitrophenol. The sensitivity of the electrochemical immunosensor along with redox cycling of 4-aminophenol to 4-quinoneimine was improved to a great extent. Under optimal conditions, the proposed immunosensor exhibited a wide working range from 5 pg/mL to 100 ng/mL with a minimum detection limit of 1 pg/mL B. anthracis Sap antigen. The practical applicability of the immunosensor was demonstrated by specific detection of Sap secreted by the B. anthracis in culture broth just after 1h of growth. These labels open a new direction for the ultrasensitive detection of different biological warfare agents and their markers in different matrices.</t>
  </si>
  <si>
    <t>Mukesh Kumar Sharma</t>
  </si>
  <si>
    <t>Biosensor Development Division, Defence Research and Development Establishment, Jhansi Road, Gwalior, Madhya Pradesh 474002, India. Electronic address: mksharma@drde.drdo.in.</t>
  </si>
  <si>
    <t>26874035</t>
  </si>
  <si>
    <t>Dictyoceratidan poisons: Defined mark on microtubule-tubulin dynamics.</t>
  </si>
  <si>
    <t>Tubulin/microtubule assembly and disassembly is characterized as one of the chief processes during cell growth and division. Hence drugs those perturb these process are considered to be effective in killing fast multiplying cancer cells. There is a collection of natural compounds which disturb microtubule/tubulin dis/assemblage and there have been a lot of efforts concerted in the marine realm too, to surveying such killer molecules. Close to half the natural compounds shooting out from marine invertebrates are generally with no traceable definite mechanisms of action though may be tough anti-cancerous hits at nanogram levels, hence fatefully those discoveries conclude therein without a capacity of translation from laboratory to pharmacy. Astoundingly at least 50% of natural compounds which have definite mechanisms of action causing disorders in tubulin/microtubule kinetics have an isolation history from sponges belonging to the Phylum: Porifera. Poriferans have always been a wonder worker to treat cancers with a choice of, yet precise targets on cancerous tissues. There is a specific order: Dictyoceratida within this Phylum which has contributed to yielding at least 50% of effective compounds possessing this unique mechanism of action mentioned above. However, not much notice is driven to Dictyoceratidans alongside the order: Demospongiae thus dictating the need to know its select microtubule/tubulin irritants since the unearthing of avarol in the year 1974 till date. Hence this review selectively pinpoints all the compounds, noteworthy derivatives and analogs stemming from order: Dictyoceratida focusing on the past, present and future.</t>
  </si>
  <si>
    <t>Mary Elizabeth Gnanambal K</t>
  </si>
  <si>
    <t>Department of Biotechnology, Sri Ramachandra University, Porur, Chennai 600 116, India. Electronic address: drelizabethrajesh@sriramachandra.edu.in.</t>
  </si>
  <si>
    <t>26874033</t>
  </si>
  <si>
    <t>Low dose aspirin like analgesic and anti-inflammatory activities of mono-hydroxybenzoic acids in stressed rodents.</t>
  </si>
  <si>
    <t>To compare analgesic and anti-inflammatory activities of aspirin and mono-hydroxybenzoic acids after their daily oral doses.Efficacies of repeated daily stress response suppressing low oral doses (20mg/kg) of aspirin and 2-, 3-, and 4-hydroxybenzoic acids in mice hot plate test for centrally acting analgesics, and in acetic acid induced writing test were compared. Effects of their same daily doses and treatment regimen in cotton pellet granuloma and carrageenan edema test for anti-inflammatory drugs in stressed rats were compared in a second experiment. Effects of treatments on body weights, basal rectal temperatures, organ weights and plasma glucose, insulin and cortisol levels in stressed animals were compared also.Although stress response suppressing effects of aspirin and all the three hydroxybenzoic acids in both mice and rats were almost equal, effectiveness of 3- and 4-hydroxybenzoic acids as analgesic and anti-inflammatory agents were lower than those of aspirin or salicylic acid.Observations made after single oral doses of aspirin or of mono-hydroxybenzoic acids are not very reliable predictors of their pharmacologically interesting bioactivity profiles and efficacies. Prostaglandin synthesis inhibition is not involved in low dose anti-inflammatory activities of 3- and 4-hydroxybenzoic acids. After their repeated daily low oral doses they are almost as potent stress response desensitizers as aspirin or salicylic acid.</t>
  </si>
  <si>
    <t>Saba Anjum Khan</t>
  </si>
  <si>
    <t>Neuropharmacology Research Laboratory, Department of Pharmaceutics, Indian Institute of Technology, Banaras Hindu University, Varanasi, India.</t>
  </si>
  <si>
    <t>26874030</t>
  </si>
  <si>
    <t>Antigenic role of the adaptive immune response to d-ribose glycated LDL in diabetes, atherosclerosis and diabetes atherosclerotic patients.</t>
  </si>
  <si>
    <t>Glycation of proteins leads to the formation of advanced glycation end products (AGEs, which have significant role in the pathophysiology of diabetes complications. d-ribose appears to be the most reactive among the naturally occurring sugars and contribute significantly to the generation of AGEs. Glycation also results in the generation of free radicals causing structural modification which leads to the generation of neoantigenic epitopes. The aim of the present study was to investigate whether LDL modification results in auto-antibodies formation against its glycated conformer in diabetes and atherosclerosis patients.The binding characteristics of circulating auto-antibodies in patients against native and modified LDL were assessed. T2D (n=105), ATH (n=106) and T2D-ATH patients (n=72) were examined by direct binding ELISA as well as inhibition ELISA, compared with healthy age-matched controls (n=50). Furthermore, ketoamine moieties, HMF and carbonyl content were also estimated in these patient's and healthy subjects.High degree of specific binding was observed by 41.91% of T2D, 54.72% of ATH and 70.83% T2D-ATH patient's sera towards d-ribose glycated LDL, in comparison to its native analog (P&lt;0.05). Normal human sera showed negligible binding with either antigen. Competitive inhibition ELISA reiterates the direct binding results. The higher concentration of HMF, ketoamine and carbonyl content was observed in patient's sera than healthy subjects.LDL glycation results in structural perturbation causing generation of neoantigenic epitopes that are better antigens for antibodies in T2D, ATH and T2D-ATH patients where T2D-ATH subjects showed higher prevalence in auto-antibodies against ribosylated LDL.</t>
  </si>
  <si>
    <t>Firoz Akhter</t>
  </si>
  <si>
    <t>Department of Bio-Engineering, Integral University, Lucknow, India; Department of Bio-Sciences, Integral University, Lucknow, India.</t>
  </si>
  <si>
    <t>26874021</t>
  </si>
  <si>
    <t>Development of a RapidFire mass spectrometry assay and a fluorescence assay for the discovery of kynurenine aminotransferase II inhibitors to treat central nervous system disorders.</t>
  </si>
  <si>
    <t>Kynurenine aminotransferases convert kynurenine to kynurenic acid and play an important role in the tryptophan degradation pathway. Kynurenic acid levels in brain have been hypothesized to be linked to a number of central nervous system (CNS) disorders. Kynurenine aminotransferase II (KATII) has proven to be a key modulator of kynurenic acid levels in brain and, thus, is an attractive target to treat CNS diseases. A sensitive, high-throughput, label-free RapidFire mass spectrometry assay has been developed for human KATII. Unlike other assays, this method is directly applicable to KATII enzymes from different animal species, which allows us to select proper animal model(s) to evaluate human KATII inhibitors. We also established a coupled fluorescence assay for human KATII. The short assay time and kinetic capability of the fluorescence assay provide a useful tool for orthogonal inhibitor validation and mechanistic studies.</t>
  </si>
  <si>
    <t>Hao Lu</t>
  </si>
  <si>
    <t>Lead Discovery and Optimization, Bristol-Myers Squibb R&amp;D, Pennington, NJ 08534, USA. Electronic address: hao.lu@bms.com.</t>
  </si>
  <si>
    <t>26873918</t>
  </si>
  <si>
    <t>Fulminant zygomycosis of graft liver following liver transplantation.</t>
  </si>
  <si>
    <t>A 44-year-old man with hepatitis B virus (HBV)-related cirrhosis underwent living donor liver transplantation at our institute. Induction of immunosuppression was achieved with basiliximab, due to deranged renal function, and maintained with prednisolone, tacrolimus and mycophenolate mofetil. The intraoperative and immediate postoperative periods were fairly uneventful. A duplex scan, taken during the third week post-transplantation due to sudden rise in liver enzymes, revealed multifocal hypoechoic lesions in the graft liver with normal Doppler parameters. Multidetecor computed tomography (MDCT) showed multiple hypodense vessel-sparing lesions in the graft liver. Cultures from the aspirate grew filamentous fungi identified as Basidiobolus ranarum species. Despite multiple broad spectrum antifungal infusions including liposomal amphotericin, itraconazole, caspofungin and posaconazole, serial sonography showed the hepatic lesions increasing in size, and involving segments V, VI and VII. The patient developed severe liver dysfunction ultimately progressing to sepsis, multiorgan dysfunction and death.</t>
  </si>
  <si>
    <t>Pulkit Sethi</t>
  </si>
  <si>
    <t>Department of Gastrointestinal Surgery, Amrita Institute of Medical Sciences and Research Centre, Cochin, Kerala, India.</t>
  </si>
  <si>
    <t>26873917</t>
  </si>
  <si>
    <t>Sigmoid vaginoplasty in testicular feminising syndrome: surgical technique, outcome and review of the literature.</t>
  </si>
  <si>
    <t>Vaginal agenesis occurs in approximately 1:5000 live female births. It results from failure of the sinovaginal bulbs to develop and form the vaginal plate. Mayer-Rokitansky-Kuster-Hauser syndrome (MRKH) is the most common cause of vaginal absence followed by complete or partial androgen insensitivity syndrome. Treatment of these patients encompasses a spectrum from simple non-operative dilation to the more complicated surgical creation of a neovagina. We present a case of a patient with testicular feminising syndrome who was reared as a female and underwent bilateral gonadal excision and sigmoid vaginoplasty.</t>
  </si>
  <si>
    <t>Rahul Janak Sinha</t>
  </si>
  <si>
    <t>26873916</t>
  </si>
  <si>
    <t>Inflammatory fibroid polyp (Vanek's tumour): my worst nightmare in the emergency department.</t>
  </si>
  <si>
    <t>A middle-aged woman presented in shock with bleeding per rectum for 2 days without any significant past medical or surgical illness. Abdominal sonography, oesophagogastroduodenoscopy and sigmoidocolonoscopy were unremarkable. Despite 6 units of blood transfusion, 3000 mL of plasma expanders and ionotropes, the arterial pressure gradually decreased. We had no choice but to undergo life-threatening yet possibly life saving laparotomy. We found a 1×1 cm ileal bleeding mucosal polyp about 20 cm away from the ileocaecal junction. We resected and anastomosed end to end. Perioperatively, the patient was transfused with another 4 units of blood product. Immunohistopathology revealed a large number of CD34 positive spindle cells and eosinophils with extensive thick-walled capillaries compatible with inflammatory fibroid polyp. This case of Vanek's tumour is reported for its atypical site, which presented as massive obscure gastrointestinal haemorrhage without any prior warning signs.</t>
  </si>
  <si>
    <t>Sagar Khadanga</t>
  </si>
  <si>
    <t>Department of Medicine, AIIMS Bhopal, Bhopal, India.</t>
  </si>
  <si>
    <t>26873771</t>
  </si>
  <si>
    <t>Cytotoxic evaluation of hydroxyapatite-filled and silica/hydroxyapatite-filled acrylate-based restorative composite resins: An in vitro study.</t>
  </si>
  <si>
    <t>Although the physical and mechanical properties of hydroxyapatite-filled dental restorative composite resins have been examined, the biocompatibility of these materials has not been studied in detail.The purpose of this in vitro study was to analyze the toxicity of acrylate-based restorative composite resins filled with hydroxyapatite and a silica/hydroxyapatite combination.Five different restorative materials based on bisphenol A-glycidyl methacrylate (bis-GMA) and tri-ethylene glycol dimethacrylate (TEGDMA) were developed: unfilled (H0), hydroxyapatite-filled (H30, H50), and silica/hydroxyapatite-filled (SH30, SH50) composite resins. These were tested for in vitro cytotoxicity by using human bone marrow mesenchymal stromal cells. Surface morphology, elemental composition, and functional groups were determined by scanning electron microscopy (SEM), energy-dispersive x-ray spectroscopy (EDX), and Fourier-transformed infrared spectroscopy (FTIR). The spectra normalization, baseline corrections, and peak integration were carried out by OPUS v4.0 software.Both in vitro cytotoxicity results and SEM analysis indicated that the composite resins developed were nontoxic and supported cell adherence. Elemental analysis with EDX revealed the presence of carbon, oxygen, calcium, silicon, and gold, while the presence of methacrylate, hydroxyl, and methylene functional groups was confirmed through FTIR analysis.The characterization and compatibility studies showed that these hydroxyapatite-filled and silica/hydroxyapatite-filled bis-GMA/TEGDMA-based restorative composite resins are nontoxic to human bone marrow mesenchymal stromal cells and show a favorable biologic response, making them potential biomaterials.</t>
  </si>
  <si>
    <t>Harshita Chadda</t>
  </si>
  <si>
    <t>Senior Research Fellow, Centre for Polymer Science and Engineering, Indian Institute of Technology Delhi, New Delhi, India.</t>
  </si>
  <si>
    <t>26873733</t>
  </si>
  <si>
    <t>Carbon monoxide poisoning in our homes - report of two survivors from North India.</t>
  </si>
  <si>
    <t>Carbon monoxide poisoning can result from, e.g., the use of unvented coal-burning heaters, indoor barbecues, or inhalation of exhaust of vehicles. The latter is sometimes used to commit suicide. The most common presentation of carbon monoxide poisoning is cerebral hypoxia. Despite frequent use of indoor coal-burning heaters and stoves during winter months in the northern part of India, carbon monoxide poisoning has been infrequently reported. We describe two cases of carbon monoxide poisoning who reported to the Emergency Department in the early morning of a winter season with un-witnessed, unexplained development of altered level of consciousness.</t>
  </si>
  <si>
    <t>Associate Professor, Department of Forensic Medicine, Hamdard Institute of Medical Sciences and Research, Jamia Hamdard, New Delhi, India dr_amitsharma@hotmail.com.</t>
  </si>
  <si>
    <t>26873716</t>
  </si>
  <si>
    <t>Giant aggressive chondrosarcoma of the calvarium: a rare entity and its differentials.</t>
  </si>
  <si>
    <t>Lokesh Nehete</t>
  </si>
  <si>
    <t>Department of Neurosurgery, NIMHANS, Bengaluru, India.</t>
  </si>
  <si>
    <t>26873704</t>
  </si>
  <si>
    <t>Synteny and comparative analysis of miRNA retention, conservation, and structure across Brassicaceae reveals lineage- and sub-genome-specific changes.</t>
  </si>
  <si>
    <t>The recent availability of genome sequences together with syntenic block information for Brassicaceae offers an opportunity to study microRNA (miRNA) evolution across this family. We employed a synteny-based comparative genomics strategy to unambiguously identify miRNA homologs from the genome sequence of members of Brassicaceae. Such an analysis of miRNA across Brassicaceae allowed us to classify miRNAs as conserved, lineage-, karyotype- and sub-genome-specific. The differential loss of miRNA from sub-genomes in polyploid genomes of Brassica rapa and Brassica oleracea shows that miRNA also follows the rules of gene fractionation as observed in the case of protein-coding genes. The study of mature and miR* region of precursors revealed instances of in-dels and SNPs which reflect the evolutionary history of the genomes. High level of conservation in miR* regions in some cases points to their functional relevance which needs to be further investigated. We further show that sequence and length variability in precursor sequences can affect the free energy and foldback structure of miRNA which may ultimately affect their biogenesis and expression in the biological system.</t>
  </si>
  <si>
    <t>Aditi Jain</t>
  </si>
  <si>
    <t>Department of Botany, Faculty of Science, University of Delhi, New Delhi, Delhi, 110007, India.</t>
  </si>
  <si>
    <t>26873580</t>
  </si>
  <si>
    <t>A concise review of the bioanalytical methods for the quantitation of sitagliptin, an important dipeptidyl peptidase-4 (DPP4) inhibitor, utilized for the characterization of the drug.</t>
  </si>
  <si>
    <t>Inhibition of dipeptidyl peptidase-4 (DPP4) is an emerging therapeutic approach for treating type 2 diabetes and has revolutionized the concept of diabetes management. Sitagliptin is the first approved orally active, potent, selective and nonpeptidomimetic DPP4 inhibitor. Incidence of hypoglycemia and weight gain is negligible with sitagliptin treatment. It is used as monotherapy or in combination with other anti-diabetic drugs to treat type 2 diabetes. There are numerous bioanalytical methods published for the analysis of sitagliptin in preclinical and clinical samples. This review focuses on the various HPLC and LC-MS/MS methods that have been used to analyze sitagliptin in various biological matrices. A small section is devoted to the bioanalysis of other DPP4 inhibitors such as vildagliptin, saxagliptin and linagliptin. This review provides key information in a concise manner regarding sample processing options, chromatographic/detection conditions and validation parameters of the chosen methods for sitagliptin and other DPP4 inhibitors.</t>
  </si>
  <si>
    <t>P S Suresh</t>
  </si>
  <si>
    <t>Jubilant Biosys, 2nd Stage, Industrial Suburb, Yeswanthpur, Bangalore, 560 022, India.</t>
  </si>
  <si>
    <t>26873539</t>
  </si>
  <si>
    <t>Earthworm-mediated synthesis of silver nanoparticles: A potent tool against hepatocellular carcinoma, Plasmodium falciparum parasites and malaria mosquitoes.</t>
  </si>
  <si>
    <t>The development of parasites and pathogens resistant to synthetic drugs highlighted the needing of novel, eco-friendly and effective control approaches. Recently, metal nanoparticles have been proposed as highly effective tools towards cancer cells and Plasmodium parasites. In this study, we synthesized silver nanoparticles (EW-AgNP) using Eudrilus eugeniae earthworms as reducing and stabilizing agents. EW-AgNP showed plasmon resonance reduction in UV-vis spectrophotometry, the functional groups involved in the reduction were studied by FTIR spectroscopy, while particle size and shape was analyzed by FESEM. The effect of EW-AgNP on in vitro HepG2 cell proliferation was measured using MTT assays. Apoptosis assessed by flow cytometry showed diminished endurance of HepG2 cells and cytotoxicity in a dose-dependent manner. EW-AgNP were toxic to Anopheles stephensi larvae and pupae, LC(50) were 4.8 ppm (I), 5.8 ppm (II), 6.9 ppm (III), 8.5 ppm (IV), and 15.5 ppm (pupae). The antiplasmodial activity of EW-AgNP was evaluated against CQ-resistant (CQ-r) and CQ-sensitive (CQ-s) strains of Plasmodium falciparum. EW-AgNP IC(50) were 49.3 μg/ml (CQ-s) and 55.5 μg/ml (CQ-r), while chloroquine IC(50) were 81.5 μg/ml (CQ-s) and 86.5 μg/ml (CQ-r). EW-AgNP showed a valuable antibiotic potential against important pathogenic bacteria and fungi. Concerning non-target effects of EW-AgNP against mosquito natural enemies, the predation efficiency of the mosquitofish Gambusia affinis towards the II and II instar larvae of A. stephensi was 68.50% (II) and 47.00% (III), respectively. In EW-AgNP-contaminated environments, predation was boosted to 89.25% (II) and 70.75% (III), respectively. Overall, this research highlighted the EW-AgNP potential against hepatocellular carcinoma, Plasmodium parasites and mosquito vectors, with little detrimental effects on mosquito natural enemies.</t>
  </si>
  <si>
    <t>Parasitology international</t>
  </si>
  <si>
    <t>Anitha Jaganathan</t>
  </si>
  <si>
    <t>Division of Entomology, Department of Zoology, School of Life Sciences, Bharathiar University, Coimbatore, 641 046, Tamil Nadu, India.</t>
  </si>
  <si>
    <t>26873530</t>
  </si>
  <si>
    <t>EUS Needle Identification Comparison and Evaluation study (with videos).</t>
  </si>
  <si>
    <t>EUS-guided FNA or biopsy sampling is widely practiced. Optimal sonographic visualization of the needle is critical for image-guided interventions. Of the several commercially available needles, bench-top testing and direct comparison of these needles have not been done to reveal their inherent echogenicity. The aims are to provide bench-top data that can be used to guide clinical applications and to promote future device research and development.Descriptive bench-top testing and comparison of 8 commonly used EUS-FNA needles (all size 22 gauge): SonoTip Pro Control (Medi-Globe); Expect Slimline (Boston Scientific); EchoTip, EchoTip Ultra, EchoTip ProCore High Definition (Cook Medical); ClearView (Conmed); EZ Shot 2 (Olympus); and BNX (Beacon Endoscopic), and 2 new prototype needles, SonoCoat (Medi-Globe), coated by echogenic polymers made by Encapson. Blinded evaluation of standardized and unedited videos by 43 EUS endoscopists and 17 radiologists specialized in GI US examination who were unfamiliar with EUS needle devices.There was no significant difference in the ratings and rankings of these needles between endosonographers and radiologists. Overall, 1 prototype needle was rated as the best, ranking 10% to 40% higher than all other needles (P &lt; .01). Among the commercially available needles, the EchoTip Ultra needle and the ClearView needle were top choices. The EZ Shot 2 needle was ranked statistically lower than other needles (30%-75% worse, P &lt; .001).All FNA needles have their inherent and different echogenicities, and these differences are similarly recognized by EUS endoscopists and radiologists. Needles with polymeric coating from the entire shaft to the needle tip may offer better echogenicity.</t>
  </si>
  <si>
    <t>Gastrointestinal endoscopy</t>
  </si>
  <si>
    <t>Shou-Jiang Tang</t>
  </si>
  <si>
    <t>Division of Digestive Diseases, Department of Medicine, University of Mississippi Medical Center, Jackson, Mississippi, USA.</t>
  </si>
  <si>
    <t>26873450</t>
  </si>
  <si>
    <t>Acromegaly presenting as cutis verticis gyrata.</t>
  </si>
  <si>
    <t>C Yerawar</t>
  </si>
  <si>
    <t>Department of Endocrinology, Seth G S Medical College and KEM Hospital, Mumbai 400012, India. c_yerawar@yahoo.com.</t>
  </si>
  <si>
    <t>26873415</t>
  </si>
  <si>
    <t>Indole-2-carboxylic acid derived mono and bis 1,4-disubstituted 1,2,3-triazoles: Synthesis, characterization and evaluation of anticancer, antibacterial, and DNA-cleavage activities.</t>
  </si>
  <si>
    <t>A series of new indole-2-carboxylic acid derived mono and bis 1,4-disubstituted 1,2,3 triazoles (I(1)-I(6) and I(7)-I(12)) were synthesized and screened for their anticancer (in vitro and in vivo), antibacterial, and DNA cleavage activities. All the synthesized compounds were characterized by spectral studies. The in vitro anticancer screening results revealed that compound I(12) has registered potential activity against MCF-7, HeLa and HEK293 as compared with the standard reference drug Cisplatin. Remaining compounds have exhibited moderate to good activity against three cancer cell lines. The antibacterial activity screening results revealed that compounds, I(6) and I(12) have registered excellent inhibition against Escherichia coli and Bacillus subtilis in comparison with the standard drug Streptomycin. Compounds I(2) and I(11) have partially cleaved the DNA at 100 μg mL(-1) concentration.</t>
  </si>
  <si>
    <t>Sirassu Narsimha</t>
  </si>
  <si>
    <t>Department of Chemistry, Kakatiya University, Warangal, T.S. 506009, India.</t>
  </si>
  <si>
    <t>26873414</t>
  </si>
  <si>
    <t>Synthesis and evaluation of anticancer and antiobesity activity of 1-ethoxy carbonyl-3,5-bis (3'-indolyl methylene)-4-pyperidone analogs.</t>
  </si>
  <si>
    <t>A series of eleven novel bisindole derivatives were synthesized and screened for anticancer and antiobesity potentials in in vitro mode. The reaction of 1-ethoxy carbonyl 4-pyperidone 1a with indole-3-carboxaldehyde 1b in presence of catalytic amount of piperidine gave 2 which was N-alkylated with different benzyl halides in the presence of potassium carbonate to afford compounds 3a-3k in quantitative yields. Among the compounds tested for anticancer activity against different human cancer cell lines, 3f significantly inhibited HepG2 cell line (IC50 7.33 μM) when compared with standard doxorubicin (IC50 10.15 μM). Compounds 3e (IC50 2.75 μM), 3f (IC50 4.21 μM) and 3i (IC50 15.98 μM) showed better activity than the standard curcumin (IC50 23.54 μM) against A549 cell line. Also, among the synthesized compounds, 3g (IC50 14.89 μM), 3c (IC50 56.41 μM) and 3i (IC50 30.88 μM) have potentially inhibited enzyme lipase when compared to standard Orlistat (IC50 62.25 μM). In in silico docking assays, piperidones 3e, 3f, 3i, 3c and 3a showed higher binding affinity towards anti-cancer target of A549 (3e: -11.1, 3f: -10.3, 3c: -11.3, 3i: -11.2 kcal/mol), HepG2 (3f: -10.5 kcal/mol), HeLa (3d: -10.0 kcal/mol) and SKOV3 (3f: -8.4 kcal/mol) cell lines better than standard drug doxorubicin. Docking to lipase protein for compounds 3i, 3g and 3c showed scores of -11.1, -10.7 and -10.5 kcal/mol when compared to that of standard drug Orlistat with -6.9 kcal/mol.</t>
  </si>
  <si>
    <t>Natural Product Chemistry, CSIR-Central Institute of Medicinal and Aromatic Plants-Research Centre, Boduppal, Hyderabad 500092, Telangana, India.</t>
  </si>
  <si>
    <t>26873406</t>
  </si>
  <si>
    <t>Role of a single amino acid substitution of VP3 H142D for increased acid resistance of foot-and-mouth disease virus serotype A.</t>
  </si>
  <si>
    <t>Foot-and-mouth disease virus (FMDV) particles lose infectivity due to their dissociation into pentamers at pH value below 6.5. After the uptake of FMDV by receptor-mediated endocytosis, the acid-dependent dissociation process is required for the release of FMDV genome inside endosomes. Nevertheless, dissociation of FMDV particles in mildly acidic conditions renders the inactivated FMD vaccine less effective. To improve the acid stability of inactivated FMD vaccine during the manufacturing process, a serotype A IND 40/2000 (in-use vaccine strain) mutant with increased resistance to acid inactivation was generated through reverse genetics approach. Based upon the earlier reports, the crucial amino acid residue, H142 of VP3 capsid protein was substituted separately to various amino acid residues Arg (R), Phe (F), Ala (A), and Asp (D) on the full-genome length cDNA clone. While the H142 → R or H142 → F or H142 → A substitutions resulted in non-infectious FMDV, H142 → D mutation on VP3 protein (H3142D) resulted in the generation of mutant virus with enhanced resistance to acid-induced inactivation. In addition, H3142D substitution did not alter the replication ability and antigenicity of mutant as compared to the parental virus. However, the virus competition experiments revealed that the H3142D substitution conferred a loss of fitness for the mutant virus. Results from this study demonstrate that the H3142D substitution is the molecular determinant of acid-resistant phenotype in FMDV serotype A.</t>
  </si>
  <si>
    <t>ICAR-Project Directorate on Foot-and-Mouth Disease, Mukteswar, Nainital, Uttarakhand, 263138, India. jkubiswal@gmail.com.</t>
  </si>
  <si>
    <t>26873288</t>
  </si>
  <si>
    <t>Optimization of 1,3-dihydroxyacetone production from crude glycerol by immobilized Gluconobacter oxydans MTCC 904.</t>
  </si>
  <si>
    <t>This study has addressed the matter of optimization of production of the value added product, dihydroxyacetone, from crude glycerol using immobilized cells of Gluconobacter oxydans. Statistical optimization of the fermentation medium revealed MgSO4·7H2O, (NH4)2SO4 and KH2PO4 as the significant components, in addition to small concentration of yeast extract. As per previous literature, these components augment the activity of glycerol dehydrogenase enzyme in metabolism and provide assimilable nitrogen and sulfur source for cell growth. Yeast extract not only provides essential growth factors, but also accelerates production of alcohol dehydrogenase enzyme due to amino acids present. The DHA yield from crude glycerol (20g/L) with optimized medium is 14.08g/L, which is just 12% lower than the yield for pure glycerol .This study has thus established that proper optimization of fermentation medium reduces the adverse effect of impurities in crude glycerol on fermentation process and DHA yield.</t>
  </si>
  <si>
    <t>Pritam Kumar Dikshit</t>
  </si>
  <si>
    <t>Department of Chemical Engineering, Indian Institute of Technology Guwahati, Guwahati 781 039, Assam, India.</t>
  </si>
  <si>
    <t>26873286</t>
  </si>
  <si>
    <t>Slow pyrolysis of prot, alkali and dealkaline lignins for production of chemicals.</t>
  </si>
  <si>
    <t>Effect of different lignins were studied during slow pyrolysis. Maximum bio-oil yield of 31.2, 34.1, and 29.5wt.% was obtained at 350, 450 and 350°C for prot lignin, alkali lignin and dealkaline lignin respectively. Maximum yield of phenolic compounds 78%, 80% and 92% from prot lignin, alkali and dealkaline lignin at 350, 450 and 350°C. The differences in the pyrolysis products indicated the source of lignins such as soft and hard wood lignins. The biochar characterisation revealed that the various ether linkages were broken during pyrolysis and lignin was converted into monomeric substituted phenols. Bio-oil showed that the relative contents of each phenolic compound changes significantly with pyrolysis temperature and also the relative contents of each compound changes with different samples.</t>
  </si>
  <si>
    <t>Bijoy Biswas</t>
  </si>
  <si>
    <t>Thermo-catalytic Processes Area (TPA), Bio-Fuels Division (BFD), CSIR-Indian Institute of Petroleum (IIP), Dehradun 248005, Uttarakhand, India.</t>
  </si>
  <si>
    <t>26873265</t>
  </si>
  <si>
    <t>Pharmacophore generation, atom-based 3D-QSAR, HQSAR and activity cliff analyses of benzothiazine and deazaxanthine derivatives as dual A2A antagonists/MAO‑B inhibitors.</t>
  </si>
  <si>
    <t>Dual inhibition of A2A and MAO-B is an emerging strategy in neurodegenerative diseases, such as Alzheimer's disease (AD) and Parkinson's disease (PD). In this study, atom-based three-dimensional quantitative structure-activity relationship (3D-QSAR) and hologram quantitative structure-activity relationship (HQSAR) models were generated with benzothiazine and deazaxanthine derivatives. Based on activity against A2A and MAO-B, two statistically signiﬁcant 3D-QSAR models (r(2) = 0.96, q(2) = 0.76 and r(2) = 0.91, q(2) = 0.63) and HQSAR models (r(2) = 0.93, q(2) = 0.68 and r(2) = 0.97, q(2) = 0.58) were developed. In an activity cliff analysis, structural outliers were identified by calculating the Mahalanobis distance for a pair of compounds with A2A and MAO-B inhibitory activities. The generated 3D-QSAR and HQSAR models, activity cliff analysis, molecular docking and dynamic studies for dual target protein inhibitors provide key structural scaffolds that serve as building blocks in designing drug-like molecules for neurodegenerative diseases.</t>
  </si>
  <si>
    <t>SAR and QSAR in environmental research</t>
  </si>
  <si>
    <t>S S Bhayye</t>
  </si>
  <si>
    <t>a Department of Chemical Technology , University of Calcutta , Kolkata , West Bengal , India.</t>
  </si>
  <si>
    <t>26873246</t>
  </si>
  <si>
    <t>Novel RIPK3 inhibitors discovered through a structure-based approach exert post-ischemic neuroprotection.</t>
  </si>
  <si>
    <t>Necroptosis or programmed necrosis is evident in various neurological disorders such as ischemic stroke. Receptor interacting serine/threonine protein kinase 3 (RIPK3) is one of the crucial targets of necroptosis and inhibition of this protein exerts neuroprotection. However, knowledge regarding the three-dimensional structure and binding site information of this protein is lacking. In the present study, structure-based in silico methods were implemented to identify the key amino acids in the RIPK3 binding site that might be responsible for ligand interactions. Further, novel RIPK3 inhibitors were identified through a dual ensemble screening strategy. Three inhibitors exhibited binding to RIPK3 in micromolar concentrations and exerted post-ischemic neuroprotection in vitro.</t>
  </si>
  <si>
    <t>S M Fayaz</t>
  </si>
  <si>
    <t>26873171</t>
  </si>
  <si>
    <t>Letter to the Editor.</t>
  </si>
  <si>
    <t>Journal of medical biography</t>
  </si>
  <si>
    <t>Sunil K Pandya</t>
  </si>
  <si>
    <t>Mumbai, India shunil3@gmail.com.</t>
  </si>
  <si>
    <t>26873141</t>
  </si>
  <si>
    <t>Perceived health concerns among sexual minority women in Mumbai, India: an exploratory qualitative study.</t>
  </si>
  <si>
    <t>The experiences of sexual minority women (i.e., women who do not identify as 'heterosexual') in India have largely been absent in scientific literature. In partnership with India's oldest and largest sexual and gender minority-advocacy organisation, the Humsafar Trust, our study used community-based participatory research principles to explore the lived experiences and health concerns of sexual minority women in Mumbai. Study methodologies included interviews with key informants, a focus group comprised of six women, and an additional 12 in-person interviews with sexual minority women to identify important physical, mental, social and other health priorities from these women's perspectives. Thematic data are organised within the framework offered by the social ecological model, including individual, interpersonal, micro and macro levels. Findings from this study are important in providing the groundwork for future research and intervention involving sexual minority women in India, a dramatically underserved population.</t>
  </si>
  <si>
    <t>Culture, health &amp; sexuality</t>
  </si>
  <si>
    <t>Jessamyn Bowling</t>
  </si>
  <si>
    <t>a Center for Sexual Health Promotion , Indiana University , Bloomington, USA.</t>
  </si>
  <si>
    <t>26873135</t>
  </si>
  <si>
    <t>Editorial overview: Folding and binding: Dynamic conformational heterogeneity is pivotal to cell life.</t>
  </si>
  <si>
    <t>Ruth Nussinov</t>
  </si>
  <si>
    <t>Cancer and Inflammation Program, Leidos Biomedical Research, Inc., Frederick National Laboratory for Cancer Research, National Cancer Institute, Frederick, MD 21702, United States; Sackler Inst. of Molecular Medicine, Department of Human Genetics and Molecular Medicine, Sackler School of Medicine, Tel Aviv University, Tel Aviv 69978, Israel. Electronic address: NussinoR@helix.nih.gov.</t>
  </si>
  <si>
    <t>26873105</t>
  </si>
  <si>
    <t>Novel actin filaments from Bacillus thuringiensis form nanotubules for plasmid DNA segregation.</t>
  </si>
  <si>
    <t>Here we report the discovery of a bacterial DNA-segregating actin-like protein (BtParM) from Bacillus thuringiensis, which forms novel antiparallel, two-stranded, supercoiled, nonpolar helical filaments, as determined by electron microscopy. The BtParM filament features of supercoiling and forming antiparallel double-strands are unique within the actin fold superfamily, and entirely different to the straight, double-stranded, polar helical filaments of all other known ParMs and of eukaryotic F-actin. The BtParM polymers show dynamic assembly and subsequent disassembly in the presence of ATP. BtParR, the DNA-BtParM linking protein, stimulated ATP hydrolysis/phosphate release by BtParM and paired two supercoiled BtParM filaments to form a cylinder, comprised of four strands with inner and outer diameters of 57 Å and 145 Å, respectively. Thus, in this prokaryote, the actin fold has evolved to produce a filament system with comparable features to the eukaryotic chromosome-segregating microtubule.</t>
  </si>
  <si>
    <t>Shimin Jiang</t>
  </si>
  <si>
    <t>Institute of Molecular and Cell Biology, Agency for Science, Technology and Research, Singapore 138673, Republic of Singapore;</t>
  </si>
  <si>
    <t>26873087</t>
  </si>
  <si>
    <t>Endoscopic management of post-liver transplant billiary complications: A prospective study from tertiary centre in India.</t>
  </si>
  <si>
    <t>Liver transplantation has become common in India over the last decade and biliary strictures after the procedure cause a significant morbidity. Endoscopic retrograde cholangiopancreatography (ERCP) is a safe and effective treatment modality for post-transplant biliary strictures so we decided to evaluate prospectively the outcomes of endoscopic treatment in post-living donor liver transplantation (LDLT) biliary strictures.We studied ten consecutive patients who had developed biliary strictures (out of 312 who had undergone liver transplantation between June 2009 and June 2013) and had been referred to the Department of Gastroenterology for management. All patients underwent liver function tests, ultrasound of the abdomen, magnetic resonance cholangiography and liver biopsy, if this was indicated.Of these 312 patients who underwent liver transplantation, 305 had living donors (LDLT) and 7 deceased donors (DDLT). Ten patients in the LDLT group (3.3%) developed biliary strictures. There were seven males and three females who had median age of 52 years (range 4-60 years). The biliary anastomosis was duct-to-duct in all patients with one patient having an additional duct-to-jejunum anastomosis. The mode of presentation was cholangitis in four patients (40%), asymptomatic elevation of liver enzymes in four (40%) and jaundice in two patients (20%). The median time from transplantation to the detection of the stricture was 12 months (2-42.5 months). ERCP was attempted as initial therapy in all patients: seven were managed entirely by endoscopic therapy, and three required a combined percutaneous and endoscopic approach. Cholangiography demonstrated anastomotic stricture in all patients. A total of 32 sessions of ERCP were done with mean of 3.2 (2-5) endoscopic sessions and 3.4 (1-6) stents required to resolve the stricture. The median time from the first intervention to stricture resolution was 4 months (range 2-12 months). In four patients, the stents were removed after one session and in two patients each after two, three and four sessions. In six patients more than one stent was placed and all of them required dilatation of stricture. Seven patients completed treatment and are off stents at a median follow up period of 9.5 months (7-11 months). Two patients developed recurrence of their stricture after 7.5 months. Both had long strictures and required a combined endoscopic and percutaneous approach. There was one mortality due to sepsis secondary to cholangitis.Post-LDLT biliary strictures can be successfully treated with ERCP, and most patients remain well on follow up (median 9.5 months). A combined endoscopic and percutaneous approach is useful when ERCP alone fails.</t>
  </si>
  <si>
    <t>Piyush Ranjan</t>
  </si>
  <si>
    <t>Department of Gastroenterology, Sir Ganga Ram Hospital, Rajinder Nagar, New Delhi, 110 060, India. piyushranjan70@gmail.com.</t>
  </si>
  <si>
    <t>26873085</t>
  </si>
  <si>
    <t>Non-HFE iron overload as a surrogate marker of disease severity in patients of liver cirrhosis.</t>
  </si>
  <si>
    <t>Decompensated liver cirrhosis is an important cause of mortality worldwide. Various modifiable and non-modifiable factors are involved in the pathogenesis of cirrhosis and its complications. This study was aimed to evaluate the association of iron overload and disease severity in patients of liver cirrhosis and its association with HFE gene mutation.Forty-nine patients with decompensated liver cirrhosis were recruited. Clinical and laboratory parameters were compared in patients with and without iron overload. C282Y and H63D gene mutation analysis was performed in all patients with iron overload.Iron overload was found in 20 (40.82%) patients. A significant positive correlation of transferrin saturation with Child-Turcotte-Pugh (CTP) score (r = 0.705, p &lt; 0.001) and model for end-stage liver disease (MELD) score (r = 0.668, p &lt; 0.001) was found. Transferrin saturation was also independently associated with high CTP and MELD score on multivariate analysis. Mortality over 3 months was significantly more common in iron-overloaded patients (p = 0.028). C282Y homozygosity or C282Y/H63D compound heterozygosity was not found in any of the patients with iron overload.Iron overload was significantly associated with disease severity and reduced survival in patients of decompensated liver cirrhosis.</t>
  </si>
  <si>
    <t>Mohd Talha Noor</t>
  </si>
  <si>
    <t>Department of Gastroenterology, Sri Aurobindo Medical College and Post Graduate Institute, Saims Campus, Indore-Ujjain State Highway, Near MR-10 Crossing, Indore, 453 111, India. noorpgi@gmail.com.</t>
  </si>
  <si>
    <t>26873055</t>
  </si>
  <si>
    <t>Primary and booster vaccination with an inactivated poliovirus vaccine (IPV) is immunogenic and well-tolerated in infants and toddlers in China.</t>
  </si>
  <si>
    <t>Replacing live-attenuated oral poliovirus vaccines (OPV) with inactivated poliovirus vaccines (IPV) is part of the global strategy to eradicate poliomyelitis. China was declared polio-free in 2000 but continues to record cases of vaccine-associated-poliomyelitis and vaccine-derived-poliovirus outbreaks. Two pilot safety studies and two larger immunogenicity trials evaluated the non-inferiority of IPV (Poliorix™, GSK Vaccines, Belgium) versus OPV in infants and booster vaccination in toddlers primed with either IPV or OPV in China.In pilot safety studies, 25 infants received 3-dose IPV primary vaccination (Study A, www.clinicaltrial.gov NCT00937404) and 25 received an IPV booster after priming with three OPV doses (Study B, NCT01021293). In the randomised, controlled immunogenicity and safety trial (Study C, NCT00920439), infants received 3-dose primary vaccination with IPV (N=541) or OPV (N=535) at 2,3,4 months of age, and a booster IPV dose at 18-24 months (N=470, Study D, NCT01323647: extension of study C). Blood samples were collected before and one month post-dose-3 and booster. Reactogenicity was assessed using diary cards. Serious adverse events (SAEs) were captured throughout each study.Study A and B showed that IPV priming and IPV boosting (after OPV) was safe. Study C: One month post-dose-3, all IPV and ≥ 98.3% OPV recipients had seroprotective antibody titres towards each poliovirus type. The immune response elicited by IPV was non-inferior to Chinese OPV. Seroprotective antibody titres persisted in ≥ 94.7% IPV and ≥ 96.1% OPV recipients at 18-24 months (Study D). IPV had a clinically acceptable safety profile in all studies. Grade 3 local and systemic reactions were uncommon. No SAEs were related to IPV administration.Trivalent IPV is non-inferior to OPV in terms of seroprotection (in the Chinese vaccination schedule) in infant and toddlers, with a clinically acceptable safety profile.</t>
  </si>
  <si>
    <t>Rongcheng Li</t>
  </si>
  <si>
    <t>The Guangxi Zhuang Autonomous Region Center for Disease Control and Prevention, 18# Jinzhou Road, Nanning City, Guangxi Province, China.</t>
  </si>
  <si>
    <t>26872975</t>
  </si>
  <si>
    <t>Transcription Elongation Factor NusA Is a General Antagonist of Rho-dependent Termination in Escherichia coli.</t>
  </si>
  <si>
    <t>NusA is an essential protein that binds to RNA polymerase and also to the nascent RNA and influences transcription by inducing pausing and facilitating the process of transcription termination/antitermination. Its participation in Rho-dependent transcription termination has been perceived, but the molecular nature of this involvement is not known. We hypothesized that, because both Rho and NusA are RNA-binding proteins and have the potential to target the same RNA, the latter is likely to influence the global pattern of the Rho-dependent termination. Analyses of the nascent RNA binding properties and consequent effects on the Rho-dependent termination functions of specific NusA-RNA binding domain mutants revealed an existence of Rho-NusA direct competition for the overlappingnut(NusA-binding site) andrut(Rho-binding site) sites on the RNA. This leads to delayed entry of Rho at therutsite that inhibits the latter's RNA release process. High density tiling microarray profiles of these NusA mutants revealed that a significant number of genes, together with transcripts from intergenic regions, are up-regulated. Interestingly, the majority of these genes were also up-regulated when the Rho function was compromised. These results provide strong evidence for the existence of NusA-binding sites in different operons that are also the targets of Rho-dependent terminations. Our data strongly argue in favor of a direct competition between NusA and Rho for the access of specific sites on the nascent transcripts in different parts of the genome. We propose that this competition enables NusA to function as a global antagonist of the Rho function, which is unlike its role as a facilitator of hairpin-dependent termination.</t>
  </si>
  <si>
    <t>M Zuhaib Qayyum</t>
  </si>
  <si>
    <t>From the Laboratory of Transcription, Center for DNA Fingerprinting and Diagnostics, Tuljaguda Complex, 4-1-714 Mozamjahi Road, Nampally, Hyderabad 500 001, India and Graduate Studies, Manipal University, Manipal, Karnataka 576104 India.</t>
  </si>
  <si>
    <t>26872952</t>
  </si>
  <si>
    <t>An anatomical study of the pterygospinous bar and foramen of Civinini.</t>
  </si>
  <si>
    <t>The pterygospinous ligament extends from the posterior free margin of the lateral pterygoid plate till the spine of the sphenoid. The ligament may ossify partly or completely leading to the formation of the pterygospinous bar. A complete ossification of the ligament results in the formation of the foramen of Civinini. Presence of the complete or incomplete pterygospinous bar may lead to a difficulty in passing the needle during anaesthesia for the trigeminal neuralgia or the bar may also compress the mandibular nerve and its branches to cause lingual numbness, pain and speech impairment.Presence of the complete or incomplete pterygospinous bar and the foramen of Civinini were studied in 55 dried adult skulls and 20 sphenoid bones.Partial or complete ossification of the pterygospinous ligament was seen in 17.33 % skulls. One skull showed the presence of bilateral complete pterygospinous bar while another skull had the unilateral complete pterygospinous bar on right side. Two skulls and one sphenoid had bilateral incomplete pterygospinous bar while seven skulls and one sphenoid bone had unilateral incomplete pterygospinous bar. In three cases, the bar was passing just below the foramen ovale.The pterygospinous bar when present medial to the foramen ovale may not have much clinical significance but when the bar is present just below the foramen ovale, it may cause a compression of the mandibular nerve and its branches and may also obstruct the passage for the transoval approach to the neighbouring regions.</t>
  </si>
  <si>
    <t>Neeru Goyal</t>
  </si>
  <si>
    <t>Department of Anatomy, Christian Medical College, Ludhiana, India. meetneeru24@yahoo.co.in.</t>
  </si>
  <si>
    <t>26872941</t>
  </si>
  <si>
    <t>Diagnosing Developmental Dysplasia of Hip in Newborns Using Clinical Screen and Ultrasound of Hips-An Indian Experience.</t>
  </si>
  <si>
    <t>To study the cost-effectiveness of clinical screen with ultrasonography (USG) of hip for diagnosing developmental dysplasia of the hip (DDH) in newborns.Retrospective study (2006-14). Term newborns had (i) target scan at 6 weeks-family history of DDH or breech presentation-and (ii) early scan-abnormal clinical screen.In all, 736 babies had USG scan. Five early scans (Graf's classification; three Type IIA, one Type IIC and one Type IIIB] and 15 target scans (Type IIA) were reported abnormal. All Type IIA DDH had subsequent 12 weeks' scans normal. Babies with Type IIIB and IIC had hip reduction surgery at 6 and 16 months of age, respectively. At cost 200 INR/scan, total 147 200 INR was incurred against two possible hip replacements prevented.Universal clinical screen with USG of hip can aid in early diagnosis of DDH in newborns. Large population-based studies from developing countries need to look in its cost-effectiveness.</t>
  </si>
  <si>
    <t>Rajagopal Kishore Kumar</t>
  </si>
  <si>
    <t>Department of Neonatology, Cloudnine Hospital, Banglore 560011, India drkishore@cloudninecare.com.</t>
  </si>
  <si>
    <t>26872934</t>
  </si>
  <si>
    <t>Benzimidazole resistance in equine cyathostomins in India.</t>
  </si>
  <si>
    <t>Benzimidazole resistance is a major hindrance to the control of equine cyathostominosis throughout the world. There is a paucity of knowledge on the level of benzimidazole resistance in small strongyles of horses in India. In the present study, allele-specific PCR (AS-PCR) that detects F200Y mutation of the isotype 1 β-tubulin gene and faecal egg count reduction test (FECRT) were used for detecting benzimidazole resistance in equine cyathostomin populations in different agro-climatic zones of Uttar Pradesh, India. Results of the FECRT revealed prevalence of benzimidazole resistance in cyathostomins in an intensively managed equine farm in the mid-western plain (FECR=27.5%, LCI=0) and in working horses (extensively managed) at three locations in central plains of Uttar Pradesh (FECR=75.7-83.6%, LCI=29-57%). Post-treatment larval cultures revealed the presence of exclusively cyathostomin larvae. Genotyping of cyathostomin larvae by AS-PCR revealed that the frequency of homozygous resistant (rr) individuals and the resistant allele frequency was significantly higher (p&lt;0.001) in the intensively managed farm in the mid-western plain and in working horses at two locations in central plains of the state. The resistant allele (r) frequency in cyathostomins was significantly higher (p&lt;0.05) in Vindhyan and Tarai and Bhabar zones of Uttar Pradesh. The prevalence of benzimidazole resistant allele (r) was significantly higher (p&lt;0.05) in cyathostomins of intensively managed horses (allelic frequency-0.35) as compared to extensively managed horses (allelic frequency-0.22). The widespread prevalence of benzimidazole resistant alleles in equine cyathostomins in Uttar Pradesh, India, necessitates immediate replacement of the drugs of benzimidazole group with other unrelated effective anthelmintics for management and control of equine cyathostomins.</t>
  </si>
  <si>
    <t>Division of Parasitology, ICAR-Indian Veterinary Research Institute, Izatnagar 243 122, Uttar Pradesh, India.</t>
  </si>
  <si>
    <t>26872885</t>
  </si>
  <si>
    <t>Assessing Potential Conservation and Restoration Areas of Freshwater Fish Fauna in the Indian River Basins.</t>
  </si>
  <si>
    <t>Conservation efforts globally are skewed toward terrestrial ecosystems. To date, conservation of aquatic ecosystems, in particular fish fauna, is largely neglected. We provide a country-wide assessment of Indian river ecosystems in order to identify and prioritize areas for protection and restoration of freshwater fish fauna. Using various biodiversity and anthropogenic attributes, coupled with tools of ecological modeling, we delineated areas for fish fauna conservation and restoration in the 20 major river basins of India. To do this, we used prioritization analyses and reserve selection algorithms to derive conservation value index (CVI) and vulnerability index (VI) of the river basins. CVI was estimated using endemicity, rarity, conservation value, and taxonomic singularity, while VI was estimated using a disturbance index derived from percent geographic area of the basin under human settlements, human population density, predominant land use, and total number of exotic fish species in each basin. The two indices, CVI and VI, were converted into geo-referenced maps, and each map was super-imposed onto species richness and forest cover maps, respectively. After superimposition, areas with high CVI and low VI shade intensities were delineated for conservation, while areas with high CVI and high VI shade intensities were demarcated for restoration. In view of the importance of freshwater fish for human livelihoods and consumption, and ecosystems of India's rivers, we call for urgent attention to the conservation of their fish fauna along with restoration of their degraded habitats.</t>
  </si>
  <si>
    <t>Jay P Bhatt</t>
  </si>
  <si>
    <t>Centre for Interdisciplinary Studies of Mountain and Hill Environment, University of Delhi, Delhi, 110007, India.</t>
  </si>
  <si>
    <t>26872881</t>
  </si>
  <si>
    <t>Partial papillary muscle rupture following percutaneous mitral valvuloplasty without mitral regurgitation.</t>
  </si>
  <si>
    <t>Department of Cardiology, Sree Chitra Tirunal Institute for Medical Sciences and Technology, Thiruvananthapuram, Kerala, 695011, India. arungopalakrishnan99@gmail.com.</t>
  </si>
  <si>
    <t>26872803</t>
  </si>
  <si>
    <t>Simulating hypoxia-induced acidic environment in cancer cells facilitates mobilization and redox-cycling of genomic copper by daidzein leading to pro-oxidant cell death: implications for the sensitization of resistant hypoxic cancer cells to therapeutic challenges.</t>
  </si>
  <si>
    <t>This study was conducted to investigate the mechanism of action involved in the anti-cancer activity of daidzein and identification of cancer specific micro-environment as therapeutic target of this secondary metabolite derived from soy. Our data indicated that daidzein induces cellular DNA breakage, anti-proliferative effects and apoptosis in a concentration-dependent manner. We demonstrated that such a daidzein-induced anti-cancer action involves a copper-dependant pathway in which endogenous copper is mobilized by daidzein and redox-cycled to generate reactive oxygen species which act as an upstream signal leading to pro-oxidant cell death. Further in the context of hypoxia being a resistant factor against standard therapies and that an effect secondary to hypoxia is the intracellular acidification, we show that the anticancer activity of daidzein is modulated positively in acidic pH but copper-specific chelator is still able to inhibit daidzein activity. Moreover, an experimental setup of hypoxia mimic (cobalt chloride) revealed an enhanced sensitivity of cancer cells to the cytotoxic effects of daidzein which was neutralized in the presence of neocuproine. The findings support a paradigm shift from the conventional antioxidant property of dietary isoflavones to molecules capable of initiating a pro-oxidant signaling mediated by reactive oxygen species. Further, the clinical relevance of such an action mechanism in cancer chemoprevention is also proposed. This study identified endogenous copper as a molecular target and acidic pH as a modulating factor for the therapeutic activity of daidzein against cancer. The evidence presented highlights the potential of dietary agents as adjuvants to standard therapeutic regimens.</t>
  </si>
  <si>
    <t>Mohammad F Ullah</t>
  </si>
  <si>
    <t>Department of Biochemistry, Faculty of Life Sciences, AMU, Aligarh, 202002, India. m.ullah@ut.edu.sa.</t>
  </si>
  <si>
    <t>26872684</t>
  </si>
  <si>
    <t>Next Generation Sequencing in the Clinic.</t>
  </si>
  <si>
    <t>Ratna Dua Puri</t>
  </si>
  <si>
    <t>Center of Medical Genetics, Sir Ganga Ram Hospital, New Delhi, 110060, India. ratnadpuri@yahoo.com.</t>
  </si>
  <si>
    <t>26872683</t>
  </si>
  <si>
    <t>Current Updates on Classification, Diagnosis and Treatment of Hemophagocytic Lymphohistiocytosis (HLH).</t>
  </si>
  <si>
    <t>Hemophagocytic lymphohistiocytosis (HLH) is a life threatening hyperinflammatory syndrome characterized by excessive activation of macrophages and T cells resulting from defective cytotoxicity. Severe hyperinflammation caused by uncontrolled proliferation of activated lymphocytes and histiocytes (macrophages) secreting high amounts of inflammatory cytokines threatens the life of the patient and may lead to death unless arrested by appropriate treatment. HLH can be caused either by certain underlying genetic diseases (familial HLH), or may also occur due to particular triggers in patients with no known inherited disorder (acquired HLH). Due to life threatening nature of the disease, early diagnosis and initiation of immunosuppressive therapy is extremely important. HLH diagnosis is based on constellation of clinical manifestations and laboratory parameters which often overlap with those of severe infection or sepsis. Identification of patients with familial HLH and their underlying genetic defects requires specialized laboratory tests and is important for predicting relapses and planning early therapeutic hematopoietic stem cell transplantation (HSCT). A high suspicion and thorough clinical, immunological and genetic work-up is required for diagnosis of HLH. Prompt initiation of adequate treatment is essential for the survival. Substantial progress has been made in exploring the complex cause and pathophysiology of HLH and also in management of HLH patients.</t>
  </si>
  <si>
    <t>Department of Pediatric Immunology and Leukocyte Biology, National Institute of Immunohematology (ICMR), 13th floor, Multistoreyed Building, KEM Campus, Parel, Mumbai, 400 012, India. madkaikarm@icmr.org.in.</t>
  </si>
  <si>
    <t>26872634</t>
  </si>
  <si>
    <t>EBF1-PDGFRB fusion in pediatric B-cell precursor acute lymphoblastic leukemia (BCP-ALL): genetic profile and clinical implications.</t>
  </si>
  <si>
    <t>The EBF1-PDGFRB gene fusion accounts for &lt;1% of B-cell precursor acute lymphoblastic leukemia (ALL) cases and occurs within the Philadelphia-like ALL subtype. We report 15 EBF1-PDGFRB-positive patients from childhood ALL treatment trials (ALL 97/99, UKALL 2003, UKALL 2011) in the United Kingdom. The fusion arose from interstitial deletion of 5q33 (n = 11), balanced rearrangement (n = 2), or complex rearrangement (n = 2). There was a predominance of females (n = 11), median age of 12 years, and median white blood cell count of 48.8 × 10(9)/L. Among 12 patients who achieved complete remission on earlier trials (ALL 97/99 and UKALL 2003), 10 were positive for minimal residual disease (MRD) at the end of induction, and 7 relapsed 18 to 59 months after diagnosis. The majority (9 of 12) remained alive 6 to 9 years after diagnosis. There are reports of EBF1-PDGFRB-positive patients who are refractory to conventional chemotherapy who achieve complete response when treated with the tyrosine kinase inhibitor imatinib. These findings have prompted screening for EBF1-PDGFRB in patients entered onto the current UKALL 2011 trial for whom induction therapy failed, who did not achieve remission by day 29, or who remained MRD positive (&gt;0.5%) at week 14. Two UKALL 2011 patients, positive for EBF1-PDGFRB, received imatinib; 1 died 6 months after a matched unrelated bone marrow transplant as a result of undefined encephalopathy, and the other remained in remission 10 months after diagnosis.</t>
  </si>
  <si>
    <t>Blood</t>
  </si>
  <si>
    <t>Claire Schwab</t>
  </si>
  <si>
    <t>Leukaemia Research Cytogenetics Group, Northern Institute for Cancer Research, Newcastle University, Newcastle-upon-Tyne, United Kingdom;</t>
  </si>
  <si>
    <t>26872564</t>
  </si>
  <si>
    <t>A study of the prevalence of smear-positive leprosy cases in a tertiary care center in the post-elimination phase of leprosy.</t>
  </si>
  <si>
    <t>India has declared leprosy to be eliminated in the country, according to the WHO criteria of attaining a prevalence of less than 1 in 10,000. However, smear-positive leprosy cases are frequently being encountered.This is an 18-year retrospective study done in the Department of Dermatology and Venereology, Government Medical College, Trivandrum. Data were collected from the records of all cases in the study period, and the prevalence of smear-positive cases was determined in the post-elimination phase and this was compared to the pre-elimination phase.A total of 901 cases were analyzed, which comprised 538 cases in the pre- and 363 cases in the post-elimination phase. The male/female ratio in the pre and post phases was 2.61 : 1 and 2.45 : 1, respectively. Borderline tuberculoid accounted for the commonest type in both the pre and post phases comprising 45.54 and 50.69%, respectively. Type 2 lepra reactions were seen in 40.21% of the reaction cases in the post-elimination phase. The smear-positive cases in the post-elimination phase accounted for 34.99% compared to 14.68% in the pre-elimination phase. Lepromatous leprosy (LL) accounted for 67.71% of the smear-positive cases in the post phase compared to 67.08% in the pre phase.There was an increase of 20.30% of smear-positive cases in the post-elimination phase, which was statistically significant (P &lt; 0.001), and the majority of them were LL (P &lt; 0.001).</t>
  </si>
  <si>
    <t>Sukumaran Pradeep Nair</t>
  </si>
  <si>
    <t>Department of Dermatology and Venereology, Government Medical College, Trivandrum, Kerala, India.</t>
  </si>
  <si>
    <t>26872553</t>
  </si>
  <si>
    <t>Unhealthy Fat in Street and Snack Foods in Low-Socioeconomic Settings in India: A Case Study of the Food Environments of Rural Villages and an Urban Slum.</t>
  </si>
  <si>
    <t>To describe the food environment in rural villages and an urban slum setting in India with reference to commercially available unbranded packaged snacks and street foods sold by vendors, and to analyze the type and quantity of fat in these foods.Cross-sectional.Two low-income villages in Haryana and an urban slum in Delhi.Street vendors (n = 44) were surveyed and the nutritional content of snacks (n = 49) sold by vendors was analyzed.Vendors' awareness and perception of fats and oils, as well as the type of snacks sold, along with the content and quality of fat present in the snacks.Descriptive statistics of vendor survey and gas chromatography to measure fatty acid content in snacks.A variety of snacks were sold, including those in unlabeled transparent packages and open glass jars. Mean fat content in snacks was 28.8 g per 100-g serving in rural settings and 29.6 g per 100-g serving in urban settings. Sampled oils contained high levels of saturated fats (25% to 69% total fatty acids) and trans fats (0.1% to 30% of total fatty acids).Interventions need to target the manufacturers of oils and fats used in freshly prepared products to improve the quality of foods available in the food environment of low-socioeconomic groups in India.</t>
  </si>
  <si>
    <t>Journal of nutrition education and behavior</t>
  </si>
  <si>
    <t>Vidhu Gupta</t>
  </si>
  <si>
    <t>Indian Institute for Public Health-Delhi, Public Health Foundation of India, Haryana, India.</t>
  </si>
  <si>
    <t>26872529</t>
  </si>
  <si>
    <t>Loop-mediated isothermal amplification assay for rapid and sensitive detection of sheep pox and goat pox viruses in clinical samples.</t>
  </si>
  <si>
    <t>A Loop-mediated isothermal amplification (LAMP) assay targeting the highly conserved DNA polymerase gene of capripox virus genome was developed and evaluated for rapid detection of sheep pox and goat pox viruses. The optimized LAMP assay is found specific and sensitive for amplification of target DNA with a diagnostic sensitivity and specificity of 96.6% and 100% respectively compared to quantitative PCR. The detection rate of LAMP, PCR and Q-PCR assays is found to be 81.5%, 67% and 83% respectively. This LAMP assay has the potential for rapid clinical diagnosis and surveillance of sheep pox and goat pox in field diagnostic laboratories.</t>
  </si>
  <si>
    <t>G Venkatesan</t>
  </si>
  <si>
    <t>Pox Virus Disease Laboratory, Division of Virology, ICAR-Indian Veterinary Research Institute, Nainital (Distt.), Mukteswar 263 138, Uttarakhand, India. Electronic address: gnanamvirol@gmail.com.</t>
  </si>
  <si>
    <t>26872480</t>
  </si>
  <si>
    <t>Traversing the folding pathway of proteins using temperature-aided cascade molecular dynamics with conformation-dependent charges.</t>
  </si>
  <si>
    <t>Protein folding is a multi-micro second time scale event and involves many conformational transitions. Crucial conformational transitions responsible for biological functions of biomolecules are difficult to capture using current state-of-the-art molecular dynamics (MD) simulations. Protein folding, being a stochastic process, witnesses these transitions as rare events. Many new methodologies have been proposed for observing these rare events. In this work, a temperature-aided cascade MD is proposed as a technique for studying the conformational transitions. Folding studies for Engrailed homeodomain and Immunoglobulin domain B of protein A have been carried out. Using this methodology, the unfolded structures with RMSD of 20 Å were folded to a structure with RMSD of 2 Å. Three sets of cascade MD runs were carried out using implicit solvation, explicit solvation, and charge updation scheme. In the charge updation scheme, charges based on the conformation obtained are calculated and are updated in the topology file. In all the simulations, the structure of 2 Å was reached within a few nanoseconds using these methods. Umbrella sampling has been performed using snapshots from the temperature-aided cascade MD simulation trajectory to build an entire conformational transition pathway. The advantage of the method is that the possible pathways for a particular reaction can be explored within a short duration of simulation time and the disadvantage is that the knowledge of the start and end state is required. The charge updation scheme adds the polarization effects in the force fields. This improves the electrostatic interaction among the atoms, which may help the protein to fold faster.</t>
  </si>
  <si>
    <t>Vinod Jani</t>
  </si>
  <si>
    <t>Bioinformatics Group, Centre for Development of Advanced Computing (C-DAC), Pune, 411007, India.</t>
  </si>
  <si>
    <t>26872444</t>
  </si>
  <si>
    <t>Is timolol an effective treatment for pyogenic granuloma?</t>
  </si>
  <si>
    <t>Pyogenic granuloma (PG) is a benign vascular tumor that can be treated by cautery (chemical or thermal), laser, excision, curettage, sclerotherapy, and cryotherapy. Topical timolol is emerging as a non-invasive modality for the treatment of PGs.We recruited a series of 10 patients with PG, who received treatment with 0.5% timolol maleate ophthalmic solution applied 4 times a day, 2 drops per dose. No other medication, topical or systemic, was given. Pulse rate, blood pressure, and blood glucose were monitored at baseline and weekly thereafter for the duration of treatment. ECG was done at baseline. The efficacy of the treatment was evaluated by considering a complete response, a partial response, and no response.Of 10 patients, four showed complete response within 3-24 days, with no recurrence at 3-month follow-up. Three patients each showed partial or no response. No local or systemic side effects were reported in any of the patients.The response of PGs to β blockers seems to be variable. Although topical timolol has the advantage of minimal adverse events, ease of administration, and better cosmetic outcomes, it's efficacy in PG may not be universal unlike in infantile hemangiomas. Topical timolol may be a treatment option in young children, incapacitated elderly, and over delicate areas like face, nails, and gums where invasive modalities are not desirable.</t>
  </si>
  <si>
    <t>Department of Dermatology &amp; STD, Jawaharlal Institute of Postgraduate Medical Education and Research (JIPMER), Puducherry, India.</t>
  </si>
  <si>
    <t>26872438</t>
  </si>
  <si>
    <t>Palliative care of bone pain due to skeletal metastases: Exploring newer avenues using neutron activated (45)Ca.</t>
  </si>
  <si>
    <t>With an objective to develop a cost-effective radiochemical formulation for palliation of pain due to skeletal metastases, we have demonstrated a viable method for large-scale production of (45)Ca (t½=163 days, Eβmax=0.3MeV) using moderate flux research reactor, its purification from radionuclidic impurities adopting electrochemical approach and preclinical evaluation of (45)CaCl2.Irradiation parameters were optimized by theoretical calculations for production of (45)Ca with highest possible specific activity along with minimum radionuclidic impurity burden. Based on this, the radioisotope was produced in reactor by irradiation of isotopically enriched (98% in (44)Ca) CaO target at a thermal neutron flux of ~1 × 10(14) n.cm(-2).s(-1) for 4 months. Scandium-46 impurity co-produced along with (45)Ca was efficiently removed adopting an electrochemical separation approach. The bone specificity of (45)CaCl2 was established by in vitro studies involving its uptake in hydroxyapatite (HA) particles and also evaluating its biodistribution pattern over a period of 2 weeks after in vivo administration in Wistar rats.Thermal neutron irradiation of 100mg of enriched (98% in (44)Ca) CaO target followed by radiochemical processing and electrochemical purification procedure yielded ~37 GBq of (45)Ca with a specific activity of ~370 MBq/mg and radionuclidic purity&gt;99.99%. The reliability and reproducibility of this approach were amply demonstrated by process demonstration in several batches. In vitro studies indicated significant uptake of (45)CaCl2 (up to 65%) in HA particles. In vivo biodistribution studies in Wistar rats showed specific skeletal accumulation (40-46%ID) with good retention over a period of 2 weeks.To the best of our knowledge, this is the first study on utilization of (45)CaCl2 in the context of nuclear medicine. The results obtained in this study hold promise and warrant further investigations for future translation of (45)CaCl2 to the clinics, thereby potentially enabling a cost-effective approach for metastatic bone pain palliation especially in developing countries.</t>
  </si>
  <si>
    <t>Rubel Chakravarty</t>
  </si>
  <si>
    <t>Isotope Production and Applications Division, Bhabha Atomic Research Centre, Trombay, Mumbai, 400 085, India. Electronic address: rubelc@barc.gov.in.</t>
  </si>
  <si>
    <t>26872384</t>
  </si>
  <si>
    <t>Sequencing, De Novo Assembly, and Annotation of the Transcriptome of the Endangered Freshwater Pearl Bivalve, Cristaria plicata, Provides Novel Insights into Functional Genes and Marker Discovery.</t>
  </si>
  <si>
    <t>The freshwater mussel Cristaria plicata (Bivalvia: Eulamellibranchia: Unionidae), is an economically important species in molluscan aquaculture due to its use in pearl farming. The species have been listed as endangered in South Korea due to the loss of natural habitats caused by anthropogenic activities. The decreasing population and a lack of genomic information on the species is concerning for environmentalists and conservationists. In this study, we conducted a de novo transcriptome sequencing and annotation analysis of C. plicata using Illumina HiSeq 2500 next-generation sequencing (NGS) technology, the Trinity assembler, and bioinformatics databases to prepare a sustainable resource for the identification of candidate genes involved in immunity, defense, and reproduction.The C. plicata transcriptome analysis included a total of 286,152,584 raw reads and 281,322,837 clean reads. The de novo assembly identified a total of 453,931 contigs and 374,794 non-redundant unigenes with average lengths of 731.2 and 737.1 bp, respectively. Furthermore, 100% coverage of C. plicata mitochondrial genes within two unigenes supported the quality of the assembler. In total, 84,274 unigenes showed homology to entries in at least one database, and 23,246 unigenes were allocated to one or more Gene Ontology (GO) terms. The most prominent GO biological process, cellular component, and molecular function categories (level 2) were cellular process, membrane, and binding, respectively. A total of 4,776 unigenes were mapped to 123 biological pathways in the KEGG database. Based on the GO terms and KEGG annotation, the unigenes were suggested to be involved in immunity, stress responses, sex-determination, and reproduction. A total of 17,251 cDNA simple sequence repeats (cSSRs) were identified from 61,141 unigenes (size of &gt;1 kb) with the most abundant being dinucleotide repeats.This dataset represents the first transcriptome analysis of the endangered mollusc, C. plicata. The transcriptome provides a comprehensive sequence resource for the conservation of genetic information in this species and enrichment of the genetic database. The development of molecular markers will assist in the genetic improvement of C. plicata.</t>
  </si>
  <si>
    <t>Bharat Bhusan Patnaik</t>
  </si>
  <si>
    <t>Department of Life Science and Biotechnology, College of Natural Sciences, Soonchunhyang University, 22 Soonchunhyangro, Shinchang-myeon, Asan, Chungchungnam-do, 336-745, Republic of Korea.</t>
  </si>
  <si>
    <t>26872356</t>
  </si>
  <si>
    <t>Migration of Ventriculoperitoneal Shunt into a Hernia Sac: An Unusual Complication of Ventriculoperitoneal Shunt Surgery in Children.</t>
  </si>
  <si>
    <t>We report 2 cases of ventriculoperitoneal (VP) shunt migration into an inguinal hernia sac. In both cases hernia manifested itself on the right side in late infancy. We attempted to analyse the anatomical and mechanical factors leading to shunt migration as seen in the X-rays of our cases.</t>
  </si>
  <si>
    <t>Pediatric neurosurgery</t>
  </si>
  <si>
    <t>Department of Pediatric Surgery, King George's Medical University, Lucknow, India.</t>
  </si>
  <si>
    <t>26872353</t>
  </si>
  <si>
    <t>Quality of Health Management Information System for Maternal &amp; Child Health Care in Haryana State, India.</t>
  </si>
  <si>
    <t>Despite increasing importance being laid on use of routine data for decision making in India, it has frequently been reported to be riddled with problems. Evidence suggests lack of quality in the health management information system (HMIS), however there is no robust analysis to assess the extent of its inaccuracy. We aim to bridge this gap in evidence by assessing the extent of completeness and quality of HMIS in Haryana state of India.Data on utilization of key maternal and child health (MCH) services were collected using a cross-sectional household survey from 4807 women in 209 Sub-Centre (SC) areas across all 21 districts of Haryana state. Information for same services was also recorded from HMIS records maintained by auxiliary nurse midwives (ANMs) at SCs to check under- or over-recording (Level 1 discordance). Data on utilisation of MCH services from SC ANM records, for a subset of the total women covered in the household survey, were also collected and compared with monthly reports submitted by ANMs to assess over-reporting while report preparation (Level 2 discordance) to paint the complete picture for quality and completeness of routine HMIS.Completeness of ANM records for various MCH services ranged from 73% for DPT1 vaccination dates to 94.6% for dates of delivery. Average completeness level for information recorded in HMIS was 88.5%. Extent of Level 1 discordance for iron-folic acid (IFA) supplementation, 3 or more ante-natal care (ANC) visits and 2 Tetanus toxoid (TT) injections was 41%, 16% and 2% respectively. In 48.2% cases, respondents from community as well as HMIS records reported at least one post-natal care (PNC) home visit by ANM. Extent of Level 2 discordance ranged from 1.6% to 6%. These figures were highest for number of women who completed IFA supplementation, contraceptive intra-uterine device insertion and provision of 2nd TT injection during ANC.HMIS records for MCH services at sub-centre level in Haryana state were satisfactory in terms of completeness. However, there were significant differences in terms of reported and evaluated coverage of MCH services. Quality of HMIS needs to be improved in order to make it relevant for public health program planning and research.</t>
  </si>
  <si>
    <t>Atul Sharma</t>
  </si>
  <si>
    <t>School of Public Health, Post Graduate Institute of Medical Education and Research, Chandigarh, India.</t>
  </si>
  <si>
    <t>26872343</t>
  </si>
  <si>
    <t>Whole genome sequence of Klebsiella pneumoniae U25, a hypermucoviscous, multidrug resistant, biofilm producing isolate from India.</t>
  </si>
  <si>
    <t>Klebsiella pneumoniae U25 is a multidrug resistant strain isolated from a tertiary care hospital in Chennai, India. Here, we report the complete annotated genome sequence of strain U25 obtained using PacBio RSII. This is the first report of the whole genome of K. pneumoniaespecies from Chennai. It consists of a single circular chromosome of size 5,491,870-bp and two plasmids of size 211,813 and 172,619-bp. The genes associated with multidrug resistance were identified. The chromosome of U25 was found to have eight antibiotic resistant genes [blaOXA-1,blaSHV-28, aac(6')1b-cr,catB3, oqxAB, dfrA1]. The plasmid pMGRU25-001 was found to have only one resistant gene (catA1) while plasmid pMGRU25-002 had 20 resistant genes [strAB, aadA1,aac(6')-Ib, aac(3)-IId,sul1,2, blaTEM-1A,1B,blaOXA-9, blaCTX-M-15,blaSHV-11, cmlA1, erm(B),mph(A)]. A mutation in the porin OmpK36 was identified which is likely to be associated with the intermediate resistance to carbapenems in the absence of carbapenemase genes. U25 is one of the few K. pneumoniaestrains to harbour clustered regularly interspaced short palindromic repeats (CRISPR) systems. Two CRISPR arrays corresponding to Cas3 family helicase were identified in the genome. When compared to K. pneumoniaeNTUHK2044, a transposase gene InsH of IS5-13 was found inserted.</t>
  </si>
  <si>
    <t>Memorias do Instituto Oswaldo Cruz</t>
  </si>
  <si>
    <t>Department of Biotechnology, Dr MGR Educational and Research Institute, Chennai, Tamil Nadu, India.</t>
  </si>
  <si>
    <t>26872334</t>
  </si>
  <si>
    <t>Combined Immune Therapy for the Treatment of Visceral Leishmaniasis.</t>
  </si>
  <si>
    <t>Chronic disease caused by infections, cancer or autoimmunity can result in profound immune suppression. Immunoregulatory networks are established to prevent tissue damage caused by inflammation. Although these immune checkpoints preserve tissue function, they allow pathogens and tumors to persist, and even expand. Immune checkpoint blockade has recently been successfully employed to treat cancer. This strategy modulates immunoregulatory mechanisms to allow host immune cells to kill or control tumors. However, the utility of this approach for controlling established infections has not been extensively investigated. Here, we examined the potential of modulating glucocorticoid-induced TNF receptor-related protein (GITR) on T cells to improve anti-parasitic immunity in blood and spleen tissue from visceral leishmaniasis (VL) patients infected with Leishmania donovani. We found little effect on parasite growth or parasite-specific IFNγ production. However, this treatment reversed the improved anti-parasitic immunity achieved by IL-10 signaling blockade. Further investigations using an experimental VL model caused by infection of C57BL/6 mice with L. donovani revealed that this negative effect was prominent in the liver, dependent on parasite burden and associated with an accumulation of Th1 cells expressing high levels of KLRG-1. Nevertheless, combined anti-IL-10 and anti-GITR mAb treatment could improve anti-parasitic immunity when used with sub-optimal doses of anti-parasitic drug. However, additional studies with VL patient samples indicated that targeting GITR had no overall benefit over IL-10 signaling blockade alone at improving anti-parasitic immune responses, even with drug treatment cover. These findings identify several important factors that influence the effectiveness of immune modulation, including parasite burden, target tissue and the use of anti-parasitic drug. Critically, these results also highlight potential negative effects of combining different immune modulation strategies.</t>
  </si>
  <si>
    <t>Rebecca J Faleiro</t>
  </si>
  <si>
    <t>QIMR Berghofer Medical Research Institute, Brisbane, Australia.</t>
  </si>
  <si>
    <t>26872243</t>
  </si>
  <si>
    <t>Laparoscopic Total Mesorectal Excision with Enbloc Resection of Seminal Vesicle for Locally Advanced Rectal Adenocarcinoma.</t>
  </si>
  <si>
    <t>Complete surgical resection remains the primary goal of rectal cancer surgeries. However, in 10%-20% patients, rectal tumors invade adjacent pelvic organs and resection of such organs is essential to achieve an R0 resection. Seminal vesicle is the most commonly involved organ in males. Although laparoscopic surgery has been found to be safe and feasible for rectal cancer surgeries, multivisceral resection is considered complex, and hence majority of these patients are offered open surgical resection. However, with improved surgical expertise as well as better laparoscopic equipment, surgeons have been attempting more complex rectal surgeries through the laparoscopic approach. We are delineating the technical details as well as initial results of laparoscopic total mesorectal excision with enbloc resection of seminal vesicle.</t>
  </si>
  <si>
    <t>Vishwas D Pai</t>
  </si>
  <si>
    <t>Department of Surgical Oncology, Tata Memorial Centre , Mumbai, India .</t>
  </si>
  <si>
    <t>26871982</t>
  </si>
  <si>
    <t>Pharmacological and non-pharmacological interventions for reducing rocuronium bromide induced pain on injection in children and adults.</t>
  </si>
  <si>
    <t>Rocuronium bromide is a routinely used muscle relaxant in anaesthetic practice. Its use, however, is associated with intense pain on injection. While it is well established that rocuronium bromide injection causes pain in awake patients, anaesthetized patients also tend to show withdrawal movements of the limbs when this muscle relaxant is administered. Various strategies, both pharmacological and non-pharmacological, have been studied to reduce the incidence and severity of pain on rocuronium bromide injection. We wanted to find out which of the existing modalities was best to reduce pain on rocuronium injection.The objectives of this review were to assess the ability of both pharmacological and non-pharmacological interventions to reduce or eliminate the pain that accompanies rocuronium bromide administration.We searched the Cochrane Central Register of Controlled Trials (CENTRAL 2013, Issue 7), MEDLINE via Ovid SP (1966 to July 2013) and EMBASE via Ovid SP (1980 to July 2013). We also searched specific websites. We reran the searches in February 2015 and will deal with the 11 studies of interest found through this search when we update the review.We included all randomized controlled trials (RCTs) that compared the use of any drug or a non-pharmacological method with control patients, or those receiving no treatment to reduce the severity of pain with rocuronium injection. Our primary outcome was pain on rocuronium bromide injection measured by a pain score assessment. Our secondary outcomes were rise in heart rate and blood pressure following administration of rocuronium and adverse events related to the interventions.We used the standardized methods for conducting a systematic review as described in the Cochrane Handbook for Systematic Reviews of Interventions. Two authors independently extracted details of trial methodology and outcome data from reports of all trials considered eligible for inclusion. We made all analyses on an intention-to-treat basis. We used a fixed-effect model where there was no evidence of significant heterogeneity between studies and a random-effects model if heterogeneity was likely.We included 66 studies with 7840 participants in the review, though most analyses were based on data from fewer participants. In total there are 17 studies awaiting classification. No studies were at a low risk of bias. We noted substantial statistical and clinical heterogeneity between trials. Most of the studies reported the primary outcome pain as assessed by verbal response from participants in an awake state but some trials reported withdrawal of the injected limb as a proxy for pain after induction of anaesthesia in response to rocuronium administration. Few studies reported adverse events and no study reported heart rate and blood pressure changes after administration of rocuronium. Lidocaine was the most commonly studied intervention drug, used in 29 trials with 2256 participants. The risk ratio (RR) of pain on injection if given lidocaine compared to placebo was 0.23 (95% confidence interval (CI) 0.17 to 0.31; I² = 65%, low quality of evidence). The RR of pain on injection if fentanyl and remifentanil were given compared to placebo was 0.42 (95% CI 0.26 to 0.70; I² = 79%, low quality of evidence) and (RR 0.10, 95% CI 0.04 to 0.26; I² = 74%, low quality of evidence), respectively. Pain on injection of intervention drugs was reported with the use of lidocaine and acetaminophen in one study. Cough was reported with the use of fentanyl (one study), remifentanil (five studies, low quality evidence) and alfentanil (one study). Breath holding and chest tightness were reported with the use of remifentanil in two studies (very low quality evidence) and one study (very low quality evidence), respectively. The overall rate of complications was low.The evidence to suggest that the most commonly investigated pharmacological interventions reduce pain on injection of rocuronium is of low quality due to risk of bias and inconsistency. There is low or very low quality evidence for adverse events, due to risk of bias, inconsistency and imprecision of effect. We did not compare the various interventions with one another and so cannot comment on the superiority of one intervention over another. Complications were reported more often with use of opioids.</t>
  </si>
  <si>
    <t>Hemanshu Prabhakar</t>
  </si>
  <si>
    <t>Department of Neuroanaesthesiology, All India Institute of Medical Sciences, Ansari Nagar, New Delhi, India, 110029.</t>
  </si>
  <si>
    <t>26871867</t>
  </si>
  <si>
    <t>Pathway Analysis of Proteomics Profiles in Rabies Infection: Towards Future Biomarkers?</t>
  </si>
  <si>
    <t>Rabies is a zoonotic viral disease that invariably leads to fatal encephalitis, which can be prevented provided post-exposure prophylaxis is initiated timely. Ante-mortem diagnostic tests are inconclusive, and rabies is nontreatable once the clinical signs appear. A large number of host factors are responsible for the altered neuronal functions observed in rabies; however their precise role remains uninvestigated. We therefore used two-dimensional electrophoresis and mass spectrometry analysis to identify differentially expressed host proteins in an experimental murine model of rabies. We identified 143 proteins corresponding to 45 differentially expressed spots (p &lt; 0.05) in neuronal tissues of Swiss albino mice in response to infection with neurovirulent rabies strains. Time series analyses revealed that a majority of the alterations occur at 4 to 6 days post infection, in particular affecting the host's cytoskeletal architecture. Extensive pathway analysis and protein interaction studies using the bioinformatic tools such as Ingenuity Pathway Analysis and STRING revealed novel pathways and molecules (e.g., protein ubiquitination) unexplored hitherto. Further activation/inhibition studies of these pathway molecular leads would be relevant to identify novel biomarkers and mechanism-based therapeutics for rabies, a disease that continues to severely impact global health.</t>
  </si>
  <si>
    <t>Shraddha Mehta</t>
  </si>
  <si>
    <t>1 Department of Virology and Immunology, Haffkine Institute for Training , Research and Testing, Mumbai, India .</t>
  </si>
  <si>
    <t>26871707</t>
  </si>
  <si>
    <t>Heat and PAHs Emissions in Indoor Kitchen Air and Its Impact on Kidney Dysfunctions among Kitchen Workers in Lucknow, North India.</t>
  </si>
  <si>
    <t>Indoor air quality and heat exposure have become an important occupational health and safety concern in several workplaces including kitchens of hotels. This study investigated the heat, particulate matter (PM), total volatile organic compounds (TVOCs) and polycyclic aromatic hydrocarbons (PAHs) emissions in indoor air of commercial kitchen and its association with kidney dysfunctions among kitchen workers. A cross sectional study was conducted on 94 kitchen workers employed at commercial kitchen in Lucknow city, North India. A questionnaire-based survey was conducted to collect the personal and occupational history of the kitchen workers. The urine analysis for specific gravity and microalbuminuria was conducted among the study subjects. Indoor air temperature, humidity, wet/ dry bulb temperature and humidex heat stress was monitored during cooking activities at the kitchen. Particulate matter (PM) for 1 and 2.5 microns were monitored in kitchen during working hours using Hazdust. PAHS in indoor air was analysed using UHPLC. Urinary hydroxy-PAHs in kitchen workers were measured using GC/MS-MS. Higher indoor air temperature, relative humidity, PM1 and PM2.5 (p&lt;0.001) was observed in the kitchen due to cooking process. Indoor air PAHs identified are Napthalene, fluorine, acenaphthene, phenanthrene, pyrene, chrysene and indeno [1,2,3-cd) pyrene. Concentrations of all PAHs identified in kitchen were above the permissible OSHA norms for indoor air. Specific gravity of urine was significantly higher among the kitchen workers (p&lt;0.001) as compared to the control group. Also, the prevalence of microalbuminuria was higher (p&lt;0.001) among kitchen workers. Urinary PAH metabolites detected among kitchen workers were 1-NAP, 9-HF, 3-HF, 9-PHN and 1-OHP. Continuous heat exposure in kitchens due to cooking can alter kidney functions viz., high specific gravity of urine in kitchen workers. Exposure to PM, VOCs and PAHs in indoor air and presence of urinary PAHs metabolites may lead to inflammation, which can cause microalbuminuria in kitchen workers, as observed in the present study.</t>
  </si>
  <si>
    <t>Amarnath Singh</t>
  </si>
  <si>
    <t>Epidemiology Division, CSIR-Indian Institute of Toxicology Research, PB No 80, MG Marg, Lucknow, 226001, U.P, India.</t>
  </si>
  <si>
    <t>26871689</t>
  </si>
  <si>
    <t>Epidemiology, Impact and Control of Rabies in Nepal: A Systematic Review.</t>
  </si>
  <si>
    <t>Rabies is a vaccine-preventable viral zoonosis belonging to the group of neglected tropical diseases. Exposure to a rabid animal may result in a fatal acute encephalitis if effective post-exposure prophylaxis is not provided. Rabies occurs worldwide, but its burden is disproportionately high in developing countries, including Nepal. We aimed to summarize current knowledge on the epidemiology, impact and control of rabies in Nepal.We performed a systematic review of international and national scientific literature and searched grey literature through the World Health Organization Digital Library and the library of the National Zoonoses and Food Hygiene Research Centre, Nepal, and through searching Google and Google Scholar. Further data on animal and human rabies were obtained from the relevant Nepalese government agencies. Finally, we surveyed the archives of a Nepalese daily to obtain qualitative information on rabies in Nepal.So far, only little original research has been conducted on the epidemiology and impact of rabies in Nepal. Per year, rabies is reported to kill about 100 livestock and 10-100 humans, while about 1,000 livestock and 35,000 humans are reported to receive rabies post-exposure prophylaxis. However, these estimates are very likely to be serious underestimations of the true rabies burden. Significant progress has been made in the production of cell culture-based anti-rabies vaccine and rabies immunoglobulin, but availability and supply remain a matter of concern, especially in remote areas. Different state and non-state actors have initiated rabies control activities over the years, but efforts typically remained focalized, of short duration and not harmonized. Communication and coordination between veterinary and human health authorities is limited at present, further complicating rabies control in Nepal. Important research gaps include the reporting biases for both human and animal rabies, the ecology of stray dog populations and the true contribution of the sylvatic cycle.Better data are needed to unravel the true burden of animal and human rabies. More collaboration, both within the country and within the region, is needed to control rabies. To achieve these goals, high level political commitment is essential. We therefore propose to make rabies the model zoonosis for successful control in Nepal.</t>
  </si>
  <si>
    <t>Brecht Devleesschauwer</t>
  </si>
  <si>
    <t>Department of Virology, Parasitology and Immunology, Faculty of Veterinary Medicine, Ghent University, Ghent, Belgium.</t>
  </si>
  <si>
    <t>26871521</t>
  </si>
  <si>
    <t>Tungsten oxide nanowire synthesis from amorphous-like tungsten films.</t>
  </si>
  <si>
    <t>A synthesis technique which can lead to direct integration of tungsten oxide nanowires onto silicon chips is essential for preparing various devices. The conversion of amorphous tungsten films deposited on silicon chips by pulsed layer deposition to nanowires by annealing is an apt method in that direction. This perspective discusses the ingenious features of the technique reported by Dellasega et al on the various aspects of tungsten oxide nanowire synthesis.</t>
  </si>
  <si>
    <t>Raghunandan Seelaboyina</t>
  </si>
  <si>
    <t>Centre for Nanotechnology, BHEL Corporate R &amp; D, Vikas Nagar, Hyderabad, India.</t>
  </si>
  <si>
    <t>26871461</t>
  </si>
  <si>
    <t>Quantification in Hyperpolarized NMR.</t>
  </si>
  <si>
    <t>Quantitative aspects of hyperpolarized NMR are analyzed in the present work, and it is shown theoretically and experimentally that measured "apparent" signal enhancements could deviate significantly from real enhancements of polarization. Expressions are given as a function of spin count to deduce real enhancements from measured "apparent" enhancements, and vice versa. While the findings are of particular relevance to high-field work employing high-Q probes, and to analytical applications of hyperpolarized NMR whose objective is the measurement of spin count, our experiments demonstrate their significance even for low- and moderate-field work with probes of moderate Q-factor.</t>
  </si>
  <si>
    <t>Arnab Dey</t>
  </si>
  <si>
    <t>MRI-MRS Centre, Department of Chemistry, Indian Institute of Technology Madras , Chennai 600036, Tamil Nadu, India.</t>
  </si>
  <si>
    <t>26871426</t>
  </si>
  <si>
    <t>Acute polymorphic psychotic disorder: Differences from other acute and transient psychoses.</t>
  </si>
  <si>
    <t>Asia-Pacific psychiatry : official journal of the Pacific Rim College of Psychiatrists</t>
  </si>
  <si>
    <t>Department of Psychiatry, Jawaharlal Institute of Postgraduate Medical Education and Research (JIPMER), Pondicherry, India.</t>
  </si>
  <si>
    <t>26871425</t>
  </si>
  <si>
    <t>Treatment of suicidal depression with ketamine in rapid cycling bipolar disorder.</t>
  </si>
  <si>
    <t>Harshavardhan Sampath</t>
  </si>
  <si>
    <t>Department of Psychiatry, Sikkim Manipal Institute of Medical Sciences, Gangtok, Sikkim, India.</t>
  </si>
  <si>
    <t>26871311</t>
  </si>
  <si>
    <t>Synthesis and spectral measurements of sulphonated graphene: some anomalous observations.</t>
  </si>
  <si>
    <t>The present report demonstrates how a sulphonation process, a key route for synthesizing water soluble graphene, can influence the optical behavior of precursor graphene oxide, intermediate reaction products and sulphonated graphene. We observed that there is constant emission maximum at 500 nm for graphene oxide in the excitation range of 320-450 nm. During sulphonation, sulphonated reduced graphene oxide (rGO-SO3H) is initially formed which has an emission at 358 nm. However, the reduction of oxygen containing groups in rGO-SO3H with hydrazine hydrate leading to the formation of SG caused a shift in the emission to 430 nm, which has been attributed to the extended delocalization of π-electrons involving the phenyl sulphonate group. In the present investigation, we have identified many existing anomalies in the important spectral features of these materials, such as violation of Kasha's rule on fluorescence and pH dependence emission. Furthermore, it has also been shown that proper care is necessary to be taken in monitoring the fluorescence of sulphonated graphene in view of possible interference from the components produced during sulphonation.</t>
  </si>
  <si>
    <t>Susmita Maiti</t>
  </si>
  <si>
    <t>UGC-DAE Consortium for Scientific Research, Kolkata Centre, Kolkata 700098, India. abhijit@alpha.iuc.res.in.</t>
  </si>
  <si>
    <t>26871247</t>
  </si>
  <si>
    <t>Engel's Model as a Conceptual Framework in Nursing Research: Well-being and Disability of Patients With Migraine.</t>
  </si>
  <si>
    <t>Exploring, selecting, and utilizing an appropriate conceptual framework is a vital step in development of a research work. This article discusses the application of "Engel's model on biopsychosocial well-being," in exploring the relationship between biopsychosocial well-being and disability of patients with migraine headaches.</t>
  </si>
  <si>
    <t>Holistic nursing practice</t>
  </si>
  <si>
    <t>Vishnu Renjith</t>
  </si>
  <si>
    <t>Department of Medical Surgical Nursing (Mr Renjith and Ms Castalino) and Department of Child Health Nursing (Dr MS Pai), Department of Child Health Nursing, Manipal College of Nursing Manipal, Manipal University, Udupi, Karnataka, India (Dr George); and Department of Neurology, Kasturba Medical College Manipal, Manipal University, Udupi, Karnataka, India (Dr A Pai).</t>
  </si>
  <si>
    <t>26870949</t>
  </si>
  <si>
    <t>RV-Typer: A Web Server for Typing of Rhinoviruses Using Alignment-Free Approach.</t>
  </si>
  <si>
    <t>Rhinoviruses (RV) are increasingly being reported to cause mild to severe infections of respiratory tract in humans. RV are antigenically the most diverse species of the genus Enterovirus and family Picornaviridae. There are three species of RV (RV-A, -B and -C), with 80, 32 and 55 serotypes/types, respectively. Antigenic variation is the main limiting factor for development of a cross-protective vaccine against RV.Serotyping of Rhinoviruses is carried out using cross-neutralization assays in cell culture. However, these assays become laborious and time-consuming for the large number of strains. Alternatively, serotyping of RV is carried out by alignment-based phylogeny of both protein and nucleotide sequences of VP1. However, serotyping of RV based on alignment-based phylogeny is a multi-step process, which needs to be repeated every time a new isolate is sequenced. In view of the growing need for serotyping of RV, an alignment-free method based on "return time distribution" (RTD) of amino acid residues in VP1 protein has been developed and implemented in the form of a web server titled RV-Typer. RV-Typer accepts nucleotide or protein sequences as an input and computes return times of di-peptides (k = 2) to assign serotypes. The RV-Typer performs with 100% sensitivity and specificity. It is significantly faster than alignment-based methods. The web server is available at http://bioinfo.net.in/RV-Typer/home.html.</t>
  </si>
  <si>
    <t>Pandurang S Kolekar</t>
  </si>
  <si>
    <t>Bioinformatics Centre, Savitribai Phule Pune University (formerly University of Pune), Pune, 411 007, India.</t>
  </si>
  <si>
    <t>26870750</t>
  </si>
  <si>
    <t>Brightness-preserving fuzzy contrast enhancement scheme for the detection and classification of diabetic retinopathy disease.</t>
  </si>
  <si>
    <t>The contrast enhancement of retinal image plays a vital role for the detection of microaneurysms (MAs), which are an early sign of diabetic retinopathy disease. A retinal image contrast enhancement method has been presented to improve the MA detection technique. The success rate on low-contrast noisy retinal image analysis shows the importance of the proposed method. Overall, 587 retinal input images are tested for performance analysis. The average sensitivity and specificity are obtained as 95.94% and 99.21%, respectively. The area under curve is found as 0.932 for the receiver operating characteristics analysis. The classifications of diabetic retinopathy disease are also performed here. The experimental results show that the overall MA detection method performs better than the current state-of-the-art MA detection algorithms.</t>
  </si>
  <si>
    <t>Journal of medical imaging (Bellingham, Wash.)</t>
  </si>
  <si>
    <t>Niladri Sekhar Datta</t>
  </si>
  <si>
    <t>Future Institute of Engineering and Management , Department of Information Technology, Kolkata, West Bengal 700150, India.</t>
  </si>
  <si>
    <t>26870155</t>
  </si>
  <si>
    <t>Study of the occurrence of intra-abdominal hypertension and abdominal compartment syndrome in patients of blunt abdominal trauma and its correlation with the clinical outcome in the above patients.</t>
  </si>
  <si>
    <t>Intra-abdominal pressure (IAP) measurements have been identified as essential for diagnosis and management of both intra-abdominal hypertension (IAH) and Abdominal compartment syndrome (ACS). It has gained prominent status in ICUs worldwide. We aimed to evaluate the utility of measurement of rise in bladder pressure to assess IAP levels in blunt abdominal trauma (BAT) patients.Thirty patients of BAT with solid organ injuries were included in this study. Intra-abdominal pressure was measured through a Foleys bladder catheter throughout their stay. Bladder pressure was compared with clinical parameters like mean arterial pressures(MAP), respiratory rate(RR), serum creatinine(SC) and abdominal girth(AG) and also with outcome in terms of intervention whether operative(OI) or non-operative(NOI).Bladder pressure showed significant correlation with MAP (R = -0.418; P = 0.022), AG (R = 0.755; P = 0.000), SC (R = 0.689; P = 0.000) and RR (R = 0.537; P = 0.002). Bladder pressure (R = 0.851; P = 0.000), SC (R = 0.625; P = 0.000), MAP (R = -0.350; P = 0.058) and maximum AG difference (R = 0.634; P = 0.000) showed significant correlation with intervention. In total, 17 patients (56 %) required intervention, 9 patients (30 %) underwent NOI (pigtailing or aspiration) while 8 (27 %) needed OI. More than 3 derailed parameters were associated with 100 % intervention (Mean 3.47, SD-1.23). High APACHE III score on admission (&gt;40) was associated with increased intervention (p = 0.001). Intervention correlates well with Grade of injury (p = 0.000) and not with number of organs injured (p = 0.061). Blood transfusion of 2 or more units of blood was associated with increased intervention (p = 0.000).Increased bladder pressure and other clinical parameters (MAP, SC, RR and change in AG) correlates well with intervention. Elevated bladder pressure correlates well with other clinical parameters in patients with BAT. Bladder pressure, SC, MAP, RR and AG difference can be used to determine the group of patients that can be managed conservatively and those that would benefit with minimal intervention or exploration. During Non-operative management (NOM) of patients with BAT and multiple solid organ injuries, IAP monitoring may be a simple and objective guideline to suggest further intervention whether NOI or OI. Although routine bladder pressure measurements will result in unnecessary monitoring of large number of patients it is hoped that patients with IAH can be detected early and subsequent ACS with morbid abdominal exploration can be prevented. However the criterion for non-operative failure and the point of decompression needs further refinement to prevent an increase of nontherapeutic operations.</t>
  </si>
  <si>
    <t>World journal of emergency surgery : WJES</t>
  </si>
  <si>
    <t>Ajeet Ramamani Tiwari</t>
  </si>
  <si>
    <t>Department of General Surgery, Topiwala National Medical College and Bai Yamunabai Laxman Nair Charitable Hospital, Mumbai Central, 400008 India.</t>
  </si>
  <si>
    <t>26870074</t>
  </si>
  <si>
    <t>OsSRO1a Interacts with RNA Binding Domain-Containing Protein (OsRBD1) and Functions in Abiotic Stress Tolerance in Yeast.</t>
  </si>
  <si>
    <t>SRO1 is an important regulator of stress and hormonal response in plants and functions by interacting with transcription factors and several other proteins involved in abiotic stress response. In the present study, we report OsRBD1, an RNA binding domain 1- containing protein as a novel interacting partner of OsSRO1a from rice. The interaction of OsSRO1a with OsRBD1 was shown in yeast as well as in planta. Domain-domain interaction study revealed that C-terminal RST domain of OsSRO1a interacts with the N-terminal RRM1 domain of OsRBD1 protein. Both the proteins were found to co-localize in nucleus. Transcript profiling under different stress conditions revealed co-regulation of OsSRO1a and OsRBD1 expression under some abiotic stress conditions. Further, co-transformation of both OsSRO1a and OsRBD1 in yeast conferred enhanced tolerance toward salinity, osmotic, and methylglyoxal treatments. Our study suggests that the interaction of OsSRO1a with OsRBD1 confers enhanced stress tolerance in yeast and may play an important role under abiotic stress responses in plants.</t>
  </si>
  <si>
    <t>Plant Molecular Biology Group, International Centre for Genetic Engineering and Biotechnology New Delhi, India.</t>
  </si>
  <si>
    <t>26870073</t>
  </si>
  <si>
    <t>Regulation of WRKY46 Transcription Factor Function by Mitogen-Activated Protein Kinases in Arabidopsis thaliana.</t>
  </si>
  <si>
    <t>Mitogen-activated protein kinase (MAPK) cascades are central signaling pathways activated in plants after sensing internal developmental and external stress cues. Knowledge about the downstream substrate proteins of MAPKs is still limited in plants. We screened Arabidopsis WRKY transcription factors as potential targets downstream of MAPKs, and concentrated on characterizing WRKY46 as a substrate of the MAPK, MPK3. Mass spectrometry revealed in vitro phosphorylation of WRKY46 at amino acid position S168 by MPK3. However, mutagenesis studies showed that a second phosphosite, S250, can also be phosphorylated. Elicitation with pathogen-associated molecular patterns (PAMPs), such as the bacterial flagellin-derived flg22 peptide led to in vivo destabilization of WRKY46 in Arabidopsis protoplasts. Mutation of either phosphorylation site reduced the PAMP-induced degradation of WRKY46. Furthermore, the protein for the double phosphosite mutant is expressed at higher levels compared to wild-type proteins or single phosphosite mutants. In line with its nuclear localization and predicted function as a transcriptional activator, overexpression of WRKY46 in protoplasts raised basal plant defense as reflected by the increase in promoter activity of the PAMP-responsive gene, NHL10, in a MAPK-dependent manner. Thus, MAPK-mediated regulation of WRKY46 is a mechanism to control plant defense.</t>
  </si>
  <si>
    <t>Arsheed H Sheikh</t>
  </si>
  <si>
    <t>Department of Stress and Developmental Biology, Leibniz Institute of Plant Biochemistry Halle/Saale, Germany.</t>
  </si>
  <si>
    <t>26870064</t>
  </si>
  <si>
    <t>Hydrogen Peroxide Alleviates Nickel-Inhibited Photosynthetic Responses through Increase in Use-Efficiency of Nitrogen and Sulfur, and Glutathione Production in Mustard.</t>
  </si>
  <si>
    <t>The response of two mustard (Brassica juncea L.) cultivars differing in photosynthetic capacity to different concentrations of hydrogen peroxide (H2O2) or nickel (Ni) was evaluated. Further, the effect of H2O2 on photosynthetic responses of the mustard cultivars grown with or without Ni stress was studied. Application of 50 μM H2O2 increased photosynthesis and growth more prominently in high photosynthetic capacity cultivar (Varuna) than low photosynthetic capacity cultivar (RH30) grown without Ni stress. The H2O2 application also resulted in alleviation of photosynthetic inhibition induced by 200 mg Ni kg(-1) soil through increased photosynthetic nitrogen-use efficiency (NUE), sulfur-use efficiency (SUE), and glutathione (GSH) reduced production together with decreased lipid peroxidation and electrolyte leakage in both the cultivars. However, the effect of H2O2 was more pronounced in Varuna than RH30. The greater increase in photosynthetic-NUE and SUE and GSH production with H2O2 in Varuna resulted from higher increase in activity of nitrogen (N) and sulfur (S) assimilation enzymes, nitrate reductase and ATP-sulfurylase, respectively resulting in enhanced N and S assimilation. The increased N and S content contributed to the higher activity of ribulose-1,5-bisphosphate carboxylase under Ni stress. Application of H2O2 also regulated PS II activity and stomatal movement under Ni stress for maintaining higher photosynthetic potential in Varuna. Thus, H2O2 may be considered as a potential signaling molecule for augmenting photosynthetic potential of mustard plants under optimal and Ni stress conditions. It alleviates Ni stress through the regulation of stomatal and non-stomotal limitations, and photosynthetic-NUE and -SUE and GSH production.</t>
  </si>
  <si>
    <t>M I R Khan</t>
  </si>
  <si>
    <t>Department of Botany, Aligarh Muslim University Aligarh, India.</t>
  </si>
  <si>
    <t>26870050</t>
  </si>
  <si>
    <t>Genome-Wide Identification and Expression Analysis of Homeodomain Leucine Zipper Subfamily IV (HDZ IV) Gene Family from Musa accuminata.</t>
  </si>
  <si>
    <t>The homeodomain zipper family (HD-ZIP) of transcription factors is present only in plants and plays important role in the regulation of plant-specific processes. The subfamily IV of HDZ transcription factors (HD-ZIP IV) has primarily been implicated in the regulation of epidermal structure development. Though this gene family is present in all lineages of land plants, members of this gene family have not been identified in banana, which is one of the major staple fruit crops. In the present work, we identified 21 HDZIV encoding genes in banana by the computational analysis of banana genome resource. Our analysis suggested that these genes putatively encode proteins having all the characteristic domains of HDZIV transcription factors. The phylogenetic analysis of the banana HDZIV family genes further confirmed that after separation from a common ancestor, the banana, and poales lineages might have followed distinct evolutionary paths. Further, we conclude that segmental duplication played a major role in the evolution of banana HDZIV encoding genes. All the identified banana HDZIV genes expresses in different banana tissue, however at varying levels. The transcript levels of some of the banana HDZIV genes were also detected in banana fruit pulp, suggesting their putative role in fruit attributes. A large number of genes of this family showed modulated expression under drought and salinity stress. Taken together, the present work lays a foundation for elucidation of functional aspects of the banana HDZIV encoding genes and for their possible use in the banana improvement programs.</t>
  </si>
  <si>
    <t>Ashutosh Pandey</t>
  </si>
  <si>
    <t>Department of Biotechnology, National Agri-Food Biotechnology Institute Mohali, India.</t>
  </si>
  <si>
    <t>26869993</t>
  </si>
  <si>
    <t>Possible Role of GnIH as a Mediator between Adiposity and Impaired Testicular Function.</t>
  </si>
  <si>
    <t>The aim of the present study was to evaluate the roles of gonadotropin-inhibitory hormone (GnIH) as an endocrine link between increasing adiposity and impaired testicular function in mice. To achieve this, the effect of GnIH on changes in nutrients uptake and hormonal synthesis/action in the adipose tissue and testis was investigated simultaneously by in vivo study and separately by in vitro study. Mice were treated in vivo with different doses of GnIH for 8 days. In the in vitro study, adipose tissue and testes of mice were cultured with different doses of GnIH with or without insulin or LH for 24 h at 37°C. The GnIH treatment in vivo showed increased food intake, upregulation of glucose transporter 4 (GLUT4), and increased uptake of triglycerides (TGs) in the adipose tissue. These changes may be responsible for increased accumulation of fat in white adipose tissue, resulting in increase in the body mass. Contrary to the adipose tissue, treatment with GnIH both in vivo and in vitro showed decreased uptake of glucose by downregulation of glucose transporter 8 (GLUT8) expressions in the testis, which in turn resulted in the decreased synthesis of testosterone. The GnIH treatment in vivo also showed the decreased expression of insulin receptor protein in the testis, which may also be responsible for the decreased testicular activity in the mice. These findings thus suggest that GnIH increases the uptake of glucose and TGs in the adipose tissue, resulting in increased accumulation of fat, whereas simultaneously in the testis, GnIH suppressed the GLUT8-mediated glucose uptake, which in turn may be responsible for decreased testosterone synthesis. This study thus demonstrates GnIH as mediator of increasing adiposity and impaired testicular function in mice.</t>
  </si>
  <si>
    <t>Frontiers in endocrinology</t>
  </si>
  <si>
    <t>Shabana Anjum</t>
  </si>
  <si>
    <t>Department of Zoology, Banaras Hindu University , Varanasi , India.</t>
  </si>
  <si>
    <t>26869598</t>
  </si>
  <si>
    <t>Secondhand smoke exposure at home among one billion children in 21 countries: findings from the Global Adult Tobacco Survey (GATS).</t>
  </si>
  <si>
    <t>Children are vulnerable to secondhand smoke (SHS) exposure because of limited control over their indoor environment. Homes remain the major place where children may be exposed to SHS. Our study examines the magnitude, patterns and determinants of SHS exposure in the home among children in 21 countries (19 low-income and middle-income countries and 2 high-income countries).Global Adult Tobacco Survey (GATS) data, a household survey of people 15 years of age or older. Data collected during 2009-2013 were analysed to estimate the proportion of children exposed to SHS in the home. GATS estimates and 2012 United Nations population projections for 2015 were also used to estimate the number of children exposed to SHS in the home.The proportion of children younger than 15 years of age exposed to SHS in the home ranged from 4.5% (Panama) to 79.0% (Indonesia). Of the approximately one billion children younger than 15 years of age living in the 21 countries under study, an estimated 507.74 million were exposed to SHS in the home. China, India, Bangladesh, Indonesia and the Philippines accounted for almost 84.6% of the children exposed to SHS. The prevalence of SHS exposure was higher in countries with higher adult smoking rates and was also higher in rural areas than in urban areas, in most countries.A large number of children were exposed to SHS in the home. Encouraging of voluntary smoke-free rules in homes and cessation in adults has the potential to reduce SHS exposure among children and prevent SHS-related diseases and deaths.</t>
  </si>
  <si>
    <t>Lazarous Mbulo</t>
  </si>
  <si>
    <t>Office on Smoking and Health, National Center for Chronic Disease Prevention and Health Promotion, Centers for Disease Control and Prevention, Office of Smoking and Health, Global Tobacco Control Branch, Atlanta, Georgia, USA.</t>
  </si>
  <si>
    <t>26869543</t>
  </si>
  <si>
    <t>Isolated flavonoids from Ficus racemosa stem bark possess antidiabetic, hypolipidemic and protective effects in albino Wistar rats.</t>
  </si>
  <si>
    <t>Ficus racemosa (FR) has been used for thousands of years in Ayurvedic system of medicine in India and is closely associated with prevention, treatment and cure of various human ailments like obesity and diabetes. It is popularly known as gular. A vast and wide range of chemical compounds like polyphenols, friedelane-type triterpenes, norfriedelane type triterpene, eudesmane-type sesquiterpene including various glycosides had been isolated from this plant. However, no detail studies related to isolation of flavonoids has been reported previously with their antidiabetic, hypolipidemic and toxicological consequences.The present study was undertaken to evaluate antidiabetic, hypolipidemic and toxicological assessments of flavonoids isolated from Ficus racemosa (FR) stem bark.We isolated four flavonoids from stem bark of FR and structures were confirmed by Infrared spectroscopy (IR), Nuclear Magnetic Resonance (NMR) (both 1D and 2D), mass spectroscopy (MS). Later, these flavonoids were administered to streptozotocin (STZ) rats once in a day for a period of seven days at 100mg/kg dose. We measured blood glucose level and body weight changes at different days (1st, 3rd, 5th and 7th days). Serum lipid profiles were also estimated to investigate the hypolipidemic potential of flavonoids in the similar experiment. Various oxidative stress parameters in pancreas and liver and hepatic biomarker enzymes in plasma were also determined to investigate the toxicity potential of isolated flavonoids. Finally, we performed docking studies to find out the mechanism of action.Our results collectively suggested that four flavonoids reduced blood glucose level and restored body weight, signifying antidiabetic action. There were reduction of other lipid profile parameters and increase of high density lipoprotein (HDL) during administration of flavonoids, also signifying hypolipidemic action. Various oxidative stress biomarkers and hepatic enzymes levels were also normalized with respect to diabetic control at the same time. Docking studies revealed that isolated flavonoids showed their antidiabetic potential via binding to PPARγ and GLUT1 receptors.The isolated four flavonoids demonstrated good antidiabetic, hypolipidemic and antioxidant properties in STZ diabetic rats which supported the use of FR stem bark as useful supplementary drug for future antidiabetic therapy.</t>
  </si>
  <si>
    <t>Amit K Keshari</t>
  </si>
  <si>
    <t>Department of Pharmaceutical Sciences, Babasaheb Bhimrao Ambedkar University, Vidya Vihar, Raebareli Road, Lucknow 226025, India. Electronic address: Keshariamitkeshari.pharma@gmail.com.</t>
  </si>
  <si>
    <t>26869509</t>
  </si>
  <si>
    <t>Tessaracoccus flavus sp. nov., isolated from the drainage system of a lindane-producing factory.</t>
  </si>
  <si>
    <t>Strain RP1T, a Gram-stain-positive, non-motile, non-spore-forming, coccus-shaped bacterium, was isolated from drainage of India Pesticides Limited, a lindane-producing unit situated at Chinhat, Lucknow, India. 16S rRNA gene sequence analysis revealed that strain RP1T belongs to the family Propionibacteriaceae and was closely related to the members of the genus Tessaracoccus with a similarity range of 95.4-97.6%. Strain RP1T was facultatively anaerobic, oxidase-negative, catalase-positive and capable of nitrate reduction. Strain RP1T contained peptidoglycan type A3γ', with ll-diaminopimelic acid as the diagnostic diamino acid and glycine at position 1 of the peptide subunit. The major cellular fatty acid of strain RP1T was anteiso-C15 : 0 but a significant amount of iso-C14:0 was also detected. MK-9(H4) was the major respiratory quinone and polyamines detected were spermine and spermidine. The polar lipids included diphosphatidylglycerol, phosphatidylglycerol, two unknown glycolipids and two unknown phospholipids. The G+C content of the DNA was 66.7 mol%. The levels of DNA-DNA relatedness between RP1T and Tessaracoccus lubricantis KSS-17SeT, Tessaracoccus oleiagri SL014B-20A1T and Tessaracoccus flavescens SST-39T were 49.8, 34.8 and 23.5%, respectively. Based on the phenotypic and phylogenetic data presented, strain RP1T can be differentiated from previously described species of the genus Tessaracoccus, and thus represents a novel species, for which the name Tessaracoccus flavus sp. nov. is proposed. The type strain is RP1T (=DSM 100159T=MCC 2769T=KCTC 39686T).</t>
  </si>
  <si>
    <t>Rashmi Kumari</t>
  </si>
  <si>
    <t>1​Molecular Biology Laboratory, Department of Zoology, University of Delhi, Delhi- 110007, India.</t>
  </si>
  <si>
    <t>26869424</t>
  </si>
  <si>
    <t>The Effect of Capsaicin Derivatives on Tight-Junction Integrity and Permeability of Madin-Darby Canine Kidney Cells.</t>
  </si>
  <si>
    <t>Capsaicin is known to interfere with tight junctions (TJs) of epithelial cells and therefore to enhance paracellular permeability of poorly absorbable drugs. However, due to its low water solubility, pungency, and cytotoxicity, its pharmacologic use is limited. In this study, we investigated the effect of capsaicin derivatives of synthetic (e.g., 10-hydroxy-N-(4-hydroxy-3-methoxybenzyl)decanamide, etc.) and natural (olvanil and dihydrocapsaicin) origin on Madin-Darby Canine Kidney-C7 cells. Impedance spectroscopy was used to determine the transepithelial electrical resistance and the capacitance. Permeability assays with fluorescein isothiocyanate-dextran were carried out to evaluate the impact on cell permeability. The results show that lipophilicity could play an important role for the interference with TJ and that the mechanism is independent from the ion channel TRPV-1 and hence on the flux of calcium into the cells. In summary, we synthesized 4 derivatives of capsaicin of lower lipophilicity and compared their properties with other well-known vanilloids. We show that these compounds are able to enhance the permeability of a hydrophilic macromolecule, by opening the TJ for a shorter time than capsaicin. This behavior is dependent on the lipophilicity of the molecule. Understanding of these phenomena may lead to better control of administration of therapeutic molecules.</t>
  </si>
  <si>
    <t>Mathias Kaiser</t>
  </si>
  <si>
    <t>Institute of Plant Biology and Biotechnology (IBBP), Westfälische Wilhelms-Universität Münster, Münster 48149, Germany.</t>
  </si>
  <si>
    <t>26869371</t>
  </si>
  <si>
    <t>Cardiovagal Baroreflex Sensitivity in Parkinson's Disease and Multiple-System Atrophy.</t>
  </si>
  <si>
    <t>Parkinson's disease (PD) and multiple-system atrophy of the parkinsonian type (MSA-P) are progressive neurodegenerative disorders that in addition to dysfunction of the motor system also present with features of dysautonomia, frequently manifesting as orthostatic hypotension (OH). The pathophysiology of OH has been proposed to differ between these two disorders. This study investigated the spontaneous and cardiovagal baroreflex sensitivity (BRS) in Parkinson's disease patients with orthostatic hypotension (PD(OH)) and multiple system atrophy of Parkinsonian type with orthostatic hypotension in an attempt to differentiate the two disorders.Two methods were used for determining the BRS: a spontaneous method (spontaneous BRS) and the reflexive baroreflex gain (cardiovagal BRS) from phases II and IV of the Valsalva maneuver (VM) in PD(OH) and MSA-P(OH).The spontaneous BRS (5.04±0.66 ms/mm Hg vs. 4.78±0.64 ms/mm Hg, p=0.54) and the cardiovagal BRS from phase II of the VM (0.96±0.75 ms/mm Hg vs. 1.34±1.51 ms/mm Hg, p=0.76) did not differ between PD(OH) and MSA-P(OH), but the cardiovagal BRS from phase IV of the VM (0.03±0.07 ms/mm Hg vs. 2.86±2.39 ms/mm Hg, p=0.004) was significantly lower in PD(OH).The cardiovagal BRS from phase IV of the VM has potential for differentiating PD(OH) and MSA-P(OH), indicating a difference in the pathophysiological mechanisms underlying the autonomic dysfunction in the two disorders.</t>
  </si>
  <si>
    <t>Journal of clinical neurology (Seoul, Korea)</t>
  </si>
  <si>
    <t>Sankanika Roy</t>
  </si>
  <si>
    <t>Department of Physiology, AIIMS, New Delhi, India. shanksroy2903@gmail.com.</t>
  </si>
  <si>
    <t>26869357</t>
  </si>
  <si>
    <t>Biosurfactant as a Promoter of Methane Hydrate Formation: Thermodynamic and Kinetic Studies.</t>
  </si>
  <si>
    <t>Natural gas hydrates (NGHs) are solid non-stoichiometric compounds often regarded as a next generation energy source. Successful commercialization of NGH is curtailed by lack of efficient and safe technology for generation, dissociation, storage and transportation. The present work studied the influence of environment compatible biosurfactant on gas hydrate formation. Biosurfactant was produced by Pseudomonas aeruginosa strain A11 and was characterized as rhamnolipids. Purified rhamnolipids reduced the surface tension of water from 72 mN/m to 36 mN/m with Critical Micelle Concentration (CMC) of 70 mg/l. Use of 1000 ppm rhamnolipids solution in C type silica gel bed system increased methane hydrate formation rate by 42.97% and reduced the induction time of hydrate formation by 22.63% as compared to water saturated C type silica gel. Presence of rhamnolipids also shifted methane hydrate formation temperature to higher values relative to the system without biosurfactant. Results from thermodynamic and kinetic studies suggest that rhamnolipids can be applied as environment friendly methane hydrate promoter.</t>
  </si>
  <si>
    <t>Amit Arora</t>
  </si>
  <si>
    <t>Department of Chemical Engineering, Indian Institute of Technology, Roorkee, India.</t>
  </si>
  <si>
    <t>26869348</t>
  </si>
  <si>
    <t>Living donor liver transplantation in maple syrup urine disease - Case series and world's youngest domino liver donor and recipient.</t>
  </si>
  <si>
    <t>MSUD occurs due to deficiency of enzyme BCKAD required for metabolism of leucine, isoleucine, and valine leading to the accumulation of these and their ketoacids causing acute metabolic decompensation manifesting as encephalopathy or sudden death. The patient requires special protein-restricted diet to survive. As this enzyme is expressed in liver, liver transplantation has been successfully performed as a cure. We report two patients of MSUD who underwent LDLT while their livers were used as a domino graft for other biliary cirrhotic patients. A 22-month-old male child diagnosed as a case of classic MSUD underwent LDLT from an altruistic aunt as donor following which his serum leucine levels normalized on an unrestricted protein diet. His liver was used as a domino graft. A 38-month-old female child with diagnosed MSUD underwent LDLT from a swap donor, and her liver was used as a domino graft. Her DQ improved post-transplant. LDLT from non-heterozygous donors is a cure for classical MSUD. Their livers can be used as domino grafts for non-MSUD cases.</t>
  </si>
  <si>
    <t>Pediatric transplantation</t>
  </si>
  <si>
    <t>N Mohan</t>
  </si>
  <si>
    <t>Department of Pediatric Gastroenterology, Hepatology and Liver transplantation, Medanta The Medicity, Gurgaon, Haryana, India.</t>
  </si>
  <si>
    <t>26869334</t>
  </si>
  <si>
    <t>Luteimonas tolerans sp. nov., isolated from hexachlorocyclohexane-contaminated soil.</t>
  </si>
  <si>
    <t>A Gram-stain-negative, aerobic, rod-shaped, non-spore-forming, yellow pigmented bacterial strain (UM1T) was isolated from the hexachlorocyclohexane (HCH)-contaminated dumpsite located at Ummari village in Lucknow, India. Phylogenetic analysis based on 16S rRNA gene sequences revealed that strain UM1T belongs to the genus Luteimonas with Luteimonas aestuarii B9T as the closest neighbour (97.2% 16S rRNA gene sequence similarity). The DNA G+C content of strain UM1T was 64.3 mol%. The major polar lipids were diphosphatidylglycerol (DPG), phosphatidylethanolamine (PE) and phosphatidylglycerol (PG). Main fatty acids were iso-C15:0, iso-C11:0, iso-C11:0 3-OH, iso-C17:0 and summed feature 9 (C16:0 10-methyl and/or iso-C17:1ω9c). Ubiquinone (Q-8) was the only respiratory quinone. Spermidine was detected as the major polyamine. The DNA-DNA relatedness value of strain UM1T with respect to its closest neighbour Luteimonas aestuarii B9T was well below 70 % (∼49%). Thus, data obtained from phylogenetic analysis, DNA-DNA hybridization, and chemotaxonomical and biochemical analyses supports classification of strain UM1T as representative of a novel species of the genus Luteimonas, for which the name Luteimonas tolerans sp. nov. is proposed. The type strain is UM1T (=DSM 28473T=MCC 2572T=KCTC 42936T).</t>
  </si>
  <si>
    <t>Pooja Rani</t>
  </si>
  <si>
    <t>26869329</t>
  </si>
  <si>
    <t>Multidrug co-crystals: towards the development of effective therapeutic hybrids.</t>
  </si>
  <si>
    <t>Co-crystals have garnered the interest of the pharmaceutical industry with the introduction of regulatory guidelines by the US Food and Drug Administration (FDA) as a result of expanded patent portfolios. The Phase II clinical success of tramadol and celecoxib co-crystal for the treatment of acute pain followed by a recent reflection paper published by the European Medicines Agency (EMA) have further boosted the development of drug-drug co-crystals. Here, we shed light on the developments of drug-drug co-crystals and highlight future perspectives for exploring new therapeutic hybrids deploying drug-drug, drug-nutraceuticals and drug-inorganic salt combinations with improved pharmaceutical and biopharmaceutical performance.</t>
  </si>
  <si>
    <t>Rajesh Thipparaboina</t>
  </si>
  <si>
    <t>Solid State Pharmaceutical Research Group (SSPRG), Department of Pharmaceutics, National Institute of Pharmaceutical Education and Research (NIPER), Hyderabad 500037, India.</t>
  </si>
  <si>
    <t>26869315</t>
  </si>
  <si>
    <t>Structure, expression and functions of MTA genes.</t>
  </si>
  <si>
    <t>Metastatic associated proteins (MTA) are integrators of upstream regulatory signals with the ability to act as master coregulators for modifying gene transcriptional activity. The MTA family includes three genes and multiple alternatively spliced variants. The MTA proteins neither have their own enzymatic activity nor have been shown to directly interact with DNA. However, MTA proteins interact with a variety of chromatin remodeling factors and complexes with enzymatic activities for modulating the plasticity of nucleosomes, leading to the repression or derepression of target genes or other extra-nuclear and nucleosome remodeling and histone deacetylase (NuRD)-complex independent activities. The functions of MTA family members are driven by the steady state levels and subcellular localization of MTA proteins, the dynamic nature of modifying signals and enzymes, the structural features and post-translational modification of protein domains, interactions with binding proteins, and the nature of the engaged and resulting features of nucleosomes in the proximity of target genes. In general, MTA1 and MTA2 are the most upregulated genes in human cancer and correlate well with aggressive phenotypes, therapeutic resistance, poor prognosis and ultimately, unfavorable survival of cancer patients. Here we will discuss the structure, expression and functions of the MTA family of genes in the context of cancer cells.</t>
  </si>
  <si>
    <t>Department of Biochemistry and Molecular Medicine, School of Medicine and Health Sciences, 530 Ross Hall, 2300 Eye Street, N.W., George Washington University, Washington, DC 20037, USA; Cancer Biology Program, Rajiv Gandhi Center of Biotechnology, Thiruvananthapuram 695014, India. Electronic address: bcmrxk@gwu.edu.</t>
  </si>
  <si>
    <t>26869281</t>
  </si>
  <si>
    <t>WNT-activated medulloblastoma with melanotic and myogenic differentiation: Report of a rare case.</t>
  </si>
  <si>
    <t>Medulloblastoma (MB) with melanotic and myogenic differentiation, previously known as melanotic medullomyoblastoma, is an extremely rare histological variant of MB showing melanocytic as well as skeletal muscle differentiation. Only 10 cases of this rare tumor have been reported in the literature to date. We report this case of a 2-year-old male child who presented with a midline cerebellar mass, which on histopathological examination showed classic MB intermixed with cells containing melanin pigment, along with rhabdomyoblasts, spindle cells and occasional strap cells, which corresponded to WNT subgroup on molecular classification. The cell of origin of this MB variant is likely to be neural crest-derived stem cells which are capable of multilineage differentiation. Significant findings from previous reports and important differential diagnoses are discussed. Documentation of these tumors is important to characterize the clinical behaviour and to identify distinct genetic features, if any.</t>
  </si>
  <si>
    <t>Madhu Rajeshwari</t>
  </si>
  <si>
    <t>Departments of Pathology, All India Institute of Medical Sciences, New Delhi, India.</t>
  </si>
  <si>
    <t>26869203</t>
  </si>
  <si>
    <t>A semi-synthetic natural product blocks collagen induced arthritis by preferentially suppressing the production of IL-6.</t>
  </si>
  <si>
    <t>Rheumatoid arthritis (RA), an autoimmune-inflammatory disease is characterized by dysregulation of signal transduction pathways, increased production of pro-inflammatory cytokines, enhanced leukocyte infiltration into synovial microvascular endothelium, extensive formation of hyper proliferative pannus, degradation of cartilage and bone erosion. Several compounds that abrogate cytokine production demonstrate a therapeutic effect in experimental models of arthritis. In this study, we report that a novel semi-synthetic natural product (Compound A) being a preferential IL-6 inhibitor, is efficacious in a murine model of arthritis. In vitro evaluations of pro-inflammatory cytokine production reveal that Compound A preferentially inhibits induced production of IL-6 and not TNF-α from THP-1 cells and isolated human monocytes. Furthermore, Compound A robustly inhibits the spontaneous production of IL-6 from pathologically relevant synovial tissue cells isolated from patients with active RA. In a physiologically relevant assay, Compound A selectively inhibits the activated T cell contact-mediated production of IL-6 from human monocytes. Compound A, at pharmacologically efficacious concentrations, does not significantly curtail the LPS-induced activation of p38 MAPKs. In the collagen-induced arthritis (CIA) mouse model (i) macroscopic observations demonstrate that Compound A, administered subcutaneously in a therapeutic regimen, significantly and dose-dependently inhibits disease associated increases in articular index and paw thickness; (ii) histological analyses of paw tissues reveal that Compound A prominently diminishes joint destruction, hyperproliferative pannus formation and infiltration of inflammatory cells. Collectively, these results provide direct evidence that Compound A, a novel preferential IL-6 inhibitor, suppresses collagen-induced arthritis, and may be a potential therapeutic for treating patients with active RA.</t>
  </si>
  <si>
    <t>Asha Kulkarni-Almeida</t>
  </si>
  <si>
    <t>Piramal Enterprises Ltd., NCE Research Division, Mumbai, India. Electronic address: asha_almeida@yahoo.co.in.</t>
  </si>
  <si>
    <t>26869162</t>
  </si>
  <si>
    <t>Post-traumatic endophthalmitis in 143 eyes of children and adolescents from India.</t>
  </si>
  <si>
    <t>The purpose of this study was to describe clinical features, risk factors, causative organisms, treatment options, and outcomes of post-traumatic endophthalmitis in children and adolescents.Retrospective interventional case series. Case records of 143 consecutive eyes presenting with post-traumatic endophthalmitis between 1997 and 2007 were reviewed. Univariate and multivariate analysis were done to analyze factors associated with adverse outcomes.Mean age at presentation was 9.2 years (median 8 years, range: 2 months to 18 years). Broomstick and hypodermic needle were most common causes for injuries. Common presenting features were cataract (n=51), hypopyon (n=45) and retinal detachment (n=29). Corneal abscess (n=21; OR: 5, CI: 1.4-18.7) and retinal detachment (n=29, OR: 5, CI: 1.6-11.3) were independent risk factors for poor outcome (P=0.04 and 0.012, respectively). Gram-positive bacteria were isolated in 54% (n=31) of culture-positive cases. Forty-nine (34%) patients had ambulatory vision at final visit. Patients who received treatment within 24 h were 3.6 and 9 times more likely to have better anatomical outcome than those treated at 2-7 days, or &gt;7 days, respectively (P=0.0001). Patients undergoing early vitrectomy were 27 times more likely to have better outcome (P=0.0001).Post-traumatic endophthalmitis in children is more common in boys &lt;10 years of age and most often caused by injury with organic matter. Corneal abscess and retinal detachment are associated with poor outcome. E. fecalis is the most common causative organism. Early vitrectomy results in better outcomes.</t>
  </si>
  <si>
    <t>E Rishi</t>
  </si>
  <si>
    <t>Shri Bhagwan Mahavir Vitreoretinal Services, Sankara Nethralya, Chennai, India.</t>
  </si>
  <si>
    <t>26869128</t>
  </si>
  <si>
    <t>Ocular Surface Squamous Neoplasia.</t>
  </si>
  <si>
    <t>JAMA ophthalmology</t>
  </si>
  <si>
    <t>Jayesh Vazirani</t>
  </si>
  <si>
    <t>Cornea and Anterior Segment Services, L V Prasad Eye Institute, GMR Varalakshmi Campus, Visakhapatnam, India.</t>
  </si>
  <si>
    <t>26869106</t>
  </si>
  <si>
    <t>Genetically engineering milk.</t>
  </si>
  <si>
    <t>It has been thirty years since the first genetically engineered animal with altered milk composition was reported. During the intervening years, the world population has increased from 5bn to 7bn people. An increasing demand for protein in the human diet has followed this population expansion, putting huge stress on the food supply chain. Many solutions to the grand challenge of food security for all have been proposed and are currently under investigation and study. Amongst these, genetics still has an important role to play, aiming to continually enable the selection of livestock with enhanced traits. Part of the geneticist's tool box is the technology of genetic engineering. In this Invited Review, we indicate that this technology has come a long way, we focus on the genetic engineering of dairy animals and we argue that the new strategies for precision breeding demand proper evaluation as to how they could contribute to the essential increases in agricultural productivity our society must achieve.</t>
  </si>
  <si>
    <t>The Journal of dairy research</t>
  </si>
  <si>
    <t>C Bruce A Whitelaw</t>
  </si>
  <si>
    <t>The Roslin Institute and Royal (Dick) School of Veterinary Sciences,University of Edinburgh,Easter Bush Campus,Midlothian EH25 9RG,UK.</t>
  </si>
  <si>
    <t>26869045</t>
  </si>
  <si>
    <t>Residue level and dissipation pattern of spiromesifen in cabbage and soil from 2-year field study.</t>
  </si>
  <si>
    <t>Spiromesifen is a new class of insecticide used for the control of whiteflies and mites which have developed resistance to the more commonly used neonicotinoids. Dissipation pattern of spiromesifen on cabbage was evaluated over 2 years by conducting supervised field studies as per good agricultural practices. Cabbage and soil samples were extracted and purified using modified QuEChERS method and analyzed through gas chromatography (GC). Confirmatory studies were carried out by liquid chromatography-tandem mass spectrometry (LC-MS/MS). The recoveries of spiromesifen from cabbage and soil were between 85.44 and 103.37% with the relative standard deviation (RSD) between 3.2 and 9.4% (n = 6). The limit of detection (LOD) and limit of quantification (LOQ) were 0.003 μg mL(-1) and 0.01 mg kg(-1), respectively. The measurement uncertainties (MUs) were within 9.9-14.9%. Initial residues of spiromesifen on cabbage were 0.640 and 1.549 mg kg(-1) during 2013 and 0.723 and 1.438 mg kg(-1) during 2014 from treatments at standard and double doses of 125 and 250 g active ingredient (a.i.) ha(-1), respectively. Spiromesifen residue dissipation followed first-order rate kinetics, and it degraded within the half-lives of 2.9 and 3.9 days during 2013 and 3.2 and 4.5 days during 2014. The residue levels reached below the maximum residue limit (MRL; 0.02 mg kg(-1)) within 15-17 days at the standard dose and 24-27 days at the double dose. The field soil analyzed at harvest (30 days) was free from spiromesifen residues. Metabolite spiromesifen-enol was not detected in any sample which was confirmed through LC-MS/MS analysis.</t>
  </si>
  <si>
    <t>Lekha Siddamallaiah</t>
  </si>
  <si>
    <t>Pesticide Residue Laboratory, Indian Institute of Horticultural Research, Hessaraghatta Lake Post, Bangalore, 560089, India.</t>
  </si>
  <si>
    <t>26869029</t>
  </si>
  <si>
    <t>PTEN modulates EGFR late endocytic trafficking and degradation by dephosphorylating Rab7.</t>
  </si>
  <si>
    <t>Tumour suppressor phosphatase and tensin homologue deleted on chromosome 10 (PTEN) is a lipid phosphatase that negatively regulates growth factor-induced survival signalling. Here, we demonstrate that PTEN attenuates epidermal growth factor receptor (EGFR) signalling by promoting late endosome maturation by virtue of its protein phosphatase activity. Loss of PTEN impairs the transition of ligand-bound EGFR from early to late endosomes. We unveil Rab7, a critical GTPase for endosome maturation, as a functional PTEN interacting partner. PTEN dephosphorylates Rab7 on two conserved residues S72 and Y183, which are necessary for GDP dissociation inhibitor (GDI)-dependent recruitment of Rab7 on to late endosomes and subsequent maturation. Thus, our findings reveal PTEN-dependent endosome maturation through phosphoregulation of Rab7 as an important route of controlling EGFR signalling.</t>
  </si>
  <si>
    <t>Swapnil Rohidas Shinde</t>
  </si>
  <si>
    <t>Laboratory of Cell Death and Cell Survival, Centre for DNA Fingerprinting and Diagnostics (CDFD), Nampally, Hyderabad 500001, India.</t>
  </si>
  <si>
    <t>26869025</t>
  </si>
  <si>
    <t>Differentiation of human gingival mesenchymal stem cells into neuronal lineages in 3D bioconjugated injectable protein hydrogel construct for the management of neuronal disorder.</t>
  </si>
  <si>
    <t>The success of regeneration attempt is based on an ideal combination of stem cells, scaffolding and growth factors. Tissue constructs help to maintain stem cells in a required area for a desired time. There is a need for easily obtainable cells, potentially autologous stem cells and a biologically acceptable scaffold for use in humans in different difficult situations. This study aims to address these issues utilizing a unique combination of stem cells from gingiva and a hydrogel scaffold, based on a natural product for regenerative application. Human gingival mesenchymal stem cells (HGMSCs) were, with due induction, differentiated to neuronal lineages to overcome the problems associated with birth tissue-related stem cells. The differentiation potential of neuronal lineages was confirmed with suitable specific markers. The properties of mesenchymal stem cells in encapsulated form were observed to be similar to free cells. The encapsulated cells (3D) were then subjected to differentiation into neuronal lineages with suitable inducers, and the morphology and gene expression of transient cells were analyzed. HGMSCs was differentiated into neuronal lineages as both free and encapsulated forms without any significant differences. The presence of Nissl bodies and the neurite outgrowth confirm the differentiation. The advantages of this new combination appear to make it a promising tissue construct for translational application.</t>
  </si>
  <si>
    <t>Experimental &amp; molecular medicine</t>
  </si>
  <si>
    <t>Suresh Ranga Rao</t>
  </si>
  <si>
    <t>Department of Periodontology and Implantology, Faculty of Dental Sciences, Centre for Regenerative Medicine and Stem Cell Research, Sri Ramachandra University, Chennai, India.</t>
  </si>
  <si>
    <t>26868978</t>
  </si>
  <si>
    <t>Innovation in capacity building of primary-care physicians in diabetes management in India: a new slant in medical education.</t>
  </si>
  <si>
    <t>The lancet. Diabetes &amp; endocrinology</t>
  </si>
  <si>
    <t>Sandeep Bhalla</t>
  </si>
  <si>
    <t>Centre for Control of Chronic Conditions, Public Health Foundation of India (New Delhi), Gurgaon 122002, India.</t>
  </si>
  <si>
    <t>26868900</t>
  </si>
  <si>
    <t>In-depth 2-DE reference map of Aspergillus fumigatus and its proteomic profiling on exposure to itraconazole.</t>
  </si>
  <si>
    <t>Aspergillus fumigatus (A. fumigatus) is a medically important opportunistic fungus that may lead to invasive aspergillosis in humans with weak immune system. Proteomic profiling of this fungus on exposure to itraconazole (ITC), an azole antifungal drug, may lead to identification of its molecular targets and better understanding on the development of drug resistance against ITC in A. fumigatus. Here, proteome analysis was performed using 2-DE followed by mass spectrometric analysis which resulted in identification of a total of 259 unique proteins. Further, proteome profiling of A. fumigatus was carried out on exposure to ITC, 0.154 μg/ml, the minimum inhibitory concentration (MIC50). Image analysis showed altered levels of 175 proteins (66 upregulated and 109 downregulated) of A. fumigatus treated with ITC as compared to the untreated control. Peptide mass fingerprinting led to the identification of 54 proteins (12 up-regulated and 42 down-regulated). The differentially expressed proteins include proteins related to cell stress, carbohydrate metabolism and amino acid metabolism. We also observed four proteins, including nucleotide phosphate kinase (NDK), that are reported to interact with calcineurin, a protein involved in regulation of cell morphology and fungal virulence. Comparison of differentially expressed proteins on exposure to ITC with artemisinin (ART), an antimalarial drug with antifungal activity(1), revealed a total of 26 proteins to be common among them suggesting that common proteins and pathways are targeted by these two antifungal agents. The proteins targeted by ITC may serve as important leads for development of new antifungal drugs.</t>
  </si>
  <si>
    <t>Medical mycology</t>
  </si>
  <si>
    <t>Poonam Gautam</t>
  </si>
  <si>
    <t>CSIR-Institute of Genomics and Integrative Biology, Delhi, India CSIR-Centre for Cellular and Molecular Biology, Hyderabad, India.</t>
  </si>
  <si>
    <t>26868607</t>
  </si>
  <si>
    <t>Induced Correspondence of a Local π-Aromatic Sextet in Heteroannulenes: Synthesis and Characterization.</t>
  </si>
  <si>
    <t>Acid-catalyzed [3+3] condensation reactions of two hitherto unknown tripyrrane moieties with pentafluorobenzaldehyde has led to the formation of new generation heteroannulene (4.1.4.1) and mutant heteroannulene (1.1.1.1.1.1). Inclusion of local π-aromatic sextets, namely the N-methyl pyrrole rings through β,β-linkages and α,β-linkages, has led to the isolation of first ever heteroannulenes cross-conjugated at four points and two points respectively within the macrocycles.</t>
  </si>
  <si>
    <t>Abhijit Mallick</t>
  </si>
  <si>
    <t>Department of Inorganic Chemistry, Indian Association for the Cultivation of Science, 2A/2B Raja S. C. Mullick Road, Jadavpur, Kolkata, 700 032, India.</t>
  </si>
  <si>
    <t>26868504</t>
  </si>
  <si>
    <t>The safety and efficacy of AphtoFix® mouth ulcer cream in the management of recurrent aphthous stomatitis.</t>
  </si>
  <si>
    <t>Recurrent Aphthous stomatitis (RAS) is a prevalent ulcerative and painful disorder of the oral cavity with unknown etiology and for which no efficient treatment is currently available. The present study aimed to evaluate the safety and the efficacy of AphtoFix®, a new mouth ulcer cream that was developed to help treat RAS. Prior to launching the product on the market, two initial safety assessment studies were performed.In a first study, the in vitro biocompatibility of AphtoFix® was evaluated on reconstructed human gingival tissue models according to ISO guidelines 10993. In a second study, the tolerability of AphtoFix® was evaluated in 20 subjects during a 4-weeks daily application in the mouth. The third study investigated both the safety and efficacy of AphtoFix® treatment on 19 patients suffering from RAS. This study was done in compliance with the Helsinki Declaration.The results of in vitro biocompatibility study showed that AphtoFix® mouth ulcer cream did not induce any detectable cytotoxicity and irritation. These observations were confirmed in the 4 weeks tolerability study where no undesired of adverse reactions were noticed. The results of the post-market clinical efficacy study demonstrated a clear reduction in ulcer size from baseline after 3 days treatment (p &lt; 0.05). Pain intensity reduction was also observed in all subjects.The application of AphtoFix® did not induce any undesired skin or mucosa reactions. These initial findings demonstrate that AphtoFix® is safe and efficient in reducing ulcer size and decreasing the pain intensity induced by ulcers.Clinical trial Registry India Nr. CTRI201408004918 , Date of registration: 22/08/2014.</t>
  </si>
  <si>
    <t>BMC oral health</t>
  </si>
  <si>
    <t>Amina Sakly</t>
  </si>
  <si>
    <t>MSI (Medical Sanitizing Innovations) Laboratories AG, Vaduz, Liechtenstein. sakli.amina@gmail.com.</t>
  </si>
  <si>
    <t>26868471</t>
  </si>
  <si>
    <t>Accuracy of diagnosis of salivary gland tumors with the use of ultrasonography, computed tomography, and magnetic resonance imaging: a meta-analysis--a commentary.</t>
  </si>
  <si>
    <t>P Kalyana Chakravarthy</t>
  </si>
  <si>
    <t>26868469</t>
  </si>
  <si>
    <t>Low-level laser therapy versus 5% amlexanox: a comparison of treatment effects in a cohort of patients with minor aphthous ulcers.</t>
  </si>
  <si>
    <t>The aim of the study was to compare the treatment effects of 5% amlexanox and low-level laser therapy (LLLT) in a cohort of patients who experienced minor aphthous stomatitis.A clinical trial was performed between 2012 and 2014 on 50 participants having minor aphthous ulcers. Group A participants were treated with amlexanox oral paste (lexanox 5% oral paste), and group B participants were treated with LLLT. Pain scores and sizes of ulcers were measured on the first, third, and seventh days of treatment in both groups. Data were analyzed using paired t test and independent t test.No significant difference was observed between the two groups with respect to pain level on the first and seventh days of treatment.Both amlexanox and LLLT were equally effective in relieving pain associated with minor aphthous stomatitis. Both groups showed significant reduction in ulcer sizes and in pain scores.</t>
  </si>
  <si>
    <t>Mekkadath Jayakrishnan Jijin</t>
  </si>
  <si>
    <t>Department of Oral Medicine &amp; Radiology, Coorg Institute of Dental Sciences, Virajpet, Coorg District, Karnataka State, India. Electronic address: Drjijin@gmail.com.</t>
  </si>
  <si>
    <t>26868418</t>
  </si>
  <si>
    <t>Seroprevalence of antibodies against GII.4 norovirus among children in Pune, India.</t>
  </si>
  <si>
    <t>This study reports the seroprevalence of antibodies against GII.4 norovirus among children (≤5 years) in Pune, India. Of 191 serum specimens, 98 (51.3%) tested positive with 61, 34 and 3 having IgG, IgG-IgA and IgG-IgA-IgM, respectively. Histoblood group antigen (HBGA)-blocking antibodies were detected in 33 of the 54 tested positive specimens. IgG and blocking antibody prevalence and titer varied with age and was lowest among children aged 6-23 months. Antibody-positive children, suggesting past norovirus exposure, showed significantly lower faecal norovirus RNA detection rate than antibody-negative children. Further investigation of the seroepidemiology of norovirus infections in India is warranted. J. Med. Virol. 88:1636-1640, 2016. © 2016 Wiley Periodicals, Inc.</t>
  </si>
  <si>
    <t>Ruta Kulkarni</t>
  </si>
  <si>
    <t>Enteric Viruses Group, National Institute of Virology, Pune, India.</t>
  </si>
  <si>
    <t>26868394</t>
  </si>
  <si>
    <t>Draft Genome Sequence of a Versatile Hydrocarbon-Degrading Bacterium, Rhodococcus pyridinivorans Strain KG-16, Collected from Oil Fields in India.</t>
  </si>
  <si>
    <t>We describe here a 5.8-Mb draft genome sequence of Rhodococcus pyridinivorans strain KG-16, which was obtained from the soil samples collected from the oilfields of Krishna-Godavari basin in India. This genomic resource can provide insights into the pathways and mechanisms of hydrocarbon degradation and potentially aid in bioremediation applications.</t>
  </si>
  <si>
    <t>Ramesh K Aggarwal</t>
  </si>
  <si>
    <t>Centre for Cellular &amp; Molecular Biology (CSIR-CCMB), Habsiguda, Hyderabad, India rameshka@ccmb.res.in.</t>
  </si>
  <si>
    <t>26868380</t>
  </si>
  <si>
    <t>Systematic Development of Transethosomal Gel System of Piroxicam: Formulation Optimization, In Vitro Evaluation, and Ex Vivo Assessment.</t>
  </si>
  <si>
    <t>Piroxicam is used in the treatment of rheumatoid arthritis, osteoarthritis, and other inflammatory diseases. Upon oral administration, it is reported to cause ulcerative colitis, gastrointestinal irritation, edema and peptic ulcer. Hence, an alternative delivery system has been designed in the form of transethosome. The present study describes the preparation, optimization, characterization, and ex vivo study of piroxicam-loaded transethosomal gel using the central composite design. On the basis of the prescreening study, the concentration of lipids and ethanol was kept in the range of 2-4% w/v and 0-40% v/v, respectively. Formulation was optimized by measuring drug retention in the skin, drug permeation, entrapment efficiency, and vesicle size. Optimized formulation was incorporated in hydrogel and compared with other analogous vesicular (liposomes, ethosomes, and transfersomes) gels for the aforementioned responses. Among the various lipids used, soya phosphatidylcholine (SPL 70) and ethanol in various percentages were found to affect drug retention in the skin, drug permeation, vesicle size, and entrapment efficiency. The optimized batch of transethosome has shown 392.730 μg cm(-2) drug retention in the skin, 44.312 μg cm(-2) h(-1) drug permeation, 68.434% entrapment efficiency, and 655.369 nm vesicle size, respectively. It was observed that the developed transethosomes were found superior in all the responses as compared to other vesicular formulations with improved stability and highest elasticity. Similar observations were noted with its gel formulation.</t>
  </si>
  <si>
    <t>Varun Garg</t>
  </si>
  <si>
    <t>School of Pharmaceutical Sciences, Lovely Professional University, Phagwara, Punjab, 144411, India.</t>
  </si>
  <si>
    <t>26868338</t>
  </si>
  <si>
    <t>Cancer research: in need of introspection.</t>
  </si>
  <si>
    <t>Rakesh Jalali</t>
  </si>
  <si>
    <t>Tata Memorial Centre, Parel, Mumbai, 400 012 India.</t>
  </si>
  <si>
    <t>26868288</t>
  </si>
  <si>
    <t>Edaravone, a potent free radical scavenger and a calcium channel blocker attenuate isoproterenol induced myocardial infarction by suppressing oxidative stress, apoptotic signaling and ultrastructural damage.</t>
  </si>
  <si>
    <t>In the present study, we investigated whether combination therapy of low-dose benidipine with the potent free radical scavenger edaravone has a cardioprotective effect against isoproterenol (ISO)-induced myocardial infarction (MI) in Wistar rats.Rats were pretreated with concurrent doses of benidipine and edaravone (1 μg/kg/day + 1 mg/kg/day and 3 μg/kg/day + 3 mg/kg/day) by intravenous (i.v.) and intraperitoneal (i.p.) routes respectively for 28 days, followed by MI induction using ISO (85 mg/kg) by subcutaneous route for two days at 24 h intervals. After the treatment period, blood was withdrawn and the heart was preserved for biochemical estimations.The activities of the cardiac biomarkers (lactate dehydrogenase and creatine kinase-MB), and the level of malondialdehyde (MDA) significantly increased, while antioxidant markers (reduced glutathione, catalase, superoxidase dismutase, glutathione peroxidase, glutathione reductase) were significantly decreased in the ISO intoxicated group compared with the control group. Moreover, the level of C-reactive protein (CRP) and Caspase-3 activity significantly increased in ISO-intoxicated group. An ultrastructure study was also carried out. Pretreatment with a combination of benidipine and edaravone significantly attenuated the activities of the cardiac biomarkers and the level of MDA, and significantly increased the antioxidant markers compared with the ISO-intoxicated group. Furthermore, pretreatment with the combination of benidipine and edaravone significantly decreased the level of CRP and Caspase-3 activity as compared to the ISO-treated group. The ultrastructure study of myocardium revealed that pretreated groups preserved the mitochondrial shape, the membrane and its internal structures.Taken together these results suggest that the combination of benidipine and edaravone showed significant protective effect in ISO-induced MI.</t>
  </si>
  <si>
    <t>Md Quamrul Hassan</t>
  </si>
  <si>
    <t>26868265</t>
  </si>
  <si>
    <t>Photochemical water oxidation by cyclometalated iridium(iii) complexes: a mechanistic insight.</t>
  </si>
  <si>
    <t>The proficiency of the cyclometalated iridium complexes [(η(5)-C5Me5)IrCl(L1)] (1), [(η(5)-C5Me5)IrCl(L2)] (2) and [(η(5)-C5Me5)IrCl(L3)] (3) has been examined towards photochemical water oxidation. The involvement of Ir(iv/v) in the catalytic process has been explored via CV, UV/vis, XPS spectroscopic studies and appreciable TON relative to the theoretical value of 1 from GC.</t>
  </si>
  <si>
    <t>Sujay Mukhopadhyay</t>
  </si>
  <si>
    <t>Department of Chemistry, Faculty of Science, Banaras Hindu University, Varanasi-221 005, UP, India. dspbhu@bhu.ac.in.</t>
  </si>
  <si>
    <t>26868037</t>
  </si>
  <si>
    <t>dTRPA1 in Non-circadian Neurons Modulates Temperature-dependent Rhythmic Activity in Drosophila melanogaster.</t>
  </si>
  <si>
    <t>In fruit flies Drosophila melanogaster, environmental cycles of light and temperature are known to influence behavioral rhythms through dedicated sensory receptors. But the thermosensory pathways and molecular receptors by which thermal cycles modulate locomotor activity rhythms remain unclear. Here, we report that neurons expressing warmth-activated ion channel Drosophila Transient Receptor Potential-A1 (dTRPA1) modulate distinct aspects of the rhythmic activity/rest rhythm in a light-dependent manner. Under light/dark (LD) cycles paired with constantly warm ambient conditions, flies deficient in dTRPA1 expression are unable to phase morning and evening activity bouts appropriately. Correspondingly, we show that electrical activity of a few neurons targeted by the dTRPA1(SH)-GAL4 driver modulates temperature-dependent phasing of activity/rest rhythm under LD cycles. The expression of dTRPA1 also affects behavior responses to temperature cycles combined with constant dark (DD) or light (LL) conditions. We demonstrate that the mid-day "siesta" exhibited by flies under temperature cycles in DD is dependent on dTRPA1 expression in a small number of neurons that include thermosensory anterior cell neurons. Although a small subset of circadian pacemaker neurons may express dTRPA1, we show that CRY-negative dTRPA1(SH)-GAL4 driven neurons are critical for the suppression of mid-thermophase activity, thus enabling flies to exhibit siesta. In contrast to temperature cycles in DD, under LL, dTRPA1 is not required for exhibiting siesta but is important for phasing of evening peak. Our studies show that activity/rest rhythms are modulated in a temperature-dependent manner via signals from dTRPA1(SH)-GAL4 driven neurons. Taken together, these results emphasize the differential influence of thermoreceptors on rhythmic behavior in fruit flies in coordination with light inputs.</t>
  </si>
  <si>
    <t>Journal of biological rhythms</t>
  </si>
  <si>
    <t>Antara Das</t>
  </si>
  <si>
    <t>Behavioural Neurogenetics Laboratory, Evolutionary and Organismal Biology Unit, Jawaharlal Nehru Centre for Advanced Scientific Research, Bangalore, India.</t>
  </si>
  <si>
    <t>26868026</t>
  </si>
  <si>
    <t>Common Variable Immunodeficiency.</t>
  </si>
  <si>
    <t>Common variable immunodeficiency (CVID) is the most common primary immunodeficiency of young adolescents and adults which also affects the children. The disease remains largely under-diagnosed in India and Southeast Asian countries. Although in majority of cases it is sporadic, disease may be inherited in a autosomal recessive pattern and rarely, in autosomal dominant pattern. Patients, in addition to frequent sino-pulmonary infections, are also susceptible to various autoimmune diseases and malignancy, predominantly lymphoma and leukemia. Other characteristic lesions include lymphocytic and granulomatous interstitial lung disease, and nodular lymphoid hyperplasia of gut. Diagnosis requires reduced levels of at least two immunoglobulin isotypes: IgG with IgA and/or IgM and impaired specific antibody response to vaccines. A number of gene mutations have been described in CVID; however, these genetic alterations account for less than 20% of cases of CVID. Flow cytometry aptly demonstrates a disturbed B cell homeostasis with reduced or absent memory B cells and increased CD21(low) B cells and transitional B cell populations. Approximately one-third of patients with CVID also display T cell functional defects. Immunoglobulin therapy remains the mainstay of treatment. Immunologists and other clinicians in India and other South East Asian countries need to be aware of CVID so that early diagnosis can be made, as currently, majority of these patients still go undiagnosed.</t>
  </si>
  <si>
    <t>Biman Saikia</t>
  </si>
  <si>
    <t>Department of Immunopathology, Postgraduate Institute of Medical Education and Research, Chandigarh, 160012, India. bimansaikia@gmail.com.</t>
  </si>
  <si>
    <t>26868024</t>
  </si>
  <si>
    <t>Chicken sperm transcriptome profiling by microarray analysis.</t>
  </si>
  <si>
    <t>It has been confirmed that mammalian sperm contain thousands of functional RNAs, and some of them have vital roles in fertilization and early embryonic development. Therefore, we attempted to characterize transcriptome of the sperm of fertile chickens using microarray analysis. Spermatozoal RNA was pooled from 10 fertile males and used for RNA preparation. Prior to performing the microarray, RNA quality was assessed using a bioanalyzer, and gDNA and somatic cell RNA contamination was assessed by CD4 and PTPRC gene amplification. The chicken sperm transcriptome was cross-examined by analysing sperm and testes RNA on a 4 × 44K chicken array, and results were verified by RT-PCR. Microarray analysis identified 21,639 predominantly nuclear-encoded transcripts in chicken sperm. The majority (66.55%) of the sperm transcripts were shared with the testes, while surprisingly, 33.45% transcripts were detected (raw signal intensity greater than 50) only in the sperm and not in the testes. The greatest proportion of up-regulated transcripts were responsible for signal transduction (63.20%) followed by embryonic development (56.76%) and cell structure (56.25%). Of the 20 most abundant transcripts, 18 remain uncharacterized, whereas the least abundant genes were mostly associated with the ribosome. These findings lay a foundation for more detailed investigations on sperm RNAs in chickens to identify sperm-based biomarkers for fertility.</t>
  </si>
  <si>
    <t>R P Singh</t>
  </si>
  <si>
    <t>a Avian Physiology and Genetics Division, Sálim Ali Centre for Ornithology and Natural History, Anaikatty-641108, Coimbatore, India.</t>
  </si>
  <si>
    <t>26867932</t>
  </si>
  <si>
    <t>Shifting to settled cultivation: Changing practices among the Adis in Central Arunachal Pradesh, north-east India.</t>
  </si>
  <si>
    <t>In the hilly tropics, although shifting cultivation is a widespread practice, government policies have attempted to replace it with other land uses. However, several factors determine whether farming communities can make the shift. We tried understanding the factors that facilitate or impede the shift to settled cultivation through interviews with the Adi tribe in north-east India. Although settled cultivation was initiated in the 60s, about 90 % of the families still practise shifting cultivation, observing 13 festivals associated with the annual agricultural calendar. Our results indicate that the economic status of a household determined whether a family undertook settled cultivation, while labour availability was important for shifting cultivation. Often, these nuances are ignored in the Government policies. We conclude that future policies should be mindful of cultural and socio-economic factors that affect the community and of the social-ecological resilience of the landscapes and not use a one-size-fits-all strategy.</t>
  </si>
  <si>
    <t>Ambio</t>
  </si>
  <si>
    <t>Karthik Teegalapalli</t>
  </si>
  <si>
    <t>Nature Conservation Foundation, 3076/5, 4th Cross, Gokulam Park, Mysore, Karnataka, 570 002, India. karthik@ncf-india.org.</t>
  </si>
  <si>
    <t>26867839</t>
  </si>
  <si>
    <t>Idiopathic Pulmonary Fibrosis and Hypothyroidism: Cannot Forget Subclinical Disease and Difficult-to-Eliminate Corticosteroids.</t>
  </si>
  <si>
    <t>Naveen Dutt</t>
  </si>
  <si>
    <t>Department of Pulmonary Medicine, All India Institute of Medical Sciences, Jodhpur, Rajasthan, India. Electronic address: drnaveendutt@yahoo.co.in.</t>
  </si>
  <si>
    <t>26867802</t>
  </si>
  <si>
    <t>Examining Mediators and Moderators of Yoga for Women With Breast Cancer Undergoing Radiotherapy.</t>
  </si>
  <si>
    <t>Hypothesis This study examines moderators and mediators of a yoga intervention targeting quality-of-life (QOL) outcomes in women with breast cancer receiving radiotherapy.Methods Women undergoing 6 weeks of radiotherapy were randomized to a yoga (YG; n = 53) or stretching (ST; n = 56) intervention or a waitlist control group (WL; n = 54). Depressive symptoms and sleep disturbances were measured at baseline. Mediator (posttraumatic stress symptoms, benefit finding, and cortisol slope) and outcome (36-item Short Form [SF]-36 mental and physical component scales [MCS and PCS]) variables were assessed at baseline, end-of-treatment, and 1-, 3-, and 6-months posttreatment. Results Baseline depressive symptoms (P = .03) and sleep disturbances (P &lt; .01) moderated the Group × Time effect on MCS, but not PCS. Women with high baseline depressive symptoms in YG reported marginally higher 3-month MCS than their counterparts in WL (P = .11). Women with high baseline sleep disturbances in YG reported higher 3-months MCS than their counterparts in WL (P &lt; .01) and higher 6-month MCS than their counterparts in ST (P = .01). YG led to greater benefit finding than ST and WL across the follow-up (P = .01). Three-month benefit finding partially mediated the effect of YG on 6-month PCS. Posttraumatic stress symptoms and cortisol slope did not mediate treatment effect on QOL. Conclusion Yoga may provide the greatest mental-health-related QOL benefits for those experiencing pre-radiotherapy sleep disturbance and depressive symptoms. Yoga may improve physical-health-related QOL by increasing ability to find benefit in the cancer experience.</t>
  </si>
  <si>
    <t>Integrative cancer therapies</t>
  </si>
  <si>
    <t>Chelsea G Ratcliff</t>
  </si>
  <si>
    <t>Center for Innovations in Quality, Effectiveness and Safety, Michael E. DeBakey VA Medical Center, Houston, TX, USA Baylor College of Medicine, Houston, TX, USA VA South Central Mental Illness Research, Education, and Clinical Center, Houston, TX, USA.</t>
  </si>
  <si>
    <t>26867767</t>
  </si>
  <si>
    <t>Colchicine induces autophagy and senescence in lung cancer cells at clinically admissible concentration: potential use of colchicine in combination with autophagy inhibitor in cancer therapy.</t>
  </si>
  <si>
    <t>Colchicine is a well-known and potent microtubule targeting agent, but the therapeutic value of colchicine against cancer is limited by its toxicity against normal cells. But, there is no report of its cytotoxic potential against lung cancer cell, at clinically permissible or lower concentrations, minimally toxic to non-cancerous cells. Hence, in the present study, we investigated the possible mechanism by which the efficacy of colchicine against lung cancer cells at less toxic dose could be enhanced. Colchicine at clinically admissible concentration of 2.5 nM had no cytotoxic effect and caused no G2/M arrest in A549 cells. However, at this concentration, colchicine strongly hindered the reformation of cold depolymerised interphase and spindle microtubule. Colchicine induced senescence and reactive oxygen species mediated autophagy in A549 cells at this concentration. Autophagy inhibitor 3-methyladenine (3-MA) sensitised the cytotoxicity of colchicine in A549 cells by switching senescence to apoptotic death, and this combination had reduced cytotoxicity to normal lung fibroblast cells (WI38). Together, these findings indicated the possible use of colchicine at clinically relevant dose along with autophagy inhibitor in cancer therapy.</t>
  </si>
  <si>
    <t>Surela Bhattacharya</t>
  </si>
  <si>
    <t>Department of Biotechnology and Dr. B.C. Guha Centre for Genetic Engineering and Biotechnology, University of Calcutta, 35 Ballygunge Circular Road, Kolkata, WB, 700 019, India.</t>
  </si>
  <si>
    <t>26867694</t>
  </si>
  <si>
    <t>Sequence diversity and ligand-induced structural rearrangements of viper hyaluronidase.</t>
  </si>
  <si>
    <t>Hyaluronidases (Hyals) are a class of carbohydrate-active enzyme involved in angiogenesis, cancer proliferation, tumour growth and venom spreading. Functionally significant Hyals are responsible for the fast spreading of venom to the target site of action. The absence of molecular diversity and the structural and functional behaviour of snake venom Hyals was the inspiration for the objective of this study. Echis pyramidum leakeyi hyaluronidase (EHY)-based phylogenetic analysis showed the existence of two functional groups of Hyals which had diverged from the coral snake (the ancestor). The structure was modelled and it was found that the E-loop region (211-224 AA) was only present in EHY compared to the templates which may account for the significant function of viper Hyal. The best interacting ligands were screened from the selected plant derivatives and MYR consisted of better pharmacophore features (AADDRRR) in comparison with other ligands. Furthermore, the HOMO, LUMO, and MO energies and energy gaps of CGA, MIM and MYR were calculated by DFT analysis. EHY-ligand complex stability and interactions were investigated through MD simulation and FEL analysis. These revealed that MIM and MYR or their derivative compounds could be prominent lead molecules for both EHY and other eukaryotic Hyals. PCA analysis of both the non-ligated and ligated forms confirmed that loop-III (86-96 AA) and E-loop region structural rearrangements were essential for the association and dissociation process of the substrate. Particularly, ARG92 and LYS219 are determined as important key residues from the conformational changes. These regions' dynamic behaviour can be associated with HA binding and the catalytic function of EHY. This result can extend our knowledge of viper Hyal functional behaviour and provides structural insight to target eukaryotic Hyals as forthcoming drug targets in cancer treatment and venom spreading.</t>
  </si>
  <si>
    <t>A Christian Bharathi</t>
  </si>
  <si>
    <t>Centre for Bioinformatics, Pondicherry University, Pondicherry, India. ibrahim.bic@pondiuni.edu.in.</t>
  </si>
  <si>
    <t>26867602</t>
  </si>
  <si>
    <t>Molecular phylogenetics and anti-Pythium activity of endophytes from rhizomes of wild ginger congener, Zingiber zerumbet Smith.</t>
  </si>
  <si>
    <t>Zingiber zerumbet, a perennial rhizomatous herb exhibits remarkable disease resistance as well as a wide range of pharmacological activities. Towards characterizing the endophytic population of Z. zerumbet rhizomes, experiments were carried out during two different growing seasons viz., early-June of 2013 and late-July of 2014. A total of 34 endophytes were isolated and categorized into 11 morphologically distinct groups. Fungi were observed to predominate bacterial species with colonization frequency values ranging from 12.5 to 50%. Among the 11 endophyte groups isolated, molecular analyses based on ITS/16S rRNA gene sequences identified seven isolate groups as Fusarium solani, two as F. oxysporum and one as the bacterium Rhizobium spp. Phylogenetic tree clustered the ITS sequences from Z. zerumbet endophytes into distinct clades consistent with morphological and sequence analysis. Dual culture assays were carried out to determine antagonistic activity of the isolated endophytes against Pythium myriotylum, an economically significant soil-borne phytopathogen of cultivated ginger. Experiments revealed significant P. myriotylum growth inhibition by F. solani and F. oxysporum isolates with percentage of inhibition (PoI) ranging from 45.17 ± 0.29 to 62.2 ± 2.58 with F. oxysporum exhibiting higher PoI values against P. myriotylum. Using ZzEF8 metabolite extract, concentration-dependent P. myriotylum hyphal growth inhibition was observed following radial diffusion assays. These observations were confirmed by scanning electron microscopy analysis wherein exposure to ZzEF8 metabolite extract induced hyphal deformities. Results indicate Z. zerumbet endophytes as promising resources for biologically active compounds and as biocontrol agents for soft rot disease management caused by Pythium spp.</t>
  </si>
  <si>
    <t>D Keerthi</t>
  </si>
  <si>
    <t>School of Biotechnology, National Institute of Technology Calicut (NITC), Calicut, Kerala, India.</t>
  </si>
  <si>
    <t>26867598</t>
  </si>
  <si>
    <t>Development of leaffolder resistant transgenic rice expressing cry2AX1 gene driven by green tissue-specific rbcS promoter.</t>
  </si>
  <si>
    <t>The insecticidal cry genes of Bacillus thuringiensis (Bt) have been successfully used for development of insect resistant transgenic rice plants. In this study, a novel cry2AX1 gene consisting a sequence of cry2Aa and cry2Ac gene driven by rice rbcS promoter was introduced into a rice cultivar, ASD16. Among 27 putative rice transformants, 20 plants were found to be positive for cry2AX1 gene. The expression of Cry2AX1 protein in transgenic rice plants ranged from 5.95 to 122.40 ng/g of fresh leaf tissue. Stable integration of the transgene was confirmed in putative transformants of rice by Southern blot hybridization analysis. Insect bioassay on T0 transgenic rice plants against rice leaffolder (Cnaphalocrosis medinalis) recorded larval mortality up to 83.33%. Stable inheritance and expression of cry2AX1 gene in T1 progenies was demonstrated using Southern and ELISA. The detached leaf bit bioassay with selected T1 plants showed 83.33-90.00% mortality against C. medinalis. The whole plant bioassay for T1 plants with rice leaffolder showed significant level of resistance even at a lower level of Cry2AX1 expression varying from 131 to 158 ng/g fresh leaf tissue during tillering stage.</t>
  </si>
  <si>
    <t>R Manikandan</t>
  </si>
  <si>
    <t>Department of Plant Biotechnology, Centre for Plant Molecular Biology and Biotechnology, Tamil Nadu Agricultural University, Coimbatore, Tamil Nadu, 641 003, India.</t>
  </si>
  <si>
    <t>26867590</t>
  </si>
  <si>
    <t>Regional variation in the prevalence of overweight/obesity, hypertension and diabetes and their correlates among the adult rural population in India.</t>
  </si>
  <si>
    <t>A community-based, cross-sectional study was carried out in five regions of India by adopting a multistage random sampling procedure. Information was collected from the participants about socio-demographic particulars such as age, sex, occupation, education, etc. Anthropometric measurements such as height, weight and waist and hip circumferences were measured and three measurements of blood pressure were obtained. Fasting blood sugar was assessed using a Glucometer. Data analysis was done using descriptive statistics, χ(2) test for association and logistic regression analysis. A total of 7531 subjects were covered for anthropometry and blood pressure. The overall prevalence of overweight/obesity and abdominal obesity was 29 and 21%, respectively, and was higher in the Southern region (40% each) as compared with other regions. The prevalence of hypertension was 18 and 16% and diabetes was 9·5% each among men and women, respectively. The risk of hypertension and diabetes was significantly higher among adults from the Southern and Western regions, the among elderly, among overweight/obese individuals and those with abdominal obesity. In conclusion, the prevalence of overweight/obesity and hypertension was higher in the Southern region, whereas diabetes was higher in the Southern and Western regions. Factors such as increasing age, male sex, overweight/obesity, and abdominal obesity were important risk factors for hypertension and diabetes. Appropriate health and nutrition education should be given to the community to control these problems.</t>
  </si>
  <si>
    <t>The British journal of nutrition</t>
  </si>
  <si>
    <t>I I Meshram</t>
  </si>
  <si>
    <t>1Division of Community Studies,National Institute of Nutrition,Indian Council of Medical Research,Jamai-Osmania (PO),Tarnaka, Hyderabad-500007,Telangana,India.</t>
  </si>
  <si>
    <t>26867570</t>
  </si>
  <si>
    <t>3D Polyaniline Architecture by Concurrent Inorganic and Organic Acid Doping for Superior and Robust High Rate Supercapacitor Performance.</t>
  </si>
  <si>
    <t>A good high rate supercapacitor performance requires a fine control of morphological (surface area and pore size distribution) and electrical properties of the electrode materials. Polyaniline (PANI) is an interesting material in supercapacitor context because it stores energy Faradaically. However in conventional inorganic (e.g. HCl) acid doping, the conductivity is high but the morphological features are undesirable. On the other hand, in weak organic acid (e.g. phytic acid) doping, interesting and desirable 3D connected morphological features are attained but the conductivity is poorer. Here the synergy of the positive quality factors of these two acid doping approaches is realized by concurrent and optimized strong-inorganic (HCl) and weak-organic (phytic) acid doping, resulting in a molecular composite material that renders impressive and robust supercapacitor performance. Thus, a nearly constant high specific capacitance of 350 F g(-1) is realized for the optimised case of binary doping over the entire range of 1 A g(-1) to 40 A g(-1) with stability of 500 cycles at 40 A g(-1). Frequency dependant conductivity measurements show that the optimized co-doped case is more metallic than separately doped materials. This transport property emanates from the unique 3D single molecular character of such system.</t>
  </si>
  <si>
    <t>Yogesh Gawli</t>
  </si>
  <si>
    <t>Physical and Materials Chemistry Division, National Chemical Laboratory (CSIR-NCL), Pashan, Pune, 411008, India.</t>
  </si>
  <si>
    <t>26867560</t>
  </si>
  <si>
    <t>Selenium Supplementation for Prevention of Late-Onset Sepsis in Very Low Birth Weight Preterm Neonates.</t>
  </si>
  <si>
    <t>Neonatal mortality continues to be a significant problem in the Indian setting, especially in very low birth weight (VLBW) neonates. Selenium (Se) has been shown to possess antioxidant properties, and some recent studies have shown a reduction in the sepsis-attributable neonatal mortality with its use. India is a Se-deficient country. Blood Se concentrations in newborns are lower than those of their mothers and lower still in preterm infants.To evaluate the efficacy of Se in preventing the first episode of late-onset sepsis in VLBW preterm neonates.Ninety neonates weighing &lt;1500 g and period of gestation &lt;32 weeks, asymptomatic at birth and admitted to the neonatal intensive-care unit (NICU) in the first 12 h of birth with no maternal risk factors for sepsis were analyzed in the study. Se or placebo was supplemented orally once daily from 1st to 28th day of life to the test (n = 45) or control (n = 45) groups, respectively, followed by daily clinical assessment for signs or symptoms of sepsis in the hospital and weekly after discharge.Preterm VLBW neonates (mean birth weight 1464.22 ± 50.14 g and mean gestational age 221.75 ± 4 days) are Se deficient at birth, with mean (SD) Se levels 31.1 ± 14.8 µg/l. Se supplementation at 10 µg/day increased serum Se levels significantly (63.9 ± 13.9 µg/l on Day 28 in Se vs. 40.9 ± 17.3 on Day 28 in placebo; p &lt; 0.01). The incidence of the first episode of culture-proven late-onset sepsis was significantly lower in the Se than in the placebo group. [0/45 (0%) in Se vs. 6/45 (13.3%) in placebo; p = 0.033]. The incidence of probable sepsis was found to be significantly lower in the Se group [7/45 (15.55%)] than in the placebo [16/45 (35.55%)]; p = 0.02. The total incidence of any late-onset sepsis (i.e. culture-proven plus probable sepsis) was also significantly reduced by Se supplementation. [7/45 (15.55%) in Se vs. 22/45 (48.88%) in placebo; p = 0.001].Preterm VLBW neonates are Se deficient at birth. Se supplementation at 10 µg/day resulted in getting the Se levels into the acceptable normal level and reduced the incidence of the first episode of late-onset sepsis in these neonates.</t>
  </si>
  <si>
    <t>Rahul Aggarwal</t>
  </si>
  <si>
    <t>Pt. B.D.S. Post-Graduate Institute of Medical Sciences, Rohtak, India geetagathwala@gmail.com.</t>
  </si>
  <si>
    <t>26867519</t>
  </si>
  <si>
    <t>Seasonality of water quality and diarrheal disease counts in urban and rural settings in south India.</t>
  </si>
  <si>
    <t>The study examined relationships among meteorological parameters, water quality and diarrheal disease counts in two urban and three rural sites in Tamil Nadu, India. Disease surveillance was conducted between August 2010 and March 2012; concurrently water samples from street-level taps in piped distribution systems and from household storage containers were tested for pH, nitrate, total dissolved solids, and total and fecal coliforms. Methodological advances in data collection (concurrent prospective disease surveillance and environmental monitoring) and analysis (preserving temporality within the data through time series analysis) were used to quantify independent effects of meteorological conditions and water quality on diarrheal risk. The utility of a local calendar in communicating seasonality is also presented. Piped distribution systems in the study area showed high seasonal fluctuations in water quality. Higher ambient temperature decreased and higher rainfall increased diarrheal risk with temperature being the predominant factor in urban and rainfall in rural sites. Associations with microbial contamination were inconsistent; however, disease risk in the urban sites increased with higher median household total coliform concentrations. Understanding seasonal patterns in health outcomes and their temporal links to environmental exposures may lead to improvements in prospective environmental and disease surveillance tailored to addressing public health problems.</t>
  </si>
  <si>
    <t>Alexandra V Kulinkina</t>
  </si>
  <si>
    <t>Department of Civil and Environmental Engineering, Tufts University, Medford, MA, USA.</t>
  </si>
  <si>
    <t>26867485</t>
  </si>
  <si>
    <t>Design, synthesis and biological evaluation of imidazo[2,1-b]thiazole and benzo[d]imidazo[2,1-b]thiazole derivatives as Mycobacterium tuberculosis pantothenate synthetase inhibitors.</t>
  </si>
  <si>
    <t>In the present study, we have designed imidazo[2,1-b]thiazole and benzo[d]imidazo[2,1-b]thiazole derivatives from earlier reported imidazo[1,2-a]pyridine based Mycobacterium tuberculosis (MTB) pantothenate synthetase (PS) inhibitors. We synthesized thirty compounds and they were evaluated for MTB PS inhibition study, in vitro anti-TB activities against replicative and non-replicative MTB, in vivo activity using Mycobacterium marinum infected Zebra fish and cytotoxicity against RAW 264.7 cell line. Among them compound 2-methyl-N'-(4-phenoxybenzoyl)benzo[d]imidazo[2,1-b]thiazole-3-carbohydrazide (5bc) emerged as potent compound active against MTB PS with IC50 of 0.53±0.13 μM, MIC of 3.53 μM, 2.1 log reduction against nutrient starved MTB, with 33% cytotoxicity at 50 μM. It also showed 1.5 log reduction of M. marinum load in Zebra fish at 10mg/kg.</t>
  </si>
  <si>
    <t>Ganesh Samala</t>
  </si>
  <si>
    <t>Department of Pharmacy, Birla Institute of Technology &amp; Science-Pilani, Hyderabad Campus, Shameerpet, Hyderabad 500078, India.</t>
  </si>
  <si>
    <t>26867454</t>
  </si>
  <si>
    <t>Treatment of visceral leishmaniasis: options and choice.</t>
  </si>
  <si>
    <t>Sujit K Bhattacharya</t>
  </si>
  <si>
    <t>Glocal Hospital, Krishnanagore, West Bengal, India. Electronic address: sujitkbhattacharya@yahoo.com.</t>
  </si>
  <si>
    <t>26867450</t>
  </si>
  <si>
    <t>Poncet's disease: unusual presentation of a common disease.</t>
  </si>
  <si>
    <t>Shalabh Arora</t>
  </si>
  <si>
    <t>Department of Internal Medicine, Christian Medical College Hospital, Vellore, Tamil Nadu, India. Electronic address: dr.shalabharora@gmail.com.</t>
  </si>
  <si>
    <t>26867178</t>
  </si>
  <si>
    <t>Anti-Self Phosphatidylserine Antibodies Recognize Uninfected Erythrocytes Promoting Malarial Anemia.</t>
  </si>
  <si>
    <t>Plasmodium species, the parasitic agents of malaria, invade erythrocytes to reproduce, resulting in erythrocyte loss. However, a greater loss is caused by the elimination of uninfected erythrocytes, sometimes long after infection has been cleared. Using a mouse model, we found that Plasmodium infection induces the generation of anti-self antibodies that bind to the surface of uninfected erythrocytes from infected, but not uninfected, mice. These antibodies recognize phosphatidylserine, which is exposed on the surface of a fraction of uninfected erythrocytes during malaria. We find that phosphatidylserine-exposing erythrocytes are reticulocytes expressing high levels of CD47, a "do-not-eat-me" signal, but the binding of anti-phosphatidylserine antibodies mediates their phagocytosis, contributing to anemia. In human patients with late postmalarial anemia, we found a strong inverse correlation between the levels of anti-phosphatidylserine antibodies and plasma hemoglobin, suggesting a similar role in humans. Inhibition of this pathway may be exploited for treating malarial anemia.</t>
  </si>
  <si>
    <t>Cell host &amp; microbe</t>
  </si>
  <si>
    <t>Cristina Fernandez-Arias</t>
  </si>
  <si>
    <t>Division of Parasitology, Department of Microbiology, New York University School of Medicine, New York, NY 10016, USA.</t>
  </si>
  <si>
    <t>26866909</t>
  </si>
  <si>
    <t>Thieno[3,4-b]pyrazine as an Electron Deficient π-Bridge in D-A-π-A DSCs.</t>
  </si>
  <si>
    <t>Thieno[3,4-b]pyrazine (TPz) is examined as an electron deficient π-bridge enabling near-infrared (NIR) spectral access in dye-sensitized solar cells (DSCs). Seven dissymmetric dyes for DSCs were synthesized (NL2-NL8) with TPz as the π-bridge utilizing palladium catalyzed C-H activation methodology. C-H bond cross-coupling was uniquely effective among the cross-couplings and electrophilic aromatic substitution reactions analyzed in monofunctionalizing the TPz building block. The TPz-based NL2-NL8 dyes examine the effects of various donors, π-spacers, and acceptors within the donor-π bridge-acceptor (D-π-A) dye design. Proaromatic TPz stabilizes the excited-state oxidation potential (E(s+/s*)) of the dyes by maintaining aromaticity upon excitation of the dye molecule. This leads to concise conjugated systems capable of accessing the NIR region. Through judicious structural modifications, dye band gaps were reduced to 1.48 eV, and power conversion efficiencies (PCEs) reached 7.1% in this first generation TPz-dye series.</t>
  </si>
  <si>
    <t>Nalaka P Liyanage</t>
  </si>
  <si>
    <t>Department of Chemistry and Biochemistry, University of Mississippi , University, Mississippi 38677, United States.</t>
  </si>
  <si>
    <t>26866898</t>
  </si>
  <si>
    <t>Magneto-thermally activated spin-state transition in La0.95Ca0.05CoO3: magnetically-tunable dipolar glass and giant magneto-electricity.</t>
  </si>
  <si>
    <t>The magneto-dielectric spectroscopy of La0.95Ca0.05CoO3 covering the crossover of spin states reveals the strong coupling of its spin and dipolar degrees of freedom. The signature of the spin-state transition at 30 K clearly manifests in the magnetization data at a 1 Tesla optimal field. Our Co L3,2-edge X-ray absorption spectrum on the doped specimen is consistent with its suppressed low-to-intermediate spin-state transition temperature at ∼30 K compared to ∼150 K, documented for pure LaCoO3. The dispersive activation step in the dielectric constant with the associated relaxation peak in imaginary permittivity characterize the allied influence of coexistent spin-states on the dielectric character. Dipolar relaxation in the low-spin regime below the transition temperature is partly segmental (Vogel-Fulcher-Tamman (VFT) kinetics) and features magnetic-field tunability, whereas in the low/intermediate-spin disordered state above ∼30 K, it is uncorrelated (Arrhenic kinetics) and almost impervious to the magnetic field H. Kinetics-switchover defines the dipolar-glass transition temperature Tg(H) (=27 K|0T), below which their magneto-thermally-activated cooperative relaxations freeze out by the VFT temperature T0(H) (=15 K|0T). An applied magnetic field facilitates thermal activation in toggling the low spins up into the intermediate states. Consequently, the downsized dipolar-glass segments in the low-spin state and the independent dipoles in the intermediate state exhibit accelerated dynamics. A critical 5 Tesla field collapses the entire relaxation kinetics into a single Arrhenic behaviour, signaling that the dipolar glass is completely devitrified under all higher fields. The magneto-electricity (ME) spanning sizeable thermo-spectral range registers diverse signatures here in kinetic, spectral, and field behaviors, in contrast to the static/perturbative ME observed close to the spin-ordering in typical multiferroics. Intrinsic magneto-dielectricity (50%) along with vanishing magneto-loss is obtained at (27 K/50 kHz)9T. The sub-linear deviant and field-hysteretic split seen in above 4 Tesla suggests the emergence of robust dipoles organized into nano-clusters, induced by the internally-generated high magneto-electric field. An elaborate ω-T multi-dispersions diagram maps the rich variety of phase/response patterns, revealing highly-interacting magnetic and electric moments in the system.</t>
  </si>
  <si>
    <t>Suchita Pandey</t>
  </si>
  <si>
    <t>Thermodynamics Laboratory, UGC-DAE Consortium for Scientific Research, University Campus, Khandwa Road, Indore-452 001, India. amawasthi@csr.res.in.</t>
  </si>
  <si>
    <t>26866888</t>
  </si>
  <si>
    <t>Probing interactions of neurotransmitters with twin tailed anionic surfactant: A detailed physicochemical study.</t>
  </si>
  <si>
    <t>Keeping in view the role of neurotransmitters (NTs) in central nervous system diseases and in controlling various physiological processes, present study is aimed to study the binding of neurotransmitters (NTs) such as norepinephrine hydrochloride (NE) and serotonin hydrochloride (5-HT) with twin tailed surfactant sodium bis(2-ethylhexyl)sulfosuccinate (AOT). Spectroscopic and electrochemical measurements combined with microcalorimetric measurements were used to characterize the interactions between AOT and NTs. Meteoric modifications to emission profile and absorption spectra of NTs upon addition of AOT are indicative of the binding of NTs with AOT. Distinct interactional states such as formation of ion-pairs, induced and regular micelles with adsorbed NTs molecules have been observed in different concentration regimes of AOT. The formation of ion-pairs from oppositely charged NTs and AOT is confirmed by the reduced absorbance, quenched fluorescence intensity and decrease in peak current (ipa) as well as shifts in peak potential (Epa) values. The stoichiometry and formation of the NTs-AOT complexes has been judged and the extent of interactions is quantitatively discussed in terms of binding constant (K) and free energy of binding (ΔG°). The enthalpy (ΔH°mic) and free energy of micellization (ΔG°mic) for AOT in presence and absence of NTs are determined from the enthalpy curves.</t>
  </si>
  <si>
    <t>Rajwinder Kaur</t>
  </si>
  <si>
    <t>26866882</t>
  </si>
  <si>
    <t>A rare case of lacrimal adenoid cystic carcinoma with large hepatic and multiple pulmonary metastases with successful surgical treatment.</t>
  </si>
  <si>
    <t>Adenoid cystic carcinoma (ACC) of the lacrimal gland is rare but with high recurrence rates and late metastases. They occasionally metastasise via haematogenous spread to lungs, brain and bone. Liver is a rare site of metastasis and is usually present with disseminated disease.A 42 year old lady, a known case of adenoid cystic carcinoma of the lacrimal gland who had been operated 4 years ago for the same followed by chemotherapy and radiotherapy. She was detected with large hepatic and bilateral multiple pulmonary metastases. A right hepatectomy was done. After six months when her general condition improved we did a staged pulmonary metastatectomy. Histology confirmed the diagnosis. She is presently doing well with no recurrence since 18 months.Usually asymptomatic, the commonest symptom is pain. It is a locally invasive disease with a poor prognosis if detected late. Surgery is the only proven therapy. Isolated hepatic metastases being managed surgically has been reported. However, extensive, staged, surgical resection of hepatic and pulmonary metastases has not been reported.Lacrimal ACC is an aggressive tumour with known late metastases with the liver being affected seldomly. Our case highlights that even disseminated metastases to the liver and the lungs from lacrimal ACC can be managed surgically with a good outcome. To our knowledge, no such report with distant metastases to the liver and the lung along with their successful surgical management has been reported.</t>
  </si>
  <si>
    <t>Priyanka Akhilesh Sali</t>
  </si>
  <si>
    <t>Lilavati Hospital and Research Centre, A-791, Bandra Reclamation, Bandra West, Mumbai 400 050, India. Electronic address: drpriyankasali@gmail.com.</t>
  </si>
  <si>
    <t>26866853</t>
  </si>
  <si>
    <t>A Case-control Study of Diphtheria in the High Incidence City of Hyderabad, India.</t>
  </si>
  <si>
    <t>India accounts for approximately 72% of reported diphtheria cases globally, the majority of which occur in the state of Andhra Pradesh. The aim of this study is to better understand lack of knowledge on diphtheria vaccination and to determine factors associated with diphtheria and low knowledge and negative attitudes.We performed a 1:1 case-control study of hospitalized diphtheria cases in Hyderabad. Eligible case patients were 10 years of age or older, resided within the city of Hyderabad and were diagnosed with diphtheria per the case definition. Patients admitted to the hospital for nonrespiratory communicable diseases and residing in the same geographic region as that of cases were eligible for enrolment as controls: There were no statistical differences in disease outcome by gender, education, economic status and mean room per person sleeping in the house in case and control subjects. Not having heard of diphtheria (adjusted odds ratio: 3.56; 95% confidence intervals: 1.58-8.04] and not believing that vaccines can prevent people from getting diseases (adjusted odds ratio: 3.99; 95% confidence intervals: 1.18-13.45) remained significantly associated with diphtheria on multivariate analysis.To reduce the burden of diphtheria in India, further efforts to educate the public about diphtheria should be considered.</t>
  </si>
  <si>
    <t>The Pediatric infectious disease journal</t>
  </si>
  <si>
    <t>Ramesh Reddy Allam</t>
  </si>
  <si>
    <t>From the *Department of Health Research, SHARE India, Hyderabad, India; †Division of Epidemiology and Biostatistics, University of Illinois, Chicago, Illinois; ‡Department of Integrated Disease Surveillance, Directorate of Health; and §Department of Medicine, Sir Ronald Ross Hospital, Hyderabad, India.</t>
  </si>
  <si>
    <t>26866697</t>
  </si>
  <si>
    <t>Self-Exfoliated Guanidinium-Based Ionic Covalent Organic Nanosheets (iCONs).</t>
  </si>
  <si>
    <t>Covalent organic nanosheets (CONs) have emerged as functional two-dimensional materials for versatile applications. Although π-π stacking between layers, hydrolytic instability, possible restacking prevents their exfoliation on to few thin layered CONs from crystalline porous polymers. We anticipated rational designing of a structure by intrinsic ionic linker could be the solution to produce self-exfoliated CONs without external stimuli. In an attempt to address this issue, we have synthesized three self-exfoliated guanidinium halide based ionic covalent organic nanosheets (iCONs) with antimicrobial property. Self-exfoliation phenomenon has been supported by molecular dynamics (MD) simulation as well. Intrinsic ionic guanidinium unit plays the pivotal role for both self-exfoliation and antibacterial property against both Gram-positive and Gram-negative bacteria. Using such iCONs, we have devised a mixed matrix membrane which could be useful for antimicrobial coatings with plausible medical benefits.</t>
  </si>
  <si>
    <t>Shouvik Mitra</t>
  </si>
  <si>
    <t>Academy of Scientific and Innovative Research (AcSIR) , New Delhi 110020, India.</t>
  </si>
  <si>
    <t>26866696</t>
  </si>
  <si>
    <t>Trends in Malaria in Odisha, India-An Analysis of the 2003-2013 Time-Series Data from the National Vector Borne Disease Control Program.</t>
  </si>
  <si>
    <t>Although Odisha is the largest contributor to the malaria burden in India, no systematic study has examined its malaria trends. Hence, the spatio-temporal trends in malaria in Odisha were assessed against the backdrop of the various anti-malaria strategies implemented in the state.Using the district-wise malaria incidence and blood examination data (2003-2013) from the National Vector Borne Disease Control Program, blood examination-adjusted time-trends in malaria incidence were estimated and predicted for 2003-2013 and 2014-2016, respectively. An interrupted time series analysis using segmented regression was conducted to compare the disease trends between the pre (2003-2007) and post-intensification (2009-2013) periods. Key-informant interviews of state stakeholders were used to collect the information on the various anti-malaria strategies adopted in the state.The state annual malaria incidence declined from 10.82/1000 to 5.28/1000 during 2003-2013 (adjusted annual decline: -0.54/1000, 95% CI: -0.78 to -0.30). However, the annual blood examination rate remained almost unchanged from 11.25% to 11.77%. The keyinformants revealed that intensification of anti-malaria activities in 2008 led to a more rapid decline in malaria incidence during 2009-2013 as compared to that in 2003-2007 [adjusted decline: -0.83 (-1.30 to -0.37) and -0.27 (-0.41 to -0.13), respectively]. There was a significant difference in the two temporal slopes, i.e., -0.054 (-0.10 to -0.002, p = 0.04) per 1000 population per month, between these two periods, indicating almost a 200% greater decline in the post-intensification period. Although, the seven southern high-burden districts registered the highest decline, they continued to remain in that zone, thereby, making the achievement of malaria elimination (incidence &lt;1/1000) unlikely by 2017.The anti-malaria strategies in Odisha, especially their intensification since 2008, have helped improve its malaria situation in recent years. These successful measures need to be sustained and perhaps intensified further for eliminating malaria from Odisha.</t>
  </si>
  <si>
    <t>Ashirbad Pradhan</t>
  </si>
  <si>
    <t>Centre for Disease Epidemiology and Surveillance, Asian Institute of Public Health, Bhubaneswar, Odisha, India.</t>
  </si>
  <si>
    <t>26866669</t>
  </si>
  <si>
    <t>Adsorption of Crystal violet on raw and acid-treated montmorillonite, K10, in aqueous suspension.</t>
  </si>
  <si>
    <t>Crystal violet is used as a dye in cotton and silk textiles, paints and printing ink. The dye is hazardous and exposure to it may cause permanent injury to the cornea and conjunctiva including permanent blindness, and in severe cases, may lead to respiratory and kidney failure. The present work describes removal of Crystal violet from aqueous solution by adsorption on raw and acid-treated montmorillonite, K10. The clay mineral was treated with 0.25 and 0.50 M sulfuric acid and the resulting materials were characterized by XRD, zeta potential, SEM, FTIR, cation exchange capacity, BET surface area and pore volume measurements. The influences of pH, interaction time, adsorbent amount, and temperature on adsorption were monitored and explained on the basis of physico-chemical characteristics of the materials. Basic pH generally favors adsorption but considerable removal was possible even under neutral conditions. Adsorption was very rapid and equilibrium could be attained in 180 min. The kinetics conformed to second order model. Langmuir monolayer adsorption capacity of raw montmorillonite K10 was 370.37 mg g(-1) whereas 0.25 M and 0.50 M acid treated montmorillonite K10 had capacities of 384.62 and 400.0 mg g(-1) respectively at 303 K. Adsorption was exothermic and decreased in the temperature range of 293-323 K. Thermodynamically, the process was spontaneous with Gibbs energy decreasing with rise in temperature. The results suggest that montmorillonite K10 and its acid treated forms would be suitable for removing Crystal violet from aqueous solution.</t>
  </si>
  <si>
    <t>Gautam Kumar Sarma</t>
  </si>
  <si>
    <t>Department of Chemistry, Gauhati University, Guwahati 781014, Assam, India.</t>
  </si>
  <si>
    <t>26866584</t>
  </si>
  <si>
    <t>C2-Symmetric ferrocenyl bisthiazoles: synthesis, photophysical, electrochemical and DFT studies.</t>
  </si>
  <si>
    <t>A series of donor-acceptor ferrocenyl substituted bisthiazoles 3-8 were designed and synthesized by the Pd-catalyzed Suzuki, Heck, and Sonogashira cross-coupling reactions. Their photophysical, electrochemical and computational studies reveal strong donor-acceptor interactions. The photonic and electrochemical studies show that the ferrocenyl bisthiazoles with vinyl linkage ferrocenyl-bisthiazole 4, show better electronic communication compared to rest of the ferrocenyl bisthiazoles. The time dependent density functional theory (TD-DFT) calculation at B3LYP on the ferrocenyl substituted bisthiazoles 3-5 was performed, in which the ferrocenyl-bisthiazole 4 shows strong donor-acceptor interactions compared to the Fc-bisthiazoles 3 and 5. The thermal stability of the ferrocenyl substituted bisthiazoles 3-8 is reported, in which Fc-bisthiazole 8 shows high thermal stability. The single crystal structures of ferrocenyl-bisthiazoles 3 and 5 are reported.</t>
  </si>
  <si>
    <t>Ramesh Maragani</t>
  </si>
  <si>
    <t>Department of Chemistry, Indian Institute of Technology Indore, Indore-452 017, India. rajneeshmisra@iiti.ac.in.</t>
  </si>
  <si>
    <t>26866484</t>
  </si>
  <si>
    <t>Premature Termination of MexR Leads to Overexpression of MexAB-OprM Efflux Pump in Pseudomonas aeruginosa in a Tertiary Referral Hospital in India.</t>
  </si>
  <si>
    <t>The present study was undertaken to investigate the mutations that are present in mexR gene of multidrug resistant (MDR) isolates of Pseudomonas aeruginosa collected from a tertiary referral hospital of north east India.76 MDR clinical isolates of P. aeruginosa were obtained from the patients who were admitted to or attended the clinics of Silchar medical college and hospital. They were screened phenotypically for the presence of efflux pump activity by an inhibitor based method. Acquired resistance mechanisms were detected by multiplex PCR. Real time PCR was performed to study the expression of mexA gene of MexAB-OprM efflux pump in isolates with increase efflux pump activity. mexR gene of the isolates with overexpressed MexAB-OprM efflux pump was amplified, sequenced and analysed.Out of 76 MDR isolates, 24 were found to exhibit efflux pump activity phenotypically against ciprofloxacin and meropenem. Acquired resistance mechanisms were absent in 11 of them and among those isolates, 8 of them overexpressed MexAB-OprM. All the 8 isolates possessed mutation in mexR gene. 11 transversions, 4 transitions, 2 deletion mutations and 2 insertion mutations were found in all the isolates. However, the most significant observation was the formation of a termination codon at 35th position which resulted in the termination of the polypeptide and leads to overexpression of the MexAB-OprM efflux pump.This study highlighted emergence of a novel mutation which is probably associated with multi drug resistance. Therefore, further investigations and actions are needed to prevent or at least hold back the expansion and emergence of newer mutations in nosocomial pathogens which may compromise future treatment options.</t>
  </si>
  <si>
    <t>Debarati Choudhury</t>
  </si>
  <si>
    <t>Department of Life Science &amp; Bioinformatics, Assam University, Silchar, Assam, India.</t>
  </si>
  <si>
    <t>26866368</t>
  </si>
  <si>
    <t>Optimal Timing of Delivery among Low-Risk Women with Prior Caesarean Section: A Secondary Analysis of the WHO Multicountry Survey on Maternal and Newborn Health.</t>
  </si>
  <si>
    <t>To investigate optimal timing of elective repeat caesarean section among low-risk pregnant women with prior caesarean section in a multicountry sample from largely low- and middle-income countries.Secondary analysis of a cross-sectional study.Twenty-nine countries from the World Health Organization Multicountry Survey on Maternal and Newborn Health.29,647 women with prior caesarean section and no pregnancy complications in their current pregnancy who delivered a term singleton (live birth and stillbirth) at gestational age 37-41 weeks by pre-labour caesarean section, intra-partum caesarean section, or vaginal birth following spontaneous onset of labour.We compared the rate of short-term adverse maternal and newborn outcomes following pre-labour caesarean section at a given gestational age, to those following ongoing pregnancies beyond that gestational age.Severe maternal outcomes, neonatal morbidity, and intra-hospital early neonatal mortality.Odds of neonatal morbidity and intra-hospital early neonatal mortality were 0.48 (95% confidence interval [CI] 0.39-0.60) and 0.31 (95% CI 0.16-0.58) times lower for ongoing pregnancies compared to pre-labour caesarean section at 37 weeks. We did not find any significant change in the risk of severe maternal outcomes between pre-labour caesarean section at a given gestational age and ongoing pregnancies beyond that gestational age.Elective repeat caesarean section at 37 weeks had higher risk of neonatal morbidity and mortality compared to ongoing pregnancy, however risks at later gestational ages did not differ between groups.</t>
  </si>
  <si>
    <t>Togoobaatar Ganchimeg</t>
  </si>
  <si>
    <t>Faculty of Medicine, University of Tsukuba, Ibaraki, Japan.</t>
  </si>
  <si>
    <t>26866309</t>
  </si>
  <si>
    <t>Iodine-Mediated Intramolecular Dehydrogenative Coupling: Synthesis of N-Alkylindolo[3,2-c]- and -[2,3-c]quinoline Iodides.</t>
  </si>
  <si>
    <t>An I2/TBHP-mediated intramolecular dehydrogenative coupling reaction is developed for the synthesis of a library of medicinally important 5,11-dialkylindolo[3,2-c]quinoline salts and 5,7-dimethylindolo[2,3-c]quinoline salts. The annulation reaction is followed by aromatization to yield tetracycles in good yield. This protocol is also demonstrated for the synthesis of the naturally occurring isocryptolepine in salt form.</t>
  </si>
  <si>
    <t>Prajesh S Volvoikar</t>
  </si>
  <si>
    <t>Department of Chemistry, Goa University , Goa 403 206, India.</t>
  </si>
  <si>
    <t>26866294</t>
  </si>
  <si>
    <t>Photosensitized rose Bengal-induced phototoxicity on human melanoma cell line under natural sunlight exposure.</t>
  </si>
  <si>
    <t>Rose Bengal (RB) is an anionic water-soluble xanthene dye, which used for many years to assess eye cornea and conjunctiva damage. RB showed strong absorption maxima (λmax) under visible light followed by UV-B and UV-A. RB under sunlight exposure showed a time-dependent photodegradation. Our results show that photosensitized RB generates (1)O2 via Type-II photodynamic pathway and induced DNA damage under sunlight/UV-R exposure. 2'dGuO degradation, micronuclei formation, and single- and double-strand breakage were the outcome of photogenotoxicity caused by RB. Quenching studies with NaN3 advocate the involvement of (1)O2 in RB photogenotoxicity. RB induced linoleic acid photoperoxidation, which was parallel to (1)O2-mediated DNA damage. Oxidative stress in A375 cell line (human melanoma cell line) was detected through DCF-DA assay. Photosensitized RB decreased maximum cellular viability under sunlight followed by UV-B and UV-A exposures. Apoptosis was detected as a pattern of cell death through the increased of caspase-3 activity, decreased mitochondrial membrane potential, and PS translocation through inner to outer plasma membrane. Increased cytosolic levels of Bax also advocate the apoptotic cell death. We propose a p53-mediated apoptosis via increased expression of Bax gene and protein. Thus, the exact mechanism behind RB phototoxicity was the involvement of (1)O2, which induced oxidative stress-mediated DNA and membrane damage, finally apoptotic cell death under natural sunlight exposure. The study suggests that after the use of RB, sunlight exposure may avoid to prevent from its harmful effects.</t>
  </si>
  <si>
    <t>Ajeet K Srivastav</t>
  </si>
  <si>
    <t>Photobiology Laboratory, System Toxicology and Health Risk Assessment Group, CSIR-Indian Institute of Toxicology Research, Post Box No. 80, M.G. Marg, Lucknow 226001, Uttar Pradesh, India.</t>
  </si>
  <si>
    <t>26866275</t>
  </si>
  <si>
    <t>Glucose-Derived Porous Carbon-Coated Silicon Nanowires as Efficient Electrodes for Aqueous Micro-Supercapacitors.</t>
  </si>
  <si>
    <t>In this study, we report on carbon coating of vertically aligned silicon nanowire (SiNWs) arrays via a simple hydrothermal process using glucose as carbon precursor. Using this process, a thin carbon layer is uniformly deposited on the SiNWs. Under optimized conditions, the coated SiNWs electrode showed better electrochemical energy storage capacity as well as exceptional stability in aqueous system as compared to uncoated SiNWs. The as-measured capacitance reached 25.64 mF/cm(2) with a good stability up to 25000 charging/discharging cycles in 1 M Na2SO4 aqueous solution.</t>
  </si>
  <si>
    <t>Rami Reddy Devarapalli</t>
  </si>
  <si>
    <t>Physical and Materials Chemistry Division, National Chemical Laboratory, CSIR-NCL , Pune 411 008, India.</t>
  </si>
  <si>
    <t>26865963</t>
  </si>
  <si>
    <t>Fixation probability of rare nonmutator and evolution of mutation rates.</t>
  </si>
  <si>
    <t>Although mutations drive the evolutionary process, the rates at which the mutations occur are themselves subject to evolutionary forces. Our purpose here is to understand the role of selection and random genetic drift in the evolution of mutation rates, and we address this question in asexual populations at mutation-selection equilibrium neglecting selective sweeps. Using a multitype branching process, we calculate the fixation probability of a rare nonmutator in a large asexual population of mutators and find that a nonmutator is more likely to fix when the deleterious mutation rate of the mutator population is high. Compensatory mutations in the mutator population are found to decrease the fixation probability of a nonmutator when the selection coefficient is large. But, surprisingly, the fixation probability changes nonmonotonically with increasing compensatory mutation rate when the selection is mild. Using these results for the fixation probability and a drift-barrier argument, we find a novel relationship between the mutation rates and the population size. We also discuss the time to fix the nonmutator in an adapted population of asexual mutators, and compare our results with experiments.</t>
  </si>
  <si>
    <t>Ecology and evolution</t>
  </si>
  <si>
    <t>Ananthu James</t>
  </si>
  <si>
    <t>Theoretical Sciences Unit Jawaharlal Nehru Centre for Advanced Scientific Research Jakkur PO Bangalore 560064 India.</t>
  </si>
  <si>
    <t>26865864</t>
  </si>
  <si>
    <t>Erratum to: ribosomal protein and biogenesis factors affect multiple steps during movement of the Saccharomyces cerevisiae Ty1 retrotransposon.</t>
  </si>
  <si>
    <t>[This corrects the article DOI: 10.1186/s13100-015-0053-5.].</t>
  </si>
  <si>
    <t>Mobile DNA</t>
  </si>
  <si>
    <t>Susmitha Suresh</t>
  </si>
  <si>
    <t>Department of Biological Sciences and Program in Molecular and Cell Biology, University of Maryland Baltimore County, Baltimore, 21250 MD USA ; Present address: Division of Infectious Diseases, Department of Internal Medicine, Stanford University School of Medicine, Stanford, 94305 California USA.</t>
  </si>
  <si>
    <t>26865703</t>
  </si>
  <si>
    <t>2016 Classification Criteria for Macrophage Activation Syndrome Complicating Systemic Juvenile Idiopathic Arthritis: A European League Against Rheumatism/American College of Rheumatology/Paediatric Rheumatology International Trials Organisation Collaborative Initiative.</t>
  </si>
  <si>
    <t>To develop criteria for the classification of macrophage activation syndrome (MAS) in patients with systemic juvenile idiopathic arthritis (JIA). A multistep process, based on a combination of expert consensus and analysis of real patient data, was conducted. A panel of 28 experts was first asked to classify 428 patient profiles as having or not having MAS, based on clinical and laboratory features at the time of disease onset. The 428 profiles comprised 161 patients with systemic JIA-associated MAS and 267 patients with a condition that could potentially be confused with MAS (active systemic JIA without evidence of MAS, or systemic infection). Next, the ability of candidate criteria to classify individual patients as having MAS or not having MAS was assessed by evaluating the agreement between the classification yielded using the criteria and the consensus classification of the experts. The final criteria were selected in a consensus conference. Experts achieved consensus on the classification of 391 of the 428 patient profiles (91.4%). A total of 982 candidate criteria were tested statistically. The 37 best-performing criteria and 8 criteria obtained from the literature were evaluated at the consensus conference. During the conference, 82% consensus among experts was reached on the final MAS classification criteria. In validation analyses, these criteria had a sensitivity of 0.73 and a specificity of 0.99. Agreement between the classification (MAS or not MAS) obtained using the criteria and the original diagnosis made by the treating physician was high (κ=0.76). We have developed a set of classification criteria for MAS complicating systemic JIA and provided preliminary evidence of its validity. Use of these criteria will potentially improve understanding of MAS in systemic JIA and enhance efforts to discover effective therapies, by ensuring appropriate patient enrollment in studies.</t>
  </si>
  <si>
    <t>Angelo Ravelli</t>
  </si>
  <si>
    <t>Università degli Studi di Genova and Istituto Giannina Gaslini, Genoa, Italy.</t>
  </si>
  <si>
    <t>26865655</t>
  </si>
  <si>
    <t>A Validated Stability Indicating RP-HPLC Method for the Determination of Emtricitabine, Tenofovir Disoproxil Fumarate, Elvitegravir and Cobicistat in Pharmaceutical Dosage Form.</t>
  </si>
  <si>
    <t>A new simple, rapid stability indicating assay method has been developed and validated for the determination of emtricitabine, tenofovir disoproxil fumarate, elvitegravir and cobicistat using reverse-phase high-performance liquid chromatography in their pharmaceutical dosage form. The chromatographic separation was performed on an ODS column (250 × 4.6 mm, 5 µm) using mobile phase A (potassium dihydrogen orthophosphate, pH adjusted to 2.5) and mobile phase B (acetonitrile) in the ratio of 55:45% v/v at a flow rate of 1 mL/min. The analytes were detected at 250 nm. The method was found to be linear in the concentration range of 2-12 µg/mL for EMT, 3-18 µg/mL for TNDF, 1.5-9 µg/mL for ELV and COB, with the coefficient value (R(2)) of &gt;0.9990. The accuracy was measured via recovery studies and found to be acceptable, and the percentage recoveries were found in the range of 99.93-100.08 ± 0.5%. Forced degradation studies were also conducted, and the drugs were subjected to various stress conditions such as acid hydrolysis, base hydrolysis, oxidative, photolytic and thermal degradation. The proposed method was successfully validated and applied for the quantitative estimation of these drugs in both bulk and tablet dosage forms.</t>
  </si>
  <si>
    <t>Chinnalalaiah Runja</t>
  </si>
  <si>
    <t>Department of Pharmaceutical Chemistry, Joginpally B.R. Pharmacy College, Moinabad, Hyderabad 500 075, Telangana, India lalubpharm@gmail.com.</t>
  </si>
  <si>
    <t>26865490</t>
  </si>
  <si>
    <t>Phytoremediation of crude oil-contaminated soil employing Crotalaria pallida Aiton.</t>
  </si>
  <si>
    <t>The purpose of the study was to evaluate the phytoremediation potentiality of a herb named Crotalaria pallida which are abundantly grown on crude oil-contaminated soil of oil field situated at upper Assam, India, so that this plant could be used to remediate hydrocarbon from contaminated soil. To evaluate the potentiality of the plant, a pot culture experiment was conducted taking 3 kg of rice field soil mixed with crude oil at a concentration of 10,000 (10 g/kg), 20,000 (20 g/kg), 30,000 (30 g/kg), 40,000 (40 g/kg), 50,000 (50 g/kg), 60,000 (60 g/kg), 70,000 (70 g/kg), 80,000 (80 g/kg), 90,000 (90 g/kg), and 100,000 (100 g/kg) ppm. Ten numbers of healthy seeds of C. pallida were sown in three pots of each concentration for germination, and after 15 days of germination, single healthy seedling in each pot was kept for the study. A control setup was also maintained without adding crude oil. The duration of the experiment was fixed for 6 months. The results showed that uptake of hydrocarbon by the plants was increased with increasing the concentration of crude oil in the soil up to 60,000 ppm. After that, uptake of hydrocarbon by the plants was found to be lower with increasing doses of crude oil concentration. Uptake of hydrocarbon by the shoot was found to be maximum, i.e., 35,018 ppm in 60,000 ppm concentration. Dissipation of total petroleum hydrocarbon (TPH) from the soil was also gradually increased with increasing concentration of crude oil in the soil up to 60,000 ppm. Maximum dissipation, i.e., 78.66 %, occurred in 60,000 ppm concentration of crude oil-mixed soil. The plant could not survive in 100,000 ppm concentration of crude oil-mixed soil. The results also demonstrated that there was a reduction in plant shoot and root biomass with an increase of crude oil concentration. Furthermore, results revealed that the shoot biomass was higher than root biomass in all the treatments.</t>
  </si>
  <si>
    <t>P Baruah</t>
  </si>
  <si>
    <t>Environmental Biotechnology Laboratory, Life Sciences Division, Institute of Advanced Study in Science &amp; Technology (IASST), Paschim Boragaon, Guwahati, 781 035, Assam, India.</t>
  </si>
  <si>
    <t>26865381</t>
  </si>
  <si>
    <t>Chemically Stable Covalent Organic Framework (COF)-Polybenzimidazole Hybrid Membranes: Enhanced Gas Separation through Pore Modulation.</t>
  </si>
  <si>
    <t>Highly flexible, TpPa-1@PBI-BuI and TpBD@PBI-BuI hybrid membranes based on chemically stable covalent organic frameworks (COFs) could be obtained with the polymer. The loading obtained was substantially higher (50 %) than generally observed with MOFs. These hybrid membranes show an exciting enhancement in permeability (about sevenfold) with appreciable separation factors for CO2/N2 and CO2/CH4. Further, we found that with COF pore modulation, the gas permeability can be systematically enhanced.</t>
  </si>
  <si>
    <t>Bishnu P Biswal</t>
  </si>
  <si>
    <t>26865379</t>
  </si>
  <si>
    <t>Secrets of Endometrial Receptivity: Some Are Hidden in Uterine Secretome.</t>
  </si>
  <si>
    <t>Endometrium, the innermost mucosal layer of the uterus, serves as a lodge for the embryo in eutherian mammals. The endometrium is constituted of various cell types, and each cell type executes specific functions to facilitate embryo implantation and development. It is well established that the endometrium, despite being non-permissive to the embryo for the major period of a menstrual cycle, is irreplaceable in the scheme of events essential for procreation. However, the embryo, before initiating physical contact with the endometrium, encounters the uterine cavity that remains bathed in uterine fluid. Uterine fluid is an admixture of endometrial secretions, plasma transudates, and oviductal fluid. Uterine fluid components are believed to play important roles in immunosuppression and embryo development during peri-implantation period. Uterine fluid is also involved in defense against pathogens, sperm migration, and lubrication of endometrium. The advent of high-throughput functional genomics tools has created enormous opportunities to investigate the uterine fluid for its protein repertoire and modulation during the receptive phase of an endometrial cycle in animals and humans. Towards this, few investigations have been conducted in recent years. The data obtained using non-targetted functional genomics approaches need to be assimilated with the existing information on specific components of uterine fluid.This review compiles existing information on the composition of uterine fluid and its significance in endometrial functions and dysfunctions.Collectively, investigations based on targetted and non-targetted approaches have revealed the presence of several cytokines, growth factors, ions, carbohydrates, and steroids, in human uterine fluid.Detailed investigations of human uterine fluid, especially directed towards the elucidation of functional relevance of different proteins in uterine fluid, will help identify novel markers of endometrial receptivity and also gain significant insights into the mechanisms underlying unexplained infertility, recurrent pregnancy losses, and other endometrial pathologies.</t>
  </si>
  <si>
    <t>American journal of reproductive immunology (New York, N.Y. : 1989)</t>
  </si>
  <si>
    <t>Kashmira Bhusane</t>
  </si>
  <si>
    <t>Primate Biology Laboratory, National Institute for Research in Reproductive Health, Indian Council of Medical Research, Mumbai, India.</t>
  </si>
  <si>
    <t>26865328</t>
  </si>
  <si>
    <t>Characterization of arsenite tolerant Halomonas sp. Alang-4, originated from heavy metal polluted shore of Gulf of Cambay.</t>
  </si>
  <si>
    <t>Arsenite [As(III)]-oxidizing bacteria were isolated from heavy metal contaminated shore of Gulf of Cambay at Alang, India. The most efficient bacterial strain Alang-4 could tolerate up to 15 mM arsenite [As(III)] and 200 mM of arsenate [As(V)]. Its 16S rRNA gene sequence was 99% identical to the 16S rRNA genes of genus Halomonas (Accession no. HQ659187). Arsenite oxidase enzyme localized on membrane helped in conversion of As(III) to As(V). Arsenite transporter genes (arsB, acr3(1) and acr3(2)) assisted in extrusion of arsenite from Halomonas sp. Alang-4. Generation of ROS in response to arsenite stress was alleviated by higher activities of catalase, ascorbate peroxidase, superoxide dismutase and glutathione S-transferase enzymes. Down-regulation in the specific activities of nearly all dehydrogenases of carbon assimilatory pathway viz., glucose-6-phosphate, pyruvate, α-ketoglutarate, isocitrate and malate dehydrogenases, was observed in presence of As(III), whereas, the specific activities of phosphoenol pyruvate carboxylase, pyruvate carboxylase and isocitrate lyase enzymes were found to increase two times in As(III) treated cells. The results suggest that in addition to efficient ars operon, alternative pathways of carbon utilization exist in the marine bacterium Halomonas sp. Alang-4 to overcome the toxic effects of arsenite on its dehydrogenase enzymes.</t>
  </si>
  <si>
    <t>Journal of environmental science and health. Part A, Toxic/hazardous substances &amp; environmental engineering</t>
  </si>
  <si>
    <t>Raina Jain</t>
  </si>
  <si>
    <t>a Department of Plant Molecular Biology and Biotechnology , ASPEE College of Horticulture and Forestry, Navsari Agricultural University , Navsari , Gujarat , India.</t>
  </si>
  <si>
    <t>26865315</t>
  </si>
  <si>
    <t>Redox mediated synthesis of hierarchical Bi2O3/MnO2 nanoflowers: a non-enzymatic hydrogen peroxide electrochemical sensor.</t>
  </si>
  <si>
    <t>Uniform hierarchical Bi2O3/MnO2 nanoflowers (BM NFs) are fabricated via a reaction strategy by combining redox reaction and hydrothermal treatment. This wet chemical method reports for the first time a one pot synthesis of Bi2O3/MnO2 nanoflowers via a thermodynamically allowed galvanic reaction between Bi(0) and KMnO4 in aqueous solution under modified hydrothermal (MHT) conditions. The Bi2O3/MnO2 NF composites are then applied as a catalyst for electrochemical hydrogen peroxide detection. Exceedingly high H2O2 detection sensitivity (0.914 μA μM(-1) cm(-2)) lies in a wide linear range of 0.2-290 μM and the detection limit goes down to 0.05 μM (S/N = 3) for non-enzymatic detection of H2O2 in solution. This prototype sensor demonstrates an admirable analytical performance considering its long-term stability, good reproducibility and acceptable selectivity against common interfering species. The employment of the stable nanocomposite for real sample analysis makes it a deliverable for H2O2 sensing.</t>
  </si>
  <si>
    <t>Chaiti Ray</t>
  </si>
  <si>
    <t>Department of Chemistry, Indian Institute of Technology, Kharagpur - 721302, India. tpal@chem.iitkgp.ernet.in.</t>
  </si>
  <si>
    <t>26865311</t>
  </si>
  <si>
    <t>A simplified approach for molecular classification of glioblastomas (GBMs): experience from a tertiary care center in India.</t>
  </si>
  <si>
    <t>This study aims to establish a simplified molecular classification of glioblastomas (GBMs) based on molecular genetic alterations. GBM cases (n-114) were evaluated for IDH-1 and TP53 mutation by Sanger sequencing, PDGFRA and EGFR amplification by FISH, NF1 and YKL40 expression by qRT-PCR. Subsequently they were classified into four subgroups: classical like (CL), proneural like (PN), mesenchymal like (MES) and neural like (NEU). CL subtype was most frequent (39 %), followed by PN (32 %) and MES (20 %) subtypes. PN subtype had significantly younger age at presentation and longest survival (median PFS-82.5 weeks; 1 and 2 years OS-90.6 and 71.3 %). Other three subgroups had equally poor prognosis and hence, clubbed together as non-proneural (Non-PN) (median PFS-39 weeks; 1 and 2 years OS-66 and 0 %). Hence, we recommended this relatively easy method of subclassifying GBMs into PN and Non-PN which are statistically different in prognosis (both OS and PFS on uni and multivariate analysis). Although evaluation of six molecular alterations for identifying these two subgroups is still cumbersome, we propose segregation of PN subtype alone based on assessment of IDH1, TP53 and PDGFRA status, which is relatively easy and may be amenable to routine practice.</t>
  </si>
  <si>
    <t>Department of Pathology, All India Institute of Medical Sciences (AIIMS), New Delhi, 110029, India.</t>
  </si>
  <si>
    <t>26865172</t>
  </si>
  <si>
    <t>Chronic Granulomatous Disease.</t>
  </si>
  <si>
    <t>Chronic granulomatous disease (CGD) is the most common symptomatic phagocytic defect. It is caused by mutations in genes encoding protein subunits of the nicotinamide adenine dinucleotide phosphate (NADPH) oxidase complex. CGD is characterized by a defective intracellular killing of phagocytosed organisms due to a defective oxidative burst in the neutrophils and macrophages. It is inherited in either X-linked recessive or autosomal recessive pattern. Staphylococcus aureus and Aspergillus species are the most common organisms reported. Infections with Burkholderia, Serratia, and Nocardia warrant a screen for CGD. Suppurative lymphadenitis, cutaneous abscesses, pneumonia and diarrhea constitute the most common problems in children with CGD. A small percentage of children develop autoimmune manifestations (e.g., rheumatoid arthritis, systemic lupus erythematosus, colitis, autoimmune hepatitis) and warrant immunosuppression. X-linked carriers of CGD are at an increased risk of developing autoimmune diseases. Nitroblue-tetrazolium dye reduction test and dihydro-rhodamine assay by flow cytometry are the screening tests for this disorder. While most children do well on long term antibiotic and antifungal prophylaxis, those with severe forms warrant hematopoietic stem cell transplant. The role of regular interferon-γ injections is debatable. Evidence for white cell transfusions is sparse, and gene therapy is under trial.This current review highlights various aspects and studies in CGD. X-linked form of CGD has been noted to carry a poorer prognosis compared to autosomal recessive variants. However, recent evidence suggests that outcome in CGD is determined by the amount of residual NADPH oxidase activity irrespective of mode of inheritance.</t>
  </si>
  <si>
    <t>Amit Rawat</t>
  </si>
  <si>
    <t>Pediatric Allergy and Immunology Unit, Department of Pediatrics, Advanced Pediatrics Centre, Postgraduate Institute of Medical Education and Research, Chandigarh, 160012, India. rawatamit@yahoo.com.</t>
  </si>
  <si>
    <t>26865171</t>
  </si>
  <si>
    <t>Nutritional Status of Rural Bengali Adolescent Boys of Tripura: Correspondence.</t>
  </si>
  <si>
    <t>Department of Pediatrics, Vardhman Mahavir Medical College and Safdarjung Hospital, New Delhi, 110029, India. manas_proy@yahoo.co.in.</t>
  </si>
  <si>
    <t>26865170</t>
  </si>
  <si>
    <t>Disseminated Intravascular Coagulation in Ulcerative Colitis.</t>
  </si>
  <si>
    <t>Department of Pediatrics, Chittaranjan Seva Sadan, Kolkata, West Bengal, 700026, India. sudipsaha1973@gmail.com.</t>
  </si>
  <si>
    <t>26865169</t>
  </si>
  <si>
    <t>Nutritional Status of Rural Bengali Adolescent Boys of Tripura: Author's Reply.</t>
  </si>
  <si>
    <t>Sandeep Roy Sarkar</t>
  </si>
  <si>
    <t>Department of Human Physiology, Tripura University, Suryamaninagar, Agartala, Tripura, 799022, India. sndprysrkr@rediffmail.com.</t>
  </si>
  <si>
    <t>26865168</t>
  </si>
  <si>
    <t>Application of Flow Cytometry in the Evaluation of Primary Immunodeficiencies.</t>
  </si>
  <si>
    <t>Primary immunodeficiency disorders (PIDDs) are a heterogeneous group of inherited disorders of the immune system. Currently more than 250 different PIDDs with a known genetic defect have been recognized. The diagnosis of many of these disorders is supported strongly by a wide variety of flow cytometry applications. Flow cytometry offers a rapid and sensitive tool for diagnosis and classification of PIDDs. It is applicable in the initial workup and subsequent management of several primary immunodeficiency diseases. As our understanding of the pathogenesis and management of these diseases increases, the majority of these tests can be easily established in the diagnostic laboratory. Thus, the focus of this article is on the application of flow cytometry in the diagnosis and/or evaluation of PIDDs.</t>
  </si>
  <si>
    <t>Thomas A Fleisher</t>
  </si>
  <si>
    <t>Department of Laboratory Medicine, NIH Clinical Center, Building 10, Room 2C306, 10 Center Drive, MSC1508, Bethesda, MD, USA. tfleishe@mail.nih.gov.</t>
  </si>
  <si>
    <t>26865167</t>
  </si>
  <si>
    <t>Continuous Renal Replacement Therapy in NICU - Indian Experience.</t>
  </si>
  <si>
    <t>Mrinal S Pillai</t>
  </si>
  <si>
    <t>26865069</t>
  </si>
  <si>
    <t>Totally Anomalous Pulmonary Venous Connection With Obliterated Vertical Vein.</t>
  </si>
  <si>
    <t>A rare variant of totally anomalous pulmonary venous connection with obliterated infradiaphragmatic vertical vein is described. A 20-day-old male child weighing 2.2 kg was admitted with cyanosis and tachypnea. Pulmonary venous return was found to be entirely through a tortuous pulmonary-to-systemic venous collateral channel, as the descending vertical vein ended blindly.</t>
  </si>
  <si>
    <t>Department of Paediatric Cardiovascular and Thoracic Surgery, U. N. Mehta Institute of Cardiology and Research Center (Affiliated to B. J. Medical College), Civil Hospital Campus, Ahmedabad, Gujarat, India drmishraamit@yahoo.com.</t>
  </si>
  <si>
    <t>26865068</t>
  </si>
  <si>
    <t>Unusual Case of Left Bronchial Compression by Aneurysmal Pulmonary Arteries in a Child With Atrial Septal Defect.</t>
  </si>
  <si>
    <t>We report an uncommon case of large ostium secundum atrial septal defect (ASD) with severe pulmonary arterial hypertension, with associated aneurysmal dilatation of the pulmonary arteries (PAs) leading to compression of the left main bronchus and collapse of the entire left lung in a 15-month-old female child. The patient was managed by surgical closure of the ASD, translocation of the right PA anterior to the aorta with PA aneurysmorrhaphy. Left bronchial compression was relieved with complete lung expansion on the third postoperative day.</t>
  </si>
  <si>
    <t>Ranjit Pawar</t>
  </si>
  <si>
    <t>Department of Cardiothoracic Surgery, Armed Forces Medical College and Military Hospital Cardiothoracic Centre, Pune, Maharashtra, India.</t>
  </si>
  <si>
    <t>26864967</t>
  </si>
  <si>
    <t>Possible isomers in ligand protected Ag11 cluster ions identified by ion mobility mass spectrometry and fragmented by surface induced dissociation.</t>
  </si>
  <si>
    <t>This communication reports the identification of gas phase isomers in monolayer-protected silver clusters. Two different isomers of Ag11(SG)7(-) (SG-gulathione thiolate) with different drift times have been detected using combined electrospray ionization (ESI) and ion mobility (IM) mass spectrometry (MS). Surface induced dissociation (SID) of the 3(-) charge state of such clusters shows charge stripping to give the 1(-) charged ion with some sodium attachment, in addition to fragmentation. SID and collision induced dissociation (CID) for Ag11(SG)7(-) suggest different pathways being accessed with each method. SID was introduced for the first time for the study of monolayer-protected clusters.</t>
  </si>
  <si>
    <t>Ananya Baksi</t>
  </si>
  <si>
    <t>DST Unit of Nanoscience (DST UNS), and Thematic Unit of Excellence (TUE), Department of Chemistry, Indian Institute of Technology Madras, Chennai - 600 036, India. pradeep@iitm.ac.in.</t>
  </si>
  <si>
    <t>26864831</t>
  </si>
  <si>
    <t>A Rare Case of Glomus Tumor of the Great Toe: An Analysis of Behavior at This Rare Site.</t>
  </si>
  <si>
    <t>Glomus tumor, originally known as an angioneuromyoma, is a benign neoplasm arising from specialized structures called glomus bodies, involved in thermoregulation. Although it has been reported at a number of sites in the body, this rare tumor is most commonly seen in the subungual areas of the digits of the hand. Only a handful of lesions have been reported in the toes. Because most foot conditions are treated by podiatrists and dermatologists, orthopaedic surgeons are generally unaccustomed to making early diagnoses. The purpose of this case report is to alert the attending surgeon regarding the possibility of glomus tumor as a cause of chronic toe pain. Also it has been observed that the behavior of this tumor varies with the site of occurrence-whether digital or extradigital. So we have extensively reviewed all similar reports in the literature to analyze the behavior of this tumor at this unusual location, apart from comparing it with the more common finger variety, to ensure it possibly is not a misclassification like the chemodectomas that were earlier thought to be glomus tumors.Therapeutic Level IV: Case Study.</t>
  </si>
  <si>
    <t>Foot &amp; ankle specialist</t>
  </si>
  <si>
    <t>Mukul Mohindra</t>
  </si>
  <si>
    <t>Department of Orthopaedics, Maulana Azad Medical College and Associated Hospitals, New Delhi, India (MM, BS, VKG, LM).</t>
  </si>
  <si>
    <t>26864816</t>
  </si>
  <si>
    <t>Ficus recemosa bark extract attenuates diabetic complications and oxidative stress in STZ-induced diabetic rats.</t>
  </si>
  <si>
    <t>Context Ficus recemosa Linn. (Moraceae) has been reported as a natural folk medicine with diverse pathological activities such as antioxidant, antidiabetic, renoprotective and cardioprotective. Objective The present study evaluates the preventive effect of standardised ethanol extract of F. racemosa stem bark (EEFSB) on diabetic cardiomyopathy (DC) and diabetic nephropathy (DN). Materials and methods Animals were rendered diabetic by one time administration of STZ (45 mg kg(-1), i.v.) and, after 7 d, diabetic rats were randomised into four groups of eight rats each. EEFSB (200 and 400 mg kg(-1)) was administered to diabetic rats once daily for 8 weeks. Furthermore, the presence of phytochemicals was evaluated by HPTLC. Results Treatment with EEFSB markedly restores the blood glucose and lipid level (p &lt; 0.001), also reduced creatinine kinase (p &lt; 0.001), lactate dehydrogenase (p &lt; 0.001), C-reactive protein (p &lt; 0.001), creatinine (p &lt; 0.001), blood urea nitrogen (p &lt; 0.001), collagen (p &lt; 0.05) and albumin (p &lt; 0.001) levels. Reduced level of sodium (p &lt; 0.001), creatinine (p &lt; 0.001), albumin (p &lt; 0.001) and malondialdehyde (p &lt; 0.01) in heart and kidney tissue along with enhanced activities of superoxide dismutase (p &lt; 0.001) and reduced glutathione (p &lt; 0.001). Moreover, left ventricular hypertrophic index and cardiac hypertrophic index were markedly reduced by EEFSB treatment. Conclusion The findings of this study provided strong scientific evidence for the traditional use of F. racemosa and postulate protective effects against diabetes and its complications such as DC and DN.</t>
  </si>
  <si>
    <t>Hiral Joshi</t>
  </si>
  <si>
    <t>a Department of Pharmaceutical Sciences , Saurashtra University , Rajkot , Gujarat , India.</t>
  </si>
  <si>
    <t>26864778</t>
  </si>
  <si>
    <t>The effect of sequence on the ionization of guanine in DNA.</t>
  </si>
  <si>
    <t>The accurate estimation of the ionization energies and understanding the nature of the ionized states of the nucleic acid bases (NABs) are crucial to the understanding of the DNA damage mechanism. The vertical ionization energy (VIE) of guanine is the lowest among the NABs and the ionization energies are strongly affected by the environment, such as solvation and characteristics of nearby NABs. Therefore, we investigate the sequence dependence of the VIEs of guanine in B-DNA. We use the equation of motion coupled cluster method for the estimation of ionization potential with single and double excitations (EOM-IP-CCSD) and density functional theory with dispersion corrected ωB97x-D for the estimation of VIEs. A significant amount of non-additivity or cooperativity, directly proportional to charge delocalization, is noticed in the change in VIE due to the interaction with the nearby NABs. While the change in VIE due to base pairing originates predominantly from charge-dipole interactions, stacking between base pairs is a more complicated balance of dispersion and charge-dipole interactions as well as stabilization due to the delocalization of the positive charge. The long range interactions are however dominated by 1/r(3) distance dependence which shows the major role played by charge-dipole interactions. The extent of localization of positive holes on guanine is also estimated for various sequences.</t>
  </si>
  <si>
    <t>Rahul Chakraborty</t>
  </si>
  <si>
    <t>Physical and Materials Chemistry Division, CSIR-National Chemical Laboratory, Pune 411008, India.</t>
  </si>
  <si>
    <t>26864769</t>
  </si>
  <si>
    <t>Neural control of visual search by frontal eye field: chronometry of neural events and race model processes.</t>
  </si>
  <si>
    <t>We investigated the chronometry of neural processes in frontal eye fields of macaques performing double-step saccade visual search in which a conspicuous target changes location in the array on a random fraction of trials. Durations of computational processes producing a saccade to original and final target locations (GO1 and GO2, respectively) are derived from response times (RT) on different types of trials. In these data, GO2 tended to be faster than GO1, demonstrating that inhibition of the initial saccade did not delay production of the compensated saccade. Here, we measured the dynamics of visual, visuomovement, and movement neuron activity in relation to these processes by examining trials when neurons instantiated either process. First, we verified that saccades were initiated when the discharge rate of movement neurons reached a threshold that was invariant across RT and trial type. Second, the time when visual and visuomovement neurons selected the target and when movement neuron activity began to accumulate were not significantly different across trial type. Third, the interval from the beginning of accumulation to threshold of movement-related activity was significantly shorter when instantiating the GO2 relative to the GO1 process. Differences observed between monkeys are discussed. Fourth, random variation of RT was accounted for to some extent by random variation in both the onset and duration of selective activity of each neuron type but mostly by variation of movement neuron accumulation duration. These findings offer new insights into the sources of control of target selection and saccade production in dynamic environments.</t>
  </si>
  <si>
    <t>Matthew J Nelson</t>
  </si>
  <si>
    <t>Department of Psychology, Center for Integrative &amp; Cognitive Neuroscience, Vanderbilt Vision Research Center, Vanderbilt University, Nashville, Tennessee; California Institute of Technology, Pasadena, California; and.</t>
  </si>
  <si>
    <t>26864765</t>
  </si>
  <si>
    <t>Classification of odorants across layers in locust olfactory pathway.</t>
  </si>
  <si>
    <t>Olfactory processing takes place across multiple layers of neurons from the transduction of odorants in the periphery, to odor quality processing, learning, and decision making in higher olfactory structures. In insects, projection neurons (PNs) in the antennal lobe send odor information to the Kenyon cells (KCs) of the mushroom bodies and lateral horn neurons (LHNs). To examine the odor information content in different structures of the insect brain, antennal lobe, mushroom bodies and lateral horn, we designed a model of the olfactory network based on electrophysiological recordings made in vivo in the locust. We found that populations of all types (PNs, LHNs, and KCs) had lower odor classification error rates than individual cells of any given type. This improvement was quantitatively different from that observed using uniform populations of identical neurons compared with spatially structured population of neurons tuned to different odor features. This result, therefore, reflects an emergent network property. Odor classification improved with increasing stimulus duration: for similar odorants, KC and LHN ensembles reached optimal discrimination within the first 300-500 ms of the odor response. Performance improvement with time was much greater for a population of cells than for individual neurons. We conclude that, for PNs, LHNs, and KCs, ensemble responses are always much more informative than single-cell responses, despite the accumulation of noise along with odor information.</t>
  </si>
  <si>
    <t>Pavel Sanda</t>
  </si>
  <si>
    <t>Department of Medicine, University of California, San Diego, California;</t>
  </si>
  <si>
    <t>26864750</t>
  </si>
  <si>
    <t>Comparative Investigation of the Ionicity of Aprotic and Protic Ionic Liquids in Molecular Solvents by using Conductometry and NMR Spectroscopy.</t>
  </si>
  <si>
    <t>Electrical conductivity (σ), viscosity (η), and self-diffusion coefficient (D) measurements of binary mixtures of aprotic and protic imidazolium-based ionic liquids with water, dimethyl sulfoxide, and ethylene glycol were measured from 293.15 to 323.15 K. The temperature dependence study reveals typical Arrhenius behavior. The ionicities of aprotic ionic liquids were observed to be higher than those of protic ionic liquids in these solvents. The aprotic ionic liquid, 1-butyl-3-methylimidazolium tetrafluoroborate, [bmIm][BF4 ], displays 100 % ionicity in both water and ethylene glycol. The protic ionic liquids in both water and ethylene glycol are classed as good ionic candidates, whereas in DMSO they are classed as having a poor ionic nature. The solvation dynamics of the ionic species of the ionic liquids are illustrated on the basis of the (1) H NMR chemical shifts of the ionic liquids. The self-diffusion coefficients D of the cation and anion of [HmIm][CH3 COO] in D2 O and in [D6 ]DMSO are determined by using (1) H nuclei with pulsed field gradient spin-echo NMR spectroscopy.</t>
  </si>
  <si>
    <t>Chemphyschem : a European journal of chemical physics and physical chemistry</t>
  </si>
  <si>
    <t>Sachin Thawarkar</t>
  </si>
  <si>
    <t>Physical and Materials Chemistry Division, CSIR-National Chemical Laboratory, Pune, 411 008, India.</t>
  </si>
  <si>
    <t>26864678</t>
  </si>
  <si>
    <t>AC Conduction and Time-Temperature Superposition Scaling in a Reduced Graphene Oxide-Zinc Sulfide Nanocomposite.</t>
  </si>
  <si>
    <t>We report, herein, the results of an in depth study and concomitant analysis of the AC conduction [σ'(ω): f=20 Hz to 2 MHz] mechanism in a reduced graphene oxide-zinc sulfide (RGO-ZnS) composite. The magnitude of the real part of the complex impedance decreases with increase in both frequency and temperature, whereas the imaginary part shows an asymptotic maximum that shifts to higher frequencies with increasing temperature. On the other hand, the conductivity isotherm reveals a frequency-independent conductivity at lower frequencies subsequent to a dispersive conductivity at higher frequencies, which follows a power law [σ'(ω)∝ω(s) ] within a temperature range of 297 to 393 K. Temperature-independent frequency exponent 's' indicates the occurrence of phonon-assisted simple quantum tunnelling of electrons between the defects present in RGO. Finally, this sample follows the "time-temperature superposition principle", as confirmed from the universal scaling of conductivity isotherms. These outcomes not only pave the way for increasing our elemental understanding of the transport mechanism in the RGO system, but will also motivate the investigation of the transport mechanism in other order-disorder systems.</t>
  </si>
  <si>
    <t>Department of Physics and Technophysics, Vidyasagar University, Midnapore, 721102, India.</t>
  </si>
  <si>
    <t>26864625</t>
  </si>
  <si>
    <t>Confined diffusion of transmembrane proteins and lipids induced by the same actin meshwork lining the plasma membrane.</t>
  </si>
  <si>
    <t>The mechanisms by which the diffusion rate in the plasma membrane (PM) is regulated remain unresolved, despite their importance in spatially regulating the reaction rates in the PM. Proposed models include entrapment in nanoscale noncontiguous domains found in PtK2 cells, slow diffusion due to crowding, and actin-induced compartmentalization. Here, by applying single-particle tracking at high time resolutions, mainly to the PtK2-cell PM, we found confined diffusion plus hop movements (termed "hop diffusion") for both a nonraft phospholipid and a transmembrane protein, transferrin receptor, and equal compartment sizes for these two molecules in all five of the cell lines used here (actual sizes were cell dependent), even after treatment with actin-modulating drugs. The cross-section size and the cytoplasmic domain size both affected the hop frequency. Electron tomography identified the actin-based membrane skeleton (MSK) located within 8.8 nm from the PM cytoplasmic surface of PtK2 cells and demonstrated that the MSK mesh size was the same as the compartment size for PM molecular diffusion. The extracellular matrix and extracellular domains of membrane proteins were not involved in hop diffusion. These results support a model of anchored TM-protein pickets lining actin-based MSK as a major mechanism for regulating diffusion.</t>
  </si>
  <si>
    <t>Molecular biology of the cell</t>
  </si>
  <si>
    <t>Takahiro K Fujiwara</t>
  </si>
  <si>
    <t>Center for Meso-Bio Single-Molecule Imaging, Institute for Integrated Cell-Material Sciences, Kyoto 606-8501, Japan.</t>
  </si>
  <si>
    <t>26864596</t>
  </si>
  <si>
    <t>Triggering the approach of an arene or heteroarene towards an aldehyde via Lewis acid-aldehyde communication.</t>
  </si>
  <si>
    <t>The present work reports a combined experimental/computational study of the Lewis acid promoted hydroxyalkylation reaction involving aldehyde and arene/heteroarene and reveals a mechanism in which the rate determining aldehyde to alcohol formation via a four-member cyclic transition state (TS) involves a transfer of hydrogen from arene/heteroarene C-H to aldehyde oxygen with the breaking of the C-H bond and formation of C-C and O-H bonds. The effect of different Sn(iv) derivatives on the hydroxyalkylation reaction from different in situ NMR and computational studies reveals that although the exergonic formation of the intermediate and its gained electrophilicity at the carbonyl carbon drive the reaction in SnCl4 compared to other Sn(iv) derivatives, the overall reaction is low yielding because of its stable intermediate. With respect to different aldehydes, LA promoted hydroxylation was found to be more feasible for an electron withdrawing aldehyde compared to electron rich aldehyde because of lower stability, enhanced electrophilicity gained at the aldehyde center, and a lower activation barrier between its intermediate and TS in the former as compared to the latter. The relative stability of the LA-aldehyde adduct decreases in the order SnCl4 &gt; AlCl3 &gt; InCl3 &gt; BF3 &gt; ZnCl2 &gt; TiCl4 &gt; SiCl4, while the activation barrier (ΔG(#)) between intermediate and transition states increases in the order AlCl3 &lt; SnCl4 &lt; InCl3 &lt; BF3 &lt; TiCl4 &lt; ZnCl2 &lt; SiCl4. On the other hand, the activation barriers in the case of different arenes/heteroarenes are in the order of indole &lt; furan &lt; anisole &lt; thiophene &lt; toluene &lt; benzene &lt; chlorobenzene &lt; cyanobenzene, which suggests a facile reaction in the case of indole and the most difficult reaction in the case of cyanobenzene. The ease of formation of the corresponding diaryl methyl carbocation from the alcohol-LA intermediate is responsible for the determination of the undesired product and is found to be more viable in the case of strong LAs like AlCl3, InCl3 and SnCl4 because they have negative free energy of formation (ΔG) for alcohol to the corresponding diaryl methyl carbocation.</t>
  </si>
  <si>
    <t>Sanjay Pratihar</t>
  </si>
  <si>
    <t>Department of Chemical Sciences, Tezpur University, Napaam, Assam-784028, India. spratihar29@gmail.com spratihar@tezu.ernet.in.</t>
  </si>
  <si>
    <t>26864584</t>
  </si>
  <si>
    <t>A High-Grade Chondrosarcoma of Calcaneum Mimicking as a Benign Pathology: Delayed Diagnosis and Management.</t>
  </si>
  <si>
    <t>This case is presented to highlight a rare case of chondrosarcoma of calcaneum in a young adult mimicking as a benign pathology and to highlight the diagnosis and early management of such cases to prevent complications and even death. Chondrosarcoma constitutes less than 10% of all primary malignancies of bone and occurs mostly in proximal locations such as pelvis, proximal femur, and proximal humerus. We present a case of high-grade chondrosarcoma at a very rare site, calcaneum of a 40-year-old male that was mimicking as a benign pathology. This case report highlights the importance of proper clinical examination, evaluation, and suspicion for benign occurring lesions to prevent complications related to a delay in diagnosis.Therapeutic, Level IV: Case study.</t>
  </si>
  <si>
    <t>Muzamil Ahmad Baba</t>
  </si>
  <si>
    <t>Postgraduate Departments of Orthopaedics (MAB, MS, BAM, AAK), Government Medical College, Srinagar, Jammu and Kashmir, IndiaDepartment of Pathology (NN), Government Medical College, Srinagar, Jammu and Kashmir, India muzamilbaba79@yahoo.com.</t>
  </si>
  <si>
    <t>26864542</t>
  </si>
  <si>
    <t>Stereopositional Outcome in the Packing of Dissimilar Aromatics in Designed β-Hairpins.</t>
  </si>
  <si>
    <t>A popular strategy in the de novo design of stable β-sheet structures for various biomedical applications is the incorporation of aromatic pairs at the non-hydrogen-bonding (NHB) position. However, it is important to explicitly understand how aryl pair packing at the NHB region is coordinated with backbone structural rearrangements, and to delineate the benefits and drawbacks associated with stereopositional choice of dissimilar aromatic pairs. Here, we probe the consequences of flipped Trp/Tyr pairs by using engineered permutants at the NHB position of dodecapeptide β-hairpins, proximal and distal to the turn. Extensive conformational analysis of these peptides using NMR and CD spectroscopy reveal that a classic Edge-to-Face and Face-to-Edge geometry at the proximal and distal aromatic pairs, respectively, in YW-WY, is the most stabilizing. Such a preferred packing geometry in YW-WY results in a highly twisted β-sheet backbone, with Trp always providing a 'Face' orientation to its dissimilar aromatic partner Tyr. Flipping the proximal and/or distal aromatic pair distorts the ideal T-shaped geometry, and results in alternate aryl arrangements that can adversely affect strand twist and β-sheet stability. Our study reveals the existence of a strong stereopositional influence on the packing of dissimilar aromatic pairs. Our findings highlight the importance of modeling physical interaction forces while designing protein and peptide structures for functional applications.</t>
  </si>
  <si>
    <t>Kamlesh Madhusudan Makwana</t>
  </si>
  <si>
    <t>Molecular Biophysics Laboratory, Department of Biological Sciences, Indian Institute of Science Education and Research, Bhopal, 462023, Madhya Pradesh, India.</t>
  </si>
  <si>
    <t>26864460</t>
  </si>
  <si>
    <t>Evaluation of anti-inflammatory activity and standardisation of hydro-methanol extract of underground tuber of Dioscorea alata.</t>
  </si>
  <si>
    <t>Context The underground edible tuber of Dioscorea alata L. (Dioscoreaceae) is a functional food with high nutritive value and therapeutic potential. The tuber is known to possess anti-inflammatory properties in traditional medicine. Objective The present study explores the anti-inflammatory activity and standardisation of D. alata tuber hydromethanol extract. Materials and methods Hydromethanol extract (70%) of D. alata tuber was chemically characterised using HPLC and GC-MS techniques. Murine lymphocytes were cultured for 48 h with six different concentrations (0-80 μg/mL) of the extract. The expression of nitric oxide (NO), TNF-α, COX-1, COX-2, and PGE2 were evaluated using colorimetric and ELISA methods. Results Dioscorea alata extract inhibited the expression of NO and TNF-α with an IC50 value of 134.51 ± 6.75 and 113.30 ± 7.44 μg/mL, respectively. The IC50 values for inhibition of total COX, COX-1, COX-2 activities and PGE2 level were 41.96 ± 3.07, 141.41 ± 8.99, 32.50 ± 1.69, and 186.34 ± 15.36 μg/mL, respectively. Inhibition of PGE2 level and COX-2 activity was positively correlated (R(2) = 0.9393). Gallic acid (GA), 4-hydroxy benzoic acid (4HBA), syringic acid (SYA), p-coumaric acid (PCA), and myricetin (MY) were identified and quantified using HPLC. GC-MS analysis revealed the presence of 13 different phytocompounds such as hexadecanoic acid, methyl stearate, cinnamyl cinnamate, and squalene. Conclusion The D. alata extract significantly down-regulated the pro-inflammatory signals in a gradual manner compared with control (0 μg/mL). Different bioactive phytocompounds individually possessing anti-inflammatory activities contributed to the overall bioactivity of the D. alata tuber extract.</t>
  </si>
  <si>
    <t>Priyankar Dey</t>
  </si>
  <si>
    <t>a Cellular Immunology Laboratory, Department of Zoology , University of North Bengal , Siliguri , West Bengal , India ;</t>
  </si>
  <si>
    <t>26864451</t>
  </si>
  <si>
    <t>Changing trends in the incidence of juvenile nasopharyngeal angiofibroma: seven decades of experience at King George's Medical University, Lucknow, India.</t>
  </si>
  <si>
    <t>The occurrence of juvenile nasopharyngeal angiofibroma is reportedly higher in India than in some other parts of the world, and our centre has seen a four-fold increase in its occurrence across seven decades.This paper reports a retrospective archival analysis of 701 juvenile nasopharyngeal angiofibroma cases from 1958 to 2013, and considers probable environmental factors in an Indian context that may affect its biology and the global distribution, as reported in the literature.A continuously progressive increase in occurrence was evident, but the rapid rise observed in the current decade was alarming. The world map of juvenile nasopharyngeal angiofibroma incidence does not reflect true global distribution given the paucity of reporting. Our centre has dealt with approximately 400 cases in the last 24 years.With the alarming increase in juvenile nasopharyngeal angiofibroma incidence, there is a need for a registry to define its epidemiology. The world literature needs to reflect the status of juvenile nasopharyngeal angiofibroma incidence in the third world as well. Environmental factors known for hormone disruptive actions may influence its occurrence. Such aspects need to be considered to plan specific prevention policies.</t>
  </si>
  <si>
    <t>Department of Otolaryngology and Head and Neck Surgery,King George's Medical University,Lucknow,India.</t>
  </si>
  <si>
    <t>26864383</t>
  </si>
  <si>
    <t>Discovery of a frameshift mutation in podocalyxin-like (PODXL) gene, coding for a neural adhesion molecule, as causal for autosomal-recessive juvenile Parkinsonism.</t>
  </si>
  <si>
    <t>Mutations in known genes for inherited forms of Parkinson's disease (PD) account for &lt;30% of familial PD (FPD) implying that more causal gene(s) remain to be identified. We attempted to discover the putative causal variant in an Indian family with autosomal-recessive juvenile Parkinsonism (ARJP), tested negative for mutations in PARK2, PINK1 and DJ1.Whole exomes of two affected siblings were sequenced. Variants prioritised were screened for segregation with disease in the family by targeted sequencing. Gene thus identified was screened for index/additional exonic mutations, if any, in an independent PD cohort by PCR sequencing. Variants observed were functionally validated in differentiated PC12 cells.A novel homozygous frameshift mutation, c.89_90insGTCGCCCC in exon 1 of podocalyxin-like gene (PODXL, 7q32-33), resulting in loss of protein, segregated with disease in the family. Mutant allele was absent in 186 healthy controls screened by PCR sequencing and in control exomes available in the laboratory and public databases. Screening of additional 212 sporadic and 68 FPD cases identified three novel heterozygous missense variants namely c.1285C&gt;A, c.1118G&gt;A and c.881G&gt;A in three unrelated cases. Significant differences in neurite branching and length (p&lt;0.0001) were observed in PC12 cells with wild-type and mutant constructs.Based on the genetic and functional evidence in this study and literature support on the role of PODXL in neural development, a novel frameshift mutation in PODXL seems to be the likely cause of ARJP in this family. This is the first report suggesting the possible role of a neurodevelopmental pathway in PD aetiology.</t>
  </si>
  <si>
    <t>Journal of medical genetics</t>
  </si>
  <si>
    <t>Sumedha Sudhaman</t>
  </si>
  <si>
    <t>26864354</t>
  </si>
  <si>
    <t>Ethics, research and HIV: lessons learned- a workshop report.</t>
  </si>
  <si>
    <t>Assessing risk for transmission of a blood-borne pathogen requires the use of the hazard and risk model. Infection control is a system that uses a number of individual processes to eliminate or reduce the probability of a hazard occurring. Strategies employed to reduce risk should be rehearsed, used routinely, audited, reviewed, and the results shared. Continuing dental education has improved dental healthcare worker willingness to treat people living with HIV/AIDS (PLWHA) and has decreased negative attitudes and staff fears. Providing care for PLWHA during undergraduate dental school or dental hygiene programme is also associated with a greater willingness to treat. Whether by identifying suspect oral lesions or offering rapid screening tests in the dental setting for HIV, the dental team can play an important role in linkage to confirmatory diagnosis and care with the goal of reducing to zero the number of undiagnosed cases.</t>
  </si>
  <si>
    <t>D A Reznik</t>
  </si>
  <si>
    <t>Grady Health System, Atlanta, GA, USA.</t>
  </si>
  <si>
    <t>26864170</t>
  </si>
  <si>
    <t>Co-functionalized organic/inorganic hybrid ZnO nanorods as electron transporting layers for inverted organic solar cells.</t>
  </si>
  <si>
    <t>In an unprecedented attempt, we present an interesting approach of coupling solution processed ZnO planar nanorods (NRs) by an organic small molecule (SM) with a strong electron withdrawing cyano moiety and the carboxylic group as binding sites by a facile co-functionalization approach. Direct functionalization by SMs (SM-ZnO NRs) leads to higher aggregation owing to the weaker solubility of SMs in solutions of ZnO NRs dispersed in chlorobenzene (CB). A prior addition of organic 2-(2-methoxyethoxy)acetic acid (MEA) over ZnO NRs not only inhibits aggregation of SMs over ZnO NRs, but also provides enough sites for the SM to strongly couple with the ZnO NRs to yield transparent SM-MEA-ZnO NRs hybrids that exhibited excellent capability as electron transporting layers (ETLs) in inverted organic solar cells (iOSCs) of P3HT:PC60BM bulk-heterojunction (BHJ) photoactive layers. A strongly coupled SM-MEA-ZnO NR hybrid reduces the series resistance by enhancing the interfacial area and tunes the energy level alignment at the interface between the (indium-doped tin oxide, ITO) cathode and BHJ photoactive layers. A significant enhancement in power conversion efficiency (PCE) was achieved for iOSCs comprising ETLs of SM-MEA-ZnO NRs (3.64%) advancing from 0.9% for pristine ZnO NRs, while the iOSCs of aggregated SM-ZnO NRs ETL exhibited a much lower PCE of 2.6%, thus demonstrating the potential of the co-functionalization approach. The superiority of the co-functionalized SM-MEA-ZnO NRs ETL is also evident from the highest PCE of 7.38% obtained for the iOSCs comprising BHJ of PTB7-Th:PC60BM compared with extremely poor 0.05% for non-functionalized ZnO NRs.</t>
  </si>
  <si>
    <t>Swapnil B Ambade</t>
  </si>
  <si>
    <t>School of Semiconductor and Chemical Engineering, Chonbuk National University, 664-14, 1-ga Deokjin-dong, Deokjin-gu, Jeonju, Jeonbuk 561-756, Republic of Korea. shlee66@jbnu.ac.kr.</t>
  </si>
  <si>
    <t>26864166</t>
  </si>
  <si>
    <t>Nazarov cyclization of divinyl ketones bearing an ester group at the β-position: a remarkable effect of α-substitution and alkene geometry on regioselectivity.</t>
  </si>
  <si>
    <t>The Nazarov cyclization of divinyl ketones with an ester at the β-position was examined with particular reference to where the cyclic double bond forms. We observed unprecedented regioselectivity, dictated by the subtle substitution patterns at the α-position and alkene geometry of α,β and mostly, this selectivity is regardless of substitutions at α'- and β'-positions. The major implications of these observations are an aromatic group at the α-position with E-olefin geometry provides a cyclopentenone in which the double bond is not in conjugation with an ester, whereas Z-olefin provides a cyclopentenone in which the double bond is in conjugation with an ester; and divinyl ketones bearing an ester group at the β-position and an alkyl group at the α-position with E-olefin geometry provide a cyclopentenone in which the double bond is in conjugation with the ester.</t>
  </si>
  <si>
    <t>Gangarajula Sudhakar</t>
  </si>
  <si>
    <t>CPC (Organic Chemistry-II) Division, CSIR-Indian Institute of Chemical Technology, Tarnaka, Hyderabad-500007, India. gsudhakar@iict.res.in and Academy of Scientific and Innovative Research, New Delhi, India.</t>
  </si>
  <si>
    <t>26864163</t>
  </si>
  <si>
    <t>Is the use of maternal healthcare among prospective mothers higher in households that have experienced maternal death? Evidence from India.</t>
  </si>
  <si>
    <t>Essential maternity care services include providing antenatal, delivery and postnatal care in a continuum to avert excess maternal deaths. This study assesses whether there is any significant difference in the utilization of maternal healthcare services between women from households that experienced any maternal death and women from households that did not experience any maternal death. Data from India's District Level Households and Facility Survey, 2007-08 were used. A sample of 321 women (unweighted) aged 15-49 years residing in households that had experienced maternal death, and 217 737 women (unweighted) of the same age group living in households that did not experience any maternal death were found eligible for the analysis. Results indicate that women belonging to households that experienced maternal deaths were less likely to opt for full antenatal care [odds ratio (OR): 0.56; 95% confidence interval (CI): 0.35-0.88] and postnatal care (OR: 0.82; 95% CI: 0.61-0.91) compared with women from households that did not experience any maternal death. Conversely, women belonging to households experiencing maternal deaths were more likely to utilize skilled birth attendants (OR: 1.31; 95% CI: 1.03-1.73) for their last delivery. This study hopes to draw the attention of program and policy makers to improve the reach of antenatal and postnatal care services, which are considered to be a supply side barrier compared with institutional delivery even by households that have reported maternal death.</t>
  </si>
  <si>
    <t>Rajesh Kumar Rai</t>
  </si>
  <si>
    <t>Society for Health and Demographic Surveillance, Suri, Birbhum, West Bengal 731101, rajesh.iips28@gmail.com.</t>
  </si>
  <si>
    <t>26864143</t>
  </si>
  <si>
    <t>Mapping forests in monsoon Asia with ALOS PALSAR 50-m mosaic images and MODIS imagery in 2010.</t>
  </si>
  <si>
    <t>Extensive forest changes have occurred in monsoon Asia, substantially affecting climate, carbon cycle and biodiversity. Accurate forest cover maps at fine spatial resolutions are required to qualify and quantify these effects. In this study, an algorithm was developed to map forests in 2010, with the use of structure and biomass information from the Advanced Land Observation System (ALOS) Phased Array L-band Synthetic Aperture Radar (PALSAR) mosaic dataset and the phenological information from MODerate Resolution Imaging Spectroradiometer (MOD13Q1 and MOD09A1) products. Our forest map (PALSARMOD50 m F/NF) was assessed through randomly selected ground truth samples from high spatial resolution images and had an overall accuracy of 95%. Total area of forests in monsoon Asia in 2010 was estimated to be ~6.3 × 10(6 )km(2). The distribution of evergreen and deciduous forests agreed reasonably well with the median Normalized Difference Vegetation Index (NDVI) in winter. PALSARMOD50 m F/NF map showed good spatial and areal agreements with selected forest maps generated by the Japan Aerospace Exploration Agency (JAXA F/NF), European Space Agency (ESA F/NF), Boston University (MCD12Q1 F/NF), Food and Agricultural Organization (FAO FRA), and University of Maryland (Landsat forests), but relatively large differences and uncertainties in tropical forests and evergreen and deciduous forests.</t>
  </si>
  <si>
    <t>Yuanwei Qin</t>
  </si>
  <si>
    <t>Department of Microbiology and Plant Biology, Center for Spatial Analysis, University of Oklahoma, Norman, OK, 73019, USA.</t>
  </si>
  <si>
    <t>26864086</t>
  </si>
  <si>
    <t>A dilation-driven vortex flow in sheared granular materials explains a rheometric anomaly.</t>
  </si>
  <si>
    <t>Granular flows occur widely in nature and industry, yet a continuum description that captures their important features is yet not at hand. Recent experiments on granular materials sheared in a cylindrical Couette device revealed a puzzling anomaly, wherein all components of the stress rise nearly exponentially with depth. Here we show, using particle dynamics simulations and imaging experiments, that the stress anomaly arises from a remarkable vortex flow. For the entire range of fill heights explored, we observe a single toroidal vortex that spans the entire Couette cell and whose sense is opposite to the uppermost Taylor vortex in a fluid. We show that the vortex is driven by a combination of shear-induced dilation, a phenomenon that has no analogue in fluids, and gravity flow. Dilatancy is an important feature of granular mechanics, but not adequately incorporated in existing models.</t>
  </si>
  <si>
    <t>K P Krishnaraj</t>
  </si>
  <si>
    <t>Department of Chemical Engineering, Indian Institute of Science, Bangalore 560012, India.</t>
  </si>
  <si>
    <t>28959553</t>
  </si>
  <si>
    <t>Oral administration of Nigella sativa oil ameliorates the effect of cisplatin on membrane enzymes, carbohydrate metabolism and oxidative damage in rat liver.</t>
  </si>
  <si>
    <t>Cisplatin (CP) is a potent anti-cancer drug widely used against solid tumors. However, it exhibits pronounced adverse effects including hepatotoxicity. Several strategies were attempted to prevent CP hepatotoxicity but were not found suitable for therapeutic application. Nigella sativa has been shown to prevent/reduce the progression of certain type of cardiovascular, kidney and liver diseases. Present study investigates whether N. sativa oil (NSO) can prevent CP induced hepatotoxic effects. Rats were divided into four groups viz. control, CP, NSO and CPNSO. Animals in CPNSO and NSO group were administered NSO (2 ml/kg bwt, orally) with or without single hepatotoxic dose of CP (6 mg/kg bwt, i.p.) respectively. CP hepatotoxicity was recorded by increased serum ALT and AST activities. CP treatment caused oxidant/antioxidant imbalances as reflected by increased lipid peroxidation and decreased enzymatic and non-enzymatic antioxidants. Furthermore, the activities of various carbohydrate metabolism and membrane enzymes were altered by CP treatment. In contrast, NSO administration to CP treated rats, markedly ameliorated the CP elicited deleterious alterations in liver. Histopathological observations showed extensive liver damage in CP treated animals while greatly reduced tissue injury in CPNSO group. In conclusion, NSO appears to protect CP induced hepatotoxicity by improving energy metabolism and strengthening antioxidant defense mechanism.</t>
  </si>
  <si>
    <t>Zeba Farooqui</t>
  </si>
  <si>
    <t>Department of Biochemistry, Faculty of Life Sciences, Aligarh Muslim University, Aligarh 202002, U.P., India.</t>
  </si>
  <si>
    <t>28596874</t>
  </si>
  <si>
    <t>Overview evidence on interventions for population suicide with an eye to identifying best-supported strategies for LMICs.</t>
  </si>
  <si>
    <t>Globally, over 800 000 people died by suicide in 2012 and there are indications that for each adult who died of suicide there were likely to be many more attempting suicide. There are many millions of people every year who are affected by suicide and suicide attempts, taking into consideration the family members, friends, work colleagues and communities, who are bereaved by suicide. In the WHO Mental Health Action Plan 2013-2020, Member States committed themselves to work towards the global target of reducing the suicide rate in countries by 10% by 2020. Hence, the first-ever WHO report on suicide prevention, Preventing suicide: a global imperative, published in September 2014, is a timely call to take action using effective evidence-based interventions. Their relevance for low- and middle-income countries is discussed in this paper, highlighting restricting access to means, responsible media reporting, introducing mental health and alcohol policies, early identification and treatment, training of health workers, and follow-up care and community support following a suicide attempt.</t>
  </si>
  <si>
    <t>Global mental health (Cambridge, England)</t>
  </si>
  <si>
    <t>A Fleischmann</t>
  </si>
  <si>
    <t>Department of Mental Health and Substance Abuse, World Health Organization, Geneva, Switzerland.</t>
  </si>
  <si>
    <t>26863609</t>
  </si>
  <si>
    <t>Development and validation of a large, modular test meal with liquid and solid components for assessment of gastric motor and sensory function by non-invasive imaging.</t>
  </si>
  <si>
    <t>Current investigations of stomach function are based on small test meals that do not reliably induce symptoms and analysis techniques that rarely detect clinically relevant dysfunction. This study introduces the large 'Nottingham Test Meal' (NTM) for assessment of gastric motor and sensory function by non-invasive imaging.NTM comprises 400 mL liquid nutrient (0.75 kcal/mL) and 12 solid agar-beads (0 kcal) with known breaking strength. Gastric fullness and dyspeptic sensations were documented by 100 mm visual analogue scale (VAS). Gastric emptying (GE) were measured in 24 healthy volunteers (HVs) by gastric scintigraphy (GS) and magnetic resonance imaging (MRI). The contribution of secretion to gastric volume was assessed. Parameters that describe GE were calculated from validated models. Inter-observer agreement and reproducibility were assessed.NTM produced moderate fullness (VAS ≥30) but no more than mild dyspeptic symptoms (VAS &lt;30) in 24 HVs. Stable binding of meal components to labels in gastric conditions was confirmed. Distinct early and late-phase GE were detected by both modalities. Liquid GE half-time was median 49 (95% CI: 36-62) min and 68 (57-71) min for GS and MRI, respectively. Differences between GS and MRI measurements were explained by the contribution of gastric secretion. Breaking strength for agar-beads was 0.8 N/m(2) such that median 25 (8-50) % intact agar-beads and 65 (47-74) % solid material remained at 120 min on MRI and GS, respectively. Good reproducibility for liquid GE parameters was present and GE was not altered by agar-beads.The NTM provided an objective assessment of gastric motor and sensory function. The results were reproducible and liquid emptying was not affected by non-nutrient agar-beads. The method is potentially suitable for clinical practice.</t>
  </si>
  <si>
    <t>Neurogastroenterology and motility : the official journal of the European Gastrointestinal Motility Society</t>
  </si>
  <si>
    <t>H L Parker</t>
  </si>
  <si>
    <t>NIHR Nottingham Digestive Diseases Biomedical Research Unit and Nottingham Digestive Diseases Centre, School of Medicine, Nottingham University Hospital, University of Nottingham, Nottingham, UK.</t>
  </si>
  <si>
    <t>26863595</t>
  </si>
  <si>
    <t>Transferability of different classical force fields for right and left handed α-helices constructed from enantiomeric amino acids.</t>
  </si>
  <si>
    <t>Amino acids can form d and l enantiomers, of which the l enantiomer is abundant in nature. The naturally occurring l enantiomer has a greater preference for a right handed helical conformation, and the d enantiomer for a left handed helical conformation. The other conformations, that is, left handed helical conformations of the l enantiomers and right handed helical conformations of the d enantiomers, are not common. The energetic differences between left and right handed alpha helical peptide chains constructed from enantiomeric amino acids are investigated using quantum chemical calculations (using the M06/6-311g(d,p) level of theory). Further, the performances of commonly used biomolecular force fields (OPLS/AA, CHARMM27/CMAP and AMBER) to represent the different helical conformations (left and right handed) constructed from enantiomeric (D and L) amino acids are evaluated. 5- and 10-mer chains from d and l enantiomers of alanine, leucine, lysine, and glutamic acid, in right and left handed helical conformations, are considered in the study. Thus, in total, 32 α-helical polypeptides (4 amino acids × 4 conformations of 5-mer and 10-mer) are studied. Conclusions, with regards to the performance of the force fields, are derived keeping the quantum optimized geometry as the benchmark, and on the basis of phi and psi angle calculations, hydrogen bond analysis, and different long range helical order parameters.</t>
  </si>
  <si>
    <t>Santu Biswas</t>
  </si>
  <si>
    <t>Physical Chemistry Division, CSIR-National Chemical Laboratory, Pune - 411008, India. s.roy@ncl.res.in.</t>
  </si>
  <si>
    <t>26863533</t>
  </si>
  <si>
    <t>Potentiation of ΔF508- and G551D-CFTR-Mediated Cl- Current by Novel Hydroxypyrazolines.</t>
  </si>
  <si>
    <t>The most common mutation of CFTR, affecting approximately 90% of CF patients, is a deletion of phenylalanine at position 508 (F508del, ΔF508). Misfolding of ΔF508-CFTR impairs both its trafficking to the plasma membrane and its chloride channel activity. To identify small molecules that can restore channel activity of ΔF508-CFTR, we synthesized and evaluated eighteen novel hydroxypyrazoline analogues as CFTR potentiators. To elucidate potentiation activities of hydroxypyrazolines for ΔF508-CFTR, CFTR activity was measured using a halide-sensitive YFP assay, Ussing chamber assay and patch-clamp technique. Compounds 7p, 7q and 7r exhibited excellent potentiation with EC50 value &lt;10 μM. Among the compounds, 7q (a novel CFTR potentiator, CP7q) showed the highest potentiation activity with EC50 values of 0.88 ± 0.11 and 4.45 ± 0.31 μM for wild-type and ΔF508-CFTR, respectively. In addition, CP7q significantly potentiated chloride conductance of G551D-CFTR, a CFTR gating mutant; its maximal potentiation activity was 1.9 fold higher than the well-known CFTR potentiator genistein. Combination treatment with CP7q and VX-809, a corrector of ΔF508-CFTR, significantly enhanced functional rescue of ΔF508-CFTR compared with VX-809 alone. CP7q did not alter the cytosolic cAMP level and showed no cytotoxicity at the concentration showing maximum efficacy. The hydroxypyrazolines may be potential development candidates for drug therapy of cystic fibrosis.</t>
  </si>
  <si>
    <t>Jinhong Park</t>
  </si>
  <si>
    <t>College of Pharmacy, Yonsei Institute of Pharmaceutical Sciences, Yonsei University, Incheon 406-840, Korea.</t>
  </si>
  <si>
    <t>26863522</t>
  </si>
  <si>
    <t>Cobalt-Catalyzed Bis-alkynylation of Amides via Double C-H Bond Activation.</t>
  </si>
  <si>
    <t>The first example of cobalt-catalyzed selective bis-alkynylation of amides via double C-H bond activation with the directing assistance of a removable bidentate auxiliary is reported. The developed alkynylation strategy is simple, efficient, and tolerant of various functional groups including ether, amine, halides, and heterocyclic motifs. The reaction can be scaled up under mild conditions.</t>
  </si>
  <si>
    <t>Vinod G Landge</t>
  </si>
  <si>
    <t>Catalysis Division, Dr. Homi Bhabha Road, CSIR-National Chemical Laboratory (CSIR-NCL) , Pune - 411008, India.</t>
  </si>
  <si>
    <t>26863418</t>
  </si>
  <si>
    <t>Hydrophobic Interactions Are a Key to MDM2 Inhibition by Polyphenols as Revealed by Molecular Dynamics Simulations and MM/PBSA Free Energy Calculations.</t>
  </si>
  <si>
    <t>p53, a tumor suppressor protein, has been proven to regulate the cell cycle, apoptosis, and DNA repair to prevent malignant transformation. MDM2 regulates activity of p53 and inhibits its binding to DNA. In the present study, we elucidated the MDM2 inhibition potential of polyphenols (Apigenin, Fisetin, Galangin and Luteolin) by MD simulation and MM/PBSA free energy calculations. All polyphenols bind to hydrophobic groove of MDM2 and the binding was found to be stable throughout MD simulation. Luteolin showed the highest negative binding free energy value of -173.80 kJ/mol followed by Fisetin with value of -172.25 kJ/mol. It was found by free energy calculations, that hydrophobic interactions (vdW energy) have major contribution in binding free energy.</t>
  </si>
  <si>
    <t>Sharad Verma</t>
  </si>
  <si>
    <t>School of Biotechnology, Jawaharlal Nehru University, New Delhi, India.</t>
  </si>
  <si>
    <t>26863393</t>
  </si>
  <si>
    <t>Eu-doped ZnO-HfO2 hybrid nanocrystal-embedded low-loss glass-ceramic waveguides.</t>
  </si>
  <si>
    <t>We report on the sol-gel fabrication, using a dip-coating technique, of low-loss Eu-doped 70SiO2 -[Formula: see text] HfO2-xZnO (x = 2, 5, 7 and 10 mol%) ternary glass-ceramic planar waveguides. Transmission electron microscopy and grazing incident x-ray diffraction experiments confirm the controlled growth of hybrid nanocrystals with an average size of 3 nm-25 nm, composed of ZnO encapsulated by a thin layer of nanocrystalline HfO2, with an increase of ZnO concentration from x = 2 mol% to 10 mol%  in the SiO2-HfO2 composite matrix. The effect of crystallization on the local environment of Eu ions, doped in the ZnO-HfO2 hybrid nanocrystal-embedded glass-ceramic matrix, is studied using photoluminescence spectra, wherein an intense mixed-valence state (divalent as well as trivalent) emission of Eu ions is observed. The existence of Eu(2+) and Eu(3+) in the SiO2-HfO2-ZnO ternary matrix is confirmed by x-ray photoelectron spectroscopy. Importantly, the Eu[Formula: see text]-doped ternary waveguides exhibit low propagation losses (0.3 ± 0.2 dB cm(-1) at 632.8 nm) and optical transparency in the visible region of the electromagnetic spectrum, which makes ZnO-HfO2 nanocrystal-embedded SiO2-HfO2-ZnO waveguides a viable candidate for the development of on-chip, active, integrated optical devices.</t>
  </si>
  <si>
    <t>Subhabrata Ghosh</t>
  </si>
  <si>
    <t>Indian Institute of Technology Kharagpur, Kharagpur-721302, India.</t>
  </si>
  <si>
    <t>26863389</t>
  </si>
  <si>
    <t>First principles modeling of Mo6S9 nanowires via condensation of Mo4S6 clusters and the effect of iodine doping on structural and electronic properties.</t>
  </si>
  <si>
    <t>By employing first principles DFT calculations, we propose a new stable model for Mo6S9 nanowires (NWs) obtained by condensing tetrahedral Mo4S6 clusters rather than octahedral Mo6S8 clusters, which are known as magic clusters in the Mo-S polyhedral cluster family. The pristine NW is found to be metallic and its local structure and physical properties can be tuned by doping of iodine atoms. This doping increases the number of Mo-Mo bonds in the NW, thus, Mo4 tetrahedra are initially fused to the Mo6 octahedron, and then, to the Mo8 dodecahedron. Further, a close correlation among the Mo-Mo bonding in the local structure, mechanical and electronic properties, is observed from our study. Finally, the stability of the pristine and iodine doped Mo8S12-xIx NW structures obtained from condensation of Mo4 tetrahedra are found to be quite comparable with that of already reported Mo6S9-xIx NWs with Mo6 octahedra as building blocks.</t>
  </si>
  <si>
    <t>Iflah Laraib</t>
  </si>
  <si>
    <t>Functional Materials Division, CSIR - Central Electrochemical Research Institute, Karaikudi-630 003, Tamil Nadu, India. murugan@cecri.res.in.</t>
  </si>
  <si>
    <t>26863232</t>
  </si>
  <si>
    <t>Identification and Validation of Reference Genes and Their Impact on Normalized Gene Expression Studies across Cultivated and Wild Cicer Species.</t>
  </si>
  <si>
    <t>Quantitative Real-Time PCR (qPCR) is a preferred and reliable method for accurate quantification of gene expression to understand precise gene functions. A total of 25 candidate reference genes including traditional and new generation reference genes were selected and evaluated in a diverse set of chickpea samples. The samples used in this study included nine chickpea genotypes (Cicer spp.) comprising of cultivated and wild species, six abiotic stress treatments (drought, salinity, high vapor pressure deficit, abscisic acid, cold and heat shock), and five diverse tissues (leaf, root, flower, seedlings and seed). The geNorm, NormFinder and RefFinder algorithms used to identify stably expressed genes in four sample sets revealed stable expression of UCP and G6PD genes across genotypes, while TIP41 and CAC were highly stable under abiotic stress conditions. While PP2A and ABCT genes were ranked as best for different tissues, ABCT, UCP and CAC were most stable across all samples. This study demonstrated the usefulness of new generation reference genes for more accurate qPCR based gene expression quantification in cultivated as well as wild chickpea species. Validation of the best reference genes was carried out by studying their impact on normalization of aquaporin genes PIP1;4 and TIP3;1, in three contrasting chickpea genotypes under high vapor pressure deficit (VPD) treatment. The chickpea TIP3;1 gene got significantly up regulated under high VPD conditions with higher relative expression in the drought susceptible genotype, confirming the suitability of the selected reference genes for expression analysis. This is the first comprehensive study on the stability of the new generation reference genes for qPCR studies in chickpea across species, different tissues and abiotic stresses.</t>
  </si>
  <si>
    <t>Dumbala Srinivas Reddy</t>
  </si>
  <si>
    <t>Genetic Transformation Laboratory, International Crops Research Institute for the Semi-Arid Tropics (ICRISAT), Patancheru-502324, Telangana, India.</t>
  </si>
  <si>
    <t>26863099</t>
  </si>
  <si>
    <t>Lewis Acid Catalyzed Regioselective Hydroheteroarylation of Pentafulvenes.</t>
  </si>
  <si>
    <t>A diverse approach toward the catalytic regioselective nucleophilic addition of nitrogen heterocycles to Lewis acid activated pentafulvenes has been established. The developed protocol introduces pentafulvenes as nonsymmetrical alkenes for the hydroheteroarylation reaction, providing alkylidenecyclopentenylation at the C-3 position of indoles and the C-2 position of pyrrole.</t>
  </si>
  <si>
    <t>S Sarath Chand</t>
  </si>
  <si>
    <t>Academy of Scientific and Innovative Research (AcSIR), New Delhi 110001, India.</t>
  </si>
  <si>
    <t>26863078</t>
  </si>
  <si>
    <t>Role of electrostatic interactions in the adsorption kinetics of nanoparticles at fluid-fluid interfaces.</t>
  </si>
  <si>
    <t>The adsorption of particles to the fluid-fluid interface is a key factor for the stabilization of fluid-fluid interfaces such as those found in emulsions, foams and bijels. However, for the formation of stable particle-laden interfaces, the particles must migrate to the interface from the bulk. Recent studies show that the adsorption of particles to the interface formed during emulsification is influenced by the surface charge of the particles. To further investigate this phenomenon, we study the effect of the surface charge of the particle on the adsorption kinetics of particles to the oil-water interface. By suspending a drop of aqueous dispersion of charge stabilized nanoparticles in decane, the adsorption dynamics of particles to the decane-water interface is studied using the dynamic surface tension measurements. When the particles are highly charged (low salt), a negligible change in the interface tension is observed indicating that almost no particles are adsorbed. These results show that the charged particles experience an energy barrier when they approach the interface. But when the particle surface charge is screened by the addition of monovalent salt, a significant reduction in surface tension is observed indicating the migration and adsorption of particles to the decane-water interface. We estimate the effective diffusivity of particles to the interface by analyzing the initial decay in the measured surface tension by considering particle laden drops containing different amounts of salt using the modified Ward and Tordai theory. This effective diffusivity is used to calculate the energy barrier for the adsorption of particles to the interface. The energy barrier from the analysis of dynamic surface tension data agrees well with the concept of image charge repulsion which inhibits the adsorption of highly charged particles to the interface. By considering various types of relevant interactions, we derive an analytical expression that qualitatively captures the effect of the surface charge on the equilibrium surface coverage of particles at the drop surface.</t>
  </si>
  <si>
    <t>Venkateshwar Rao Dugyala</t>
  </si>
  <si>
    <t>Polymer Engineering and Colloid Science Lab (PECS Lab), Department of Chemical Engineering, Indian Institute of Technology Madras, India. basa@iitm.ac.in ethaya@iitm.ac.in.</t>
  </si>
  <si>
    <t>26863069</t>
  </si>
  <si>
    <t>Theoretical study of adsorption of amino acids on graphene and BN sheet in gas and aqueous phase with empirical DFT dispersion correction.</t>
  </si>
  <si>
    <t>Understanding interactions of biomolecules with nanomaterials at the molecular level is crucial to design new materials for practical use. In the present study, adsorption of three distinct types of amino acids, namely, valine, arginine and aspartic acid, over the surface of structurally analogous but chemically different graphene and BN nanosheets has been explored within the formalism of DFT. The explicit dispersion correction incorporated in the computational methodology improves the accuracy of the results by accounting for long range van der Waals interactions and is essential for agreement with experimental values. The real biological environment has been mimicked by re-optimizing all the model structures in an aqueous medium. The study provides ample evidence in terms of adsorption energy, solvation energy, separation distance and charge analysis to conclude that both the nano-surfaces adsorb the amino acids with release of energy and there are no bonded interactions between the two. The polarity of the BN nanosheet provides it an edge over the graphene surface to have more affinity towards amino acids.</t>
  </si>
  <si>
    <t>Preeti Singla</t>
  </si>
  <si>
    <t>Department of Chemistry &amp; Centre of Advanced Studies in Chemistry Panjab University, Chandigarh-160014, India. neetugoel@pu.ac.in.</t>
  </si>
  <si>
    <t>26862789</t>
  </si>
  <si>
    <t>An Aluminum Dihydride Working as a Catalyst in Hydroboration and Dehydrocoupling.</t>
  </si>
  <si>
    <t>The well-defined aluminum dihydride LAlH2 (L = HC(CMeNAr)2, Ar = 2,6-Et2C6H3) (1) operates in catalysis like a transition metal complex. The catalytic activity of 1 for hydroboration of terminal alkynes was investigated. Furthermore, catalyst 1 effectively initiated the dehydrocoupling of boranes with amines, thiols, and phenols, respectively, to form compounds with B-E bonds (E = N, S, O) under elimination of H2. Quantum mechanical calculations indicate that hydroboration and dehydrocoupling reactions occur via three consecutive cycloaddition reactions involving the activation of the X-H (X = Al, B, C, and O) σ-bonds.</t>
  </si>
  <si>
    <t>Zhi Yang</t>
  </si>
  <si>
    <t>School of Chemical Engineering and Environment, Beijing Institute of Technology , 100081 Beijing, China.</t>
  </si>
  <si>
    <t>26862775</t>
  </si>
  <si>
    <t>CO2 Absorption Using Fluorine Functionalized Ionic Liquids: Interplay of Hydrogen and σ-Hole Interactions.</t>
  </si>
  <si>
    <t>Use of ionic liquids (ILs) for CO2 capture offers certain advantages over currently used methodologies and is of growing interest. With this perspective, ILs composed of S-ethyl-N,N,N',N'-tetramethylthiouronium ([ETT]) and 1-hexyl-3-methylimidazolium ([Hmim]) cations and tris(pentafluoroethyl)trifluorophosphate ([FEP]) anion have been investigated. The present work unravels the noncovalent interactions accompanying CO2 capture by these ILs. Electronic structure of ion pairs and their CO2 absorbed [ETT][FEP]·n(CO2) and [Hmim][FEP]·n(CO2) (n up to 30) complexes are derived. The anisotropy in molecular electrostatic potential dictates the binding of CO2 through the interplay of (i) halogen bonding (O···F) between electron deficient σ-holes on fluorines, (ii) electrostatic C···F interactions between electron deficient carbons of CO2 and the electron-rich fluorine atoms, and the (iii) hydrogen bonding (O···H) interactions from the cation. The manifestations of these interactions on binding energies, polarizabilities, and vibrational spectra of CO2 absorbed complexes are presented. Consequent "frequency shift" accompanying hydrogen and halogen bonding exhibit complementary characteristics in the infrared spectra of CO2 absorbed complexes. Correlation of binding energies to absorbed CO2 molecules further demonstrate that [Hmim] based ILs are more efficient for CO2 capture applications.</t>
  </si>
  <si>
    <t>Soniya S Rao</t>
  </si>
  <si>
    <t>Department of Chemistry, Savitribai Phule Pune University , Pune 411 007, India.</t>
  </si>
  <si>
    <t>26862761</t>
  </si>
  <si>
    <t>Intramammary Immunization of Pregnant Mice with Staphylococcal Protein A Reduces the Post-Challenge Mammary Gland Bacterial Load but Not Pathology.</t>
  </si>
  <si>
    <t>Protein A, encoded by the spa gene, is one of the major immune evading MSCRAMM of S. aureus, demonstrated to be prevalent in a significant percentage of clinical bovine mastitis isolates in Australia. Given its' reported significance in biofilm formation and the superior performance of S. aureus biofilm versus planktonic vaccine in the mouse mastitis model, it was of interest to determine the immunogenicity and protective potential of Protein A as a potential vaccine candidate against bovine mastitis using the mouse mastitis model. Pregnant Balb/c mice were immunised with Protein A emulsified in an alum-based adjuvant by subcutaneous (s/c) or intramammary (i/mam) routes. While humoral immune response of mice post-immunization were determined using indirect ELISA, cell-mediated immune response was assessed by estimation of interferon-gamma (IFN-γ) produced by protein A-stimulated splenocyte supernatants. Protective potential of Protein A against experimental mastitis was determined by challenge of immunized versus sham-vaccinated mice by i/mam route, based upon manifestation of clinical symptoms, total bacterial load and histopathological damage to mammary glands. Significantly (p&lt;0.05) higher levels of IgG1 isotype were produced in mice immunized by the s/c route. In contrast, significantly higher levels of the antibody isotype IgG2a were produced in mice immunized by the i/mam route (p&lt;0.05). There was significant reduction (p&lt;0.05) in bacterial loads of the mammary glands of mice immunized by Protein A regardless of the route of immunization, with medium level of clinical symptoms observed up to day 3 post-challenge. However, Protein A vaccine failed to protect immunized mice post-challenge with biofilm producing encapsulated S. aureus via i/mam route, regardless of the route of immunization, as measured by the level of mammary tissue damage. It was concluded that, Protein A in its' native state was apparently not a suitable candidate for inclusion in a cell-free vaccine formulation against mastitis.</t>
  </si>
  <si>
    <t>Jully Gogoi-Tiwari</t>
  </si>
  <si>
    <t>Curtin Health Innovation Research Institute, Curtin University, Bentley, Perth, Western Australia, 6102, Australia.</t>
  </si>
  <si>
    <t>26862600</t>
  </si>
  <si>
    <t>Binding properties of pendimethalin herbicide to DNA: multispectroscopic and molecular docking approaches.</t>
  </si>
  <si>
    <t>Pendimethalin (PND) is a systemic herbicide widely used on rice, cotton, peas, wheat, potatoes, fruits, nuts and other residential and non-residential crops; however, it concurrently exerts toxic effects on beneficial organisms like earthworms, aquatic invertebrates and other non-targeted animals including humans. Most likely, the genotoxicity of agrochemicals/drugs is modulated through cellular distribution of bound DNA. Therefore, the in vitro interaction of PND with calf thymus DNA (ctDNA) has been investigated using various sensitive biophysical techniques to ascertain its binding mechanism. UV-visible absorption and fluorescence spectra suggested the formation of a complex between PND and ctDNA. The binding constant of the PND-ctDNA complex was found to be around 10(4) M(-1) using steady state fluorescence titration. The calculated positive values of enthalpy and entropy changes suggested that the binding reaction was predominantly driven by hydrophobic interactions. Competitive displacement studies using acridine orange (AO), ethidium bromide (EB) and Hoechst dye suggested intercalation of PND molecules into the double helix of ctDNA by replacing the bound AO and EB probes. An increase in the viscosity and melting temperature of ctDNA and a decrease in iodine-quenching also support the intercalative binding of PND with ctDNA. Molecular docking analysis further confirmed the specific binding mode of PND between adjacent 'G-C' base pairs of ctDNA.</t>
  </si>
  <si>
    <t>Irshad Ahmad</t>
  </si>
  <si>
    <t>Department of Biochemistry, Faculty of Life Sciences, Aligarh Muslim University, Aligarh, U.P. 202002, India. masoodamua@rediffmail.com.</t>
  </si>
  <si>
    <t>26862563</t>
  </si>
  <si>
    <t>Data on bone marrow stem cells delivery using porous polymer scaffold.</t>
  </si>
  <si>
    <t>Low bioavailability and/or survival at the injury site of transplanted stem cells necessitate its delivery using a biocompatible, biodegradable cell delivery vehicle. In this dataset, we report the application of a porous biocompatible, biodegradable polymer network that successfully delivers bone marrow stem cells (BMSCs) at the wound site of a murine excisional splint wound model. In this data article, we are providing the additional data of the reference article "Porous polymer scaffold for on-site delivery of stem cells - protects from oxidative stress and potentiates wound tissue repair" (Ramasatyaveni et al., 2016) [1]. This data consists of the characterization of bone marrow stem cells (BMSCs) showing the pluripotency and stem cell-specific surface markers. Image analysis of the cellular penetration into PEG-PU polymer network and the mechanism via enzymatic activation of MMP-2 and MMP-13 are reported. In addition, we provide a comparison of various routes of transplantation-mediated BMSCs engraftment in the murine model using bone marrow transplantation chimeras. Furthermore, we included in this dataset the engraftment of BMSCs expressing Sca-1(+)Lin(-)CD133(+)CD90.2(+) in post-surgery day 10.</t>
  </si>
  <si>
    <t>Ramasatyaveni Geesala</t>
  </si>
  <si>
    <t>Centre for Chemical Biology, CSIR-Indian Institute of Chemical Technology, Uppal Road, Hyderabad 500007, India; Academy of Scientific &amp; Innovative Research (AcSIR), 2 Rafi Marg, New Delhi 110001, India.</t>
  </si>
  <si>
    <t>26862510</t>
  </si>
  <si>
    <t>Dental knowledge and awareness among grandparents.</t>
  </si>
  <si>
    <t>To investigate grandparent's knowledge and awareness about the oral health of their grandchildren.Grandparents accompanying patients aged 4-8 years, who were living with their grandchildren and caring for them for a major part of the day, when both their parents were at work were included in the study. A 20-item questionnaire covering socio-demographic characteristics, dietary and oral hygiene practices was distributed to them. The sample comprised of 200 grandparents (59 males, 141 females). χ(2) analysis and Gamma test of symmetrical measures were applied to assess responses across respondent gender and level of education.Oral health related awareness was found to be low among grandparents. In most questions asked, grandparents with a higher level of education exhibited a better knowledge about children's oral health. Level of awareness was not related to their gender.Oral hygiene and dietary habits are established during childhood. There is a great need for dental education of grandparents as they serve as role models for young children.</t>
  </si>
  <si>
    <t>World journal of clinical pediatrics</t>
  </si>
  <si>
    <t>Jyoti Oberoi, Anup Panda, Department of Paediatrics and Preventive Dentistry, Padmashree Dr. D.Y. Patil Dental College and Hospital, Nerul, Navi Mumbai 400614, Maharashtra, India.</t>
  </si>
  <si>
    <t>26862509</t>
  </si>
  <si>
    <t>Expression of pain and distress in children during dental extractions through drawings as a projective measure: A clinical study.</t>
  </si>
  <si>
    <t>To evaluate the efficacy of drawings as a projective measure of pain and distress in children undergoing dental extractions.Children in the age range of 4-13 years with existence of untreatable caries or over-retained primary teeth, indicated for extractions were included. Pain was assessed using one behavioral [faces, legs, activity, cry and consolability (FLACC)] scale; and a self report measure; faces pain scale-revised (FPS-R), at two points of time, after completion of local anesthetic administration and after extraction. The general behavior of children was assessed with Wright's modification of Frankl rating scale. At the end of the session, children were instructed to represent, themselves along with the dentist and their experiences of the dental treatment through drawing. The drawings were scored utilizing Child drawing: Hospital scale (CD: H) manual and correlated with FLACC, FPS-R and Frankl using Pearson correlation test.A positive correlation, though statistically not significant, was observed between CD: H scores and all other considered parameters (Frankl, FPS-R and FLACC) in the present study.Drawings could not act as surrogate measure of child's pain; however, they acted as a narrative of his/her experiences and reflection of inner emotions. Hence, drawings can be used as an additional dental armamentarium.</t>
  </si>
  <si>
    <t>Sai Priya Pala</t>
  </si>
  <si>
    <t>Sai Priya Pala, Sivakumar Nuvvula, Rekhalakshmi Kamatham, Department of Paedodontics and Preventive Dentistry, Narayana Dental College and Hospital, Nellore 524003, India.</t>
  </si>
  <si>
    <t>26862500</t>
  </si>
  <si>
    <t>Retinopathy of prematurity: Past, present and future.</t>
  </si>
  <si>
    <t>Retinopathy of prematurity (ROP) is a vasoproliferative disorder of the retina occurring principally in new born preterm infants. It is an avoidable cause of childhood blindness. With the increase in the survival of preterm babies, ROP has become the leading cause of preventable childhood blindness throughout the world. A simple screening test done within a few weeks after birth by an ophthalmologist can avoid this preventable blindness. Although screening guidelines and protocols are strictly followed in the developed nations, it lacks in developing economies like India and China, which have the highest number of preterm deliveries in the world. The burden of this blindness in these countries is set to increase tremendously in the future, if corrective steps are not taken immediately. ROP first emerged in 1940s and 1950s, when it was called retrolental fibroplasia. Several epidemics of this disease were and are still occurring in different regions of the world and since then a lot of research has been done on this disease. However, till date very few comprehensive review articles covering all the aspects of ROP are published. This review highlights the past, present and future strategies in managing this disease. It would help the pediatricians to update their current knowledge on ROP.</t>
  </si>
  <si>
    <t>Parag K Shah, Vishma Prabhu, Smita S Karandikar, Ratnesh Ranjan, Venkatapathy Narendran, Narendran Kalpana, Pediatric Retina and Ocular Oncology Department, Aravind Eye Hospital and Postgraduate Institute of Ophthalmology, Coimbatore 641014, Tamilnadu, India.</t>
  </si>
  <si>
    <t>26862483</t>
  </si>
  <si>
    <t>IsoSeq analysis and functional annotation of the infratentorial ependymoma tumor tissue on PacBio RSII platform.</t>
  </si>
  <si>
    <t>Here, we sequenced and functionally annotated the long reads (1-2 kb) cDNAs library of an infratentorial ependymoma tumor tissue on PacBio RSII by Iso-Seq protocol using SMRT technology. 577 MB, data was generated from the brain tissues of ependymoma tumor patient, producing 1,19,313 high-quality reads assembled into 19,878 contigs using Celera assembler followed by Quiver pipelines, which produced 2952 unique protein accessions in the nr protein database and 307 KEGG pathways. Additionally, when we compared GO terms of second and third level with alternative splicing data obtained through HTA Array2.0. We identified four and twelve transcript cluster IDs in Level-2 and Level-3 scores respectively with alternative splicing index predicting mainly the major pathways of hallmarks of cancer. Out of these transcript cluster IDs only transcript cluster IDs of gene PNMT, SNN and LAMB1 showed Reads Per Kilobase of exon model per Million mapped reads (RPKM) values at gene-level expression (GE) and transcript-level (TE) track. Most importantly, brain-specific genes--PNMT, SNN and LAMB1 show their involvement in Ependymoma.</t>
  </si>
  <si>
    <t>Advanced Molecular Science Research Centre (Centre for Advanced Research), King George's Medical University, Lucknow 226003, India.</t>
  </si>
  <si>
    <t>26862481</t>
  </si>
  <si>
    <t>Genetic diversity and molecular evolution of Naga King Chili inferred from internal transcribed spacer sequence of nuclear ribosomal DNA.</t>
  </si>
  <si>
    <t>Sequences of the Internal Transcribed Spacer (ITS1-5.8S-ITS2) of nuclear ribosomal DNAs were explored to study the genetic diversity and molecular evolution of Naga King Chili. Our study indicated the occurrence of nucleotide polymorphism and haplotypic diversity in the ITS regions. The present study demonstrated that the variability of ITS1 with respect to nucleotide diversity and sequence polymorphism exceeded that of ITS2. Sequence analysis of 5.8S gene revealed a much conserved region in all the accessions of Naga King Chili. However, strong phylogenetic information of this species is the distinct 13 bp deletion in the 5.8S gene which discriminated Naga King Chili from the rest of the Capsicum sp. Neutrality test results implied a neutral variation, and population seems to be evolving at drift-mutation equilibrium and free from directed selection pressure. Furthermore, mismatch analysis showed multimodal curve indicating a demographic equilibrium. Phylogenetic relationships revealed by Median Joining Network (MJN) analysis denoted a clear discrimination of Naga King Chili from its closest sister species (Capsicum chinense and Capsicum frutescens). The absence of star-like network of haplotypes suggested an ancient population expansion of this chili.</t>
  </si>
  <si>
    <t>Mechuselie Kehie</t>
  </si>
  <si>
    <t>Post Graduate Department of Environmental Science, Patkai Christian College (Autonomous), Chumukedima, Seithekema, Dimapur 797103, India.</t>
  </si>
  <si>
    <t>26862479</t>
  </si>
  <si>
    <t>Tumor necrosis factor-alpha (- 308G/A, + 488G/A, - 857C/T and -1031 T/C) gene polymorphisms and risk of ischemic stroke in north Indian population: A hospital based case-control study.</t>
  </si>
  <si>
    <t>Genetic factors may play a role in the susceptibility of Ischemic stroke (IS). Previous studies have shown that Tumour necrosis factor-α (TNF-α) gene polymorphisms were associated with the risk of IS in multiple ethnicities. The present case-control study tested the hypothesis that genetic polymorphisms of the TNF-α gene may affect the risk of IS in North Indian population. We investigated the association of four single nucleotide polymorphisms (- 308G/A, + 488G/A, - 857C/T and -1031 T/C) within TNF-α gene promoter and their haplotypes with the risk of IS.IS was classified using the Trial of Org 10,172 in Acute Stroke Treatment (TOAST) classification. Genotyping was performed for 250 IS patients and 250 age- and sex-matched IS free controls by using SNaPshot technique. Multivariate logistic regression was used to control the confounding effects of demographic and risk factor variables. Haplotype analyses were done by using PHASE software and Linkage disequilibrium (LD) analyses were done by using Haploview version 4.2 software.An independent association between TNF-α + 488G/A (OR = 2.59; 95%CI 1.46 to 4.60; p = 0.001) and -857C/T (OR = 1.77; 95%CI 1.01 to 3.11; p &lt; 0.04) and risk of IS was observed under dominant model. However, no significant association between -308G/A and -1031 T/C gene polymorphisms and risk of IS was observed. Haplotype analysis showed that A308-G488-C857-T1031 haplotypes were significantly associated with the increased risk of IS [OR = 1.66; 95%CI 1.02 to 2.71; p = 0.003]. Strong linkage disequilibrium (LD) was observed for + 488G/A and -857C/T (D' = 0.41, r(2) = 0.004).Two SNPs (+ 488G/A and -857C/T) of TNF-α gene and their haplotypes are significantly associated with the risk of IS in the population enrolled from North India. Our findings indicate that polymorphisms and haplotypes of TNF-α gene may be used as a genetic marker for identifying individuals at increased risk for developing IS.</t>
  </si>
  <si>
    <t>26862144</t>
  </si>
  <si>
    <t>CrAgDb--a database of annotated chaperone repertoire in archaeal genomes.</t>
  </si>
  <si>
    <t>Chaperones are a diverse class of ubiquitous proteins that assist other cellular proteins in folding correctly and maintaining their native structure. Many different chaperones cooperate to constitute the 'proteostasis' machinery in the cells. It has been proposed earlier that archaeal organisms could be ideal model systems for deciphering the basic functioning of the 'protein folding machinery' in higher eukaryotes. Several chaperone families have been characterized in archaea over the years but mostly one protein at a time, making it difficult to decipher the composition and mechanistics of the protein folding system as a whole. In order to deal with these lacunae, we have developed a database of all archaeal chaperone proteins, CrAgDb (Chaperone repertoire in Archaeal genomes). The data have been presented in a systematic way with intuitive browse and search facilities for easy retrieval of information. Access to these curated datasets should expedite large-scale analysis of archaeal chaperone networks and significantly advance our understanding of operation and regulation of the protein folding machinery in archaea. Researchers could then translate this knowledge to comprehend the more complex protein folding pathways in eukaryotic systems. The database is freely available at http://14.139.227.92/mkumar/cragdb/.</t>
  </si>
  <si>
    <t>Department of Biophysics, University of Delhi South Campus, Benito Juarez Road, New Delhi, 110021, India.</t>
  </si>
  <si>
    <t>26862132</t>
  </si>
  <si>
    <t>Endocervical and vaginal tuberculosis: series of three cases.</t>
  </si>
  <si>
    <t>Monika B Gathwal</t>
  </si>
  <si>
    <t>1 Assistant Professor, Department of Pathology, BPS Government College for Women, Khanpur, Sonepat, India.</t>
  </si>
  <si>
    <t>26861916</t>
  </si>
  <si>
    <t>ApoCanD: Database of human apoptotic proteins in the context of cancer.</t>
  </si>
  <si>
    <t>In the past decade, apoptosis pathway has gained a serious consideration being a critical cellular process in determining the cancer progression. Inverse relationship between cancer progression and apoptosis rate has been well established in the literature. It causes apoptosis proteins under the investigative scanner for developing anticancer therapies, which certainly got a success in the case of few apoptosis proteins as drug targets. In the present study, we have developed a dedicated database of 82 apoptosis proteins called ApoCanD. This database comprises of crucial information of apoptosis proteins in the context of cancer. Genomic status of proteins in the form of mutation, copy number variation and expression in thousands of tumour samples and cancer cell lines are the major bricks of this database. In analysis, we have found that TP53 and MYD88 are the two most frequently mutated proteins in cancer. Availability of other information e.g. gene essentiality data, tertiary structure, sequence alignments, sequences profiles, post-translational modifications makes it even more useful for the researchers. A user-friendly web interface is provided to ameliorate the use of ApoCanD. We anticipate that, this database will facilitate the research community working in the field of apoptosis and cancer. The database can be accessed at: http://crdd.osdd.net/raghava/apocand.</t>
  </si>
  <si>
    <t>Rahul Kumar</t>
  </si>
  <si>
    <t>Bioinformatics Centre, CSIR-Institute of Microbial Technology, Chandigarh-160036, India.</t>
  </si>
  <si>
    <t>26861910</t>
  </si>
  <si>
    <t>An Efficient LCM-Based Method for Tissue Specific Expression Analysis of Genes and miRNAs.</t>
  </si>
  <si>
    <t>Laser Capture Microdissection (LCM) is a powerful tool to isolate and study gene expression pattern of desired and less accessible cells or tissues from a heterogeneous population. Existing LCM-based methods fail to obtain high quality RNA including small RNAs from small microdissected plant tissue and therefore, are not suitable for miRNA expression studies. Here, we describe an efficient and cost-effective method to obtain both high quality RNA and miRNAs from LCM-derived embryonic root apical meristematic tissue, which is difficult to access. We have significantly modified and improved the tissue fixation, processing, sectioning and RNA isolation steps and minimized the use of kits. Isolated RNA was checked for quality with bioanalyzer and used for gene expression studies. We have confirmed the presence of 19-24 nucleotide long mature miRNAs using modified stem-loop RT-PCR. This modified LCM-based method is suitable for tissue specific expression analysis of both genes and small RNAs (miRNAs).</t>
  </si>
  <si>
    <t>Vibhav Gautam</t>
  </si>
  <si>
    <t>26861890</t>
  </si>
  <si>
    <t>Cluster-Mediated Crossed Bilayer Precision Assemblies of 1D Nanowires.</t>
  </si>
  <si>
    <t>Highly organized crossed bilayer assemblies of nanowires (NWs) are made using directed hydrogen bonding between the protecting ligand shells of atomically precise cluster molecules anchored on NWs. Layers of quantum clusters remain sandwiched between two neighboring NWs at a defined distance, dictated by the core-size of the cluster, while the orientation of the ligands in space dictates the interlayer geometry.</t>
  </si>
  <si>
    <t>Advanced materials (Deerfield Beach, Fla.)</t>
  </si>
  <si>
    <t>Anirban Som</t>
  </si>
  <si>
    <t>DST Unit of Nanoscience (DST UNS) and Thematic Unit of Excellence, Department of Chemistry, Indian Institute of Technology Madras, Chennai, 600 036, India.</t>
  </si>
  <si>
    <t>26861882</t>
  </si>
  <si>
    <t>High Resolution Structures of Periplasmic Glucose-binding Protein of Pseudomonas putida CSV86 Reveal Structural Basis of Its Substrate Specificity.</t>
  </si>
  <si>
    <t>Periplasmic substrate-binding proteins (SBPs) bind to the specific ligand with high affinity and mediate their transport into the cytoplasm via the cognate inner membrane ATP-binding cassette proteins. Because of low sequence identities, understanding the structural basis of substrate recognition by SBPs has remained very challenging. There are several structures available for the ligand-bound sugar SBPs, but very few unliganded structures are reported. No structural data are available for sugar SBPs fromPseudomonassp. to date. This study reports the first high resolution crystal structures of periplasmic glucose-binding protein fromPseudomonas putidaCSV86 (ppGBP) in unliganded form (2.5 Å) and complexed with glucose (1.25 Å) and galactose (1.8 Å). Asymmetric domain closure of ppGBP was observed upon substrate binding. The ppGBP was found to have an affinity of ∼ 0.3 μmfor glucose. The structural analysis showed that the sugars are bound to the protein mainly by hydrogen bonds, and the loss of two strong hydrogen bonds between ppGBP and galactose compared with glucose may be responsible for lowering its affinity toward galactose. The higher stability of ppGBP-glucose complex was also indicated by an 8 °C increase in the melting temperature compared with unliganded form and ppGBP-galactose complex. ppGBP binds to monosaccharide, but the structural features revealed it to have an oligosaccharide-binding protein fold, indicating that during evolution the sugar binding pocket may have undergone structural modulation to accommodate monosaccharide only.</t>
  </si>
  <si>
    <t>Suman Pandey</t>
  </si>
  <si>
    <t>From the Department of Biosciences and Bioengineering, Indian Institute of Technology Bombay, Powai, Mumbai 400076, India.</t>
  </si>
  <si>
    <t>26861881</t>
  </si>
  <si>
    <t>Identification of Unintuitive Features of Sumoylation through Mathematical Modeling.</t>
  </si>
  <si>
    <t>Sumoylation is a multistep, multienzymatic post-translational modification in which a small ubiquitin-like modifier protein (SUMO) is attached to the target. We present the first mathematical model for sumoylation including enzyme mechanism details such as autosumoylation of E2 and multifunctional nature of SENP. Simulations and analysis reveal three nonobvious properties for the long term response, modeled as an open system: (i) the steady state sumoylation level is robust to variation in several enzyme properties; (ii) even when autosumoylation of E2 results in equal or higher activity, the target sumoylation levels are lower; and (iii) there is an optimal SENP concentration at which steady state target sumoylation level is maximum. These results are qualitatively different for a short term response modeled as a closed system, where e.g. sumoylation always decreases with increasing SENP levels. Simulations with multiple targets suggest that the available SUMO is limiting, indicating a possible explanation for the experimentally observed low fractional sumoylation. We predict qualitative differences in system responses at short post-translational and longer transcriptional time scales. We thus use this mechanism-based model to explain system properties and generate testable hypotheses for existence and mechanism of unexpected responses.</t>
  </si>
  <si>
    <t>Shraddha S Puntambekar</t>
  </si>
  <si>
    <t>From the Chemical Engineering and Process Development Division, CSIR-National Chemical Laboratory, Pune-411008, and the Academy of Scientific and Innovative Research (AcSIR), CSIR-NCL Campus, Pune-411008, and.</t>
  </si>
  <si>
    <t>26861877</t>
  </si>
  <si>
    <t>Organophosphate Hydrolase Is a Lipoprotein and Interacts with Pi-specific Transport System to Facilitate Growth of Brevundimonas diminuta Using OP Insecticide as Source of Phosphate.</t>
  </si>
  <si>
    <t>Organophosphate hydrolase (OPH), encoded by the organophosphate degradation (opd) island, hydrolyzes the triester bond found in a variety of organophosphate insecticides and nerve agents. OPH is targeted to the inner membrane ofBrevundimonas diminutain a pre-folded conformation by thetwinargininetransport (Tat) pathway. The OPH signal peptide contains an invariant cysteine residue at the junction of the signal peptidase (Spase) cleavage site along with a well conserved lipobox motif. Treatment of cells producing native OPH with the signal peptidase II inhibitor globomycin resulted in accumulation of most of the pre-OPH in the cytoplasm with negligible processed OPH detected in the membrane. Substitution of the conserved lipobox cysteine to serine resulted in release of OPH into the periplasm, confirming that OPH is a lipoprotein. Analysis of purified OPH revealed that it was modified with the fatty acids palmitate and stearate. Membrane-bound OPH was shown to interact with the outer membrane efflux protein TolC and with PstS, the periplasmic component of the ABC transporter complex (PstSACB) involved in phosphate transport. Interaction of OPH with PstS appears to facilitate transport of Pigenerated from organophosphates due to the combined action of OPH and periplasmically located phosphatases. Consistent with this model,opdnull mutants ofB. diminutafailed to grow using the organophosphate insecticide methyl parathion as sole source of phosphate.</t>
  </si>
  <si>
    <t>Sunil Parthasarathy</t>
  </si>
  <si>
    <t>From the Department of Animal Biology, School of Life Sciences, University of Hyderabad, Hyderabad, 500 046, India and.</t>
  </si>
  <si>
    <t>26861859</t>
  </si>
  <si>
    <t>Comparative study of efficacy, rapidity of detection, and cost-effectiveness of potassium hydroxide, calcofluor white, and Chicago sky blue stains in the diagnosis of dermatophytoses.</t>
  </si>
  <si>
    <t>The diagnosis of superficial mycosis such as dermatophytosis is often done clinically. However, in difficult cases, a rapid test with high sensitivity and specificity helps in the immediate confirmation and administration of treatment.The efficacy, rapidity of detection, and cost-effectiveness of KOH preparation, calcofluor white (CW) stain, and Chicago sky blue (CSB) stain in the identification of fungal elements were assessed in patients with dermatophytoses attending the dermatology clinic of a tertiary care hospital. All three tests were performed on each sample collected from 73 patients according to standard procedure. The slides were examined after 5 and 30 minutes in × 10 and × 40 magnifications. The sensitivity and specificity of CW and CSB at 5 and 30 minutes were calculated using KOH preparation as the standard test.CSB stain showed highest positivity (94.5%) within 5 minutes when compared to KOH (75.3%) and CW (83.5%). After 30 minutes, positivity increased in KOH (84.9%) and CW stains (89%), but it remained the same in CSB stain. Both CW and CSB stains when compared to 10% KOH are equally sensitive (100%), but CW was more specific (72.7%), particularly at 30 minutes. When cost of performing tests on 100 specimens is considered, KOH, CW, and CSB stains cost Rs 5, 100, and 15, respectively.CSB stain is a better stain for rapid diagnosis of dermatophytoses because of ease of performance, rapidity of detection, better appreciation of morphology of fungal elements, and cost effectiveness.</t>
  </si>
  <si>
    <t>R Prakash</t>
  </si>
  <si>
    <t>DM Wayanad Institute of Medical Sciences, Wayanad, Kerala, India.</t>
  </si>
  <si>
    <t>26861824</t>
  </si>
  <si>
    <t>Neo-epitopes on methylglyoxal modified human serum albumin lead to aggressive autoimmune response in diabetes.</t>
  </si>
  <si>
    <t>Glyco-oxidation of proteins has implications in the progression of diabetes type 2. Human serum albumin is prone to glyco-oxidative attack by sugars and methylglyoxal being a strong glycating agent may have severe impact on its structure and consequent role in diabetes. This study has probed the methylglyoxal mediated modifications of HSA, the alterations in its immunological characteristics and possible role in autoantibody induction. We observed an exposure of chromophoric groups, loss in the fluorescence intensity, generation of AGEs, formation of cross-linked products, decrease in α-helical content, increase in hydrophobic clusters, FTIR band shift, attachment of methylglyoxal to HSA and the formation of N(ε)-(carboxyethyl) lysine in the modified HSA, when compared to the native albumin. MG-HSA was found to be highly immunogenic with additional immunogenicity invoking a highly specific immune response than its native counterpart. The binding characteristics of circulating autoantibodies in type 2 diabetes mellitus (DM) patients showed the generation of anti-MG-HSA auto-antibodies in the these patients, that are preferentially recognized by the modified albumin. We propose that MG induced structural perturbations in HSA, result in the generation of neo-epitopes leading to an aggressive auto-immune response and may contribute to the immunopathogenesis of diabetes type 2 associated complications.</t>
  </si>
  <si>
    <t>Abdul Rouf Jyoti</t>
  </si>
  <si>
    <t>Department of Biochemistry, Jawaharlal Nehru Medical College, Faculty of Medicine, Aligarh Muslim University, Aligarh, Uttar Pradesh, India.</t>
  </si>
  <si>
    <t>26861813</t>
  </si>
  <si>
    <t>Altered profile of regulatory T cells and associated cytokines in mild and moderate dengue.</t>
  </si>
  <si>
    <t>The pathogenesis of dengue is immune-mediated. Regulatory T cells suppress immune response and may contribute to better prognosis. The present study evaluates Tregs and cytokines in dengue patients in the context of disease severity, time of sampling and immune status. The cohort included 90 patients (51 mild, 39 moderate) and 27 healthy controls. Frequencies of Tregs, CD4(+)CD25(-)Foxp3(+) T cells and CD3(+), CD3(+)CD4(+) and CD3(+)CD8(+) T cells were enumerated by flow cytometry. Circulating levels of 15 cytokines/chemokines were measured using Luminex technology and mRNA levels of Foxp3, IL-10 and TGF-β were assessed by real-time polymerase chain reaction (PCR). Significantly higher frequencies of Tregs were observed in mild cases, especially during post-defervescence. The difference between mild and moderate cases was more evident in secondary infections. Frequencies of T cells were higher in mild cases but during pre-defervescence. On the other hand, the levels of IL-6, IL-7, IL-8, TNF-α and IL-10 were significantly higher in moderate cases. IL-6 and IL-8 levels correlated negatively with Treg frequencies during post-defervescence and in secondary infections. Higher levels of IL-10 and TGF-β in moderate cases were not reflected by their corresponding mRNA levels. Platelet counts correlated positively with Treg frequencies and TGF-β levels, and negatively with IL-10 levels. Higher Treg frequencies may favour a beneficial outcome in dengue. Higher cytokine levels may indirectly contribute to disease severity by exerting an inhibitory influence on Tregs. The dichotomy between mRNA and proteins levels for IL-10 and TGF-β is suggestive of increased translational efficiency.</t>
  </si>
  <si>
    <t>European journal of clinical microbiology &amp; infectious diseases : official publication of the European Society of Clinical Microbiology</t>
  </si>
  <si>
    <t>H Tillu</t>
  </si>
  <si>
    <t>Dengue Group, National Institute of Virology, Pune, India.</t>
  </si>
  <si>
    <t>26861761</t>
  </si>
  <si>
    <t>Prediction of Immunomodulatory potential of an RNA sequence for designing non-toxic siRNAs and RNA-based vaccine adjuvants.</t>
  </si>
  <si>
    <t>Our innate immune system recognizes a foreign RNA sequence of a pathogen and activates the immune system to eliminate the pathogen from our body. This immunomodulatory potential of RNA can be used to design RNA-based immunotherapy and vaccine adjuvants. In case of siRNA-based therapy, the immunomodulatory effect of an RNA sequence is unwanted as it may cause immunotoxicity. Thus, we developed a method for designing a single-stranded RNA (ssRNA) sequence with desired immunomodulatory potentials, for designing RNA-based therapeutics, immunotherapy and vaccine adjuvants. The dataset used for training and testing our models consists of 602 experimentally verified immunomodulatory oligoribonucleotides (IMORNs) that are ssRNA sequences of length 17 to 27 nucleotides and 520 circulating miRNAs as non-immunomodulatory sequences. We developed prediction models using various features that include composition-based features, binary profile, selected features, and hybrid features. All models were evaluated using five-fold cross-validation and external validation techniques; achieving a maximum mean Matthews Correlation Coefficient (MCC) of 0.86 with 93% accuracy. We identified motifs using MERCI software and observed the abundance of adenine (A) in motifs. Based on the above study, we developed a web server, imRNA, comprising of various modules important for designing RNA-based therapeutics (http://crdd.osdd.net/raghava/imrna/).</t>
  </si>
  <si>
    <t>Bioinformatics Centre, Institute of Microbial Technology, Chandigarh, India.</t>
  </si>
  <si>
    <t>26861745</t>
  </si>
  <si>
    <t>Prospective evaluation of prostate with transrectal spectral Doppler with biopsy correlation: a clinicopathologic study.</t>
  </si>
  <si>
    <t>To compare the transrectal (TR) spectral Doppler findings between benign prostatic hyperplasia group and prostate cancer group.All the patients were assessed for adequate preparation, and informed consent was obtained prior to the procedure. The control group (n = 33) comprised patients who were negative for malignancy on biopsy. The study group (n = 22) were positive for malignancy and were also divided into three groups on the basis of the Gleason score. Study parameters included mean values for resistive index (RI), pulsatality index (PI), systolic/diastolic ratio (S/D) and peak systolic velocity (PSV). These were separately measured for bilateral capsular and urethral branches and compared between groups. In patients with unilateral tumour, these were compared between the tumour and non-tumour sides. Finally, the parameters were compared with patient's age. Mann-Whitney U test was used to evaluate the statistical significance.The mean values of RI, PI, S/D and PSV were found to be 0.84/1.03, 1.8/1.99, 3.93/4.45 and 15.52/16.15 cm s(-1), respectively, in the control and study groups which were not statistically significant. In patients with unilateral malignancy (n = 16), there was no significant difference from the non-tumour side. Doppler parameters showed statistically significant relationships with age. The mean of minimum RI was found to be 0.60 in patients less than 60 years of age and 0.76 in patients more than or equal to 60 years of age in the benign category (p-value = 0.014). The PI and S/D also showed significant difference in the benign category.TR spectral Doppler parameters did not reveal any significant difference in patients with or without prostatic malignancy, irrespective of the Gleason grade. Doppler parameters, however, showed significant correlation with age and were lower in younger patients.TR spectral Doppler is unlikely to emerge as a diagnostic and prognostic tool for prostate carcinoma.</t>
  </si>
  <si>
    <t>Syed M Danish Qaseem</t>
  </si>
  <si>
    <t>1 Vatika Medicare, Hauz Khas, New Delhi, India.</t>
  </si>
  <si>
    <t>26861726</t>
  </si>
  <si>
    <t>An efficient closed-form design method for nearly perfect reconstruction of non-uniform filter bank.</t>
  </si>
  <si>
    <t>In this paper, an efficient closed form method for the design of multi-channel nearly perfect reconstruction of non-uniform filter bank with the prescribed stopband attenuation and channel overlapping is presented. In this method, the design problem of multi-channel non-uniform filter bank (NUFB) is considered as the design of a prototype filter whose magnitude response at quadrature frequency is 0.707, which is exploited for finding the optimum passband edge frequency through empirical formula instead of using single or multivariable optimization technique. Two main attributes used in assessing the performance of filter bank are peak reconstruction error (PRE) and computational time (CPU time). As compared to existing methods, this method is very simple and easy to implement for NUFBs. To implement this algorithm, a Matlab program has been developed, and several examples are presented to illustrate the performance of proposed method.</t>
  </si>
  <si>
    <t>PDPM Indian Institute of Information Technology Design and Manufacturing, Jabalpur 482005, MP, India. Electronic address: anilkdee@gmail.com.</t>
  </si>
  <si>
    <t>26861660</t>
  </si>
  <si>
    <t>Value, but high costs in post-deposition data curation.</t>
  </si>
  <si>
    <t>Discoverability of sequence data in primary data archives is proportional to the richness of contextual information associated with the data. Here, we describe an exercise in the improvement of contextual information surrounding sample records associated with metagenomics sequence reads available in the European Nucleotide Archive. We outline the annotation process and summarize findings of this effort aimed at increasing usability of publicly available environmental data. Furthermore, we emphasize the benefits of such an exercise and detail its costs. We conclude that such a third party annotation approach is expensive and has value as an element of curation, but should form only part of a more sustainable submitter-driven approach. Database URL: http://www.ebi.ac.uk/ena.</t>
  </si>
  <si>
    <t>Petra ten Hoopen</t>
  </si>
  <si>
    <t>European Molecular Biology Laboratory, European Bioinformatics Institute (EMBL-EBI), Wellcome Genome Campus, Hinxton, Cambridge CB10 1SD, UK petra@ebi.ac.uk.</t>
  </si>
  <si>
    <t>26861612</t>
  </si>
  <si>
    <t>Investigation of vital pathogenic target orotate phosphoribosyltransferases (OPRTase) from Thermus thermophilus HB8: Phylogenetic and molecular modeling approach.</t>
  </si>
  <si>
    <t>Biosynthesis pathways of pyrimidine and purine are shown to play an important role in regular cellular activities. The biosynthesis can occur either through de novo or salvage pathways based on the requirement of the cell. The pyrimidine biosynthesis pathway has been linked to several disorders and various autoimmune diseases. Orotate phosphoribosyl transferase (OPRTase) is an important enzyme which catalyzes the conversion of orotate to orotate monophosphate in the fifth step of pyrimidine biosynthesis. Phylogenetic analysis of 228 OPRTase sequences shows the distribution of proteins across different living forms of life. High structural similarities between Thermusthermophilus and other organisms kindled us to concentrate on OPRTase as an anti-pathogenic target. In this study, a homology model of OPRTase was constructed using 2P1Z as a template. About 100 ns molecular dynamics simulation was performed to investigate the conformational stability and dynamic patterns of the protein. The amino acid residues (Met1, Asp2, Glu43, Ala44, Glu47, Lys51, Ala157 and Leu158) lining in the binding site were predicted using SiteMap. Further, structure based virtual screening was performed on the predicted binding site using ChemBridge, Asinex, Binding, NCI, TosLab and Zinc databases. Compounds retrieved from the screening collections were manually clustered. The resultant protein-ligand complexes were subjected to molecular dynamics simulations, which further validates the binding modes of the hits. The study may provide better insight for designing potent anti-pathogenic agent.</t>
  </si>
  <si>
    <t>Kanagarajan Surekha</t>
  </si>
  <si>
    <t>Room No. 402, Structural Biology and Biocomputing Lab, Department of Bioinformatics, Alagappa University, Science Campus, Karaikudi 630004, India.</t>
  </si>
  <si>
    <t>26861492</t>
  </si>
  <si>
    <t>A Novel Universal Cementation Technique for Implant-Supported Crowns with Subgingival Margins.</t>
  </si>
  <si>
    <t>Restoration of implant crowns with subgingival margins has always been a challenge. If done precisely it leads to better treatment outcomes and prognosis. An incorrect technique and improper execution of the luting procedure are known to cause a high incidence of peri-implant disease due to incomplete elimination of the luting agent. Deep subgingival abutment margins are difficult to recognize, and cement removal in these cases becomes complicated if the sulcus depth is greater than 3 mm. Irrespective of the type of instrument used to remove the excess cement, scratches on the abutment and some cement remnants are consistently noticed. Therefore elimination of excess luting agent before the prosthesis is inserted intraorally is considered an effective technique to prevent complications due to excess luting agent. This article presents a chairside universal technique for cementation of implant crowns on abutments with deep subgingival margins. This technique attempts to minimize the amount of excess cement in peri-implant tissue.</t>
  </si>
  <si>
    <t>Journal of prosthodontics : official journal of the American College of Prosthodontists</t>
  </si>
  <si>
    <t>Prem Bhushan</t>
  </si>
  <si>
    <t>Department of Prosthodontics, Goa Dental College and Hospital, Bambolim, Goa, India.</t>
  </si>
  <si>
    <t>26861455</t>
  </si>
  <si>
    <t>PlGF/VEGFR-1 Signaling Promotes Macrophage Polarization and Accelerated Tumor Progression in Obesity.</t>
  </si>
  <si>
    <t>Obesity promotes pancreatic and breast cancer progression via mechanisms that are poorly understood. Although obesity is associated with increased systemic levels of placental growth factor (PlGF), the role of PlGF in obesity-induced tumor progression is not known. PlGF and its receptor VEGFR-1 have been shown to modulate tumor angiogenesis and promote tumor-associated macrophage (TAM) recruitment and activity. Here, we hypothesized that increased activity of PlGF/VEGFR-1 signaling mediates obesity-induced tumor progression by augmenting tumor angiogenesis and TAM recruitment/activity.We established diet-induced obese mouse models of wild-type C57BL/6, VEGFR-1 tyrosine kinase (TK)-null, or PlGF-null mice, and evaluated the role of PlGF/VEGFR-1 signaling in pancreatic and breast cancer mouse models and in human samples.We found that obesity increased TAM infiltration, tumor growth, and metastasis in pancreatic cancers, without affecting vessel density. Ablation of VEGFR-1 signaling prevented obesity-induced tumor progression and shifted the tumor immune environment toward an antitumor phenotype. Similar findings were observed in a breast cancer model. Obesity was associated with increased systemic PlGF, but not VEGF-A or VEGF-B, in pancreatic and breast cancer patients and in various mouse models of these cancers. Ablation of PlGF phenocopied the effects of VEGFR-1-TK deletion on tumors in obese mice. PlGF/VEGFR-1-TK deletion prevented weight gain in mice fed a high-fat diet, but exacerbated hyperinsulinemia. Addition of metformin not only normalized insulin levels but also enhanced antitumor immunity.Targeting PlGF/VEGFR-1 signaling reprograms the tumor immune microenvironment and inhibits obesity-induced acceleration of tumor progression. Clin Cancer Res; 22(12); 2993-3004. ©2016 AACR.</t>
  </si>
  <si>
    <t>Joao Incio</t>
  </si>
  <si>
    <t>Edwin L. Steele Laboratories, Department of Radiation Oncology, Massachusetts General Hospital, Harvard Medical School, Boston, Massachusetts. I3S, Institute for Innovation and Research in Heath, Metabolism, Nutrition and Endocrinology group, Biochemistry Department, Faculty of Medicine, Porto University, Porto, Portugal. Department of Internal Medicine, Hospital S. João, Porto, Portugal.</t>
  </si>
  <si>
    <t>26861448</t>
  </si>
  <si>
    <t>Simultaneous robotic-assisted adrenalectomy and partial nephrectomy: technical aspects.</t>
  </si>
  <si>
    <t>Robot-assisted partial nephrectomy has become a safe and feasible procedure for small renal masses (SRM). Similarly, robot-assisted adrenalectomy has also been well established. Robotic surgery has provided the possibility to manage complex cases that are considered technically challenging for traditional laparoscopy. We describe in this video the details of performing simultaneous robotic adrenalectomy with partial nephrectomy highlighting the technical aspects of the same. A 62-year-old gentleman presented to us with incidentally detected left renal complex cyst (Bosniak IIF) and a concomitant left adrenal mass. Hormonal evaluation of adrenal tumor revealed raised levels of serum estrogen and DHEAS. A robotic-assisted simultaneous procedure was planned. Patient was positioned in right lateral position. After port placement, robot was brought from the shoulder of the patient and docked. We first excised the adrenal tumor followed by the renal cyst. Total operative time was 180 min with warm ischemia time of 20 min for renal cyst excision. Drain was removed on post-operative day 2. Patient was discharged on post-operative day 3. Histopathology revealed adrenocortical adenoma and benign hemorrhagic renal cyst. We found simultaneous ipsilateral adrenalectomy with partial nephrectomy using robotic assistance is feasible and safe with minimal morbidity. Port placement in such cases should be individualized according to the location of the SRM. The robot provides the ergonomic advantage and 3D vision for better anatomic definition as compared to laparoscopy.</t>
  </si>
  <si>
    <t>Aditya Prakash Sharma</t>
  </si>
  <si>
    <t>Advanced Urology Center, Department of Urology, Nehru Hospital, PGIMER, Chandigarh, India, 160012.</t>
  </si>
  <si>
    <t>26861415</t>
  </si>
  <si>
    <t>A comprehensive framework for functional diversity patterns of marine chromophytic phytoplankton using rbcL phylogeny.</t>
  </si>
  <si>
    <t>Marine chromophytes are taxonomically diverse group of algae and contribute approximately half of the total oceanic primary production. To understand the global patterns of functional diversity of chromophytic phytoplankton, robust bioinformatics and statistical analyses including deep phylogeny based on 2476 form ID rbcL gene sequences representing seven ecologically significant oceanographic ecoregions were undertaken. In addition, 12 form ID rbcL clone libraries were generated and analyzed (148 sequences) from Sundarbans Biosphere Reserve representing the world's largest mangrove ecosystem as part of this study. Global phylogenetic analyses recovered 11 major clades of chromophytic phytoplankton in varying proportions with several novel rbcL sequences in each of the seven targeted ecoregions. Majority of OTUs was found to be exclusive to each ecoregion, whereas some were shared by two or more ecoregions based on beta-diversity analysis. Present phylogenetic and bioinformatics analyses provide a strong statistical support for the hypothesis that different oceanographic regimes harbor distinct and coherent groups of chromophytic phytoplankton. It has been also shown as part of this study that varying natural selection pressure on form ID rbcL gene under different environmental conditions could lead to functional differences and overall fitness of chromophytic phytoplankton populations.</t>
  </si>
  <si>
    <t>Brajogopal Samanta</t>
  </si>
  <si>
    <t>Integrative Taxonomy and Microbial Ecology Research Group, Department of Biological Sciences, Indian Institute of Science Education and Research Kolkata, Mohanpur-741246, Nadia, West Bengal, India.</t>
  </si>
  <si>
    <t>26861392</t>
  </si>
  <si>
    <t>Cancer Therapy by Catechins Involves Redox Cycling of Copper Ions and Generation of Reactive Oxygen species.</t>
  </si>
  <si>
    <t>Catechins, the dietary phytochemicals present in green tea and other beverages, are considered to be potent inducers of apoptosis and cytotoxicity to cancer cells. While it is believed that the antioxidant properties of catechins and related dietary agents may contribute to lowering the risk of cancer induction by impeding oxidative injury to DNA, these properties cannot account for apoptosis induction and chemotherapeutic observations. Catechin (C), epicatechin (EC), epigallocatechin (EGC) and epigallocatechin-3-gallate (EGCG) are the four major constituents of green tea. In this article, using human peripheral lymphocytes and comet assay, we show that C, EC, EGC and EGCG cause cellular DNA breakage and can alternatively switch to a prooxidant action in the presence of transition metals such as copper. The cellular DNA breakage was found to be significantly enhanced in the presence of copper ions. Catechins were found to be effective in providing protection against oxidative stress induced by tertbutylhydroperoxide, as measured by oxidative DNA breakage in lymphocytes. The prooxidant action of catechins involved production of hydroxyl radicals through redox recycling of copper ions. We also determined that catechins, particularly EGCG, inhibit proliferation of breast cancer cell line MDA-MB-231 leading to a prooxidant cell death. Since it is well established that tissue, cellular and serum copper levels are considerably elevated in various malignancies, cancer cells would be more subject to redox cycling between copper ions and catechins to generate reactive oxygen species (ROS) responsible for DNA breakage. Such a copper dependent prooxidant cytotoxic mechanism better explains the anticancer activity and preferential cytotoxicity of dietary phytochemicals against cancer cells.</t>
  </si>
  <si>
    <t>Toxins</t>
  </si>
  <si>
    <t>Mohd Farhan</t>
  </si>
  <si>
    <t>Department of Biochemistry, Faculty of Life Sciences, AMU, Aligarh 202002, India. farhan@mohdfarhan.com.</t>
  </si>
  <si>
    <t>26861372</t>
  </si>
  <si>
    <t>Flood-Exposure is Associated with Higher Prevalence of Child Undernutrition in Rural Eastern India.</t>
  </si>
  <si>
    <t>Child undernutrition and flooding are highly prevalent public health issues in Asia, yet epidemiological studies investigating this association are lacking.To investigate to what extent floods exacerbate poor nutritional status in children and identify most vulnerable groups, we conducted a population-based survey of children aged 6-59 months inhabiting flooded and non-flooded communities of the Jagatsinghpur district, Odisha (India), one year after large floods in 2008. Anthropometric measurements on 879 children and child, parental and household level variables were collected through face-to-face interviews in September 2009. The association between flooding and the prevalence of wasting, stunting and underweight was examined using weighted multivariate logistic regression for children inhabiting communities exposed solely to floods in 2008 and those communities repeatedly flooded (2006 and 2008) controlling for parental education and other relevant variables. We examined the influence of age on this association. Propensity score matching was conducted to test the robustness of our findings.The prevalence of wasting among children flooded in 2006 and 2008 was 51.6%, 41.4% in those flooded only in 2008, and 21.2% in children inhabiting non-flooded communities. Adjusting by confounders, the increased prevalence relative to non-flooded children in the exposed groups were 2.30 (adjusted prevalence ratio (aPR); 95% CI: 1.86, 2.85) and 1.94 (95% CI: 1.43, 2.63), respectively. Among repeatedly flooded communities, cases of severe wasting in children were 3.37 times more prevalent than for children inhabiting in those non-flooded (95% CI: 2.34, 4.86) and nearly twice more prevalent relative to those flooded only once. Those children younger than one year during previous floods in 2006 showed the largest difference in prevalence of wasting compared to their non-flooded counterparts (aPR: 4.01; 95% CI: 1.51, 10.63). RESULTS were robust to alternative adjusted models and in propensity score matching analyses. For similar analyses, no significant associations were found for child stunting, and more moderate effects were observed in the case of child underweight.Particularly in low-resource or subsistence-farming rural settings, long-lasting nutritional response in the aftermath of floods should be seriously considered to counteract the long-term nutritional effects on children, particularly infants, and include their mothers on whom they are dependent. The systematic monitoring of nutritional status in these groups might help to tailor efficient responses in each particular context.</t>
  </si>
  <si>
    <t>Centre for Research on the Epidemiology of Disasters, Institute of Health and Society, Université catholique de Louvain, Brussels 1200, Belgium. jose.rodriguez@uclouvain.be.</t>
  </si>
  <si>
    <t>26861054</t>
  </si>
  <si>
    <t>Alteration of phospholipids in the blood of patients with Duchenne muscular dystrophy (DMD): in vitro, high resolution (31)P NMR-based study.</t>
  </si>
  <si>
    <t>In vitro, high-resolution (31)P NMR (Nuclear Magnetic Resonance) spectroscopy-based analysis of phospholipids in serum is well recognized in leukemia, lymphoma, non-hematological cancers and renal cell carcinoma. In context of these studies, phospholipids were analyzed in blood of thirty-two (n = 32) patients with Duchenne muscular dystrophy (DMD) (Age, Mean ± SD; 8.0 ± 1.6 years) and sixteen (n = 16) healthy subjects (Age, Mean ± SD; 8.6 ± 2.3 years). Quantity of phosphatidylcholine (PC), phosphatidylethanolamine (PE), phosphatidylinositol (PI), phosphatidylserine (PS) and lyso-phosphatidylcholine (Lys-PC) was significantly higher (p &lt; 0.05) in DMD patients as compared to healthy subjects. There were no significant differences (p &gt; 0.05) observed for the quantity of phospholipids in blood of gene deletion positive cases of DMD as compared to negative gene deletion cases of DMD. Quantity of phospholipids in negative gene deletion cases of DMD patients as well as DMD cases with positive gene deletion was significantly higher (p &lt; 0.05) as compared to normal individuals. The present study distinguishes the patients with DMD from the healthy subjects on the basis of the quantity of phospholipids in blood. These observations may be useful in future for the development of new diagnostic method of DMD.</t>
  </si>
  <si>
    <t>Department of Neurology, Sanjay Gandhi Postgraduate Institute of Medical Sciences, Raebareli Road, Lucknow, 226014, India. nirajsuprabhat@gmail.com.</t>
  </si>
  <si>
    <t>26861031</t>
  </si>
  <si>
    <t>Can thyroid volume predict thyroid dysfunction in patients with systemic sclerosis? A prospective cross-sectional study from a tertiary care center in North West India.</t>
  </si>
  <si>
    <t>Previous studies have documented an association between thyroid dysfunction, predominant hypothyroidism, and antibody positivity in patients with systemic sclerosis (SSc). There are no studies reporting the relationship between thyroid volume and thyroid functions in patients with SSc. This study was conducted to correlate thyroid dysfunction with thyroid volume as measured on ultrasound and antibody positivity. Complete thyroid workup was done in 106 patients of SSc which included thyroid function test, antithyroid peroxidase (TPO) antibody, antithyroid-stimulating hormone receptor (TSHR) antibody, antithyroglobulin antibody, and thyroid ultrasound to assess thyroid volume, echogenicity and blood flow, and fine needle aspiration cytology of suspicious thyroid lesions. Prevalence of subclinical hypothyroidism was 8.5 %, overt hypothyroidism 1.9 %, subclinical hyperthyroidism 2.8 %, and overt hyperthyroidism in 0.9 % of the patients. Antithyroid peroxidase antibody was positive in 16 %, anti-TSH receptor antibody in 5.7 %, and antithyroglobulin antibody in none of the patients. Thyroid volume was in the range of atrophy (&lt;4.5 ml) in 57.5 % patients, echogenicity altered in 15.1 %, and blood flow increased in 15.1 %. Thyroid volume correlated strongly with the pulmonary function test (FEV1). Routine thyroid ultrasound and thyroid function tests may be included in the workup of patients with SSc for the early detection of hypothyroidism since a small but significant percentage of patients developed thyroid dysfunction. Antithyroid antibodies may not correlate with the thyroid functions and hence should not be recommended.</t>
  </si>
  <si>
    <t>Clinical rheumatology</t>
  </si>
  <si>
    <t>Pawan Kumar Singh</t>
  </si>
  <si>
    <t>Department of Internal Medicine, Post Graduate Institute of Medical Education and Research (PGIMER), 4th Floor, F Block, Nehru Hospital, Sector 12, Chandigarh, 160012, India.</t>
  </si>
  <si>
    <t>26861011</t>
  </si>
  <si>
    <t>Cadaveric study of anterior and posterior elbow endoscopy portals for endoscopic distal biceps repair: comparative anatomy-at-risk.</t>
  </si>
  <si>
    <t>The purpose of this study was to describe neurovascular structures-at-risk during establishment of five portals for access to distal biceps tendon (DBT) in cubital fossa, and to establish relative safety of these portal sites for such access. We hypothesized that all five portals are safe for endoscopic DBT exploration.Ten fresh frozen cadaveric elbows were dissected after placement of portals at five potential sites (four anterior, one posterior). Nine neurovascular structures (CV, cephalic vein; LCN, lateral cutaneous nerve; LV, leash of vessels; RN, radial nerve; SRN, superficial radial nerve; PIN, posterior interosseous nerve; RA, radial artery; BA, brachial artery; MN, median nerve) were dissected, and their distances from portal sites were measured. Statistical analysis was performed to determine relative portal safety, and risk of injury to neurovascular structures in relation to each portal was analyzed.Structures that were significantly "at risk" were RA (p = 0.006), SRN (p = 0.002), and PIN (p = 0.004). RA was significantly "at risk" of injury from portal 4 (p = 0.009). Similarly, SRN was "at risk" from portal 3 (p = 0.036), and the PIN was "at risk" from portal 2 (p = 0.003).Portal 1 (parabiceps portal) was safe for all neurovascular structures, however, portals 2-4 were significantly closer to neurovascular structures. RA, SRN, and PIN were significantly "at risk" as compared to other structures amongst the portals studied. Portal 5 was relatively safe for SRN and PIN.Portals 1 (parabiceps portal) and 5 (distal posterior) can be safely placed for endoscopic access to the DBT. Portal 4 (open distal anterior) may be used after careful open dissection and under direct vision. Portals 2 and 3 are not recommended for elbow endoscopy.</t>
  </si>
  <si>
    <t>Department of Orthopaedic Surgery, Seth GS Medical College and King Edward VII Memorial Hospital, Parel, 400012, Mumbai, India. thebonesmith@gmail.com.</t>
  </si>
  <si>
    <t>26860957</t>
  </si>
  <si>
    <t>Hyperglycemia-induced inflammation caused down-regulation of 8-oxoG-DNA glycosylase levels in murine macrophages is mediated by oxidative-nitrosative stress-dependent pathways.</t>
  </si>
  <si>
    <t>High glucose-induced increase in production of reactive oxygen/nitrogen species (ROS/RNS) is recognized as a major cause of the clinical complications associated with diabetes. ROS/RNS apart from being redox agents, cause an unwanted severe physiological load to cells, also act as cellular messengers, and play a key role in activation of circulating macrophages. However, the molecular mechanisms of activation of macrophages by hyperglycemic conditions are currently unclear. In the present study, we report that high glucose (HG) causes a dramatic increase in the production of inflammatory cytokines and chemokines, at least in part through enhanced mRNA transcription. The increase in levels of inflammatory cytokines/chemokines corresponds to increased levels of ROS/RNS, which is accompanied by increased activities of Akt, ERK1/2, tuberin, down regulation of 8-oxoG-DNA glycosylase (OGG1), and increase in 8-hydroxydeoxyguanosine (8-OHdG) accumulation in DNA. Elevated levels of ROS/RNS are triggering alteration in antioxidants level, biomolecules damage, cell cycle dysregulation, and apoptosis in macrophage cells. Pretreatment of antioxidants caused decrease in the levels of ROS/RNS leads to an increase in the levels of antioxidants, decrease in biomolecules damage, alterations in Akt, ERK1/2, tuberin, upregulation of OGG1, and decrease in 8-OHdG accumulations in DNA. Further, antioxidants treatments inhibit the effects of HG on the transcriptional activity of cytokines and chemokines. Our results demonstrate that intracellular signaling pathways mediated by ROS/RNS are linked to each other by elevated glucose in macrophages activation leading to inflammation. These findings provide a mechanistic explanation of how ROS/RNS cooperate to conduct inflammatory intracellular signals in macrophages related complications in hyperglycemic conditions.</t>
  </si>
  <si>
    <t>Premranjan Kumar</t>
  </si>
  <si>
    <t>Neurobiology Lab, School of Biotechnology, KIIT University, Bhubaneswar 751024, India.</t>
  </si>
  <si>
    <t>26860950</t>
  </si>
  <si>
    <t>Schrodinger's scat: a critical review of the currently available tiger (Panthera Tigris) and leopard (Panthera pardus) specific primers in India, and a novel leopard specific primer.</t>
  </si>
  <si>
    <t>Non-invasive sampling has opened avenues for the genetic study of elusive species, which has contributed significantly to their conservation. Where field based identity of non-invasive sample is ambiguous (e.g. carnivore scats), it is essential to establish identity of the species through molecular approaches. A cost effective procedure to ascertain species identity is to use species specific primers (SSP) for PCR amplification and subsequent resolution through agarose gel electrophoresis. However, SSPs if ill designed can often cross amplify non-target sympatric species. Herein we report the problem of cross amplification with currently published SSPs, which have been used in several recent scientific articles on tigers (Panthera tigris) and leopards (Panthera pardus) in India. Since these papers form pioneering research on which future work will be based, an early rectification is required so as to not propagate this error further.We conclusively show cross amplification of three of the four SSPs, in sympatric non-target species like tiger SSP amplifying leopard and striped hyena (Hyaena hyaena), and leopard SSP amplifying tiger, lion (Panthera leo persica) and clouded leopard (Neofelis nebulosa), with the same product size. We develop and test a non-cross-amplifying leopard specific primer pair within the mitochondrial cytochrome b region. We also standardize a duplex PCR method to screen tiger and leopard samples simultaneously in one PCR reaction to reduce cost and time.These findings suggest the importance of an often overlooked preliminary protocol of conclusive identification of species from non-invasive samples. The cross amplification of published primers in conspecifics suggests the need to revisit inferences drawn by earlier work.</t>
  </si>
  <si>
    <t>BMC genetics</t>
  </si>
  <si>
    <t>Pranay Amruth Maroju</t>
  </si>
  <si>
    <t>Wildlife Institute of India, Chandrabani, Dehradun, 248001, India. pranay.amrut@gmail.com.</t>
  </si>
  <si>
    <t>26860944</t>
  </si>
  <si>
    <t>Genetic basis and importance of metal resistant genes in bacteria for bioremediation of contaminated environments with toxic metal pollutants.</t>
  </si>
  <si>
    <t>Metal pollution is one of the most persistent and complex environmental issues, causing threat to the ecosystem and human health. On exposure to several toxic metals such as arsenic, cadmium, chromium, copper, lead, and mercury, several bacteria has evolved with many metal-resistant genes as a means of their adaptation. These genes can be further exploited for bioremediation of the metal-contaminated environments. Many operon-clustered metal-resistant genes such as cadB, chrA, copAB, pbrA, merA, and NiCoT have been reported in bacterial systems for cadmium, chromium, copper, lead, mercury, and nickel resistance and detoxification, respectively. The field of environmental bioremediation has been ameliorated by exploiting diverse bacterial detoxification genes. Genetic engineering integrated with bioremediation assists in manipulation of bacterial genome which can enhance toxic metal detoxification that is not usually performed by normal bacteria. These techniques include genetic engineering with single genes or operons, pathway construction, and alternations of the sequences of existing genes. However, numerous facets of bacterial novel metal-resistant genes are yet to be explored for application in microbial bioremediation practices. This review describes the role of bacteria and their adaptive mechanisms for toxic metal detoxification and restoration of contaminated sites.</t>
  </si>
  <si>
    <t>Surajit Das</t>
  </si>
  <si>
    <t>Laboratory of Environmental Microbiology and Ecology (LEnME), Department of Life Science, National Institute of Technology, Rourkela, Odisha, 769 008, India. surajit@nitrkl.ac.in.</t>
  </si>
  <si>
    <t>26860914</t>
  </si>
  <si>
    <t>Effect of Watermarking on Diagnostic Preservation of Atherosclerotic Ultrasound Video in Stroke Telemedicine.</t>
  </si>
  <si>
    <t>Embedding of diagnostic and health care information requires secure encryption and watermarking. This research paper presents a comprehensive study for the behavior of some well established watermarking algorithms in frequency domain for the preservation of stroke-based diagnostic parameters. Two different sets of watermarking algorithms namely: two correlation-based (binary logo hiding) and two singular value decomposition (SVD)-based (gray logo hiding) watermarking algorithms are used for embedding ownership logo. The diagnostic parameters in atherosclerotic plaque ultrasound video are namely: (a) bulb identification and recognition which consists of identifying the bulb edge points in far and near carotid walls; (b) carotid bulb diameter; and (c) carotid lumen thickness all along the carotid artery. The tested data set consists of carotid atherosclerotic movies taken under IRB protocol from University of Indiana Hospital, USA-AtheroPoint™ (Roseville, CA, USA) joint pilot study. ROC (receiver operating characteristic) analysis was performed on the bulb detection process that showed an accuracy and sensitivity of 100 % each, respectively. The diagnostic preservation (DPsystem) for SVD-based approach was above 99 % with PSNR (Peak signal-to-noise ratio) above 41, ensuring the retention of diagnostic parameter devalorization as an effect of watermarking. Thus, the fully automated proposed system proved to be an efficient method for watermarking the atherosclerotic ultrasound video for stroke application.</t>
  </si>
  <si>
    <t>Nilanjan Dey</t>
  </si>
  <si>
    <t>Department of Electronics and Telecommunication Engineering, Jadavpur University, Kolkata, India.</t>
  </si>
  <si>
    <t>26860690</t>
  </si>
  <si>
    <t>A comprehensive toxicity study of zinc oxide nanoparticles versus their bulk in Wistar rats: Toxicity study of zinc oxide nanoparticles.</t>
  </si>
  <si>
    <t>The purpose of this study was to characterize the zinc oxide nanoparticles (ZnO-NPs) and their bulk counterpart in suspensions and to access the impact of their acute oral toxicity at doses of 300 and 2000 mg/kg in healthy female Wistar rats. The hematological, biochemical, and urine parameters were accessed at 24 and 48 h and 14 days posttreatment. The histopathological evaluations of tissues were also performed. The distribution of zinc content in liver, kidney, spleen, plasma, and excretory materials (feces and urine) at 24 and 48 h and 14 days posttreatment were accessed after a single exposure at dose of 2000 mg/kg body weight. The elevated level of alanine amino transferase, alkaline phosphatase, lactate dehydrogenase, and creatinine were observed in ZnO-NPs at a dose of 2000 mg/kg at all time points. There was a decrease in iron levels in all the treated groups at 24 h posttreatment as compared to control groups but returned to their normal level at 14 days posttreatment. The hematological parameters red blood cells, hemoglobin, hematocrit, platelets, and haptoglobin were reduced at 48 h posttreatment at a dose of 2000 mg/kg ZnO-NPs and showed hemolytic condition. All the treated groups were comparable to control group at the end of 14 days posttreatment. The zinc concentration in the kidney, liver, plasma, feces, and urine showed a significant increase in both groups as compared to control. This study explained that ZnO-NPs produced more toxicological effect as compared to their bulk particles as evidenced through alteration in some hemato-biochemical parameters and with few histopathological lesions in liver and kidney tissues.</t>
  </si>
  <si>
    <t>Anurag Kumar Srivastav</t>
  </si>
  <si>
    <t>Biochemistry Laboratory, GLP Test Facility, CSIR-Indian Institute of Toxicology Research, Lucknow, India.</t>
  </si>
  <si>
    <t>26860503</t>
  </si>
  <si>
    <t>Probing the ATP-induced conformational flexibility of the PcrA helicase protein using molecular dynamics simulation.</t>
  </si>
  <si>
    <t>Helicases are enzymes that unwind double-stranded DNA (dsDNA) into its single-stranded components. It is important to understand the binding and unbinding of ATP from the active sites of helicases, as this knowledge can be used to elucidate the functionality of helicases during the unwinding of dsDNA. In this work, we investigated the unbinding of ATP and its effect on the active-site residues of the helicase PcrA using molecular dynamic simulations. To mimic the unbinding process of ATP from the active site of the helicase, we simulated the application of an external force that pulls ATP from the active site and computed the free-energy change during this process. We estimated an energy cost of ~85 kJ/mol for the transformation of the helicase from the ATP-bound state (1QHH) to the ATP-free state (1PJR). Unbinding led to conformational changes in the residues of the protein at the active site. Some of the residues at the ATP-binding site were significantly reoriented when the ATP was pulled. We observed a clear competition between reorientation of the residues and energy stabilization by hydrogen bonds between the ATP and active-site residues. We also checked the flexibility of the PcrA protein using a principal component analysis of domain motion. We found that the ATP-free state of the helicase is more flexible than the ATP-bound state.</t>
  </si>
  <si>
    <t>Anil R Mhashal</t>
  </si>
  <si>
    <t>Physical Chemistry Division, National Chemical Laboratory, Pune, 411008, India.</t>
  </si>
  <si>
    <t>26860433</t>
  </si>
  <si>
    <t>First molecular evidence of Coxiella burnetii in patients with atypical pneumonia, India.</t>
  </si>
  <si>
    <t>Shefali Raj Gangoliya</t>
  </si>
  <si>
    <t>1​Division of Biotechnology, Defence Research and Development Establishment, Jhansi Road, Gwalior, Madhya Pradesh, India.</t>
  </si>
  <si>
    <t>26860411</t>
  </si>
  <si>
    <t>Differential Expression and Significance of Circulating microRNAs in Cerebrospinal Fluid of Acute Encephalitis Patients Infected with Japanese Encephalitis Virus.</t>
  </si>
  <si>
    <t>Changes in circulating microRNAs (miRNAs) in the cerebrospinal fluid (CSF) have been associated with different neurological diseases. Here, we presented results of a pilot study aimed at determining the feasibility of detecting miRNAs in the CSF of Japanese Encephalitis virus (JEV) infected individuals with acute encephalitis syndrome (AES). We demonstrated the circulating miRNA profile in CSF of acute encephalitis patients infected with JEV. Using a quantitative real-time PCR-based miRNA array, we examined the level of 87 miRNAs expressed in human exosomes isolated from CSF. Subsequently, correlation between cytokine level and miRNAs expression in CSF samples was examined. In this study, we identified and validated the upregulated expression of three miRNAs, miR-21-5p, miR-150-5p, and miR-342-3p that were specifically circulated in CSF of acute encephalitis patients infected with JEV. CSF miR-21-5p, miR-150-5p, and miR-342-3p expressions were also elevated in infected mice brain. However, the expression pattern of these miRNAs differed in neuronal cells, microglial cells, and the exosome derived from JEV-infected cell culture supernatant. Interestingly, neuronal cells infected with vaccine strain (SA-14-14) did not lead to any upregulation of these three miRNAs. Further, miR-150-5p expression was found to be negatively correlated(r = -0.5279, p = 0.016) with TNFα level. Pathway analysis of putative target genes of these miRNAs indicated involvement of TGF-β, NGF, axon guidance, and MAPK signaling pathways in JEV/AES patients. This study for the first time represents the circulating miRNA in CSF of AES patients and identified the upregulated miRNAs in JEV-infected patients and offers the basis for future investigation.</t>
  </si>
  <si>
    <t>Saptamita Goswami</t>
  </si>
  <si>
    <t>Kolkata School of Tropical Medicine, 108, Chittaranjan Avenue, Kolkata, 700 073, India.</t>
  </si>
  <si>
    <t>26860397</t>
  </si>
  <si>
    <t>Development and Validation of a Novel Stability-Indicating RP-HPLC Method for the Simultaneous Determination of Related Substances of Ketoprofen and Omeprazole in Combined Capsule Dosage Form.</t>
  </si>
  <si>
    <t>A novel, simple, sensitive, selective and reproducible stability-indicating high performance liquid chromatographic method was developed for the quantitative determination of degradation products and process-related impurities of ketoprofen (KET) and omeprazole (OMZ) in combined oral solid dosage form. Chromatographic separation was achieved on a Phenomenex Luna C18 (2) column (150 × 4.6 mm, 5 μm) under gradient elution by using a binary mixture of potassium dihydrogen phosphate buffer and acetonitrile at a flow rate of 0.8 mL/min. Chromatogram was monitored at 233 nm for KET impurities and at 305 nm for OMZ impurities using a dual wavelength UV detector. Resolution for KET and OMZ and 14 impurities was found to be &gt;1.5 for any pair of components. Typical retention behaviors of impurities at various pH values were depicted graphically. To prove the stability-indicating power of the method, the drug product was subjected to hydrolytic, oxidative, photolytic, humidity and thermal stress conditions as per ICH. The developed method was validated according to the current ICH guidelines for specificity, limit of detection, limit of quantification, linearity, accuracy, precision, ruggedness and robustness.</t>
  </si>
  <si>
    <t>Srinivasarao Koppala</t>
  </si>
  <si>
    <t>Analytical Research and Process Development, Integrated Product Development Operations, Dr. Reddy's Laboratories Ltd, Bachupalli, Qutubullapur, 500 072 Telangana, India Centre for Chemical Sciences and Technology, Institute of Science and Technology, Jawaharlal Nehru Technological University Hyderabad, Kukatpally, Hyderabad- 500085, Telangana, India srinivasaraokoppala@gmail.com.</t>
  </si>
  <si>
    <t>26860396</t>
  </si>
  <si>
    <t>QbD-Driven Development and Validation of a Bioanalytical LC-MS Method for Quantification of Fluoxetine in Human Plasma.</t>
  </si>
  <si>
    <t>The current studies describe the Quality by Design (QbD)-based development and validation of a LC-MS-MS method for quantification of fluoxetine in human plasma using fluoxetine-D5 as an internal standard (IS). Solid-phase extraction was employed for sample preparation, and linearity was observed for drug concentrations ranging between 2 and 30 ng/mL. Systematic optimization of the method was carried out by employing Box-Behnken design with mobile phase flow rate (X1), pH (X2) and mobile phase composition (X3) as the method variables, followed by evaluating retention time (Rt) (Y1) and peak area (Y2) as the responses. The optimization studies revealed reduction in the variability associated with the method variables for improving the method robustness. Validation studies of the developed method revealed good linearity, accuracy, precision, selectivity and sensitivity of fluoxetine in human plasma. Stability studies performed in human plasma through freeze-thaw, bench-top, short-term and long-term cycles, and autosampler stability revealed lack of any change in the percent recovery of the drug. In a nutshell, the developed method demonstrated satisfactory results for analysis of fluoxetine in human plasma with plausible utility in pharmacokinetic and bioequivalence studies.</t>
  </si>
  <si>
    <t>Mohammad Saquib Hasnain</t>
  </si>
  <si>
    <t>Department of Pharmaceutical Chemistry, Shri Venkateswara University, Gajrola, Amroha, UP, India msaquibhasnain@gmail.com.</t>
  </si>
  <si>
    <t>26860285</t>
  </si>
  <si>
    <t>In vitro and in vivo evaluation of novel implantation technology in hydrogel contact lenses for controlled drug delivery.</t>
  </si>
  <si>
    <t>Glaucoma is commonly treated using eye drops, which is highly inefficient due to rapid clearance (low residence time) from ocular surface. Contact lenses are ideally suited for controlled drug delivery to cornea, but incorporation of any drug loaded particulate system (formulation) affect the optical and physical property of contact lenses. The objective of the present work was to implant timolol maleate (TM) loaded ethyl cellulose nanoparticle-laden ring in hydrogel contact lenses that could provide controlled drug delivery at therapeutic rates without compromising critical lens properties. TM-implant lenses were developed, by dispersing TM encapsulated ethyl cellulose nanoparticles in acrylate hydrogel (fabricated as ring implant) and implanted the same in hydrogel contact lenses (sandwich system). The TM-ethyl cellulose nanoparticles were prepared by double emulsion method at different ratios of TM to ethyl cellulose. The X-ray diffraction studies revealed the transformation of TM to amorphous state. In vitro release kinetic data showed sustained drug release within the therapeutic window for 168h (NP 1:3 batch) with 150μg loading. Cytotoxicity and ocular irritation study demonstrated the safety of TM-implant contact lenses. In vivo pharmacokinetic studies in rabbit tear fluid showed significant increase in mean residence time (MRT) and area under curve (AUC), with TM-implant contact lenses in comparison to eye drop therapy. In vivo pharmacodynamic data in rabbit model showed sustained reduction in intra ocular pressure for 192h. The study demonstrated the promising potential of implantation technology to treat glaucoma using contact lenses, and could serve as a platform for other ocular diseases.</t>
  </si>
  <si>
    <t>Furqan A Maulvi</t>
  </si>
  <si>
    <t>Maliba Pharmacy College, Uka Tarsadia University, Surat 394350, India. Electronic address: furqanmpc@gmail.com.</t>
  </si>
  <si>
    <t>26860284</t>
  </si>
  <si>
    <t>Role of antibodies in diagnosis and treatment of ovarian cancer: Basic approach and clinical status.</t>
  </si>
  <si>
    <t>Ovarian cancer is the second most leading gynecological cancer after endometrial cancer in women. Chemotherapy and cyto-reductive surgery are currently the mainstays for treatment of ovarian cancer in early stages. However, the overall 5years of survival rate in advanced stage is just 20-30%. The main reasons behind therapeutic failures and a low survival rate are challenges in early diagnosis, frequent recurrence, chemo-resistance development and lack of targeting. Antibodies have evolved as a rationale therapeutic approach to overcome these hurdles and to engender significant clinical applications. Detection of cancer associated antibodies and radiolabeled antibody conjugates are forming the basis for early diagnosis of ovarian cancer. Besides this, antibodies when given alone act as an anti-angiogenic agent or utilize the protective role of immune system against ovarian cancer. This high specificity and selectivity of action is also accompanied by development of tumor antigen-specific memory T cells, which can prevent cancer recurrence. In addition, when given in combination with chemotherapy, antibodies have turned out to sensitize chemo-resistant tumors. Antibodies are also playing cardinal role in design of highly potent class of targeted therapies, such as antibody-drug conjugates and clinically viable tumor targeted drug nanocarriers. This article aims to explore the fundamentals in development of antibody based therapeutics and multitude ways of clinical applications in diagnosis and treatment of ovarian cancer. Focus is given on the recent advances made in preclinical and clinical settings with an overview to unmet challenges so as to develop better immunotherapeutics in future.</t>
  </si>
  <si>
    <t>Priyanka Bhatt</t>
  </si>
  <si>
    <t>Pharmacy Department, Faculty of Technology &amp; Engineering, The Maharaja Sayajirao University of Baroda, Kalabhavan, Vadodara 390 001, Gujarat State, India.</t>
  </si>
  <si>
    <t>26860275</t>
  </si>
  <si>
    <t>Letter to the editor.</t>
  </si>
  <si>
    <t>Clinical otolaryngology : official journal of ENT-UK ; official journal of Netherlands Society for Oto-Rhino-Laryngology &amp; Cervico-Facial Surgery</t>
  </si>
  <si>
    <t>Department of ENT and Head &amp; Neck Surgery, Mahatma Gandhi medical college and research institute, Pillaiyarkuppam, Pondicherry, India. saty.bakshi@gmail.com.</t>
  </si>
  <si>
    <t>26860213</t>
  </si>
  <si>
    <t>Water-Holding and Transport Properties of Skin Stratum Corneum of Infants and Toddlers Are Different from Those of Adults: Studies in Three Geographical Regions and Four Ethnic Groups.</t>
  </si>
  <si>
    <t>Epidermal structure, function, and composition are different in white infants and adults. We investigated whether ethnicity and location contribute to differences in functional and clinical measurements of skin barrier function during the first years of life and in adults.Children (n = 397, ages 3-49 mos) and women (n = 117, mean age 31 yrs) were enrolled at independent centers in Beijing, China (ethnic Chinese), Skillman, New Jersey (white, African American), and Mumbai, India (ethnic South Asian). Water barrier properties of the stratum corneum were assessed using high-frequency conductance and transepidermal water loss (TEWL) on the dorsal forearm and upper inner arm. Digital imaging was used to evaluate facial erythema and scaling.Despite differences in local climate, TEWL was similar in adults. In children, conductance and TEWL decreased monotonically from age 3 months to 4 years. In children from Beijing, TEWL values were higher in both arm locations than in children in Mumbai and Skillman. No significant differences were observed in TEWL or conductance between the white and African American groups.In general, TEWL and conductance were greater on the upper inner arm than the dorsal forearm. Erythema and scaling were observed most often in subjects from Beijing and most infrequently in subjects from Mumbai. Stratum corneum water barrier properties were different in children and adults. Although there may be differences in these properties between ethnic groups in childhood, TEWL values were similar in adults across the three geographic locations and four ethnicities.</t>
  </si>
  <si>
    <t>Mary Catherine Mack</t>
  </si>
  <si>
    <t>Johnson &amp; Johnson Consumer Companies, Skillman, New Jersey.</t>
  </si>
  <si>
    <t>26860193</t>
  </si>
  <si>
    <t>Prediction of anticancer molecules using hybrid model developed on molecules screened against NCI-60 cancer cell lines.</t>
  </si>
  <si>
    <t>In past, numerous quantitative structure-activity relationship (QSAR) based models have been developed for predicting anticancer activity for a specific class of molecules against different cancer drug targets. In contrast, limited attempt have been made to predict the anticancer activity of a diverse class of chemicals against a wide variety of cancer cell lines. In this study, we described a hybrid method developed on thousands of anticancer and non-anticancer molecules tested against National Cancer Institute (NCI) 60 cancer cell lines.Our analysis of anticancer molecules revealed that majority of anticancer molecules contains 18-24 carbon atoms and are dominated by functional groups like R2NH, R3N, ROH, RCOR, and ROR. It was also observed that certain substructures (e.g., 1-methoxy-4-methylbenzene, 1-methoxy benzene, Nitrobenzene, Indole, Propenyl benzene) are more abundant in anticancer molecules. Next, we developed anticancer molecule prediction models using various machine-learning techniques and achieved maximum matthews correlation coefficient (MCC) of 0.81 with 90.40% accuracy using support vector machine (SVM) based models. In another approach, a novel similarity or potency score based method has been developed using selected fragments/fingerprints and achieved maximum MCC of 0.82 with 90.65% accuracy. Finally, we combined the strength of above methods and developed a hybrid method with maximum MCC of 0.85 with 92.47% accuracy.We developed a hybrid method utilizing the best of machine learning and potency score based method. The highly accurate hybrid method can be used for classification of anticancer and non-anticancer molecules. In order to facilitate scientific community working in the field of anticancer drug discovery, we integrate hybrid and potency method in a web server CancerIN. This server provides various facilities that includes; virtual screening of anticancer molecules, analog based drug design, and similarity with known anticancer molecules ( http://crdd.osdd.net/oscadd/cancerin).</t>
  </si>
  <si>
    <t>Bioinformatics Centre, Institute of Microbial Technology, Sector 39-A, Chandigarh, India. harinder@imtech.res.in.</t>
  </si>
  <si>
    <t>26860074</t>
  </si>
  <si>
    <t>Department of ENT and Head &amp; Neck Surgery, Mahatma Gandhi Medical College and Research Institute, Pillaiyarkuppam, Pondicherry, India. saty.bakshi@gmail.com.</t>
  </si>
  <si>
    <t>26860039</t>
  </si>
  <si>
    <t>Performance analysis of seismocardiography for heart sound signal recording in noisy scenarios.</t>
  </si>
  <si>
    <t>This paper presents a system based on Seismocardiography (SCG) to monitor the heart sound signal for the long-term. It uses an accelerometer, which is of small size and low weight and, thus, convenient to wear. Such a system should also be robust to various noises which occur in real life scenarios. Therefore, a detailed analysis is provided of the proposed system and its performance is compared to the performance of the Phoncardiography (PCG) system. For this purpose, both signals of five subjects were simultaneously recorded in clinical and different real life noisy scenarios. For the quantitative analysis, the detection rate of fundamental heart sound components, S1 and S2, is obtained. Furthermore, a quality index based on the energy of fundamental components is also proposed and obtained for the same. Results show that both the techniques are able to acquire the S1 and S2, in clinical set-up. However, in real life scenarios, we observed many favourable features in the proposed system as compared to PCG, for its use for long-term monitoring.</t>
  </si>
  <si>
    <t>Puneet Kumar Jain</t>
  </si>
  <si>
    <t>a Center for Information and Communication Technology, Indian Institute of Technology Jodhpur , Rajasthan , India ;</t>
  </si>
  <si>
    <t>26859818</t>
  </si>
  <si>
    <t>Beta Propellar Protein-Associated Neurodegeneration: A Rare Cause of Infantile Autistic Regression and Intracranial Calcification.</t>
  </si>
  <si>
    <t>Neurodegeneration with brain iron accumulation (NBIA) is a heterogeneous group of single gene disorders with distinguished clinical phenotypes and definitive imaging findings. Beta propeller protein-associated neurodegeneration (BPAN) is a subentity of NBIA with X linked dominant inheritance. In this report, we describe a girl with autistic regression, seizures, intracranial calcification, iron accumulation in substantia nigra, and globi pallidi, and diagnosis of BPAN was established based on the identification of previously described disease causing variant in WD repeat domain 45 (WDR45) gene encoding for β propeller protein. This is the first genetically proven case from India. BPAN is an underrecognized disorder and must be considered as a differential diagnosis in children with atypical Rett features and should be enlisted among the causes for autistic regression and intracranial calcification. Pediatricians must be aware of this rare entity for establishing early diagnosis, prognostication, and genetic counseling. Treatment is usually supportive. More research is needed to explore drugs in the management of BPAN that can facilitate the autophagy and promotes cytoprotection.</t>
  </si>
  <si>
    <t>Neuropediatrics</t>
  </si>
  <si>
    <t>Sangeetha Yoganathan</t>
  </si>
  <si>
    <t>26859648</t>
  </si>
  <si>
    <t>Comparative Evaluation of Efficacy and Tolerability of Glycolic Acid, Salicylic Mandelic Acid, and Phytic Acid Combination Peels in Melasma.</t>
  </si>
  <si>
    <t>Melasma is acquired symmetric hypermelanosis characterized by light-to-deep brown pigmentation over cheeks, forehead, upper lip, and nose. Treatment of this condition is difficult and associated with high recurrence rates. Chemical peels have become a popular modality in the treatment of melasma.To compare the therapeutic efficacy and tolerability of glycolic acid (35%) versus salicylic-mandelic (SM) acid (20% salicylic/10% mandelic acid) versus phytic combination peels in Indian patients with melasma.Ninety patients diagnosed with melasma were randomly assigned into 3 groups of 30 patients each. Group A received glycolic acid (GA-35%) peel, Group B received SM acid, and Group C received phytic combination peels. Each group was primed with 4% hydroquinone and 0.05% tretinoin cream for 4 weeks before treatment. Chemical peeling was done after every 14 days in all groups until 12 weeks. Clinical evaluation using melasma area and severity index (MASI) score and photography was recorded at every visit and follow-up was done until 20 weeks.There was a decrease in MASI score in all 3 groups but it was statistically significantly lower in Group A than Group C (p = .00), and it was also statistically significantly lower in Group B than Group C (p = .00) but there was no statistically significant difference between Groups A and B (p = .876). Objective response to treatment evaluated by reduction in MASI scoring after 12 weeks was 62.36% reduction in GA group, 60.98% reduction in SM group, and 44.71% in phytic acid group.It is concluded that GA (35%) and SM acid peels are both equally efficacious and a safe treatment modality for melasma in Indian skin, and are more effective than phytic acid peels. Salicylic-mandelic peels are better tolerated and more suitable for Indian skin.</t>
  </si>
  <si>
    <t>Dermatologic surgery : official publication for American Society for Dermatologic Surgery [et al.]</t>
  </si>
  <si>
    <t>Rashmi Sarkar</t>
  </si>
  <si>
    <t>26859626</t>
  </si>
  <si>
    <t>Phase Behavior of Poly(vinylidene fluoride)-graft-poly(diethylene glycol methyl ether methacrylate) in Alcohol-Water System: Coexistence of LCST and UCST.</t>
  </si>
  <si>
    <t>A thermoresponsive polymer poly(diethylene glycol methyl ether methacrylate) (PMeO2MA) is grafted from poly(vinylidene fluoride) (PVDF) backbone by using a combined ATRC and ATRP technique with a high conversion (69%) of the monomer to produce the graft copolymer (PD). It is highly soluble polymer and its solution property is studied by varying polarity in pure solvents (water, methanol, isopropanol) and also in mixed solvents (water-methanol and water-isopropanol) by measuring the hydrodynamic size (Z-average) of the particles by dynamic light scattering (DLS). The variation of Z-average size with temperature of the PD solution (0.2%, w/v) indicates a lower critical solution temperature (LCST)-type phase transition (T(PL)) in aqueous medium, an upper critical solution temperature (UCST)-type phase transition (T(PU)) in isopropanol medium, and no such phase transition for methanol solution. In the mixed solvent (water + isopropanol) at 0-20% (v/v) isopropanol the TPL increases, whereas the T(PU) decreases at 92-100% with isopropanol content. For the mixture 20-90% isopropanol, PD particles having larger sizes (400-750 nm) exhibit neither any break in Z-average size-temperature plot nor any cloudiness, indicating their dispersed swelled state in the medium. In the methanol + water mixture with methanol content of 0-30%, T(PL) increases, and at 40-60% both UCST- and LCST-type phase separations occur simultaneously, but at 70-90% methanol the swelled state of the particles (size 250-375 nm) is noticed. For 50 vol % methanol by varying polymer concentration (0.07-0.2% w/v) we have drawn a quasibinary phase diagram that indicates an approximate inverted hourglass phase diagram where a swelled state exists between two single phase boundary produced from LCST- and UCST-type phase transitions. An attempt is made to understand the phase separation process by temperature-dependent (1)H NMR spectroscopy along with transmission electron microscopy.</t>
  </si>
  <si>
    <t>Atanu Kuila</t>
  </si>
  <si>
    <t>Polymer Science Unit, Indian Association for the Cultivation of Science , Jadavpur, Kolkata 700032, India.</t>
  </si>
  <si>
    <t>26859407</t>
  </si>
  <si>
    <t>Cytoprotective and Antioxidant Effects of an Edible Herb, Enhydra fluctuans Lour. (Asteraceae), against Experimentally Induced Lead Acetate Intoxication.</t>
  </si>
  <si>
    <t>Enhydra fluctuans Lour. (Asteraceae), an edible aquatic herb, is traditionally employed against toxic effects of heavy metals in India. The present study was planned to discover the protective effect of edible extract of E. fluctuans (AEEF) against Pb toxicity.The cytoprotective role of AEEF was determined on murine hepatocytes employing MTT assay and Hoechst staining. The effects on lipid peroxidation, protein carbonylation, endogenous redox systems and the transcription levels of apoptotic proteins were studied after incubating the hepatocytes with AEEF (400 μg/ml) + Pb-acetate (6.8 μM). The defensive role of AEEF (100 mg/kg) against Pb-acetate (5 mg/kg) intoxication was measured in mice by in vivo assays. Biochemical, haematological and histological parameters, intracellular Pb burden and redox status were measured.AEEF exhibited a concentration dependent cytoprotective effect against Pb-induced cytotoxicity in vitro. Pb-acetate incubation significantly (p &lt; 0.01) altered the extents of ROS production ↑, protein carbonylation ↑, lipid peroxidation ↑, endogenous antioxidant enzymes ↓ and GSH ↓ in vitro. Besides, Pb-acetate significantly (p &lt; 0.01) induced apoptosis in the hepatocytes apparent from the altered expressions of apoptotic proteins viz. Apaf-1 ↑, Bad ↑, Bcl-2 ↓, Cyt C ↑, cleaved caspases↑, Bid ↑ and Fas ↑. However, AEEF (400 μg/ml) could significantly (p &lt; 0.05-0.01) attenuate the Pb-acetate mediated toxic manifestation in vitro. In in vivo assay, Pb-acetate (5 mg/kg) treated mice exhibited significantly (p &lt; 0.01) high intracellular Pb content. A high Pb-burden within the tissues caused significant (p &lt; 0.05-0.01) patho-physiological alterations viz. ROS production ↑, protein carbonylation↑, lipid peroxidation ↑, DNA fragmentation ↑, ATP formation ↑, mitochondrial co-enzymes Q ↓, endogenous antioxidant enzymes ↓ and GSH ↓ within the selected tissues. The haematological and serum biochemical parameters were significantly (p &lt; 0.05-0.01) different in the Pb-acetate treated mice. Finally, histological assessment imposed significant toxic occurrence within the organs of Pb-intoxicated animals. However, concurrent administration of AEEF (100 mg/kg) could significantly (p &lt; 0.05-0.01) reinstate the Pb-acetate mediated toxicity.Presence of metal chelators and phyto-antioxidants within AEEF would offer overall protection through promoting Pb clearance coupled with restoring redox balance.</t>
  </si>
  <si>
    <t>Tarun K Dua</t>
  </si>
  <si>
    <t>Advanced Pharmacognosy Research Laboratory, Department of Pharmaceutical Technology, Jadavpur University, Kolkata 700032, India.</t>
  </si>
  <si>
    <t>26859404</t>
  </si>
  <si>
    <t>A Theoretical Model for the Associative Nature of Conference Participation.</t>
  </si>
  <si>
    <t>Participation in conferences is an important part of every scientific career. Conferences provide an opportunity for a fast dissemination of latest results, discussion and exchange of ideas, and broadening of scientists' collaboration network. The decision to participate in a conference depends on several factors like the location, cost, popularity of keynote speakers, and the scientist's association with the community. Here we discuss and formulate the problem of discovering how a scientist's previous participation affects her/his future participations in the same conference series. We develop a stochastic model to examine scientists' participation patterns in conferences and compare our model with data from six conferences across various scientific fields and communities. Our model shows that the probability for a scientist to participate in a given conference series strongly depends on the balance between the number of participations and non-participations during his/her early connections with the community. An active participation in a conference series strengthens the scientist's association with that particular conference community and thus increases the probability of future participations.</t>
  </si>
  <si>
    <t>Jelena Smiljanić</t>
  </si>
  <si>
    <t>Scientific Computing Laboratory, Institute of Physics Belgrade, University of Belgrade, Pregrevica 118, 11080 Belgrade, Serbia.</t>
  </si>
  <si>
    <t>26859387</t>
  </si>
  <si>
    <t>Multiple emissive triarylborane-A2H2 and triarylborane-Zn-A2H2 porphyrin conjugates.</t>
  </si>
  <si>
    <t>Triarylborane-A2H2 (1) and triarylborane-Zn-A2H2 porphyrins (2) have been synthesized by acid catalyzed condensation of 4-dimesitylboryl-benzaldehyde and dipyrromethane under ambient conditions. Compounds 1 and 2 showed multiple emission bands upon excitation at the triarylborane dominated absorption region (350 nm). Detailed experimental and computational studies show that the multiple emission features of 1 and 2 arise as a result of a partial energy transfer from the donor (triarylborane) to the acceptor (porphyrin) moieties. Compounds 1 and 2 showed very high selectivities towards fluoride ions compared to other competing anions.</t>
  </si>
  <si>
    <t>Chinna Ayya Swamy P</t>
  </si>
  <si>
    <t>Department of Inorganic and Physical Chemistry, Indian Institute of Science, Bangalore 560012, India. thilagar@ipc.iisc.ernet.in.</t>
  </si>
  <si>
    <t>26859316</t>
  </si>
  <si>
    <t>Insertion of Cyclic Alkyl(amino) Carbene into the Si-H Bonds of Hydrochlorosilanes.</t>
  </si>
  <si>
    <t>Carbenes are known for their ability to abstract HCl from hydrochlorosilanes to form carbene hydrochloride adducts. In contrast, the Si-H bond insertion products RSiCl2(cAACH) (2, 4, 6, and 8) have been formed in the reaction of RSiHCl2 [R = Ar(SiMe3)N (1), Cp* (3), PhC(NtBu)2 (5), Cl (7); Ar = 2,6-iPr2C6H3] with a cyclic alkyl(amino) carbene (cAAC:) irrespective of the steric demand of the R group. The new products have been characterized by various analytical tools including X-ray crystallography, electron ionization mass spectrometry, and NMR spectroscopy. Theoretical investigations have also been performed to understand why cAAC prefers insertion into the Si-H bond rather than the dehydrohalogenation pathway.</t>
  </si>
  <si>
    <t>Chandrajeet Mohapatra</t>
  </si>
  <si>
    <t>Institut für Anorganische Chemie, Universität Göttingen , Tammannstrasse 4, 37077 Göttingen, Germany.</t>
  </si>
  <si>
    <t>26859302</t>
  </si>
  <si>
    <t>Image Quality Analysis of Eyes Undergoing LASER Refractive Surgery.</t>
  </si>
  <si>
    <t>Laser refractive surgery for myopia increases the eye's higher-order wavefront aberrations (HOA's). However, little is known about the impact of such optical degradation on post-operative image quality (IQ) of these eyes. This study determined the relation between HOA's and IQ parameters (peak IQ, dioptric focus that maximized IQ and depth of focus) derived from psychophysical (logMAR acuity) and computational (logVSOTF) through-focus curves in 45 subjects (18 to 31 yrs) before and 1-month after refractive surgery and in 40 age-matched emmetropic controls. Computationally derived peak IQ and its best focus were negatively correlated with the RMS deviation of all HOA's (HORMS) (r≥-0.5; p&lt;0.001 for all). Computational depth of focus was positively correlated with HORMS (r≥0.55; p&lt;0.001 for all) and negatively correlated with peak IQ (r≥-0.8; p&lt;0.001 for all). All IQ parameters related to logMAR acuity were poorly correlated with HORMS (r≤|0.16|; p&gt;0.16 for all). Increase in HOA's after refractive surgery is therefore associated with a decline in peak IQ and a persistence of this sub-standard IQ over a larger dioptric range, vis-à-vis, before surgery and in age-matched controls. This optical deterioration however does not appear to significantly alter psychophysical IQ, suggesting minimal impact of refractive surgery on the subject's ability to resolve spatial details and their tolerance to blur.</t>
  </si>
  <si>
    <t>Samrat Sarkar</t>
  </si>
  <si>
    <t>Prof. Brien Holden Eye Research Centre, Hyderabad Eye Research Foundation, L V Prasad Eye Institute, Hyderabad, 500034, Telangana, India.</t>
  </si>
  <si>
    <t>26859259</t>
  </si>
  <si>
    <t>Structural Insights into the Fluoroquinolone Resistance Mechanism of Shigella flexneri DNA Gyrase and Topoisomerase IV.</t>
  </si>
  <si>
    <t>Traveler's diarrhea (TD) is an important public health concern that can result from a variety of intestinal pathogens, including bacteria, parasites, and virus. A number of antibiotics are being used to cure TD, but due to widespread use of these antibiotics, the pathogens are becoming resistant to them. In this work, we performed docking studies of DNA gyraseA (GyrA) and topoisomerase IV (ParC) of Shigella flexneri and their mutants with two different fluoroquinolones, ciprofloxacin and norfloxacin, to understand their resistance mechanism at the structural level. S. flexneri strains with mutations at serine 83 to leucine and aspartic acid 87 to glutamate or asparagine of GyrA and that of serine 80 to isoleucine in ParC have decreased susceptibility to fluoroquinolones. This analysis revealed that interaction of ciprofloxacin/norfloxacin with all the mutants was weaker than the interaction of ciprofloxacin/norfloxacin with the wild type. This study highlights the importance of aspartic acid and serine in GyrA and that of serine in ParC, forming bonds with ciprofloxacin/norfloxacin, which may play a crucial role in antibiotic resistance. This work corelates very well with the experimental outcomes and gives a good explanation for fluoroquinolone resistance in S. flexneri.</t>
  </si>
  <si>
    <t>Jayashree Tamanna</t>
  </si>
  <si>
    <t>Department of Biotechnology and Bioinformatics, Jaypee University of Information Technology , Waknaghat, Solan, India .</t>
  </si>
  <si>
    <t>26859179</t>
  </si>
  <si>
    <t>m-Health: A Critical Analysis of Awareness, Perception, and Attitude of Healthcare Among Providers in Himachal Pradesh, North India.</t>
  </si>
  <si>
    <t>Providing healthcare in remote mountainous areas is challenging. The increasing availability of mobile connectivity needs to be exploited by offering healthcare through a mobile medium, popularly known as mobile health (m-health). It is essential to understand the awareness, perception, and attitude of healthcare providers (HCPs) in deploying m-health. Their outlook on new technologies influences patient adoption. Reports on attitudes regarding healthcare through mobile phones are now confined to views from the recipient.This study from August 1 to September 30, 2014 analyzed the views of 592 HCPs (12.3% of all HCPs) in Himachal Pradesh, India. They included faculty and students of the two medical colleges, as well as HCPs from all of the 12 districts.Although Himachal Pradesh has the highest teledensity of all states in India (117.6%), only 58.8% of HCPs (of those surveyed, 72% lived in suburban areas and 24.8% in Shimla, the state capital) would easily recommend m-health. Self-perceived ability to use mobile services was 85%. Fifty-nine percent used mobile devices for social networking, and 52.4% used Wi-Fi. Sixty-one percent of those interviewed were females, and 39% were males.The transformative potential of m-health hinges on its acceptance and use by all stakeholders. The study suggests that as HCPs in Himachal Pradesh are already using mobile value added services and are highly information technology literate, addressing their specific concerns could lead to use of m-health in Himachal Pradesh. Healthcare delivery in Himachal Pradesh is still suboptimal. With increasing connectivity, awareness, and commencement of telemedicine services in Himachal Pradesh, m-health has the potential to be a reality.</t>
  </si>
  <si>
    <t>Telemedicine journal and e-health : the official journal of the American Telemedicine Association</t>
  </si>
  <si>
    <t>1 Apollo Telemedicine Networking Foundation , Chennai, India .</t>
  </si>
  <si>
    <t>26859060</t>
  </si>
  <si>
    <t>Oxygenative and Dehydrogenative [3 + 3] Benzannulation Reactions of α,β-Unsaturated Aldehydes and γ-Phosphonyl Crotonates Mediated by Air: Regioselective Synthesis of 4-Hydroxybiaryl-2-carboxylates.</t>
  </si>
  <si>
    <t>Regioselective synthesis of 4-hydroxybiphenyl-2-carboxylates via the base-mediated oxygenative [3 + 3] benzannulation reaction of α,β-unsaturated aldehydes and γ-phosphonyl crotonates is reported. A hydroxyl group is installed in the final product on the originally phosphorus-bound carbon via a novel oxygenative and dehydrogenative transformation. The reaction proceeds rapidly in an open flask, uses atmospheric oxygen as an oxidant, and affords good yields of substituted biaryl phenols.</t>
  </si>
  <si>
    <t>Prabhakar Ramchandra Joshi</t>
  </si>
  <si>
    <t>Medicinal Chemistry and Pharmacology Division, CSIR-Indian Institute of Chemical Technology , Hyderabad 500 007, India.</t>
  </si>
  <si>
    <t>26858982</t>
  </si>
  <si>
    <t>Data in support of FSH induction of IRS-2 in human granulosa cells: Mapping the transcription factor binding sites in human IRS-2 promoter.</t>
  </si>
  <si>
    <t>Insulin receptor substrate-2 (IRS-2) plays critical role in the regulation of various metabolic processes by insulin and IGF-1. The defects in its expression and/or function are linked to diseases like polycystic ovary syndrome (PCOS), insulin resistance and cancer. To predict the transcription factors (TFs) responsible for the regulation of human IRS-2 gene expression, the transcription factor binding sites (TFBS) and the corresponding TFs were investigated by analysis of IRS-2 promoter sequence using MatInspector Genomatix software (Cartharius et al., 2005 [1]). The ibid data is part of author׳s publication (Anjali et al., 2015 [2]) that explains Follicle stimulating hormone (FSH) mediated IRS-2 promoter activation in human granulosa cells and its importance in the pathophysiology of PCOS. Further analysis was carried out for binary interactions of TF regulatory genes in IRS-2 network using Cytoscape software tool and R-code. In this manuscript, we describe the methodology used for the identification of TFBSs in human IRS-2 promoter region and provide details on experimental procedures, analysis method, validation of data and also the raw files. The purpose of this article is to provide the data on all TFBSs in the promoter region of human IRS-2 gene as it has the potential for prediction of the regulation of IRS-2 gene in normal or diseased cells from patients with metabolic disorders and cancer.</t>
  </si>
  <si>
    <t>Surleen Kaur</t>
  </si>
  <si>
    <t>Division of Molecular Endocrinology and Reproduction, Department of Zoology, University of Delhi, Delhi 110007, India.</t>
  </si>
  <si>
    <t>26858975</t>
  </si>
  <si>
    <t>Gene expression profiling data of Schizosaccharomyces pombe under nitrosative stress using differential display.</t>
  </si>
  <si>
    <t>Excess production of nitric oxide (NO) and reactive nitrogen intermediates (RNIs) causes nitrosative stress on cells. Schizosaccharomyces pombe was used as a model to study nitrosative stress response. In the present data article, we have used differential display to identify the differentially expressed genes in the fission yeast under nitrosative stress conditions. We have used pure NO donor compound detaNONOate at final concentrations of 0.1 mM and 1 mM to treat the cells for 15 min alongside control before studying their gene expression profiles. At both the treated conditions, we identified genes which were commonly repressed while several genes were induced upon both 0.1 mM and 1 mM treatments. The differentially expressed genes were further analyzed in DAVID and categorized into several different pathways.</t>
  </si>
  <si>
    <t>Pranjal Biswas</t>
  </si>
  <si>
    <t>Department of Biochemistry, University of Calcutta, 35, Ballygunge Circular Road, Kolkata 700019, West Bengal, India.</t>
  </si>
  <si>
    <t>26858335</t>
  </si>
  <si>
    <t>A Randomized, Open-Label, Multicenter, Phase III Study of Epoetin Alfa Versus Best Standard of Care in Anemic Patients With Metastatic Breast Cancer Receiving Standard Chemotherapy.</t>
  </si>
  <si>
    <t>An open-label, noninferiority study to evaluate the impact of epoetin alfa (EPO) on tumor outcomes when used to treat anemia in patients receiving chemotherapy for metastatic breast cancer.Women with hemoglobin ≤ 11.0 g/dL, receiving first- or second-line chemotherapy for metastatic breast cancer, were randomly assigned to EPO 40,000 IU subcutaneously once a week or best standard of care. The primary end point was progression-free survival (PFS). Secondary end points included overall survival, time to tumor progression, overall response rate, RBC transfusions, and thrombotic vascular events.In 2,098 patients randomly assigned, median PFS (based on investigator-determined disease progression [PD]) was 7.4 months in both groups (hazard ratio [HR], 1.089; 95% CI, 0.988 to 1.200); upper bound exceeded prespecified noninferiority margin of 1.15. Median PFS per independent review committee-determined PD was 7.6 months in both groups (HR, 1.028; 95% CI, 0.922 to 1.146); upper bound did not exceed prespecified noninferiority margin. Median overall survival at clinical cutoff (1,337 deaths) was 17.2 months in the EPO and 17.4 months in the best standard of care group (HR, 1.057; 95% CI, 0.949 to 1.177), median time to tumor progression was 7.5 months in both groups (HR, 1.094; 95% CI, 0.991 to 1.209), and overall response rate was 50% versus 51% (odds ratio, 0.950; 95% CI, 0.799 to 1.130). RBC transfusions were 5.8% versus 11.4% (P &lt; .001), and thrombotic vascular events were 2.8% versus 1.4% (P = .038), respectively.The primary end point, PFS based on investigator-determined PD, did not meet noninferiority criteria. As a consistency assessment with the primary finding, PFS based on independent review committee-determined PD met noninferiority criteria. Overall, this study did not achieve noninferiority objective in ruling out a 15% increased risk in PD/death. RBC transfusion should be the preferred approach for the management of anemia in this population.</t>
  </si>
  <si>
    <t>Journal of clinical oncology : official journal of the American Society of Clinical Oncology</t>
  </si>
  <si>
    <t>Brian Leyland-Jones</t>
  </si>
  <si>
    <t>Brian Leyland-Jones, Avera Cancer Institute, Sioux Falls, SD; Igor Bondarenko, Dnepropetrovsk Medical Academy; and Iryna Litvin, Dnepropetrovsk Regional Oncological Dispensary, Dnepropetrovsk; Vitaliy Smirnov, Donetsk Regional Anticancer Center, Donetsk; Oksana Tarasova, Institute of Medical Radiology, Kharkiv; Yaroslav Sparyk, Lviv State Oncology Regional Treatment and Diagnostic Centre, Lviv; and Sergey Polenkov, Chernigov Regional Oncology Center, Chernigov, Ukraine; Gia Nemsadze, Institute of Clinical Oncology (LTD. K. Madichi Mammological Center); Irakli Kokhreidze, Martin D. Abeloff Laboratory Cancer Research Center; Lia Abshilava, Chemotherapy and Immunotherapy Clinic Medulla; Mikheil Janjalia, Tbilisi Cancer Center; and Beka Samkharadze, Research Institute of Clinical Medicine, Tbilisi, Georgia; Rubi Li, St. Luke's Medical Center, Quezon City, Philippines; Kuntegowda C. Lakshmaiah, Kidwai Memorial Institute of Oncology, Bangalore; and Ranjan Kumar Mohapatra, Apollo Specialty Hospital, Chennai, India; Vladimir Vladimirov, Pyatigorsk Oncology Dispensary, Pyatigorsk, Russian Federation; and Liang Xiu, Eugene Zhu, Bruce Kimelblatt, Kris Deprince, Ilya Safonov, Peter Bowers, and Els Vercammen, Janssen Research &amp; Development, Raritan, NJ. bleylandj@aol.com.</t>
  </si>
  <si>
    <t>26858302</t>
  </si>
  <si>
    <t>Phosphorylation of Ago2 and Subsequent Inactivation of let-7a RNP-Specific MicroRNAs Control Differentiation of Mammalian Sympathetic Neurons.</t>
  </si>
  <si>
    <t>MicroRNAs (miRNAs) are small regulatory RNAs that regulate gene expression posttranscriptionally by base pairing to the target mRNAs in animal cells. KRas, an oncogene known to be repressed by let-7a miRNAs, is expressed and needed for the differentiation of mammalian sympathetic neurons and PC12 cells. We documented a loss of let-7a activity during this differentiation process without any significant change in the cellular level of let-7a miRNA. However, the level of Ago2, an essential component that is associated with miRNAs to form RNP-specific miRNA (miRNP) complexes, shows an increase with neuronal differentiation. In this study, differentiation-induced phosphorylation and the subsequent loss of miRNA from Ago2 were noted, and these accounted for the loss of miRNA activity in differentiating neurons. Neuronal differentiation induces the phosphorylation of mitogen-activated protein kinase p38 and the downstream kinase mitogen- and stress-activated protein kinase 1 (MSK1). This in turn upregulates the phosphorylation of Ago2 and ensures the dissociation of miRNA from Ago2 in neuronal cells. MSK1-mediated miRNP inactivation is a prerequisite for the differentiation of neuronal cells, where let-7a miRNA gets unloaded from Ago2 to ensure the upregulation of KRas, a target of let-7a. We noted that the inactivation of let-7a is both necessary and sufficient for the differentiation of sympathetic neurons.</t>
  </si>
  <si>
    <t>Molecular and cellular biology</t>
  </si>
  <si>
    <t>Somi Patranabis</t>
  </si>
  <si>
    <t>RNA Biology Research Laboratory, Molecular Genetics Division, CSIR-Indian Institute of Chemical Biology, Kolkata, India.</t>
  </si>
  <si>
    <t>26858138</t>
  </si>
  <si>
    <t>Analysis of hepatitis B virus genotype changes in patients with chronic hepatitis B infection on tenofovir therapy.</t>
  </si>
  <si>
    <t>Antiviral therapy for chronic hepatitis B (CHB) is often required for prolonged periods. We investigated the instance of one HBV genotype switching to another during tenofovir therapy. Of the 67 patients, genotype A was present in 6 (8.9%), D in 43 (65.6%), C in 1 (1.5%), and mixed in 17 (23.8%) patients. Genotype changes were detected in 51 (76.1%) patients on therapy during a follow-up of 192 (range 52-312) weeks. Inter-genotype changes were seen in 17 (33.3%) and intra-genotype in 28 (55%) and both inter- and intra-genotype in 6 of 51 (11.7%) patients. The distribution of genotypes in patients achieving complete virological response was genotype D, 32/43 (74.4%); genotype A, 6/6 (100%); and mixed genotypes, 13/17 (76.47%). The cumulative time of genotype switch among genotype A was 12 months (range 6-18), in genotype D, 12 months (range 6-48), and mixed genotype, 18 months (range 6-24). The type of inter-genotype switch most frequently detected among genotype A1 was from A1 to D1 5/6 (83.3%), followed by mixed to genotype D3 7/13 (54%) and among intra-genotype changes, from D1 to D3 in 14/20 (70%). Pretreatment HBV genotype was the only factor predicting inter-genotype switches with genotype A or mixed genotypes more likely to undergo inter-genotype switches as compared to genotype D patients (OR 66.6 [13.6-327.0, P &lt; 0.001]). Compared to genotype D, genotype A, and mixed genotypes are more inclined to switch while on tenofovir therapy. Genotypes tend to switch and select to a particular type possibly due to constant antiviral drug pressure. J. Med. Virol. 88:1364-1375, 2016. © 2016 Wiley Periodicals, Inc.</t>
  </si>
  <si>
    <t>Ranjit Chauhan</t>
  </si>
  <si>
    <t>Department of Gastroenterology, Govind Ballabh Pant Institute of Postgraduate Medical Education and Research, New Delhi, India.</t>
  </si>
  <si>
    <t>26858062</t>
  </si>
  <si>
    <t>Beckers nevus among siblings.</t>
  </si>
  <si>
    <t>Varadraj V Pai</t>
  </si>
  <si>
    <t>Department of Dermatology, Goa medical college, Goa, India.</t>
  </si>
  <si>
    <t>26858036</t>
  </si>
  <si>
    <t>Bacteriological spectrum and antimicrobial susceptibility pattern of neonatal septicaemia in a tertiary care hospital of North India.</t>
  </si>
  <si>
    <t>Neonatal septicaemia is a clinical entity that is characterised by systemic signs and symptoms of infection and accompanied by bacteraemia in first 4 weeks of life and is one of the four leading causes of neonatal mortality and morbidity in India.To determine the bacterial spectrum and antimicrobial susceptibility pattern of neonatal septicaemia in a tertiary care hospital of North India.In this prospective observational study, 850 blood samples were collected and processed from clinically suspected neonates according to standard laboratory protocol. Antimicrobial susceptibility of the isolates was done by Kirby Bauer disc diffusion method according to Clinical and Laboratory Standard Institution (CLSI) recommendations.Blood culture reports were positive in 322 (37.8%) cases. Early onset sepsis (EOS) was present in 61.41% and late onset sepsis (LOS) in 38.59% of cases. Gram-negative septicaemia (60.67%) was encountered more than Gram-positive (32.01%). Coagulase negative Staphylococci (17.43%) was the predominant isolate followed by, Klebsiella spp in 16.11% cases. Best overall sensitivity among Gram-negative isolates was to Colistin (89.94%), Imipenem (86.43%) and Meropenam (77.88%). Gram-positive isolates had good (97.15%) sensitivity to linezolid, (95.23%) vancomycin and (88.57%) Teicoplanin.Gram-negative organisms are the leading cause of neonatal septicaemia with Klebsiella spp being commonest. Coagulase negative Staphylococci is the predominant isolate among Gram-positive organisms. Most of the isolates are resistant to common antibiotics.</t>
  </si>
  <si>
    <t>Mamta Lamba</t>
  </si>
  <si>
    <t>a Department of Microbiology , SMS Medical College , Jaipur , India .</t>
  </si>
  <si>
    <t>26858024</t>
  </si>
  <si>
    <t>Ultrasound-assisted preparation of novel ibuprofen-loaded excipient with improved compression and dissolution properties.</t>
  </si>
  <si>
    <t>Most of the active pharmaceutical ingredients (APIs) suffer from a drawback of poor aqueous solubility. In addition to the same, some APIs show poor tabletting behavior creating problems in formulation development. Crystal engineering can be an efficient tool in rectification of such problems associated with the APIs. Thus present work deals with crystallization of ibuprofen (a model drug) onto the surface of dicalcium phosphate (DCP) particles using different techniques.The objective of the present work was to prepare ibuprofen-loaded DCP particles and further to analyze them for compressibility and dissolution behavior.Various crystallization techniques such as solvent evaporation (SE), melt crystallization (MC), melt sonocrystallization (MSC), antisolvent crystallization (AC), and antisolvent sonocrystallization (ASC) were screened for the preparation of ibuprofen-loaded DCP. Products obtained from different techniques were analyzed for physicochemical, micromeritic and compression properties.ASC technique was found to be suitable for preparing directly compressible ibuprofen-loaded DCP particles. The change in the crystal habit (needle to plate shape) of ibuprofen and its crystallization in miniscular form onto the surface of DCP particles showed significant improvement in the dissolution rate and compression properties of ibuprofen due to an increase in specific surface area when compared with ibuprofen crystallized by other techniques. Additionally, the tablets prepared from ASC powder did not require binder since ibuprofen acted as melt binder during compression.Directly compressible ibuprofen-loaded DCP particles can serve as an alternative for conventional ibuprofen tablets prepared by wet granulation technique.</t>
  </si>
  <si>
    <t>Paras Gandhi</t>
  </si>
  <si>
    <t>a Department of Pharmaceutics, Poona College of Pharmacy , Bharati Vidyapeeth Deemed University , Pune , Maharashtra , India ;</t>
  </si>
  <si>
    <t>26857999</t>
  </si>
  <si>
    <t>Community health worker-based intervention for adherence to drugs and lifestyle change after acute coronary syndrome: a multicentre, open, randomised controlled trial.</t>
  </si>
  <si>
    <t>Adherence to drugs and healthy lifestyles is low after acute coronary syndrome. We assessed whether trained community health workers could improve adherence to drugs, lifestyle changes, and clinical risk markers in patients with acute coronary syndrome in India.In this study done at 14 hospitals in India we randomly assigned (1:1) patients with acute coronary syndrome 1 or 2 days before discharge from hospital to a community health worker-based intervention group or a standard care group. Patients were randomly assigned with a telephone randomisation service. In the intervention group, during four in-hospital and two home visits, community health workers used unstructured discussions, visual methods, and patient diaries to educate patients on healthy lifestyle and drugs, and measures to enhance adherence. The primary outcome was adherence to proven secondary prevention drugs (antiplatelet drugs, β blockers, angiotensin-converting enzyme inhibitors or angiotensin receptor blockers, and statins) estimated using a Composite Medication Adherence Scale at 1 year. The secondary outcomes were difference in lifestyle factors (diet, exercise, and tobacco and alcohol use), and clinical risk markers (blood pressure, bodyweight, BMI, heart rate, and lipids). All analyses were by intention to treat. This trial is registered with the Clinical Trial Registry of India, number REF/2013/03/004737, and ClinicalTrials.gov, number NCT01207700.Between Aug 23, 2011, and June 25, 2012, 806 participants were randomly assigned (405 to a community health worker-based intervention group and 401 to a standard care group). At 1 year, 40 patients had died and 15 had discontinued or been lost to follow-up, so 750 (93%) were included in the analyses (375 in each group). Secondary prevention drugs prescribed at discharge were 98% (786/803) for any antiplatelet drug, 79% (638/803) for dual antiplatelet drugs, 69% (555/803) for β blockers, 69% (552/803) for angiotensin-converting enzyme inhibitors and angiotensin receptor blockers, and 95% (762/803) for statins. At one year, overall adherence (≥80%) to prescribed evidence-based drugs was higher in the intervention group than in the control group (97% vs 92%, odds ratio [OR] 2·62, 95% CI 1·32-5·19; p=0·006). For individual drugs, we recorded significant differences for angiotensin-converting enzyme inhibitors and angiotensin receptor blockers (97% [233/240] in the intervention group vs 93% [223/240] in the control group; p=0·036) and statins (97% [346/356] vs 93% [321/345]; p=0·011). The intervention group had significantly greater adherence to smoking cessation (85% [110/129] vs 52% [71/138], OR 5·46, 95% CI 3·03-9·86; p&lt;0·0001), regular physical activity (89% [333/375] vs 60% [226/375], OR 5·23, 95% CI 3·57-7·66; p&lt;0·0001), and healthy diet (score 5·0 vs 3·0, OR 2·47, 95% CI 1·88-3·25; p&lt;0·0001). More patients in the intervention group had stopped alcohol use at 1 year (87% [64/74] vs 46% [46/67], OR 2·92, 95% CI 1·26-6·79; p =0·010). At 1 year, the mean systolic blood pressure (124·4 mm Hg [SD 13·5] vs 128·0 mm Hg [15·9]; p=0·002), weight (65·0 kg [11·0] vs 66·5 kg [11·5]; p&lt;0·0001), cholesterol (157·0 [40·2] vs 166·9 [48·4]; p=0·184), LDL (81·0 [20·6] vs 87·3 [29·9]; p=0·191), HDL (42·0 [11·4] vs 38·2 [6·5]; p=0·042), and BMI (24·4 kg/m(2) [SD 3·7] vs 25·0 kg/m(2) [3·8]; p&lt;0·0001) were lower in the intervention group than in the control group. However, we noted no significant difference in diastolic blood pressure and heart rate.A community health worker-based personalised intervention strategy in patients with acute coronary syndrome improved adherence to evidence-based drugs and healthy lifestyles, and resulted in an improvement in clinical risk markers. Integration of trained community health workers can improve secondary prevention in coronary artery disease.US National Heart, Lung, and Blood Institute (NHLBI), National Institutes of Health, Department of Health and Human Services, and the UnitedHealth group, USA.</t>
  </si>
  <si>
    <t>Denis Xavier</t>
  </si>
  <si>
    <t>Department of Pharmacology, St John's Medical College, Bangalore, India; Division of Clinical Research and Training, St John's Research Institute, Bangalore, India. Electronic address: denis@sjri.res.in.</t>
  </si>
  <si>
    <t>26857979</t>
  </si>
  <si>
    <t>Effect of in vitro zinc supplementation on HSPs expression and Interleukin 10 production in heat treated peripheral blood mononuclear cells of transition Sahiwal and Karan Fries cows.</t>
  </si>
  <si>
    <t>The changing climatic scenario with apprehended rise in global temperature is likely to affect the livestock adversely vis-à-vis production and reproduction. This has prompted more focus in addressing the unfavorable effects of thermal stress in livestock system. Presuming that the trace element zinc is indispensible for cellular antioxidant system and immune function, the present study was designed to investigate the effect of zinc treatment on heat stress alleviation and immune modulation in peripheral blood mononuclear cells (PBMC) of indigenous and crossbred transition cows. Twelve cows, six each of Sahiwal and Karan Fries (KF) in their second parity with confirmed pregnancy were selected for the experiment. The blood samples were collected at -21, 0 and +21 days in relation to expected date of calving. The experiment was carried out in vitro after isolating PBMC from whole blood. The 48h cultured PBMC were subjected to assorted levels of exposures viz. 37°C, 42°C to impose heat stress and 42°C+zinc to alleviate heat stress and modulate immunity. The PBMC viability was 86%, 69% and 78%, respectively. The mRNA expression of heat shock proteins (HSP 40, 70 and 90α) and Interleukin-10 (IL-10) production varied between the two breeds vis-à-vis days and levels of exposure. The mRNA expression of HSP40 and HSP70 was significantly (P&lt;0.05) higher in Karan Fries than the Sahiwal cows. Both the breeds showed maximum expression of HSP on the day of parturition, more so in KF than Sahiwal. There was a significant (P&lt;0.05) difference in the HSP mRNA expression at different levels of exposure. Zinc treatment to heat stressed PBMC caused a significant (P&lt;0.05) down regulation of HSP. For immune status, anti-inflammatory cytokine, IL-10 in the culture supernatant was accessed. The IL-10 was significantly (P&lt;0.05) higher in Karan Fries (168.18±14.09pg/ml) than the Sahiwal cows (147.24±11.82pg/ml). The IL-10 concentration was highest on the day of calving. Zinc treatment reduced the IL-10 concentration. From the study, it could be concluded that the zinc supplementation in heat stressed PBMC can ameliorate thermal stress and modulate immune response which can act as a model for reducing heat stress during the periparturient period in tropical livestock.</t>
  </si>
  <si>
    <t>Aasif Ahmad Sheikh</t>
  </si>
  <si>
    <t>Dairy Cattle Physiology Division, ICAR-National Dairy Research Institute, Karnal, Haryana, India. Electronic address: aasifvet1@gmail.com.</t>
  </si>
  <si>
    <t>26857963</t>
  </si>
  <si>
    <t>D-sorbitol-induced phase control of TiO2 nanoparticles and its application for dye-sensitized solar cells.</t>
  </si>
  <si>
    <t>Using a simple hydrothermal synthesis, the crystal structure of TiO2 nanoparticles was controlled from rutile to anatase using a sugar alcohol, D-sorbitol. Adding small amounts of D-sorbitol to an aqueous TiCl4 solution resulted in changes in the crystal phase, particle size, and surface area by affecting the hydrolysis rate of TiCl4. These changes led to improvements of the solar-to-electrical power conversion efficiency (η) of dye-sensitized solar cells (DSSC) fabricated using these nanoparticles. A postulated reaction mechanism concerning the role of D-sorbitol in the formation of rutile and anatase was proposed. Fourier-transform infrared spectroscopy, (13)C NMR spectroscopy, and dynamic light scattering analyses were used to better understand the interaction between the Ti precursor and D-sorbitol. The crystal phase and size of the synthesized TiO2 nanocrystallites as well as photovoltaic performance of the DSSC were examined using X-ray diffraction, Raman spectroscopy, field-emission scanning electron microscopy, high-resolution transmission electron microscopy, and photocurrent density-applied voltage spectroscopy measurement techniques. The DSSC fabricated using the anatase TiO2 nanoparticles synthesized in the presence of D-sorbitol, exhibited an enhanced η (6%, 1.5-fold improvement) compared with the device fabricated using the rutile TiO2 synthesized without D-sorbitol.</t>
  </si>
  <si>
    <t>Shoyebmohamad F Shaikh</t>
  </si>
  <si>
    <t>Clean Energy Research Center, Korea Institute of Science and Technology, Hawolgok-dong, Seongbuk-gu, Seoul, 136-791, Republic of Korea.</t>
  </si>
  <si>
    <t>26857866</t>
  </si>
  <si>
    <t>Herbal Lead as Ideal Bioactive Compounds Against Probable Drug Targets of Ebola Virus in Comparison with Known Chemical Analogue: A Computational Drug Discovery Perspective.</t>
  </si>
  <si>
    <t>Ebola is a deadly virus that has recently emerged as an enormous public health concern which causes dangerous illness with high fatality rates of 90 %. The virus is not receptive to known antivirals, and hence, there is a promising need to identify novel inhibitors to combat the disease. The present study deals with identification of potential herbal leads that probably subdue the activity of four major drug targets of Ebola virus such as VP24, VP30, VP35 and VP40 by computer-aided virtual screening. The selection of receptors was performed based on their functional roles in the disease. The drug likeliness and ADMET parameters of 150 herbal ligands were computationally predicted. Those molecules that qualified these parameters were preferred for docking studies with the protein targets. An existing chemical antiviral drug, BCX4430 was also docked and its theoretical binding energy was scrutinized. The docking studies suggested that herbal ligand Limonin demonstrated high binding properties with VP24 and VP35 (binding energy -9.7 kcal/mol). Similarly, curcumin exhibited good binding with VP30 (binding energy -9.6 kcal/mol). Further, Mahanine displayed superior interaction with VP40 (binding energy -7.7 kcal/mol). These herbal leads demonstrated better binding potential than the known chemical analogue in the computational studies. This study serves to bestow paramount information for further experimental studies concerning the utility of herbal ligands as probable lead molecules against Ebola viral targets.</t>
  </si>
  <si>
    <t>Anagha S Setlur</t>
  </si>
  <si>
    <t>Department of Biotechnology, Dayananda Sagar College of Engineering, Bangalore, Karnataka, 560-078, India.</t>
  </si>
  <si>
    <t>26857833</t>
  </si>
  <si>
    <t>Sandwiched assembly of ZnO nanowires between graphene layers for a self-powered and fast responsive ultraviolet photodetector.</t>
  </si>
  <si>
    <t>A heterostructure of graphene and zinc oxide (ZnO) nanowires (NWs) is fabricated by sandwiching an array of ZnO NWs between two graphene layers for an ultraviolet (UV) photodetector. This unique structure allows NWs to be in direct contact with the graphene layers, minimizing the effect of the substrate or metal electrodes. In this device, graphene layers act as highly conducting electrodes with a high mobility of the generated charge carriers. An excellent sensitivity is demonstrated towards UV illumination, with a reversible photoresponse even for a short period of UV illumination. Response and recovery times of a few milliseconds demonstrated a much faster photoresponse than most of the conventional ZnO nanostructure-based photodetectors. It is shown that the generation of a built-in electric field between the interface of graphene and ZnO NWs effectively contributes to the separation of photogenerated electron-hole pairs for photocurrent generation without applying any external bias. Upon application of external bias voltage, the electric field further increases the drift velocity of photogenerated electrons by reducing the charge recombination rates, and results in an enhancement of the photocurrent. Therefore, the graphene-based heterostructure (G/ZnO NW/G) opens avenues to constructing a novel heterostructure with a combination of two functionally dissimilar materials.</t>
  </si>
  <si>
    <t>Buddha Deka Boruah</t>
  </si>
  <si>
    <t>Department of Instrumentation and Applied Physics, Indian Institute of Science, Bangalore, Karnataka, India 560012.</t>
  </si>
  <si>
    <t>26857636</t>
  </si>
  <si>
    <t>Extraanatomic Bypass to Supraceliac Abdominal Aorta for Complex Thoracic Aortic Obstruction.</t>
  </si>
  <si>
    <t>The standard surgical treatment of coarctation of the aorta is through a left posterolateral thoracotomy. However, when a concomitant cardiac procedure is required or the conventional approach is not possible or is hazardous, extraanatomic bypass to the supraceliac abdominal aorta may be advantageous. We discuss our technique and report the long-term results.Between January 1986 and January 2015, 25 patients (16 males, 9 females) underwent extraanatomic bypass to the supraceliac abdominal aorta for various lesions of the arch and the descending thoracic aorta. Extraanatomic bypass to the supraceliac abdominal aorta was performed for patients in whom balloon dilatation was not feasible due to associated arch hypoplasia (n = 9), long-segment thoracic aorta narrowing due to nonspecific aortoarteritis (n = 3), or isolated long-segment coarctation of the aorta (n = 3). Patients who needed concomitant cardiac procedures, such as aortic valve replacement (n = 4), ascending aortic aneurysm repair (n = 2), or coronary artery bypass grafting (n = 1), and in whom balloon dilatation had failed, also underwent extraanatomic bypass to the supraceliac abdominal aorta. Extraanatomic bypass was also performed in 3 patients with recurrent coarctation after surgical repair and in whom balloon dilation was not feasible or unsuccessful.There were no early or late deaths. The peak-to-peak gradients between the upper limb and the lower limb decreased from 59.3 ± 16.3 mm Hg to 2.0 ± 2.8 mm Hg (p &lt; 0.0001). The mean follow-up was 96.6 ± 92.6 months (range, 1 to 240 months; median, 54 months). Doppler interrogation of the lower limb arterial system after a mean follow-up of 86.4 ± 85.2 months showed an unobstructed flow pattern. The ankle-brachial pressure index improved from a preoperative value of 0.60 ± 0.07 to 1.04 ± 0.11 (p &lt; 0.0001). Systolic blood pressure decreased significantly compared with preoperative values (153.9 ± 18.9 vs 122.8 ± 10.2, p &lt; 0.0001). Three patients continued to receive antihypertensive medication due to persistent mild hypertension.Extraanatomic bypass to the supraceliac abdominal aorta provides effective palliation for complex aortic obstructions. It is easy and quick to perform, avoids fatal complications, and is well tolerated in all age groups.</t>
  </si>
  <si>
    <t>The Annals of thoracic surgery</t>
  </si>
  <si>
    <t>Manikala Vinod Kumar</t>
  </si>
  <si>
    <t>Cardiothoracic Centre, All India Institute of Medical Sciences, New Delhi, India.</t>
  </si>
  <si>
    <t>26857561</t>
  </si>
  <si>
    <t>Erratum to: Assessment of wild leafy vegetables traditionally consumed by the ethnic communities of Manipur, northeast India.</t>
  </si>
  <si>
    <t>Surjata Konsam</t>
  </si>
  <si>
    <t>Plant Systematics and Conservation Laboratory (PSCL), Institute of Bioresources and Sustainable Development (IBSD), Takyelpat, Imphal, 795001 Manipur, India.</t>
  </si>
  <si>
    <t>26857516</t>
  </si>
  <si>
    <t>Transungual Delivery of Ketoconazole Nanoemulgel for the Effective Management of Onychomycosis.</t>
  </si>
  <si>
    <t>Ketoconazole (KCZ) nanoemulgel containing permeation enhancer was formulated as a vehicle for transungual drug delivery, and its efficacy to inhibit the growth of onychomycotic dermatophytes was investigated in vitro. Different components of oil-in-water nanoemulsions were moderately agitated by classical titration method and passed through a high-pressure homogenizer to formulate various nanoemulsions, which were further identified by constructing pseudo-ternary phase diagrams. Stress-stability testing was carried out for the nanoemulsions, and those that passed these tests were characterized for mean droplet size, zeta potential, morphology, pH, refractive index, viscosity and transmittance. Mean droplet size and zeta potential of the optimized nanoemulsion (NE3) were found to be 77.52 ± 0.92 nm (polydispersity index (PDI) = 0.128 ± 0.035) and -5.44 ± 0.67 mV, respectively. Optimized nanoemulsion was converted into nanoemulgel (NEG1) with 1% (w/w) of gelling agent (Carbopol® Ultrez 21) and 1%-2% (v/v) thioglycolic acid as permeation enhancer, and evaluated for pH, viscosity, spreadability, extrudability, tensile strength and bio-adhesion measurement. In vitro cumulative drug released at the end of 24 h from NE3, NEG1 and drug suspension were found to be 98.87 ± 1.29, 84.42 ± 2.78% and 54.86 ± 2.19%, respectively. Ex vivo transungual permeation values for KCZ through goat hooves from NE3, NEG1 and drug suspension were found to be 62.49 ± 2.98, 77.54 ± 2.88% and 38.54 ± 2.54%, respectively, in 24 h. The antifungal effect of NEG1 on Trichophyton rubrum and Candida albicans showed a significant (p &lt; 0.05) zone of inhibition as compared to drug solution. Skin irritation and histopathology studies on rat skin showed the safe topical use and enhanced permeation of formulated nanoemulgel.</t>
  </si>
  <si>
    <t>Asiya Mahtab</t>
  </si>
  <si>
    <t>Nanoformulation Research Laboratory, Faculty of Pharmacy, Jamia Hamdard (Hamdard University), New Delhi, 110062, India.</t>
  </si>
  <si>
    <t>26857505</t>
  </si>
  <si>
    <t>Role of cox-2 mediated neuroinflammation on the neurodegeneration and cognitive impairments in colchicine induced rat model of Alzheimer's Disease.</t>
  </si>
  <si>
    <t>The neurodegeneration in colchicine induced AD (cAD) rats is linked with neuroinflammation. The inducible cox-2 present in the brain may participate in the neuroinflammatory process related to progressive neurodegeneration in cAD rats. The aim of this study is to investigate the role of cox-2 in the neurodegeneration and cognitive impairments in cAD rats. The parameters of memory (working and reference memory), inflammatory markers [IL-1β, TNF-α, prostaglandin E2 (PGE2), cox-2 level] and histopathology of hippocampus were measured after 21-day of i.c.v. colchicine injection in rats and compared with that of control and sham operated rats. These parameters were also measured in these 3 different groups of rats after p.o. administration of 3 different doses of etoricoxib, a cox 2 inhibitor. The impairments of working and reference memory were associated with neuroinflammation and neurodegeneration in the hippocampus and increased cox-2 and PGE2 levels in hippocampus in cAD. Administration of etoricoxib in cAD rats resulted in recovery of memory impairments, neurodegeneration and neuroinflammation in hippocampus and inhibition of cox-2 and PGE2 levels in hippocampus. It appears from the results that activation of cox-2 in cAD is related to neuroinflammation involved in neurodegeneration. Colchicine induced initial neurodegeneration may trigger cascade of events for a progressive neurodegeneration where cox-2 activation plays a critical role. Moreover, this cox-2 mediated neurodegeneration is related to impairments of memory parameters. Thus, the present study showed that the impairments of memory and neurodegeneration in the hippocampus of cAD in 21-day study are mediated by cox-2 induced neuroinflammation.</t>
  </si>
  <si>
    <t>Susmita Sil</t>
  </si>
  <si>
    <t>Neurophysiology laboratory, Department of Physiology, University College of Science and Technology, University of Calcutta, 92, Acharya Prafulla Chandra Road, Kolkata 700 009, West Bengal, India. Electronic address: sil.susmitasil@gmail.com.</t>
  </si>
  <si>
    <t>26857459</t>
  </si>
  <si>
    <t>Prognostic significance of NADPH oxidase-4 as an indicator of reactive oxygen species stress in human retinoblastoma.</t>
  </si>
  <si>
    <t>Reactive oxygen species (ROS) have been shown to enhance the proliferation of cancer cells. NADPH oxidases (NOX4) are a major intracellular source of ROS and are found to be associated with cancer and tumor cell invasion. Therefore, the purpose of this study is to evaluate the expression of NOX4 protein in human retinoblastoma.Immunohistochemical expression of NOX4 protein was analyzed in 109 specimens from prospective cases of retinoblastoma and then correlated with clinicopathological parameters and patient survival. Western blotting confirmed and validated the immunoreactivity of NOX4 protein.In our study we found a male preponderance (55.9 %), and 25/109 (22.9 %) were bilateral. Massive choroidal invasion was the histopathological high-risk factor (HRF) most frequently observed, in 42.2 % of the cases. NOX4 protein was expressed in 67.88 % (74/109) of primary retinoblastoma cases and was confirmed by Western blotting. NOX4 was statistically significant with massive choroidal invasion and pathological TNM staging. There was a statistically significant difference in overall survival in patients with NOX4 expression (p = 0.0461).This is the first study to show the expression of NOX4 protein in retinoblastoma tumors. Hence, a retinoblastoma tumor may exhibit greater ROS stress. This protein may prove to be useful as a future therapeutic target for improving the management of retinoblastoma.</t>
  </si>
  <si>
    <t>International journal of clinical oncology</t>
  </si>
  <si>
    <t>Lata Singh</t>
  </si>
  <si>
    <t>Department of Ocular Pathology, Dr. R.P. Centre for Ophthalmic Sciences, All India Institute of Medical Sciences, New Delhi, India.</t>
  </si>
  <si>
    <t>26857368</t>
  </si>
  <si>
    <t>Concomitant production of xylanases and cellulases from Trichoderma longibrachiatum MDU-6 selected for the deinking of paper waste.</t>
  </si>
  <si>
    <t>Sixty fungal cultures were isolated from agricultural soil, industrial soil, forest canopy soil having decomposed leaf litter and compost samples collected from different regions of India. Fifteen fungal cultures were selected qualitatively for the production of xylanase and cellulases and were identified employing ITS, NS and MNS primers. The enzyme cocktail consisting of 3811 IU g(-1) of xylanase and 9.9 IU g(-1) of cellulase from Trichoderma longibrachiatum MDU-6 was selected quantitatively for the deinking of diverse paper wastes. The enzyme production increased two fold when produced at tray level in comparison with flasks. The enzyme cocktail was effective in the deinking of old newspaper samples with significant removal of chromophores, phenolics and hydrophobic compounds and less sugar loss. While in case of examination papers and laser printed papers, ink removal was not very significant. Moreover, the sugar loss was significantly high in case of examination papers. The deinking results were further confirmed with FTIR analysis. Deinked newspaper pulp sample shows brightness of 52%, which was 9.6% high than its control sample. The ERIC value for deinked newspaper pulp was found to be 655.9 ppm. Thereafter, the deinked newspaper pulp was examined under light microscope after differential staining with safranin and malachite green and also examined under scanning and transmission electron microscope, which revealed fibrillation and perforation.</t>
  </si>
  <si>
    <t>Preeti Chutani</t>
  </si>
  <si>
    <t>Laboratory of Enzymology and Recombinant DNA Technology, Department of Microbiology, Maharshi Dayanand University, Rohtak, 124001, Haryana, India.</t>
  </si>
  <si>
    <t>26857324</t>
  </si>
  <si>
    <t>Carotid artery dissection following adenoidectomy.</t>
  </si>
  <si>
    <t>Carotid dissection and cerebral infarction are extremely rare complications of adenoidectomy. We describe the case of seven year old girl, who suffered from left internal carotid artery dissection following adenoidectomy, leading to right hemiplegia with global aphasia. A CT angiogram confirmed a loop in contralateral right internal carotid artery. It is presumed that a similar loop also existed in left internal carotid artery, which possibly extended medially close to posterior pharyngeal wall and was injured during the course of surgery.</t>
  </si>
  <si>
    <t>Arun Garg</t>
  </si>
  <si>
    <t>Department of Neurosciences, Medanta-The Medicity, Gurgaon, Haryana, India. Electronic address: gargarungarg@hotmail.com.</t>
  </si>
  <si>
    <t>26857315</t>
  </si>
  <si>
    <t>Deeper insertion of electrode array result in better rehabilitation outcomes - Do we have evidence?</t>
  </si>
  <si>
    <t>To study the outcome analysis in cochlear implantees in relation to depth of insertion.30 patients of non-syndromic congenital profound hearing loss in the age range of 2-12 years received cochlear implantation by a posterior tympanotomy round window approach. Depth of insertion was calculated using post-operative X-rays (modified Stenver's view) and categorized into four groups, viz. fair insertion (Group A &lt;180°), good insertion (Group B 180-&lt;270°), very good insertion(Group C 270-360°), excellent insertion (Group D &gt;360°). The outcome analysis of each implantee was carried out in a follow up interval of every 3 months using Meaningful Auditory Integration Scale (MAIS), Infant Toddler Meaningful Auditory Integration Scale (IT-MAIS), Category of Auditory Performance (CAP), and Speech Intelligibility Rating (SIR).Overall 30, 29, 25, and 22 patients have completed 3, 6, 9, and 12 months follow up respectively. The MAIS scores in Group C were significantly better than Group B at 6, 9, and 12 months (P&lt;0.05). The mean CAP score of Group C was more than rest of the groups with significant difference between Group C and Group D at 12 months (P&lt;0.05). The mean SIR scores were maximum in Group C with significant difference between Group C and Group B at 9 and 12 months (P&lt;0.05).The study demonstrates that insertion from 270° to 360° gives optimum hearing outcomes as compared to deeper insertion, although larger sample and long term follow-up is warranted for definite conclusions.</t>
  </si>
  <si>
    <t>Gyanaranjan Nayak</t>
  </si>
  <si>
    <t>Department of Otolaryngology Head and Neck Surgery, PGIMER, Chandigarh, India.</t>
  </si>
  <si>
    <t>26857226</t>
  </si>
  <si>
    <t>Dopaminergic-primed fetal liver mesenchymal stromal-like cells can reverse parkinsonian symptoms in 6-hydroxydopamine-lesioned mice.</t>
  </si>
  <si>
    <t>Cell replacement therapy is considered a promising alternative in the treatment of degenerative diseases, and in this context, mesenchymal stromal cells (MSCs) have been proposed for transplantation in Parkinson disease (PD). Thus far, the results of animal studies are found to be inconsistent and inconclusive regarding the therapeutic ability of the cells. This study investigated the efficacy of fetal liver (FL)-MSC-derived dopaminergic (DA) neuronal primed cells for correction of parkinsonian symptoms in mice.FL-MSCs were differentiated for 21 days in the presence of a combination of neurotropic factors. The extent of cellular reprogramming was analyzed by quantitative polymerase chain reaction for DA-specific neuronal gene expressions and protein expressions by immuno-cytochemistry. The functionality of the cells was determined by electrophysiology and dopamine release assays. Ten-day-primed neuron-like cells or unprimed MSCs were transplanted into the 6-hydroxydopamine (6-OHDA)-lesioned striatum using a stereotaxic device. Dopamine-secreting properties and behavioral studies were used to assess improvement of parkinsonian symptoms.The differentiated cells expressed DA-specific genes and proteins, while exhibiting a high level of voltage-gated potassium current. Furthermore, neuronal primed cells differentiated into tyrosine hydroxylase immunoreactive and dopamine-secreting functional neuron-like cells. Symptomatic correction of PD in the recipient mice within 2 months of transplantation was also observed.FL-MSC-derived primed neuron-like cells integrated into the striatum of PD mice, improving parkinsonian symptoms. This study demonstrates an effective cell-based therapy for PD.</t>
  </si>
  <si>
    <t>Cytotherapy</t>
  </si>
  <si>
    <t>Stem Cell Biology Laboratory, National Institute of Immunology, Aruna Asaf Ali Marg, New Delhi, India.</t>
  </si>
  <si>
    <t>26857152</t>
  </si>
  <si>
    <t>Stepwise isolation of an unprecedented silylene supported dinuclear gold(i) cation with aurophilic interaction.</t>
  </si>
  <si>
    <t>The silylene (PhC(NtBu)2SiN(PPh2)(2,6-iPr2-C6H3)) (2) was prepared from the previously reported (PhC(NtBu)2SiCl) salt elimination method. The reaction of 2 with AuCl(SMe2) afforded [(PhC(NtBu)2SiN(PPh2)(2,6-iPr2-C6H3))AuCl] (3). Note here that only Si(ii) is coordinated to Au(i), while P(iii) remains uncoordinated. The higher negative value of the electrostatic potential (ESP) at the Si-centre (-28.8 kcal mol(-1)) as compared to that at the P-centre (-15.3 kcal mol(-1)) justifies this observation. Furthermore, the chloride abstraction from 3 by AgSbF6 led to the formation of a dinuclear Au(i) cationic complex, [PhC(NtBu)2Si(2,6-iPr2-C6H3NPPh2)(Au)]2[SbF6]2 (4), which displays an intra-molecular Au...Au interaction of 2.865 Å.</t>
  </si>
  <si>
    <t>Shabana Khan</t>
  </si>
  <si>
    <t>Department of Chemistry, Indian Institute of Science Education and Research Pune, Dr. Homi Bhaba Road, Pashan, Pune - 411008, India. shabana@iiserpune.ac.in.</t>
  </si>
  <si>
    <t>26857075</t>
  </si>
  <si>
    <t>Medico-legal autopsy of abandoned foetuses and newborns in India.</t>
  </si>
  <si>
    <t>Foeticide and the abandonment of newborns are important, albeit frequently neglected, issues. Concealment of childbirth is often seen in the setting of unwanted pregnancy which has been recognised as one of the most important factors in both cases. This study highlights the medico-legal autopsy findings of 238 abandoned foetuses and newborns over a period of 17 years (1996-2012) from the region of South Delhi, India. There was no sex predilection. The majority of the cases were full term. Nearly 35% of the foetuses were still born, about 29% were live born and the remainder were non-viable. Among the live born, death by homicide was more common than a natural death and most were left by the roadside. The abandoning and killing of newborns needs urgent attention, and strict measures are needed to save thousands of innocent lives.</t>
  </si>
  <si>
    <t>26857074</t>
  </si>
  <si>
    <t>Bear-inflicted injuries - a report from Nepal.</t>
  </si>
  <si>
    <t>Upper Mustang in the Northern Himalayan range of Nepal is the home of brown bears (Ursusarctos). Low-plant biomass as a result of scanty rainfall in Upper Mustang is a reason for habitat overlap of humans and wild animals. Humans who enter into the wild to collect firewood and graze cattle are liable to wild animal attacks. Such attacks, especially by brown bears, are readily identified by the type of injuries. These are more commonly confined to head and neck regions. Cutting, gnawing and tearing by sharp teeth and claws produces specific pattern of injuries, which are devastating but seldom fatal. This article reports a rare case of brown bear injury inflicted upon a man from the Upper Mustang region in Nepal.</t>
  </si>
  <si>
    <t>Alok Atreya</t>
  </si>
  <si>
    <t>Department of Forensic Medicine, Manipal Teaching Hospital, Pokhara, Nepal.</t>
  </si>
  <si>
    <t>26857073</t>
  </si>
  <si>
    <t>An accidental decapitation resulting from head protruding out of bus.</t>
  </si>
  <si>
    <t>Decapitation is the separation of the head from the neck. Accidental decapitation is rare, and very few cases are cited in the literature. In this case, the victim was asleep during an overnight trip with her head sticking out of the window, and she was decapitated by a truck travelling in the opposite direction. Lack of security grilles on windows, high-speed driving, narrow roads and night travel were contributing factors. This case is presented for its rarity and pattern of injuries during the fatal mishap and to consider possible preventive measures.</t>
  </si>
  <si>
    <t>Manoj Bhausaheb Parchake</t>
  </si>
  <si>
    <t>Department of Forensic Medicine, Seth Gordhandas Sunderdas Medical College and King Edward Memorial Hospital, Parel, Mumbai, India.</t>
  </si>
  <si>
    <t>26857006</t>
  </si>
  <si>
    <t>Application of response surface methodology to optimize the operational parameters for enhanced removal efficiency of organic matter and nitrogen: moving bed biofilm reactor.</t>
  </si>
  <si>
    <t>An attempt of response surface methodology (RSM) has been made for more effective utilization and optimization for considerable reduction of operational conditions such as reaction time, aeration time, energy consumption, etc. for municipal wastewater treatment process using moving bed biofilm reactor (MBBR). A mathematical-statistical model was developed for the second-order response surface through the fit of a polynomial function and a central composite design (CCD) in the form of a full factorial design. CCD was employed to assess the interactive effects of the three main independent operational parameters, including biocarrier filling rate (0-70 %), aeration rate (0.21-0.42 m(3) h(-1)), and reactor run time (1-15 days), on the removal efficiency of chemical oxygen demand (COD), biochemical oxygen demand (BOD), and total Kjeldahl nitrogen (TKN). Analysis of variance expressed a high coefficient of determination (R (2) = 0.84-0.95), thereby indicating that the model is significant. Using a desirability function for the highest COD (93 %), BOD (96 %), and TKN (69 %) removal, the optimum carrier filling rate, aeration rate, and reactor run time were identified to be 40 %, 0.21 m(3) h(-1), and 7 days, respectively. It shows that RSM can be a suitable method to optimize the operational parameters of MBBR with enhanced removal efficiency and less power consumption.</t>
  </si>
  <si>
    <t>Anjali Barwal</t>
  </si>
  <si>
    <t>School of Energy and Environmental Studies, Faculty of Engineering Sciences, Devi Ahilya University, Takshashila Campus, Khandwa Road, Indore, Madhya Pradesh, 452001, India.</t>
  </si>
  <si>
    <t>26856988</t>
  </si>
  <si>
    <t>Neuroprotective effect of asiatic acid on rotenone-induced mitochondrial dysfunction and oxidative stress-mediated apoptosis in differentiated SH-SYS5Y cells.</t>
  </si>
  <si>
    <t>Parkinson's disease (PD) is a chronic neurodegenerative disease, manifested due to the loss of dopaminergic neurons, which ultimately leads to impaired movement in elderly populations. The pathogenesis of PD is associated with numerous factors including oxidative stress, mitochondrial dysfunction and apoptosis. There is no effective therapy available to cure or halt the progression of this disease still now. Asiatic acid (AA) is a triterpene extracted from Centella asiatica has been reported as an antioxidant and anti-inflammatory agent, that offers neuroprotection against glutamate toxicity. Therefore, in this study, we have investigated the effect of AA in a rotenone (an inhibitor of mitochondrial complex I) induced in vitro model of PD. Following the exposure of SH-SY5Y cells to rotenone, there was a marked overproduction of ROS, mitochondrial dysfunction (as indexed by the decrease in mitochondrial membrane potential) and apoptosis (Hoechst and dual staining, comet assay; expressions of pro-apoptotic and anti-apoptotic indices). Pre-treatment with AA reversed these changes might be due to its antioxidant, mitoprotective and anti-apoptotic properties. However further extensive studies on in vivo models of PD are warranted to prove AA neuroprotective effect before entering into the clinical trial.</t>
  </si>
  <si>
    <t>Jagatheesan Nataraj</t>
  </si>
  <si>
    <t>a Department of Biochemistry and Biotechnology , Faculty of Science, Annamalai University , Annamalai Nagar , Tamilnadu 608 002 , India.</t>
  </si>
  <si>
    <t>26856975</t>
  </si>
  <si>
    <t>'Ring-within-a-ring' appearance: morphological clue to topical steroid abuse in dermatophytosis.</t>
  </si>
  <si>
    <t>Journal of the European Academy of Dermatology and Venereology : JEADV</t>
  </si>
  <si>
    <t>V Gupta</t>
  </si>
  <si>
    <t>Department of Dermatology and Venereology, All India Institute of Medical Sciences, New Delhi, India.</t>
  </si>
  <si>
    <t>26856965</t>
  </si>
  <si>
    <t>Dysfunction of subtelomeric methylation and telomere length in gallstone disease and gallbladder cancer patients of North Central India.</t>
  </si>
  <si>
    <t>Telomeres play an important role in cancer progression. Recently it has been shown that subtelomeric methylation negatively regulates telomere length in various diseases, including cancers. Here, we evaluated the influence of subtelomeric methylation in telomere dysfunction in gallbladder cancer (GBC), and whether this dysfunction is affected by the presence of gallstones.Relative telomere length and subtelomeric methylation levels were assessed using monochrome multiplex quantitative polymerase chain reaction and bisulfite sequencing, respectively, in different gallbladder tissue types including different grades of GBC, gallstones and adjacent non-tumor.We found telomere length to shorten significantly in overall GBC, but specifically in early grade cancer. We also found D4Z4 and DNF92 subtelomeric sequences to be hypermethylated and hypomethylated, respectively, in GBC; however, their methylation levels differed significantly, only in early grade cancer. We could not find any specific correlation between subtelomeric methylation and telomere length in GBC. Interestingly, telomere length and subtelomeric methylation differed significantly in GBC without gallstones but not in GBC with gallstones.This study, thus, suggests that telomere dysfunction and changes in methylation levels may occur earlier in the progression of GBC, while the presence of gallstones may have no influence on telomere length as well as on methylation levels.</t>
  </si>
  <si>
    <t>Journal of hepato-biliary-pancreatic sciences</t>
  </si>
  <si>
    <t>Satish S Poojary</t>
  </si>
  <si>
    <t>Department of Molecular and Human Genetics, Centre for Genomics, Jiwaji University, Gwalior, Madhya Pradesh, India.</t>
  </si>
  <si>
    <t>26856870</t>
  </si>
  <si>
    <t>Performance analysis and optimization of an advanced pharmaceutical wastewater treatment plant through a visual basic software tool (PWWT.VB).</t>
  </si>
  <si>
    <t>A user-friendly, menu-driven simulation software tool has been developed for the first time to optimize and analyze the system performance of an advanced continuous membrane-integrated pharmaceutical wastewater treatment plant. The software allows pre-analysis and manipulation of input data which helps in optimization and shows the software performance visually on a graphical platform. Moreover, the software helps the user to "visualize" the effects of the operating parameters through its model-predicted output profiles. The software is based on a dynamic mathematical model, developed for a systematically integrated forward osmosis-nanofiltration process for removal of toxic organic compounds from pharmaceutical wastewater. The model-predicted values have been observed to corroborate well with the extensive experimental investigations which were found to be consistent under varying operating conditions like operating pressure, operating flow rate, and draw solute concentration. Low values of the relative error (RE = 0.09) and high values of Willmott-d-index (d will = 0.981) reflected a high degree of accuracy and reliability of the software. This software is likely to be a very efficient tool for system design or simulation of an advanced membrane-integrated treatment plant for hazardous wastewater.</t>
  </si>
  <si>
    <t>Parimal Pal</t>
  </si>
  <si>
    <t>Environment and Membrane Technology Laboratory, Department of Chemical Engineering, National Institute of Technology, Durgapur, 713209, India. parimalpal2000@yahoo.com.</t>
  </si>
  <si>
    <t>26856731</t>
  </si>
  <si>
    <t>Neonatal Sepsis Presenting as Pyocele.</t>
  </si>
  <si>
    <t>Nivedita Mondal</t>
  </si>
  <si>
    <t>Department of Neonatology, Jawaharlal Institute of Postgraduate Medical Education &amp; Research, Puducherry, 605006, India. nive.m8@gmail.com.</t>
  </si>
  <si>
    <t>26856690</t>
  </si>
  <si>
    <t>Crystal structure of a tripeptide containing aminocyclododecane carboxylic acid: a supramolecular twisted parallel β-sheet in crystals.</t>
  </si>
  <si>
    <t>The crystal structure of a tripeptide Boc-Leu-Val-Ac12 c-OMe (1) is determined, which incorporates a bulky 1-aminocyclododecane-1-carboxylic acid (Ac12 c) side chain. The peptide adopts a semi-extended backbone conformation for Leu and Val residues, while the backbone torsion angles of the C(α,α) -dialkylated residue Ac12 c are in the helical region of the Ramachandran map. The molecular packing of 1 revealed a unique supramolecular twisted parallel β-sheet coiling into a helical architecture in crystals, with the bulky hydrophobic Ac12 c side chains projecting outward the helical column. This arrangement resembles the packing of peptide helices in crystal structures. Although short oligopeptides often assemble as parallel or anti-parallel β-sheet in crystals, twisted or helical β-sheet formation has been observed in a few examples of dipeptide crystal structures. Peptide 1 presents the first example of a tripeptide showing twisted β-sheet assembly in crystals.</t>
  </si>
  <si>
    <t>Prema G Vasudev</t>
  </si>
  <si>
    <t>Department of Physics, Indian Institute of Science, Bangalore, 560012, India.</t>
  </si>
  <si>
    <t>26856631</t>
  </si>
  <si>
    <t>Low Incidence of Central Venous Catheter-Related Bloodstream Infections in Stem Cell Transplant Patients in Eastern India Despite High Community Burden of Multidrug-Resistant Pathogens.</t>
  </si>
  <si>
    <t>Infection control and hospital epidemiology</t>
  </si>
  <si>
    <t>Mita Roychowdhury</t>
  </si>
  <si>
    <t>1Department of Nursing, Tata Medical Center,Kolkata,India.</t>
  </si>
  <si>
    <t>26856601</t>
  </si>
  <si>
    <t>PL Properties of Sr2CeO4 With Eu(3+) and Dy(3+) for Solid State Lighting Prepared by Precipitation Method.</t>
  </si>
  <si>
    <t>Photoluminescence studies of pure and Dy(3+), Eu(3+) doped Sr2CeO4 compounds are presented by oxalate precipitation method for solid state lighting. The prepared samples also characterized by XRD, SEM (EDS) and FTIR spectroscopy. The pure Sr2CeO4 compound displays a broad band in its emission spectrum when excited with 280 nm wavelength, which peaks centered at 488 nm, which is due to the energy transfer between the molecular orbital of the ligand and charge transfer state of the Ce(4+) ions. Emission spectra of Sr2CeO4 with different concentration of Dy(3+) ions under near UV radiation excitation, shows that intensity of luminescence spectra is found to be affected by Dy(3+) ions, and it increases with adding some percentages of Dy(3+) ions. The maximum doping concentration for quenching is found to be Dy(3+) = 0.2 mol % to Sr(2+)ions. The observed broad spectrum from 400 to 560 nm is mainly due to CT transitions in Sr2CeO4 matrix and some fractional contribution of transitions between (4)F9/2 → (6)H15/2 of Dy(3+) ions. Secondly the effect of Eu(3+) doping at the Sr(2+) site in Sr2CeO4, have been studied. The results obtained by doping Eu(3+) concentrations (0.2 mol% to 1.5 mol%), the observed excitation and emission spectra reveal excellent energy transfer between Ce(4+) and Eu(3+). The phenomena of concentration quenching are explained on the basis of electron phonon coupling and multipolar interaction. This energy transfer generates white light with a color tuning from blue to red, the tuning being dependent on the Eu(3+) concentration. The results establish that the compound Sr2CeO4 with Eu(3+) = 1 mol% is an efficient "single host lattice" for the generation of white lights under near UV-LED and blue LED irradiation. The commission internationale de I'Eclairage (CIE) coordinates were calculated by Spectrophotometric method using the spectral energy distribution of prepared phosphors.</t>
  </si>
  <si>
    <t>R S Ukare</t>
  </si>
  <si>
    <t>Department of Physics, C.J. Patel College Tirora, 441911, Dist. Gondia, India.</t>
  </si>
  <si>
    <t>26856449</t>
  </si>
  <si>
    <t>Enhancement of drought stress tolerance in crops by plant growth promoting rhizobacteria.</t>
  </si>
  <si>
    <t>Drought is one of the major constraints on agricultural productivity worldwide and is likely to further increase. Several adaptations and mitigation strategies are required to cope with drought stress. Plant growth promoting rhizobacteria (PGPR) could play a significant role in alleviation of drought stress in plants. These beneficial microorganisms colonize the rhizosphere/endo-rhizosphere of plants and impart drought tolerance by producing exopolysaccharides (EPS), phytohormones, 1-aminocyclopropane- 1-carboxylate (ACC) deaminase, volatile compounds, inducing accumulation of osmolytes, antioxidants, upregulation or down regulation of stress responsive genes and alteration in root morphology in acquisition of drought tolerance. The term Induced Systemic Tolerance (IST) was coined for physical and chemical changes induced by microorganisms in plants which results in enhanced tolerance to drought stresses. In the present review we elaborate on the role of PGPR in helping plants to cope with drought stress.</t>
  </si>
  <si>
    <t>Sai Shiva Krishna Prasad Vurukonda</t>
  </si>
  <si>
    <t>Department of Microbiology, Agri Biotech Foundation, PJTS Agricultural University Campus, Rajendranagar, Hyderabad 500030, Telangana State, India.</t>
  </si>
  <si>
    <t>26856409</t>
  </si>
  <si>
    <t>Intrauterine growth restriction - part 1.</t>
  </si>
  <si>
    <t>Intrauterine growth restriction (IUGR) is a major and silent cause of various morbidity and mortality for the fetal and neonatal population. It is defined as a rate of fetal growth that is less than normal for the growth potential of that specific infant. The terms IUGR and small for gestational age (SGA) are often used interchangeably, although there exists subtle differences between the two. IUGR/SGA is an end result of various etiologies that includes maternal, placental and fetal factors and recently added genetic factors too, also contribute to IUGR. In this review article we will cover the antenatal aspect of IUGR and management with proven preventive intervention.</t>
  </si>
  <si>
    <t>a Department of Pediatrics , Pt. B.D. Sharma PGIMS , Rohtak , India .</t>
  </si>
  <si>
    <t>26856238</t>
  </si>
  <si>
    <t>Comparative phylogenetic analysis and transcriptional profiling of MADS-box gene family identified DAM and FLC-like genes in apple (Malusx domestica).</t>
  </si>
  <si>
    <t>The MADS-box transcription factors play essential roles in various processes of plant growth and development. In the present study, phylogenetic analysis of 142 apple MADS-box proteins with that of other dicotyledonous species identified six putative Dormancy-Associated MADS-box (DAM) and four putative Flowering Locus C-like (FLC-like) proteins. In order to study the expression of apple MADS-box genes, RNA-seq analysis of 3 apical and 5 spur bud stages during dormancy, 6 flower stages and 7 fruit development stages was performed. The dramatic reduction in expression of two MdDAMs, MdMADS063 and MdMADS125 and two MdFLC-like genes, MdMADS135 and MdMADS136 during dormancy release suggests their role as flowering-repressors in apple. Apple orthologs of Arabidopsis genes, FLOWERING LOCUS T, FRIGIDA, SUPPRESSOR OF OVEREXPRESSION OF CONSTANS 1 and LEAFY exhibit similar expression patterns as reported in Arabidopsis, suggesting functional conservation in floral signal integration and meristem determination pathways. Gene ontology enrichment analysis of predicted targets of DAM revealed their involvement in regulation of reproductive processes and meristematic activities, indicating functional conservation of SVP orthologs (DAM) in apple. This study provides valuable insights into the functions of MADS-box proteins during apple phenology, which may help in devising strategies to improve important traits in apple.</t>
  </si>
  <si>
    <t>Department of Biotechnology, CSIR-Institute of Himalayan Bioresource Technology, Palampur-176 061 (HP), India.</t>
  </si>
  <si>
    <t>26856208</t>
  </si>
  <si>
    <t>Total Synthesis of a Diacetonide Derivative of Thuggacin A.</t>
  </si>
  <si>
    <t>A highly stereoselective total synthesis of the diacetonide derivative of the antibiotic thuggacin A has been described. The synthesis features the stereoselective Stille cross-coupling reaction to set up the whole carbon framework, aldol condensation to construct the highly substituted conjugated diene, non-Evans syn aldol, CBS reduction, Hantzsch's thiazole synthesis, Horner-Wadsworth-Emmons reaction, and Shiina's macrolactonization.</t>
  </si>
  <si>
    <t>Jhillu S Yadav</t>
  </si>
  <si>
    <t>Academy of Scientific and Innovative Research, Division of Natural Products Chemistry, CSIR-Indian Institute of Chemical Technology , Hyderabad-500007, India.</t>
  </si>
  <si>
    <t>28717702</t>
  </si>
  <si>
    <t>Management of Chemoradiation-Induced Mucositis in Head and Neck Cancers With Oral Glutamine.</t>
  </si>
  <si>
    <t>Head and neck cancers are the third most common cancers worldwide. Oral mucositis is the most common toxicity seen in patients who receive chemoradiation to treat head and neck cancer. The aim of this study was to evaluate the efficacy and safety of oral glutamine supplementation in these patients.From December 2013 to December 2014, we randomly assigned to two arms 162 patients who had squamous cell carcinoma of the head and neck. Patients in arm A were given oral glutamine once per day, whereas those in arm B served as negative control subjects. All patients received radiotherapy given as 70 Gy in 35 fractions over 7 weeks with an injection of cisplatin once per week. Patients were assessed once per week to evaluate for the onset and severity of mucositis, pain, use of analgesics, and for Ryle tube feeding.We observed that 53.1% of patients developed mucositis toward the fifth week in the glutamine arm compared with 55.5% of patients in the control arm at the third week. None in the glutamine arm compared with 92.35% of patients in the control arm developed G3 mucositis. Rates of adverse events like pain, dysphagia, nausea, edema, and cough, as well as use of analgesics and Ryle tube feeding, were significantly lower in the glutamine arm than in the control arm.This study highlights that the onset as well as the severity of mucositis in patients receiving glutamine was significantly delayed. None of the patients receiving glutamine developed G3 mucositis. Hence, the findings emphasize the use of oral glutamine supplementation as a feasible and affordable treatment option for mucositis in patients with head and neck cancers who are receiving chemoradiation.</t>
  </si>
  <si>
    <t>Journal of global oncology</t>
  </si>
  <si>
    <t>Lucy Pattanayak</t>
  </si>
  <si>
    <t>and Regional Cancer Centre; and SCB Medical College and Hospital, Cuttack, Odisha, India.</t>
  </si>
  <si>
    <t>26855986</t>
  </si>
  <si>
    <t>Delirium in cardiac ICU patients.</t>
  </si>
  <si>
    <t>The objectives of this study were to assess the incidence, course, and duration of delirium in patients admitted in the cardiac intensive care unit (ICU) and to outline risk factors associated with the occurrence of delirium.Fifty consecutive patients admitted to a cardiac ICU were screened for the presence of delirium using Confusion Assessment Method prospectively. The risk factors associated with delirium were studied using a semi-structured form.Eight (16%) patients developed delirium during their stay in the cardiac ICU. The mean duration of delirium was 1.5 (SD 0.53) days. The mean days for onset of delirium were 1.63 (SD 0.74), and mean days until delirium resolved were 3.12 (SD 0.83). Fewer years of formal education and electrolyte derangement were associated with the risk of delirium (P &lt; .05); electrolyte abnormalities accounted for 16.5% of the variance in delirium in our sample.One-sixth of the patients admitted to the cardiac ICU had delirium; lower education and disturbed electrolytes were risk factors for delirium.</t>
  </si>
  <si>
    <t>Annals of clinical psychiatry : official journal of the American Academy of Clinical Psychiatrists</t>
  </si>
  <si>
    <t>Meenakshi Bamalwa</t>
  </si>
  <si>
    <t>Kasturba Medical College, Manipal, Karnataka, India.</t>
  </si>
  <si>
    <t>26855841</t>
  </si>
  <si>
    <t>Acute Monoarthritis of the Wrist Joint: Tuberculosis or Not?</t>
  </si>
  <si>
    <t>Background Extrapulmonary tuberculosis (EPTB) is known to have many and varied presentations. However, isolated involvement of bone with tubercular infection is uncommon. The clinical features of such infections are known to mimic chronic pyogenic osteomyelitis, Brodie abscess, or tumors, but not acute monoarthritis. Case Description We describe here an unusual case of tuberculous osteomyelitis that mimicked features of acute monoarthritis of the wrist joint. Literature Review Extraspinal tuberculous osteomyelitis is rare and comprises only about 2 to 3% of all cases of osteoarticular tuberculosis, with the hip and knee joints being the most commonly involved. An extensive literature review did not show any published report of tuberculous osteomyelitis presenting as acute monoarthritis of the wrist joint. Clinical Relevance This case underlines the importance of making EPTB an important differential diagnosis even in cases with clinical features that are completely inconsistent with tubercular infections.</t>
  </si>
  <si>
    <t>Journal of wrist surgery</t>
  </si>
  <si>
    <t>Prabha Desikan</t>
  </si>
  <si>
    <t>Department of Microbiology, Bhopal Memorial Hospital and Research Centre, Bhopal, Madhya Pradesh, India.</t>
  </si>
  <si>
    <t>26855710</t>
  </si>
  <si>
    <t>Antimicrobial effects of Citrus sinensis peel extracts against dental caries bacteria: An in vitro study.</t>
  </si>
  <si>
    <t>Ethnomedicine is gaining admiration since years but still there is abundant medicinal flora which is unrevealed through research. The study was conducted to assess the in vitro antimicrobial potential and also determine the minimum inhibitory concentration (MIC) of Citrus sinensis peel extracts with a view of searching a novel extract as a remedy for dental caries pathogens.Aqueous and ethanol (cold and hot) extracts prepared from peel of Citrus sinensis were screened for in vitro antimicrobial activity against Streptococcus mutans and Lactobacillus acidophilus, using agar well diffusion method. The lowest concentration of every extract considered as the minimal inhibitory concentration (MIC) values were determined for both test organisms. One way ANOVA with Post Hoc Bonferroni test was applied for statistical analysis. Confidence level and level of significance were set at 95% and 5% respectively.Dental caries pathogens were inhibited most by hot ethanolic extract of Citrus sinensispeel followed by cold ethanolic extract. Aqueous extracts were effective at very high concentrations. Minimum inhibitory concentration of hot and cold ethanolic extracts of Citrus sinensis peel ranged between 12-15 mg/ml against both the dental caries pathogens.Citrus sinensispeels extract was found to be effective against dental caries pathogens and contain compounds with therapeutic potential. Nevertheless, clinical trials on the effect of these plants are essential before advocating large-scale therapy.Agar well diffusion, antimicrobial activity, dental caries, Streptococcus mutans, Lactobacillus acidophilus.</t>
  </si>
  <si>
    <t>Journal of clinical and experimental dentistry</t>
  </si>
  <si>
    <t>Sapna B Shetty</t>
  </si>
  <si>
    <t>Senior Lecturer, Sharavathi Dental College and Hospital, Shimoga, Karnataka, India.</t>
  </si>
  <si>
    <t>26855705</t>
  </si>
  <si>
    <t>Fracture resistance of tooth restored with four glass fiber post systems of varying surface geometries-An in vitro study.</t>
  </si>
  <si>
    <t>The purpose of this study was to relate the fracture resistance of endodontically treated teeth in relation to post geometry.Forty single rooted mandibular premolars were instrumented by step - back technique and obturated by lateral condensation. Forty teeth were randomly divided into four groups: Reforpost glass fiber X-ray®, RelyX®, Exacto conical® and Parapost Fiber Lux®. The post spaces were prepared using respective drills and luted. The core build up was done and metal crowns were luted. Fracture resistance was determined in universal testing machine. The statistical analysis was done using one way ANOVA and post hoc Tukey Kramer test.The teeth restored with Reforpost showed highest fracture resistance followed by Parapost and Exacto conical. The teeth restored with RelyX showed least fracture resistance. The teeth restored with Parapost had less unfavourable fracture followed by exacto conical.Parallel design had less number of catastrophic failure and had better fracture resistance.Fracture resistance, glass fiber post, post geometry, stress.</t>
  </si>
  <si>
    <t>Adhikesavan Jayasenthil</t>
  </si>
  <si>
    <t>MDS, Reader, Department of Conservative Dentistry and Endodontics, Adhiparasakthi Dental College and Hospital, Melmaruvathur, Tamilnadu, India.</t>
  </si>
  <si>
    <t>26855515</t>
  </si>
  <si>
    <t>Study of Methaemoglobin in Malaria Patients.</t>
  </si>
  <si>
    <t>To estimate the concentration of methemoglobin (MetHb) in malaria patients and correlate with severity of malaria infection. This prospective study included 30 untreated cases of malaria confirmed by Quantitative Buffy Coat (QBC) test and 30 age sex matched non-malarial cases taken as controls. All the patients underwent thorough clinical examination and routine biochemical investigation. Methemoglobin levels were estimated by spectrophotometric (co-oxymeter) method on day 1 and day 10 of diagnosis of all study group patients and correlated with clinical profile and severity. Out of 30 malaria patients 22 were males and eight were females. The clinical presentations in complicated malaria group (n = 21) were fever 21 (100 %), anemia 17 (80.95 %), renal failure 12 (52.38 %) and coma/convulsion 5 (23.8 %). The mean age of the study group was 41.66 years. Mean MetHb in complicated malaria on day 1 was 2.55 ± 1.75 % and day 10 was 10.69 ± 8.19 % (statistically significant). The overall mortality was 13 (43.33 %) among study group while 5 (16.66 %) was found among control group. Mean MetHb who died (n = 13) on day 1 was 3.144 ± 1.829 % and (n = 8) on day 10 it was 19.982 ± 8.406 %. Increase in level of methaemoglobin is detrimental to the body and is associated with increase in mortality. Routine MetHb estimation may be used as a prognostic indicator in the management of malaria patients. It is suggested that addition of drugs which reduce MetHb may be tried along with antimalarial drugs to decrease morbidity and mortality in malaria.</t>
  </si>
  <si>
    <t>G C Behera</t>
  </si>
  <si>
    <t>Department of Medicine, V.S.S. Medical College, Burla, India.</t>
  </si>
  <si>
    <t>26855513</t>
  </si>
  <si>
    <t>Enhancement of Antibody Titre and Development of Additional Red Cell Alloantibodies Following Intrauterine Transfusion.</t>
  </si>
  <si>
    <t>Intrauterine blood transfusion is the mainstay of managing foetuses with severe anemia. It may however result in fetomaternal hemorrhage, which in cases of Rh isoimmunisation may increase the severity of the disease by enhancing the maternal immunological response to fetal antigens. This study was conducted to determine the frequency, specificity and origin of additional red cell antibodies which developed after IUT. The change in the titre of allo anti-D following IUT was also determined. Antibody detection and titration was done on the blood samples of all the patients before and after intrauterine blood transfusion to check for the development of additional antibody and change in the titre of existing anti-D. Severe anemia was found in 17 (58.6 %) fetuses who received a total of 42 ultrasound-guided IUTs. Development of antibodies additional to anti-D in maternal serum was seen in 5 (29.4 %) cases. The specificity of additional alloantibodies was anti-C in four cases whereas it was anti-E in one case. Four fold or greater increase in existing allo-anti D titre was seen in 6 (35.3 %) cases after IUT. Enhancement of maternal sensitisation leading to an increase in maternal antibody titre is particularly seen after the first IUT. Matching of the donor RBCs particularly for Rh antigens might prevent the induction of additional alloantibodies against these antigens. IUT as a treatment modality should be given judiciously and only when the need is inevitable.</t>
  </si>
  <si>
    <t>Anju Dubey</t>
  </si>
  <si>
    <t>Department of Transfusion Medicine, All India Institute of Medical Sciences, Rishikesh, 249201 India.</t>
  </si>
  <si>
    <t>26855511</t>
  </si>
  <si>
    <t>A Prospective Study of Adequacy of Anticoagulation with Fixed Dose Weight Adjusted Unfractionated Heparin in Patients with Deep Vein Thrombosis.</t>
  </si>
  <si>
    <t>Weight adjusted fixed dose subcutaneous unfractionated heparin (UFH) is one of the options for the treatment of deep vein thrombosis (DVT), but the degree of its anticoagulant effect has not been tested in India. This was a prospective observational study, conducted at a tertiary care hospital in South India between September 2012 and March 2014. DVT was diagnosed using compression ultrasonography. UFH was given as an initial loading dose of 333 U/kg followed by a maintenance dose of 250 U/kg twice daily subcutaneously. aPTT was done on day 2 and day 4 after 6 h of the morning dose of heparin. Patients were categorized based on aPTT ratios. Fifty five patients treated for proximal lower limb DVT had received UFH. Their median age was 41 years. DVT was secondary to malignancy, immobilisation or pro-coagulant state. No obvious etiology was found in 47 % of the patients. The mean aPTT on day 2 was 41.8 s and 51.7 s on day 4. The aPTT ratio was subtherapeutic in 63.6 % and therapeutic in 32.7 % of the patients on day 2. Five patients had adverse events in the hospital. Three patients died and two other patients had confirmed pulmonary embolism. Death was due to pulmonary embolism in one patient and metastatic malignancies in the other two. No bleeding manifestation had occurred. Caution is required in implementing this UFH regimen as this preliminary investigation has found predominantly subtherapeutic aPTT ratios during the initial phase of anticoagulation.</t>
  </si>
  <si>
    <t>Subash Chandra Bose</t>
  </si>
  <si>
    <t>Department of Medicine, Jawaharlal Institute of Postgraduate Medical Education and Research, Puducherry, 605006 India.</t>
  </si>
  <si>
    <t>26855510</t>
  </si>
  <si>
    <t>Sevelamer is an Effective Drug in Treating Hyperphosphatemia Due to Tumor Lysis Syndrome in Children: A Developing World Experience.</t>
  </si>
  <si>
    <t>We report here a study on efficacy of sevelamer hydrochloride in treating hyperphosphatemia due to tumor lysis syndrome (TLS) in a developing world setting. Twenty one children with hyperphosphatemia due to TLS were included. All received hyper-hydration, allopurinol and sevelamer. Efficacy was assessed by decrease in serum phosphate level, calcium-phosphate product and TLS score as per Cairo Bishop definition. Four children who underwent dialysis were excluded from analysis. Among the remaining 17 patients with hyperphosphatemia, laboratory TLS was recorded in 15 patients and clinical TLS in five. Sevelamer was given according to weight, most often 400 mg twice to thrice daily. Mean phosphatemia decreased from 8.3 ± 3.0 to 6.7 ± 2.1 mg/dl within 24 h of starting sevelamer (p = 0.02), 6.0 ± 2.1 mg/dl at 48 h, 4.9 ± 1.5 mg/dl at 72 h and 4.39 ± 1.7 mg/dl at 96 h. TLS was corrected in 72 h in 14 patients, 96 h in 1 and 120 h in another patient. Mean calcium-phosphate product decreased from 63.0 ± 14.0 to 49.2 ± 9.7 mg/dl (p = 0.002) at 24 h, 46.1 ± 17.0 mg/dl at 48 h and 39.7 ± 13.5 mg/dl at 72 h. There was no mortality due to hyperphosphatemia. Sevelamer is efficacious in children with malignancy-associated hyperphosphatemia in the developing world.</t>
  </si>
  <si>
    <t>Dilraj Kaur Kahlon</t>
  </si>
  <si>
    <t>Pediatric Hemato-Oncology and Bone Marrow Transplant Unit, Sir Ganga Ram Hospital, New Delhi, India.</t>
  </si>
  <si>
    <t>26855508</t>
  </si>
  <si>
    <t>Obstetric Complications and Management in Chronic Myeloid Leukemia.</t>
  </si>
  <si>
    <t>Chronic myeloid leukaemia (CML) is amongst the most common haematological malignancies encountered in adults. The younger age of onset and increased incidence of CML in Indians leads to higher chances of encountering it in pregnancy. Pregnancy in CML is a complex situation as first line therapy with tyrosine kinase inhibitors (TKI), is fraught with multiple fetal safety issues. The fetal aspects have been elucidated in literature, but there is scarcity of information on the obstetric outcome per se in presence of CML, excluding the influence of TKI. Obstetric outcomes of 5 pregnancies in four patients with CML are being reported. Literature on interplay of CML and bleeding or thrombotic manifestations is reviewed. The major complications encountered were antepartum (APH) and postpartum haemorrhage (PPH), preterm labour, intrauterine growth retardation and intrauterine fetal death. Patients in the reproductive age group with diagnosis of CML should be carefully counseled regarding the effect of disease and TKI on the maternal-fetal health. Bleeding complications, particularly APH and PPH may be encountered in CML patients. Close coordination of the obstetrician, haematologist, and neonatologist is required in managing these cases successfully. The need for absolute contraception till the remission of disease needs to be emphasized for further pregnancies.</t>
  </si>
  <si>
    <t>Department of Obstetrics and Gynecology, Post Graduate Institute of Medical Education and Research (PGIMER), Chandigarh (U.T.), India.</t>
  </si>
  <si>
    <t>26855505</t>
  </si>
  <si>
    <t>Growth in Children Treated for Acute Lymphoblastic Leukemia: Single Institution Report from North India.</t>
  </si>
  <si>
    <t>Survivors of childhood leukemia are at risk of impaired growth and short stature as adults due to intensive combination chemotherapy and radiation injury. This study was undertaken to evaluate anthropometry in children treated for acute lymphoblastic leukemia (ALL). Children treated for ALL and off treatment for a minimum period of 2 years were evaluated for height, weight and BMI. Z scores were calculated for height, weight and BMI: at induction, 6 months after starting treatment, at end of treatment and at 2 years after completion of therapy. Change in z scores were calculated and compared with CDC criteria and Agarwal standards for Indian children. Fifty two boys and 21 girls were analyzed. Height and weight z scores were seen to show a steep decrease during the initial intensive phase of therapy. The gain in height and weight continued to be slow during therapy and catch up occurred after cessation of therapy. On completion of therapy, patients were shorter, but not significantly so. Girls &lt;9 years were significantly shorter. Weight remained on the lower side of normal. Change of z scores was statistically significant for weight at end of treatment (p = 0.032) and 2 years after completion of treatment (p = 0.00). BMI z score increased throughout the study period. Peak growth velocities were also late in the study subjects Anthropometric variables of height, weight and BMI are affected by ALL during therapy. Growth deceleration is maximum during the intensive phase of therapy. Catch up growth occurs but children remain smaller than their peers.</t>
  </si>
  <si>
    <t>Department of Pediatrics Advanced Pediatric Centre, Postgraduate Institute of Medical Education &amp; Research, Chandigarh, 160012 India.</t>
  </si>
  <si>
    <t>26855504</t>
  </si>
  <si>
    <t>Chronic Graft Versus Host Disease in Acute Leukemia Patients Undergoing Allogeneic Hematopoietic Stem Cell Transplant: Analysis of Risk Factors, Pattern and Long Term Outcome.</t>
  </si>
  <si>
    <t>Chronic graft versus host disease (cGVHD) is a common late complication of allogenic hematopoietic stem cell transplant (HSCT). We analyzed risk factors, pattern and long term transplant outcomes of cGVHD at a tertiary cancer centre. Seventy-seven consecutive patients who underwent HSCT for acute leukemia were included. Forty (52 %) patients developed cGVHD; 24 (60 %) extensive stage while 16 (40 %) limited stage. Oral cavity was the commonest site of involvement (25 patients) followed by liver, skin and lung. We found that female donor to male recipient transplant and diagnosis of acute lymphoblastic leukemia (ALL) were the only factors associated with increased risk of cGVHD. The incidence of leukemia relapse was 18 % in patients who developed cGVHD compared to 51 % in those who did not (P = 0.002). Four year overall survival and relapse free survival (RFS) were 62 and 46 % in patients who developed cGVHD compared to 29 % (P &lt; 0.001) and 29 % (P &lt; 0.001) in patients who did not develop cGVHD, respectively. We conclude that cGVHD is more common in male patients with female donors and in patients transplanted for ALL. Oral cavity is the commonest site of cGVHD in our patients and transplant related survival outcomes are superior in patients who develop cGVHD.</t>
  </si>
  <si>
    <t>Sachin Punatar</t>
  </si>
  <si>
    <t>Bone Marrow Transplant Unit, Department of Medical Oncology, ACTREC, Tata Memorial Centre, Mumbai, 410210 India.</t>
  </si>
  <si>
    <t>26855503</t>
  </si>
  <si>
    <t>Current Role of Genetics in Hematologic Malignancies.</t>
  </si>
  <si>
    <t>Rapidly changing field of genetic technology and its application in the management of hematological malignancies has brought significant improvement in treatment and outcome of these disorders. Today, genetics plays pivotal role in diagnosis and prognostication of most hematologic neoplasms. The utilization of genetic tests in deciding specific treatment of various hematologic malignancies as well as for evaluation of depth of treatment response is rapidly advancing. Therefore, it is imperative for practitioners working in the field of hemato-oncology to have sufficient understanding of the basic concepts of genetics in order to comprehend upcoming molecular research in this area and to translate the same for patient care.</t>
  </si>
  <si>
    <t>Clinical Hematology and BMT Division, Department of Internal Medicine, PGIMER, Chandigarh, India.</t>
  </si>
  <si>
    <t>26855502</t>
  </si>
  <si>
    <t>Old but Still Relevant: High Resolution Electrophoresis and Immunofixation in Multiple Myeloma.</t>
  </si>
  <si>
    <t>High resolution electrophoresis (HRE) and immunofixation (IFX) of serum and urine are integral to the diagnostic work-up of multiple myeloma. Unusual electrophoresis patterns are common and may be misinterpreted. Though primarily the responsibility of the hematopathologist, clinicians who are responsible for managing myelomas may benefit from knowledge of these. In this review article we intend to discuss the patterns and importance of electrophoresis in present day scenario.Patterns of HRE and IFX seen in our laboratory over the past 15 years were studied.Monoclonal proteins are seen on HRE as sharply defined bands, sometimes two, lying from γ- to α-globulin regions on a background of normal, increased or decreased polyclonal γ-globulins, showing HRE to be a rapid and dependable method of detecting M-protein in serum or urine. Immunofixation complements HRE and due to its greater sensitivity, is able to pick up small or light chain bands, not apparent on electrophoresis, including biclonal disease even when electrophoresis shows only one M-band. Special features liable to misinterpretation are discussed. Familiarity with the interpretation of the varied patterns seen in health and disease is essential for providing dependable laboratory support in the management of multiple myeloma.</t>
  </si>
  <si>
    <t>Aroonima Misra</t>
  </si>
  <si>
    <t>Room No. 423, 4th Floor, Laboratory Oncology, Dr. BRA-IRCH, AIIMS, New Delhi, 110006 India.</t>
  </si>
  <si>
    <t>26855501</t>
  </si>
  <si>
    <t>Multiple Myeloma: Treatment is Getting Individualized.</t>
  </si>
  <si>
    <t>Multiple myeloma (MM) is a heterogeneous disease with varied outcome. The novel agents including two major classes of drugs; the immunomodulatory drugs and the proteasome inhibitors with unprecedented response rates, have replaced conventional chemotherapy. With monoclonal antibodies on the horizon, outcome of this disorder will further improve. Progression in risk stratification systems has made it possible to predict the disease course as well as outcome in myeloma patients with disease categorization into low to high risk. In addition, detection of minimal residual disease by serum free light chain assay, flow cytometry, molecular techniques like polymerase chain reaction and positron emission tomography scan is playing an important role in modifying the treatment. An extensive research in the disease biology has improved our knowledge regarding interplay between myeloma cells and elements of the bone marrow microenvironment which contribute to sustain proliferation and survival as well as de novo drug resistance. Again, insight into the role of genetic and epigenetic interactions in MM has exposed new molecular targets. All these have opened the gateway for novel therapeutic strategies with focus on risk based individualized therapy.</t>
  </si>
  <si>
    <t>M B Agarwal</t>
  </si>
  <si>
    <t>Department of Haematology, Bombay Hospital Institute of Medical Sciences, Mumbai, India.</t>
  </si>
  <si>
    <t>26855500</t>
  </si>
  <si>
    <t>Changing Times for the IJHBT.</t>
  </si>
  <si>
    <t>H P Pati</t>
  </si>
  <si>
    <t>26855499</t>
  </si>
  <si>
    <t>Hypogonadotropic Hypogonadism and Gynaecomastia in the Young Adult: A Case Series.</t>
  </si>
  <si>
    <t>We present three cases who presented to our Endocrinology OPD a few days apart with the common complaints of no or minimal development of secondary sexual characteristics. Although they had similar problems, investigations revealed a spectrum of different clinical, biochemical and genetic abnormalities. All the patients had otherwise normal anterior pituitary hormone secretion and sellar anatomy. One had a short Y chromosome, one was a Klinefelter syndrome and the other had no chromosomal abnormality. These findings along with absence of any detectable abnormality on pituitary imaging helped us diagnose these cases as Idiopathic hypogonadotropic hypogonadism. Treatment with testosterone showed marked improvement at 1 year follow up.</t>
  </si>
  <si>
    <t>Moushumi Lodh</t>
  </si>
  <si>
    <t>The Mission Hospital, Durgapur, West Bengal India.</t>
  </si>
  <si>
    <t>26855498</t>
  </si>
  <si>
    <t>Carbohydrate Deficient Transferrin and Interleukin-6 as Predictors of Fibrosis in Alcohol Cirrhosis.</t>
  </si>
  <si>
    <t>The severity of alcoholic cirrhosis depends on the presence of liver inflammation and fibrogenesis. Previous studies have hypothesized that carbohydrate deficient transferrin can be used as marker of liver impairment in alcoholic liver disease patients. The present study was designed to assess whether carbohydrate deficient transferrin is associated with procollagen III peptide and predict fibrosis in alcohol cirrhosis patients. We enrolled 48 patients with alcoholic cirrhosis and 38 healthy controls. Serum carbohydrate deficient transferrin, procollagen III peptide and interleukin-6 levels were estimated in both groups. Serum carbohydrate deficient transferrin, procollagen III peptide and interleukin-6 were significantly increased in alcoholic cirrhosis patients compared to controls. Stepwise regression analysis showed that carbohydrate deficient transferrin (adjusted R(2) = 0.313, β = 0.362, p = 0.003) and interleukin-6 (adjusted R(2) = 0.194, β = 0.459, p = 0.001) were positively associated with procollagen III peptide when age, duration and amount of alcohol consumption were considered as covariates. We conclude that elevated carbohydrate deficient transferrin and interleukin-6 act as predictors of fibrosis in alcoholic cirrhosis.</t>
  </si>
  <si>
    <t>Hanumanthappa Nandeesha</t>
  </si>
  <si>
    <t>Department of Biochemistry, Jawaharlal Institute of Post Graduate Medical Education and Research, Puducherry, India.</t>
  </si>
  <si>
    <t>26855497</t>
  </si>
  <si>
    <t>Hepatic Enzyme's Reference Intervals and Their Modulating Factors in Western Indian Population.</t>
  </si>
  <si>
    <t>The reference intervals (RIs) of serum aminotransferases and Gamma-glutamyl transferase (GGT) have been established many years ago. Recent RIs are not available. The prospective study was conducted to re-evaluate the RIs of liver enzymes and the effect of demographic and anthropometric variables on them in western Indian population. A total of 1059 blood donors comprised the study population. Anthropometry and serum liver enzymes levels were measured. Subjects were categorized into normal weight and overweight by using body mass index (BMI) and waist circumference (WC). For RI determination, non-parametric methodology recommended by IFCC/CLSI was adopted. Mann-Whitney test and Spearman's rank correlation were used for statistical analysis. Upper limit of normal reference value of liver enzymes were lower in female compared to male. (ALT-23.55 F vs 36.00 M, GGT-34.58 F vs 36.20 M) When RI of liver enzymes were calculated according to body mass index, the upper limit of normal of ALT and GGT were higher in overweight group compared to normal weight group. (ALT-38.00 vs 27.00 IU/L and GGT-37.59 vs 35.26 IU/L). In both male and female, liver enzymes correlated significantly with age. WC and BMI were positively correlated with AST, ALT and GGT in both subgroups and the correlation was stronger in male. Demographic factors should be considered for making liver enzyme tests more clinically relevant. Gender based partitioning should be adopted for serum alanine aminotransferase (ALT) and GGT reference values for Western Indian population.</t>
  </si>
  <si>
    <t>Shalini N Maksane</t>
  </si>
  <si>
    <t>Department of Biochemistry, Seth G. S. Medical College &amp; K. E. M. Hospital, Parel, Mumbai, 400012 Maharashtra India.</t>
  </si>
  <si>
    <t>26855496</t>
  </si>
  <si>
    <t>Study of Association of Leptin and Insulin Resistance Markers in Patients of PCOS.</t>
  </si>
  <si>
    <t>Polycystic ovary syndrome (PCOS) is a common endocrinological disorder among women of the reproductive age group with long term sequelae which include diabetes mellitus, hypertension and CAD. The present study was conducted to evaluate the association of leptin-an adipokine playing an important role in carbohydrate metabolism and markers of insulin resistance among women with PCOS. Sixty diagnosed cases of PCOS as per Rotterdam criteria were enrolled in this study after informed written consent. Insulin resistance was estimated using the homeostatic model assessment-insulin resistance (HOMA-IR). HOMA-IR was calculated as the product of the fasting plasma insulin value (mU/ml) and the fasting plasma glucose value (mg/dl), divided by 405 and HOMA β was calculated as 360 × [insulin]/([glucose] - 63) % (glucose in mg/dl). Estimation of serum leptin levels was done by ELISA using leptin ELISA kit from (DRG). A positive correlation of serum leptin levels was observed with markers of insulin resistance. Multiple regression analysis with HOMA-IR as dependent variable demonstrated a statistically significant contribution of fasting insulin levels. This study highlights the role of leptin in alterations in carbohydrate metabolism in patients with PCOS.</t>
  </si>
  <si>
    <t>Huma Nasrat</t>
  </si>
  <si>
    <t>Department of Biochemistry, Lady Hardinge Medical College, New Delhi, India.</t>
  </si>
  <si>
    <t>26855495</t>
  </si>
  <si>
    <t>Effect of l-Thyroxine on Micronuclei Frequency in Peripheral Blood Lymphocytes in Clinical and Experimental Conditions.</t>
  </si>
  <si>
    <t>The aim was to study the genotoxic effect of high concentration of thyroxine (T4) in vivo in peripheral blood lymphocytes (PBL) of the patients suffering from thyroid disorders. The effect was compared by performing in vitro experiments with addition of increasing concentration of T4 (0.125-1 µM) in whole blood samples from healthy donors. Cytokinesis-blocked micronuclei (CBMN) assay method was used to assess the DNA damage in the PBL. The study included 104 patients which were grouped as control (n = 49), hyperthyroid (n = 31) and hypothyroid (n = 24). A significant increase in micronuclei (MN) frequency was observed in hyperthyroid patients when compared with the hypothyroid and euthyroid group thereby suggesting increased genotoxicity in hyperthyroidism (p &lt; 0.001). A significant increase in MN frequency was observed at T4 concentration of 0.5 µM and above when compared to lower T4 concentrations (0.125 and 0.25 µM) and basal in in vitro experiments (p = 0.000). The results indicate that the T4 in normal concentration does not exhibit the genotoxic effect, as observed in both the in vivo and in vitro experiments. The toxicity of T4 increases at and above 0.5 μM concentration in vitro. Therefore acute T4 overdose should be handled promptly and effectively so as to avoid the possible genotoxic effect of high concentration of T4 in vivo.</t>
  </si>
  <si>
    <t>Yogita S Raut</t>
  </si>
  <si>
    <t>Radiation Medicine Centre, Bhabha Atomic Research Centre, C/O Tata Memorial Hospital Annexe, Parel, Mumbai, India.</t>
  </si>
  <si>
    <t>26855494</t>
  </si>
  <si>
    <t>Regional Distribution of Copper, Zinc and Iron in Brain of Wistar Rat Model for Non-Wilsonian Brain Copper Toxicosis.</t>
  </si>
  <si>
    <t>In previous studies, we have reported first in vivo evidence of copper deposition in the choroid plexus, cognitive impairments, astrocytes swelling (Alzheimer type II cells) and astrogliosis (increase in number of astrocytes), and degenerated neurons coupled with significant increase in the hippocampus copper and zinc content in copper-intoxicated Wistar rats. Nonetheless, hippocampus iron levels were not affected by chronic copper-intoxication. Notwithstanding information on distribution of copper, zinc and iron status in different regions of brain due to chronic copper exposure remains fragmentary. In continuation with our previous study, the aim of this study was to investigate the effects of intraperitoneally injected copper lactate (0.15 mg Cu/100 g body weight) daily for 90 days on copper, zinc and iron levels in different regions of the brain using atomic absorption spectrophotometry. Copper-intoxicated group showed significantly increased cortex, cerebellum and striatum copper content (76, 46.8 and 80.7 % increase, respectively) compared to control group. However, non-significant changes were observed for the zinc and iron content in cortex, cerebellum and striatum due to chronic copper exposure. In conclusion, the current study demonstrates that chronic copper toxicity causes differential copper buildup in cortex, cerebellum and striatum region of central nervous system of male Wistar rats; signifying the critical requirement to discretely evaluate the effect of copper neurotoxicity in different brain regions, and ensuing neuropathological and cognitive dysfunctions.</t>
  </si>
  <si>
    <t>Amit Pal</t>
  </si>
  <si>
    <t>Department of Biochemistry, PGIMER, Chandigarh, 160012 India.</t>
  </si>
  <si>
    <t>26855493</t>
  </si>
  <si>
    <t>Troponin T and Heart Type Fatty Acid Binding Protein (h-Fabp) as Biomarkers in Patients Presenting with Chest Pain.</t>
  </si>
  <si>
    <t>Acute coronary syndrome (ACS) is a term for a range of clinical signs and symptoms suggestive of myocardial ischemia. It results in functional and structural changes and ultimately releasing protein from injured cardiomyocytes. These cardiac markers play a major role in diagnosis and prognosis of ACS. This study aims to assess the efficacy of heart type fatty acid binding protein (h-FABP) as a marker for ACS along with the routinely used hs-TropT. In our observational study, plasma h-FABP (cut-off 6.32 ng/ml) and routinely done hs-Trop T (cutoff 0.1 and 0.014 ng/ml) were estimated by immunometric laboratory assays in 88 patients with acute chest pain. Based on the clinical and laboratory test findings the patients were grouped into ACS (n = 41) and non-ACS (n = 47). The diagnostic sensitivity, specificity, NPV, PPV and ROC curve at 95 % CI were determined. Sensitivity of hs-TropT (0.1 ng/ml), hs-TropT (0.014 ng/ml) and h-FABP were 53, 86 and 78 % respectively and specificity for the same were 98, 73 and 70 % respectively. Sensitivity, specificity and NPV calculated for a cut-off combination of hs-TropT 0.014 ng/ml and h-FABP was 100, 51 and 100 % respectively. These results were substantiated by ROC analysis. Measurement of plasma h-FABP and hs-TropT together on admission appears to be more precise predictor of ACS rather than either hs-Trop T or h-FABP.</t>
  </si>
  <si>
    <t>Lakshmi Lavanya Reddy</t>
  </si>
  <si>
    <t>Research Laboratories, P. D. Hinduja National Hospital &amp; Medical Research Centre, Veer Savarkar Marg, Mahim, Mumbai, 400016 India.</t>
  </si>
  <si>
    <t>26855492</t>
  </si>
  <si>
    <t>Hypoxia-Induced Inflammatory Chemokines in Subjects with a History of High-Altitude Pulmonary Edema.</t>
  </si>
  <si>
    <t>High altitude hypoxia is known to induce an inflammatory response in immune cells. Hypoxia induced inflammatory chemokines may contribute to the development of high altitude pulmonary edema (HAPE) by causing damage to the lung endothelial cells and thereby capillary leakage. In the present study, we were interested to know whether chronic inflammation may contribute to HAPE susceptibility. We examined the serum levels of macrophage inflammatory protein-1α (MIP-1α), monocyte chemoattractant protein-1 (MCP-1) and interleukin-8 in group (1) HAPE Susceptible subjects (n = 20) who had past history of HAPE and group (2) Control (n = 18) consist of subjects who had stayed at high altitude for 2 years without any history of HAPE. The data obtained confirmed that circulating MCP-1, MIP-1α were significantly upregulated in HAPE-S individuals as compared to the controls suggestive of chronic inflammation. However, it is not certain whether chronic inflammation is cause or consequence of previous episode of HAPE. The moderate systemic increase of these inflammatory markers may reflect considerable local inflammation. The existence of enhanced level of inflammatory chemokines found in this study support the hypothesis that subjects with past history of HAPE have higher baseline chronic inflammation which may contribute to HAPE susceptibility.</t>
  </si>
  <si>
    <t>K P Mishra</t>
  </si>
  <si>
    <t>Immunomodulation Laboratory, Defence Institute of Physiology &amp; Allied Sciences, Lucknow Road, Timarpur, Delhi, 110054 India.</t>
  </si>
  <si>
    <t>26855491</t>
  </si>
  <si>
    <t>A Synergistic Role of Myeloperoxidase and High Sensitivity Troponin T in the Early Diagnosis of Acute Coronary Syndrome.</t>
  </si>
  <si>
    <t>Aim of this study was to evaluate the role of Myeloperoxidase (MPO) and high sensitive Troponin T in the early diagnosis of acute coronary syndrome (ACS). This was a cross sectional study that comprised of 120 individuals of which 75 were cases and 45 healthy controls. On the basis of clinical history and 12 lead electrocardiogram initial diagnosis of ACS was made in the cases. MPO and high sensitive Troponin T (hs-cTnT) was measured in all the individuals. Levels of MPO were significantly higher in patients of ACS as compared to those in control group [medians: 15.40 (95 % CI 11.06-20.84) vs 5.84 (95 % CI 5.50-6.44)]. By taking the cut off as &gt;11.87 U/mL for MPO, its sensitivity was 87 % (95 % CI 73.7-95.1), specificity was 97.3 % (95 % CI 90.6-99.7), positive predictive value was 94.6 % and negative predictive value was 92.6 %. Positive likelihood ratio was 33.0 while negative likelihood ratio was 0.13, whereas the corresponding values in case of hs-cTnT were 95.6 % (95 % CI 85.2-99.5), 61.3 % (95 % CI 49.5-72.6), 59.7 %, 95.8 %, 2.47 and 0.07 by taking cut off as &gt;14 pg/ml. The area under the ROC curves (AUC) of MPO and hscTnT at 0-6 h were 0.971 (95 % CI 0.92-0.99, P &lt; 0.001) and 0.797 (95 % CI 0.71-0.86, P &lt; 0.001) respectively. The logistic model combining the two markers yielded sensitivity, specificity, positive predictive value and negative predictive value of 95.7, 97.3, 98.2 and 93.7 % respectively. It was concluded that MPO and hs-cTnT may be useful tools for risk stratification of ACS and can be used together with better accuracy in the early diagnosis of ACS.</t>
  </si>
  <si>
    <t>Mihir D Mehta</t>
  </si>
  <si>
    <t>Department of Biochemistry, Pramukhswami Medical College and Shree Krishna Hospital, Karamsad, Anand, 388325 Gujarat India.</t>
  </si>
  <si>
    <t>26855489</t>
  </si>
  <si>
    <t>Biological and Biochemical Potential of Sea Snake Venom and Characterization of Phospholipase A2 and Anticoagulation Activity.</t>
  </si>
  <si>
    <t>This study is designed to isolate and purify a novel anti-clotting protein component from the venom of Enhydrina schistosa, and explore its biochemical and biological activities. The active protein was purified from the venom of E. schistosa by ion-exchange chromatography using DEAE-cellulose. The venom protein was tested by various parameters such as, proteolytic, haemolytic, phospholipase and anti-coagulant activities. 80 % purity was obtained in the final stage of purification and the purity level of venom was revealed as a single protein band of about 44 kDa in SDS-polyacrylamide electrophoresis under reducing conditions. The results showed that the Potent hemolytic activity was observed against cow, goat, chicken and human (A, B and O positive) erythrocytes. Furthermore, the clotting assays showed that the venom of E. schistosa significantly prolonged in activated partial thromboplastin time, thrombin time, and prothrombin time. Venomous enzymes which hydrolyzed casein and gelatin substrate were found in this venom protein. Gelatinolytic activity was optimal at pH 5-9 and (1)H NMR analysis of purified venom was the base line information for the structural determination. These results suggested that the E. schistosa venom holds good promise for the development of novel lead compounds for pharmacological applications in near future.</t>
  </si>
  <si>
    <t>Palani Damotharan</t>
  </si>
  <si>
    <t>Faculty of Marine Sciences, Centre of Advanced Study in Marine Biology, Annamalai University, Parangipettai, 608 502 India ; Marine Biotechnology, National Institute of Ocean Technology (NIOT), Ministry of Marine Science Govt. of India, Chennai, 600 100 India.</t>
  </si>
  <si>
    <t>26855488</t>
  </si>
  <si>
    <t>Status and Interrelationship of Zinc, Copper, Iron, Calcium and Selenium in Prostate Cancer.</t>
  </si>
  <si>
    <t>Deficiency or excess of certain trace elements has been considered as risk factor for prostate cancer. This study was aimed to detect differential changes and mutual correlations of selected trace elements in prostate cancer tissue versus benign prostatic hyperplasia tissue. Zinc, copper, iron, calcium and selenium were analysed in histologically proven 15 prostate cancer tissues and 15 benign prostatic hyperplasia tissues using atomic absorption spectrophotometer. Unpaired two tailed t test/Mann-Whitney U test and Pearson correlation coefficient were used to compare the level of trace elements, elemental ratios and their interrelations. As compared to benign prostatic tissue, malignant prostatic tissue had significantly lower selenium (p = 0.038) and zinc (p = 0.043) concentrations, a lower zinc/iron ratio (p = 0.04) and positive correlation of selenium with zinc (r = 0.71, p = 0.02) and iron (r = 0.76, p = 0.009). Considerably divergent interrelationship of elements and elemental ratios in prostate cancer versus benign prostatic hyperplasia was noted. Understanding of differential elemental changes and their interdependence may be useful in defining the complex metabolic alterations in prostate carcinogenesis with potential for development of element based newer diagnostic, preventive and therapeutic strategies. Further studies may be needed to elucidate this complex relationship between trace elements and prostate carcinogenesis.</t>
  </si>
  <si>
    <t>Bhupendra Pal Singh</t>
  </si>
  <si>
    <t>Department of Urology, King George's Medical University, Lucknow, 226003 U.P. India.</t>
  </si>
  <si>
    <t>26855487</t>
  </si>
  <si>
    <t>Protective Role of Bilirubin Against Increase in hsCRP in Different Stages of Hypothyroidism.</t>
  </si>
  <si>
    <t>In conjunction with thyroxine, bilirubin may play an important role for regulation of hsCRP level and a consequent pro-inflammatory condition in hypothyroidism. In present study we evaluated the dependence of hsCRP changes on total bilirubin (BT) and fT4 level in thirty overt (OH) and thirty subclinical hypothyroidism (SH). Serum BT, hsCRP, thyroxine and TSH were measured in both groups and compared with forty control subjects. Serum values of TSH, hsCRP showed raised (P &lt; 0.001 for both) values with lower levels for fT4 and BT (P &lt; 0.001 and 0.03 respectively) in hypothyroid patients compared to the controls. ANOVA showed significant increments in TSH and hsCRP values with decreases in fT4 among the control, SH and OH groups respectively (P &lt; 0.001). BT values showed decrease in OH group only in comparison to controls (P = 0.04). Regression analysis revealed that hsCRP was negatively dependent on fT4 (β = -0.35, P = 0.002) and serum bilirubin (β = -0.40 and P &lt; 0.001 respectively). Univariate general linear model analysis showed this dependence persisted even when carried out distinctly in SH and OH groups separately (P &lt; 0.001). TSH did not show any significant predictive value on the hsCRP level in either of these two tests. From these analyses we suggest that serum hsCRP is closely integrated to a lowered synthesis of bilirubin and fT4 in hypothyroid patients. Furthermore, this causal relationship is not only limited to overt but also extends to the SH.</t>
  </si>
  <si>
    <t>Suparna Roy</t>
  </si>
  <si>
    <t>Department of Biochemistry, Calcutta National Medical College, 32, Gorachand Road, Kolkata, 700014 India.</t>
  </si>
  <si>
    <t>26855485</t>
  </si>
  <si>
    <t>Idiopathic Fetal Growth Restriction: Repercussion of Modulation in Oxidative Stress.</t>
  </si>
  <si>
    <t>Oxidative stress has been proposed as one of the causes involved in idiopathic fetal growth restriction (IFGR). However, the exact relationship between oxidative stress and IFGR is not understood. This study aimed at understanding the role of oxidative stress and antioxidant status in IFGR materno-fetal dyads and matched controls. 75 materno-fetal dyads with IFGR were enrolled with equal number of normal low risk controls. Malondialdehyde (MDA) levels were measured as marker of oxidative stress, while paraoxonase-1 (PON1) activity and total antioxidant capacity (TAC) of serum were measured as markers of antioxidant status. MDA levels were increased in both maternal and cord blood of IFGR neonates as compared to controls (p &lt; 0.001). TAC of serum were found to be decreased in IFGR (both maternal and cord blood) as compared to controls (p &lt; 0.001; p &lt; 0.05, respectively). PON1 activity was found to be decreased in the IFGR mothers while it was found increased in IFGR cord blood (p &lt; 0.01; p &lt; 0.001)). IFGR is a state of increased oxidative stress. Decreased PON1 enzymatic activity in mothers is also associated with IFGR.</t>
  </si>
  <si>
    <t>Nilesh Chandra</t>
  </si>
  <si>
    <t>Department of Biochemistry, University College of Medical Sciences and G T B Hospital, Dilshad Garden, Delhi, 110095 India.</t>
  </si>
  <si>
    <t>26855483</t>
  </si>
  <si>
    <t>Lipoprotein (a): a Unique Independent Risk Factor for Coronary Artery Disease.</t>
  </si>
  <si>
    <t>The current epidemic affecting Indians is coronary artery disease (CAD), and is currently one of the most common causes of mortality and morbidity in developed and developing countries. The higher rate of CAD in Indians, as compared to people of other ethnic origin, may indicate a possible genetic susceptibility. Hence, Lp(a), an independent genetic risk marker for atherosclerosis and cardiovascular disease assumes great importance. Lp(a), an atherogenic lipoprotein, contains a cholesterol rich LDL particle, one molecule of apolipoprotein B-100 and a unique protein, apolipoprotein (a) which distinguishes it from LDL. Apo(a) is highly polymorphic and an inverse relationship between Lp(a) concentration and apo(a) isoform size has been observed. This is genetically controlled suggesting a functional diversity among the apo(a) isoforms. The LPA gene codes for apo(a) whose genetic heterogeneity is due to variations in its number of kringles. The exact pathogenic mechanism of Lp(a) is still not completely elucidated, but the structural homology of Lp(a) with LDL and plasmin is possibly responsible for its acting as a link between atherosclerosis and thrombosis. Upper limits of normal Lp(a) levels have not been defined for the Indian population. A cut off limit of 20 mg/dL has been suggested while for the Caucasian population it is 30 mg/dL. Though a variety of assays are available for its measurement, standardization of the analytical method is highly complicated as a majority of the methods are affected by the heterogeneity in apo(a) size. No therapeutic drug selectively targets Lp(a) but recently, new modifiers of apo(a) synthesis are being considered.</t>
  </si>
  <si>
    <t>Anjali Manocha</t>
  </si>
  <si>
    <t>Department of Biochemistry, Sir Ganga Ram Hospital, Rajender Nagar, New Delhi, 110060 India.</t>
  </si>
  <si>
    <t>26855482</t>
  </si>
  <si>
    <t>A Critical Review on Clinical Application of Separation Techniques for Selective Recognition of Uracil and 5-Fluorouracil.</t>
  </si>
  <si>
    <t>The most important objectives that are frequently found in bio-analytical chemistry involve applying tools to relevant medical/biological problems and refining these applications. Developing a reliable sample preparation step, for the medical and biological fields is another primary objective in analytical chemistry, in order to extract and isolate the analytes of interest from complex biological matrices. Since, main inborn errors of metabolism (IEM) diagnosable through uracil analysis and the therapeutic monitoring of toxic 5-fluoruracil (an important anti-cancerous drug) in dihydropyrimidine dehydrogenase deficient patients, require an ultra-sensitive, reproducible, selective, and accurate analytical techniques for their measurements. Therefore, keeping in view, the diagnostic value of uracil and 5-fluoruracil measurements, this article refines several analytical techniques involved in selective recognition and quantification of uracil and 5-fluoruracil from biological and pharmaceutical samples. The prospective study revealed that implementation of molecularly imprinted polymer as a solid-phase material for sample preparation and preconcentration of uracil and 5-fluoruracil had proven to be effective as it could obviates problems related to tedious separation techniques, owing to protein binding and drastic interferences, from the complex matrices in real samples such as blood plasma, serum samples.</t>
  </si>
  <si>
    <t>Khushaboo Pandey</t>
  </si>
  <si>
    <t>Department of Biochemistry, Faculty of Science, Banaras Hindu University, Varanasi, 221005 Uttar Pradesh India.</t>
  </si>
  <si>
    <t>26855481</t>
  </si>
  <si>
    <t>Authors and Contributors in Scientific and Medical Publications.</t>
  </si>
  <si>
    <t>Subir Kumar Das</t>
  </si>
  <si>
    <t>Department of Biochemistry, College of Medicine &amp; JNM Hospital, WBUHS, Kalyani, Nadia, West Bengal 741235 India.</t>
  </si>
  <si>
    <t>26855366</t>
  </si>
  <si>
    <t>A screening tool to identify surgical candidates with drug refractory epilepsy in a resource limited settings.</t>
  </si>
  <si>
    <t>Access to epilepsy surgery remains a considerable challenge in contemporary healthcare systems. Given the limitations in resources and demand for Epilepsy Monitoring Unit (EMU) assessments, information that can be used to expedite the process is of great value. The purpose of this study was to identify variables prior to EMU admission that may be associated with candidacy for prospective epilepsy surgery.This was a prospective study conducted at the Department of Neurology, All India Institute of Medical Sciences, New Delhi, India. We identified two subgroups of patients from 501 drug refractory epilepsy (DRE) patients admitted in EMU of Neurology Department, AIIMS from 2006 onwards following validation of proposed tool in 40 patients. They on subsequent investigations were either cleared or not cleared for epilepsy surgery. A tool consisting of variables likely to predict surgical candidacy in persons with DRE in Indian settings was developed for identification of patients who might benefit from an early epilepsy surgery evaluation.Statistical analysis revealed significant differences between the two groups for several variables. Non-surgical candidates had non-disabling seizures, seizures improved with a combination of drugs, had little/no AEDs side effects and had near normal or normal scalp EEG and MRI brain.Using the best available evidence, we developed a decision making tool which can provide a comprehensive quick guide for determining candidacy for epilepsy surgery evaluations in resource limited settings. Given the demand for EMU assessments, information that can be used to expedite the process is of value.</t>
  </si>
  <si>
    <t>Varun Malhotra</t>
  </si>
  <si>
    <t>26855352</t>
  </si>
  <si>
    <t>Quantifying enhancement in aerosol radiative forcing during 'extreme aerosol days' in summer at Delhi National Capital Region, India.</t>
  </si>
  <si>
    <t>Changes in aerosol characteristics (spectral aerosol optical depth, AOD and composition) are examined during the transition from 'relatively clean' to 'extreme' aerosol days in the summer of 2012 at Delhi National Capital Region (NCR), India. AOD smaller than 0.54 (i.e. 12-year mean AOD-1σ) represents 'relatively clean' days in Delhi during the summer. 'Extreme' days are defined by the condition when AOD0.5 exceeds 12-year mean AOD+1 standard deviation (σ). Mean (±1σ) AOD increases to 1.2±0.12 along with a decrease of Angstrom Exponent from 0.54±0.09 to 0.22±0.12 during the 'extreme' days. Aerosol composition is inferred by fixing the number concentrations of various individual species through iterative tweaking when simulated (following Mie theory) AOD spectrum matches with the measured one. Contribution of coarse mode dust to aerosol mass increased from 76.8% (relatively clean) to 96.8% (extreme events), while the corresponding contributions to AOD0.5 increased from 35.0% to 70.8%. Spectrally increasing single scattering albedo (SSA) and CALIPSO aerosol sub-type information support the dominant presence of dust during the 'extreme' aerosol days. Aerosol direct radiative forcing (ADRF) at the top-of-the-atmosphere increases from 21.2Wm(-2) (relatively clean) to 56.6Wm(-2) (extreme), while the corresponding change in surface ADRF is from -99.5Wm(-2) to -153.5Wm(-2). Coarse mode dust contributes 60.3% of the observed surface ADRF during the 'extreme' days. On the contrary, 0.4% mass fraction of black carbon (BC) translates into 13.1% contribution to AOD0.5 and 33.5% to surface ADRF during the 'extreme' days. The atmospheric heating rate increased by 75.1% from 1.7K/day to 2.96K/day during the 'extreme' days.</t>
  </si>
  <si>
    <t>Sumant Kumar</t>
  </si>
  <si>
    <t>26855323</t>
  </si>
  <si>
    <t>A Water-Stable Cationic Metal-Organic Framework as a Dual Adsorbent of Oxoanion Pollutants.</t>
  </si>
  <si>
    <t>A three-dimensional water-stable cationic metal-organic framework (MOF) pillared by a neutral ligand and with Ni(II)  metal nodes has been synthesized employing a rational design approach. Owing to the ordered arrangement of the uncoordinated tetrahedral sulfate (SO4 (2-) ) ions in the channels, the compound has been employed for aqueous-phase ion-exchange applications. The compound exhibits rapid and colorimetric aqueous-phase capture of environmentally toxic oxoanions (with similar geometries) in a selective manner. This system is the first example of a MOF-based system which absorbs both dichromate (Cr2 O7 (2-) ) and permanganate (MnO4 (-) ) ions, with the latter acting as a model for the radioactive contaminant pertechnetate (TcO4 (-) ).</t>
  </si>
  <si>
    <t>Aamod V Desai</t>
  </si>
  <si>
    <t>Department of Chemistry, Indian Institute of Science Education and Research (IISER), Pune, Dr. Homi Bhabha Road, Pashan, Pune, 411008, India.</t>
  </si>
  <si>
    <t>26855259</t>
  </si>
  <si>
    <t>Functional attributes of evolutionary conserved Arg45 of Wolbachia (Brugia malayi) translation initiation factor-1.</t>
  </si>
  <si>
    <t>Wolbachia is a promising antifilarial chemotherapeutic target. Translation initiation factor-1 (Tl IF-1) is an essential factor in prokaryotes. Functional characterization of Wolbachia's novel proteins/enzymes is necessary for the development of adulticidal drugs.Mutant, Wol Tl IF-1 R45D was constructed by site directed mutagenesis. Fluorimetry and size exclusion chromatography were used to determine the biophysical characteristics. Mobility shift assay and fluorescence resonance energy transfer were used to investigate the functional aspect of Wol Tl IF-1 with its mutant.Both wild and mutant were in monomeric native conformations. Wild exhibits nonspecific binding with ssRNA/ssDNA fragments under electrostatic conditions and showed annealing and displacement of RNA strands in comparison to mutant.Point mutation impaired RNA chaperone activity of the mutant and its interaction with nucleotides.</t>
  </si>
  <si>
    <t>Future microbiology</t>
  </si>
  <si>
    <t>Jeetendra Kumar Nag</t>
  </si>
  <si>
    <t>Division of Parasitology, CSIR-Central Drug Research Institute, BS 10/1, Sector 10, Jankipuram Extension, Sitapur Road, Lucknow (UP) 226031, India.</t>
  </si>
  <si>
    <t>26855186</t>
  </si>
  <si>
    <t>Integrated biological and advanced oxidation based treatment of hexamine bearing wastewater: Effect of cow-dung as a co-substrate.</t>
  </si>
  <si>
    <t>This work examines the treatment of hexamethylenetetramine (HMT) bearing effluent from N, N-dinitroso pentamethylene tetra-mine producing industrial plants in India. Chemical treatment using Fenton's reagent and aerobic treatment using batch reactors with co-substrate were investigated. Aerobic batch reactors integrated with advanced oxidation process of Fenton's reagent provides effective treatment of HMT effluents. Influence of Fenton's reagent dose reaction/contact and effect of varying co-substrate with effluent initial concentration was observed. Higher dose 100 mL of Fenton's reagent with higher reaction time 20 h resulted better degradation (34.88%) of wastewater. HMT hydrolyzes in acidic environment to ammonia and formaldehyde. Formaldehyde under normal conditions is toxic for biological treatment processes. When hydrolysis and acidification in the reactors are accompanied by low pH, aerobic batch reactors with use of co-substrates glucose, sucrose, and cow-dung extract separately in different proportion to wastewater ranging from 0.67 to 4.00, degraded wastewater effectively. Higher proportion of co-substrate to wastewater resulted better degradation. The relationships between nitrate, pH, turbidity and COD are discussed.</t>
  </si>
  <si>
    <t>Mandeep Kumar Gupta</t>
  </si>
  <si>
    <t>Department of Civil Engineering, Indian Institute of Technology Delhi, New Delhi, India.</t>
  </si>
  <si>
    <t>26855179</t>
  </si>
  <si>
    <t>Acetylation of lysine 109 modulates pregnane X receptor DNA binding and transcriptional activity.</t>
  </si>
  <si>
    <t>Pregnane X receptor (PXR) is a major transcriptional regulator of xenobiotic metabolism and transport pathways in the liver and intestines, which are critical for protecting organisms against potentially harmful xenobiotic and endobiotic compounds. Inadvertent activation of drug metabolism pathways through PXR is known to contribute to drug resistance, adverse drug-drug interactions, and drug toxicity in humans. In both humans and rodents, PXR has been implicated in non-alcoholic fatty liver disease, diabetes, obesity, inflammatory bowel disease, and cancer. Because of PXR's important functions, it has been a therapeutic target of interest for a long time. More recent mechanistic studies have shown that PXR is modulated by multiple PTMs. Herein we provide the first investigation of the role of acetylation in modulating PXR activity. Through LC-MS/MS analysis, we identified lysine 109 (K109) in the hinge as PXR's major acetylation site. Using various biochemical and cell-based assays, we show that PXR's acetylation status and transcriptional activity are modulated by E1A binding protein (p300) and sirtuin 1 (SIRT1). Based on analysis of acetylation site mutants, we found that acetylation at K109 represses PXR transcriptional activity. The mechanism involves loss of RXRα dimerization and reduced binding to cognate DNA response elements. This mechanism may represent a promising therapeutic target using modulators of PXR acetylation levels. This article is part of a Special Issue entitled: Xenobiotic nuclear receptors: New Tricks for An Old Dog, edited by Dr. Wen Xie.</t>
  </si>
  <si>
    <t>Danielle Pasquel</t>
  </si>
  <si>
    <t>Department of Genetics, Albert Einstein College of Medicine, Bronx, NY 10461, USA.</t>
  </si>
  <si>
    <t>26855008</t>
  </si>
  <si>
    <t>From global to regional and back again: common climate stressors of marine ecosystems relevant for adaptation across five ocean warming hotspots.</t>
  </si>
  <si>
    <t>Ocean warming 'hotspots' are regions characterized by above-average temperature increases over recent years, for which there are significant consequences for both living marine resources and the societies that depend on them. As such, they represent early warning systems for understanding the impacts of marine climate change, and test-beds for developing adaptation options for coping with those impacts. Here, we examine five hotspots off the coasts of eastern Australia, South Africa, Madagascar, India and Brazil. These particular hotspots have underpinned a large international partnership that is working towards improving community adaptation by characterizing, assessing and projecting the likely future of coastal-marine food resources through the provision and sharing of knowledge. To inform this effort, we employ a high-resolution global ocean model forced by Representative Concentration Pathway 8.5 and simulated to year 2099. In addition to the sea surface temperature, we analyse projected stratification, nutrient supply, primary production, anthropogenic CO2 -driven ocean acidification, deoxygenation and ocean circulation. Our simulation finds that the temperature-defined hotspots studied here will continue to experience warming but, with the exception of eastern Australia, may not remain the fastest warming ocean areas over the next century as the strongest warming is projected to occur in the subpolar and polar areas of the Northern Hemisphere. Additionally, we find that recent rapid change in SST is not necessarily an indicator that these areas are also hotspots of the other climatic stressors examined. However, a consistent facet of the hotspots studied here is that they are all strongly influenced by ocean circulation, which has already shown changes in the recent past and is projected to undergo further strong change into the future. In addition to the fast warming, change in local ocean circulation represents a distinct feature of present and future climate change impacting marine ecosystems in these areas.</t>
  </si>
  <si>
    <t>Global change biology</t>
  </si>
  <si>
    <t>Ekaterina Popova</t>
  </si>
  <si>
    <t>National Oceanography Centre, U. Southampton Waterfront Campus, Southampton, SO14 3ZH, UK.</t>
  </si>
  <si>
    <t>26855007</t>
  </si>
  <si>
    <t>ABVD-Based Therapy for Hodgkin Lymphoma in Children and Adolescents: Lessons Learnt in a Tertiary Care Oncology Center in a Developing Country.</t>
  </si>
  <si>
    <t>As Hodgkin lymphoma (HL) is a highly curable malignancy, most current pediatric trials focus on strategies aimed at reducing late effects of therapy. We report our results with doxorubicin, bleomycin, vinblastine, dacarbazine (ABVD) therapy.We retrospectively analyzed 17 years (1996-2013) data of patients ≤18 years of age with HL. All patients received ABVD chemotherapy and involved field radiotherapy (IFRT) was reserved for those with bulky disease or partial response. The analysis was carried out to assess overall survival (OS) and freedom from treatment failure (FFTF) and factors predicting the events.Of 167 eligible patients, 72 (43.1%) had B symptoms, 28 (16.7%) had bulky disease, 31 (18.6%) had &gt;4 lymph node regions, and 53 (31.8%) had advanced disease (stages III and IV). In all, 87% patients received six cycles of ABVD and IFRT was administered to 51 (30.5%) patients. The 5-year OS and FFTF were 95.9% and 79%, respectively, and were similar in patients treated with or without IFRT. On multivariable analysis, advanced disease (stages III and IV), involvement of &gt;4 lymph node regions, and serum lactate dehydrogenase (LDH) ≥500 IU/l at diagnosis were statistically significant factors for FFTF (P = 0.03, 0.003, 0.048, respectively).The excellent survival of HL patients in the setting of a developing country reported in this retrospective analysis warrants treatment reduction, especially for early-stage patients. The use of risk- and response-based stratification incorporating disease stage, involved lymph node regions, and serum LDH, along with fluorodeoxyglucose-positron emission tomography-based response, may guide development of effective and less toxic protocols.</t>
  </si>
  <si>
    <t>Pediatric blood &amp; cancer</t>
  </si>
  <si>
    <t>Sandeep Jain</t>
  </si>
  <si>
    <t>Department of Pediatric Hematology and Oncology, Rajiv Gandhi Cancer Institute and Research Centre, Delhi, India.</t>
  </si>
  <si>
    <t>26854978</t>
  </si>
  <si>
    <t>Ramping of pH Across the Water-Pool of a Reverse Micelle.</t>
  </si>
  <si>
    <t>In this work, we have addressed the problem of "acidity" of the water-pool of a reverse micelle (RM) through the well-known inversion of sucrose reaction as a tool of investigation. This reaction has been performed inside positively and negatively charged RM and the rates are compared with that in bulk water. We propose that the buffer-like action in a water-pool is much stronger than expected earlier. The rate of sucrose hydrolysis slowed down in the negatively charged AOT reverse micelle while it sped up for the positively charged CTAB reverse micelle. However, temperature-dependent measurements showed that the activation energy remained the same for all the cases. It has been concluded that a proton gradient exists inside the water-pool of the reverse micelle and it determines the buffer-like action of the water-pool that persists until about 2 N of HCl in AOT RM of w(0) = 10.5.</t>
  </si>
  <si>
    <t>Puspal Mukherjee</t>
  </si>
  <si>
    <t>Department of Chemistry, Indian Institute of Technology Kanpur , Kanpur 208 016, India.</t>
  </si>
  <si>
    <t>26854955</t>
  </si>
  <si>
    <t>Competitive binding of anticancer drugs 5-fluorouracil and cyclophosphamide with serum albumin: Calorimetric insights.</t>
  </si>
  <si>
    <t>Isothermal titration calorimetry (ITC) has emerged as an excellent method to characterize drug-protein interactions. 5-Fluorouracil and cyclophosphamide have been used in combination for the treatment of breast carcinoma, though individually these drugs have also been useful in treating other types of cancer. A quantitative understanding of binding of these drugs with the transport protein under different conditions is essential for optimizing recognition by the protein and delivery at the target.The values of binding constant, enthalpy, and entropy of binding have been determined by using ITC. Fluorescence and circular dichroism spectroscopies have been used to obtain further support to calorimetric observations, monitor conformational changes in the protein and establishing stoichiometry of association.The thermodynamic parameters have enabled a quantitative understanding of the affinity of 5-fluorouracil and cyclophosphamide with bovine serum albumin. The nature of binding has been unraveled based on effect of ionic strength, tetrabutyl-ammonium bromide, and sucrose which interfere in ionic, hydrophobic, and hydrogen bonding interactions. The binding site has been identified by using site marker warfarin in combination with 5-fluorouracil and cyclophosphamide. Further, the experiments have been done to establish whether both the drugs share the same binding site, and the effect of antibiotic drug carbenecillin and anti-inflammatory drug naproxen on their association.Tuning optimum association of drugs with the transport vehicles for effective drug delivery requires identification of the nature of interacting groups in terms of energetics of interactions. Such studies employing ITC have direct significance in rational drug design.</t>
  </si>
  <si>
    <t>Anu A Thoppil</t>
  </si>
  <si>
    <t>Department of Chemistry, Indian Institute of Technology Bombay, Powai, Mumbai 400076, India.</t>
  </si>
  <si>
    <t>26854947</t>
  </si>
  <si>
    <t>First complete genome sequence of a species in the genus Microterricola, an extremophilic cold active enzyme producing bacterial strain ERGS5:02 isolated from Sikkim Himalaya.</t>
  </si>
  <si>
    <t>Here, we report the first ever complete genome sequence of any species in the genus Microterricola. The bacterium Microterricola viridarii ERGS5:02 isolated from the glacial stream of Sikkim Himalaya survived at low temperature and exhibited enhanced growth upon UV treatment, in addition, it also produced cold active enzymes. The complete genome assembly of 3.7 Mb suggested for the presence of genetic elements favoring the survival of bacterium under extreme conditions of UV and low temperature besides producing amylase, lipase and protease of industrial relevance.</t>
  </si>
  <si>
    <t>Journal of biotechnology</t>
  </si>
  <si>
    <t>Mohit Kumar Himanshu</t>
  </si>
  <si>
    <t>Department of Biotechnology, CSIR-Institute of Himalayan Bioresource Technology, Post Box No. 06, Palampur 176 061, Himachal Pradesh, India.</t>
  </si>
  <si>
    <t>26854869</t>
  </si>
  <si>
    <t>Isolation of novel variants of infectious bursal disease virus from different outbreaks in Northeast India.</t>
  </si>
  <si>
    <t>Infectious bursal disease virus (IBDV) is a highly infectious disease of young chicken that predominantly affects the immune system. In the present study, we are reporting first comprehensive study of IBDV outbreaks from the Northeastern part of India. Northeast India shares a porous border with four different countries; and as a rule any outbreak in the neighboring countries substantially affects the poultry population in the adjoining states. Nucleotide sequence analysis of the VP2 gene of the IBDV isolates from the Northeastern part of India suggested the extreme virulent nature of the virus. The virulent marker amino acids (A222, I242, Q253, I256 and S299) in the hypervariable region of the Northeastern isolates were found identical with the reported very virulent strains of IBDV. A unique insertion of I/L294V was recorded in all the isolates of the Northeastern India. The study will be useful in understanding the circulating pathotypes of IBDV in India.</t>
  </si>
  <si>
    <t>Department of Biosciences and Bioengineering, Indian Institute of Technology Guwahati, Guwahati, Assam, 781039, India.</t>
  </si>
  <si>
    <t>26854819</t>
  </si>
  <si>
    <t>Effect of Mirtazapine Treatment on Serum Levels of Brain-Derived Neurotrophic Factor and Tumor Necrosis Factor-α in Patients of Major Depressive Disorder with Severe Depression.</t>
  </si>
  <si>
    <t>This study evaluated the clinical efficacy of mirtazapine and its effect on serum brain-derived neurotrophic factor (BDNF) and tumor necrosis factor-α (TNF-α) levels in patients of major-depressive disorder (MDD) with severe depression.Patients (aged 18-60) with MDD diagnosed by DSM-IV criteria, and Hamilton Rating Scale for Depression (HAM-D) score ≥25 were included (n = 30). Mirtazapine was given in the doses of 30 mg/day. All patients were followed up for 12 weeks for the evaluation of clinical efficacy, safety along with serum BDNF and TNF-α levels.HAM-D score at the start of treatment was 30.1 ± 1.92, which significantly (p &lt; 0.05) reduced to 13.47 ± 1.77 at 12 weeks of treatment. In responders, mean serum BDNF levels at the start of treatment were 2.32 ± 0.3 ng/ml, which significantly (p &lt; 0.05) increased to 2.79 ± 0.33 ng/ml at 12 weeks of treatment and mean serum TNF-α levels at the start were 5.18 ± 0.67 pg/ml, which significantly decreased to 4.36 ± 0.72 pg/ml (p &lt; 0.05) at 12 weeks of treatment.Our results suggest that mirtazapine is effective and well tolerated in severely depressed patients and treatment response is associated with an increase in serum BDNF and a decrease in serum TNF-α levels.</t>
  </si>
  <si>
    <t>Rachna Gupta</t>
  </si>
  <si>
    <t>Department of Pharmacology, University College of Medical Sciences and Guru Teg Bahadur Hospital, New Delhi, India.</t>
  </si>
  <si>
    <t>26854758</t>
  </si>
  <si>
    <t>Unraveling the Molecular Mechanism of pH-Induced Misfolding and Oligomerization of the Prion Protein.</t>
  </si>
  <si>
    <t>The misfolding of the prion protein (PrP) to aggregated forms is linked to several neurodegenerative diseases. Misfolded oligomeric forms of PrP are associated with neurotoxicity and/or infectivity, but the molecular mechanism by which they form is still poorly understood. A reduction in pH is known to be a key factor that triggers misfolded oligomer formation by PrP, but the residues whose protonation is linked with misfolding remain unidentified. The structural consequences of the protonation of these residues also remain to be determined. In the current study, amino acid residues whose protonation is critical for PrP misfolding and oligomerization have been identified using site-directed mutagenesis and misfolding/oligomerization assays. It is shown that the protonation of either H186 or D201, which mimics the effects of pathogenic mutations (H186R and D201N) at both residue sites, is critically linked to the stability, misfolding and oligomerization of PrP. Hydrogen-deuterium exchange studies coupled with mass spectrometry show that the protonation of either H186 or D201 leads to the same common structural change: increased structural dynamics in helix 1 and that in the loop between helix 1 and β-strand 2. It is shown that the protonation of either of these residues is sufficient for accelerating misfolded oligomer formation, most likely because the protonation of either residue causes the same structural perturbation. Hence, the increased structural dynamics in helix 1 and that in the loop between helix 1 and β-strand 2 appear to play an early critical role in acid-induced misfolding of PrP.</t>
  </si>
  <si>
    <t>Journal of molecular biology</t>
  </si>
  <si>
    <t>Jogender Singh</t>
  </si>
  <si>
    <t>National Centre for Biological Sciences, Tata Institute of Fundamental Research, Bengaluru 560065, India.</t>
  </si>
  <si>
    <t>26854712</t>
  </si>
  <si>
    <t>Facile construction of vertically aligned ZnO nanorod/PEDOT:PSS hybrid heterojunction-based ultraviolet light sensors: efficient performance and mechanism.</t>
  </si>
  <si>
    <t>We demonstrate a simple, planar manufacturing process-compatible fabrication of highly efficient UV sensors based on a hybrid heterojunction of an array of vertically aligned ZnO nanorods (NRs) andPSS. The ZnO NR array was grown by the solution growth process and the aspect ratio (length 1 to 4 μm, diameter ∼80 nm) of the rods was controlled by varying the growth time. UV sensors based on (i) naked ZnO NRs and (ii) ZnO NR/PEDOT:PSS heterojunctions were fabricated and tested. The UV sensitivity of bare ZnO NRs was found to increase with increasing aspect ratio of the NRs due to the increase in the photogenerated charge carriers as the fraction of material interacting with the light increases. Under 5 V bias, naked ZnO NR arrays showed a photocurrent of 8.84 × 10(-5) A, a responsivity of 0.538 A W(-1) and a sensitivity of 4.80 under UV (λ = 256 nm, 130 μW) illumination. ZnO NR/PEDOT:PSS hybrid heterojunctions showed diode-like behavior with a leakage current less than 2.54 × 10(-8) A at -5 V and forward turn-on voltage of 1.1 V. ZnO NR/polymer-based hybrid heterojunctions show a photocurrent of 6.74 × 10(-4) A, responsivity of 5.046 A W(-1) and excellent sensitivity of 37.65 under UV (λ = 256 nm, 130 μW) illumination. Compared with bare ZnO NR arrays, the ZnO NR/polymer heterojunction device shows responsivity enhanced by a factor of 10, sensitivity enhanced by a factor of 8 and faster rise and decay time. The enhanced performance may be due to effective charge separation guided by the built-in potential formed at the interface between ZnO NRs andPSS.</t>
  </si>
  <si>
    <t>K S Ranjith</t>
  </si>
  <si>
    <t>Advanced Materials and Devices Laboratory, Department of Physics, Bharathiar University, Coimbatore, India.</t>
  </si>
  <si>
    <t>26854670</t>
  </si>
  <si>
    <t>Self-Healing and Moldable Metallogels as the Recyclable Materials for Selective Dye Adsorption and Separation.</t>
  </si>
  <si>
    <t>Four multiresponsive and self-sustaining metallogels were synthesized by the reaction of the disodium salt of the ligand carboxymethyl-(3,5-di-tert-butyl-2-hydroxy-benzyl)amino acetic acid with Cd(II) and Zn(II) halides, which were found to show excellent selectivity for dye adsorption and separation, and one of the gels shows a rare self-healing property.</t>
  </si>
  <si>
    <t>Chandan Kumar Karan</t>
  </si>
  <si>
    <t>Department of Chemistry, Indian Institute of Technology , Kharagpur 721302, India.</t>
  </si>
  <si>
    <t>26854643</t>
  </si>
  <si>
    <t>Synthesis and Biological Evaluation of 1,2,3-triazole tethered Pyrazoline and Chalcone Derivatives.</t>
  </si>
  <si>
    <t>A series of pyrazoline derivatives and corresponding chalcone intermediates with substituents same as combretastatin-A4(CA-4) conjugated with triazole nucleus has been synthesized and evaluated for their anticancer potential. Sulphorhodamine B(SRB) assay indicated compound 12c to be the most active compound from the series with GI50 value of 6.7 μm against the human liver carcinoma cell line HepG2. Interestingly, the intermediate 11c exhibited more promising cytotoxicity demonstrating GI50 value of 1.3 μm against the prostate cancer cell line DU145. Compounds 11c and 12c caused accumulation of cells in G2/M phase and inhibited tubulin polymerization. Furthermore, these compounds reduce the mitochondrial membrane potential and activate caspases 3 and 9, thereby indicating their ability to trigger apoptosis.</t>
  </si>
  <si>
    <t>Syed Mohammed Ali Hussaini</t>
  </si>
  <si>
    <t>Medicinal Chemistry and Pharmacology, CSIR-Indian Institute of Chemical Technology, Tarnaka, Hyderabad, 500607, India.</t>
  </si>
  <si>
    <t>26854563</t>
  </si>
  <si>
    <t>Speciation of Nitrogen-Bearing Species Using Negative and Positive Secondary Ion Spectra with Nano Secondary Ion Mass Spectrometry.</t>
  </si>
  <si>
    <t>In this study, we demonstrate that Nano Secondary Ion Mass Spectrometry (NanoSIMS) can be used to differentiate different nitrogen-containing species commonly observed in atmospheric aerosol particles with micrometer or submicrometer spatial resolution, on the basis of the relative intensity of secondary ion signals, both in negative and positive secondary ion mode, without the need to chemically or physically separate the samples. Compounds tested include nitrate, nitrite, ammonium salts, urea, amino acids, sugars, organic acids, amides, triazine, imidazole, protein, and biological tissue. We show that NO2(-) secondary ions are unique to the decomposition of nitrate and nitrite salts, whereas NH4(+) secondary ions are unique to samples containing ammonium ions, with low signal intensities observed from amino groups but none from biological tissue. CN(-) signals are obtained from all nitrogen-bearing compounds, but relative signal intensities are the highest for organic nitrogen-containing compounds. We demonstrate that quantitative determination of the elemental fractions of carbon, oxygen, and nitrate in nanometer-sized aerosol samples using normalized secondary ion intensities is possible. We further demonstrate that stable isotope ratios measured on in-house standards of unknown isotopic composition using the (12)C(15)N(-)/(12)C(14)N(-) ratio (all nitrogen-containing species), the (15)N(16)O2(-)/(14)N(16)O2(-) ratio (nitrate and nitrite species), and the (15)NH4(+)/(14)NH4(+) ratio (ammonium salts, amino acids, and urea) are stable and sufficiently precise for nitrogen isotope analysis.</t>
  </si>
  <si>
    <t>Kexue Li</t>
  </si>
  <si>
    <t>Particle Chemistry Department, Max Planck Institute for Chemistry, 55128 Mainz, Germany.</t>
  </si>
  <si>
    <t>26854529</t>
  </si>
  <si>
    <t>Eco-friendly all-carbon paper electronics fabricated by a solvent-free drawing method.</t>
  </si>
  <si>
    <t>Here we report the fabrication of high-performance all-carbon temperature and infrared (IR) sensors with a solvent-free multiwalled carbon nanotube (MWCNT) trace as the sensing element and commercial graphite pencil trace as the electrical contact on recyclable and biodegradable cellulose filter paper without using any toxic materials or complex procedures. The temperature sensor shows a large negative temperature coefficient of resistance (TCR) in the range of -3100 ppm K(-1) to -4900 ppm K(-1), which is comparable to available commercial temperature sensors, and an activation energy of 34.85 meV. The IR sensor shows a high responsivity of 58.5 V W(-1), which is greater than reported IR sensors with similar dimensions. A detailed study of the conduction mechanism in MWCNTs with temperature and the photo response with IR illumination was done and it was found that the conduction is due to thermally assisted hopping in band tails and the photo response is bolometric in nature. The successful fabrication of these sensors on cellulose filter paper with a comparable performance to existing components indicates that it is possible to fabricate high-performance electronics using low-cost, eco-friendly materials without the need for expensive clean-room processing techniques or harmful chemicals.</t>
  </si>
  <si>
    <t>Srinivasulu Kanaparthi</t>
  </si>
  <si>
    <t>Department of Electrical Engineering, Indian Institute of Technology Hyderabad, India.</t>
  </si>
  <si>
    <t>26854426</t>
  </si>
  <si>
    <t>Quality-by-design based development of a self-microemulsifying drug delivery system to reduce the effect of food on Nelfinavir mesylate.</t>
  </si>
  <si>
    <t>Poor aqueous solubility and moderate permeability of Nelfinavir mesylate (NFM) leads to high variability in absorption after oral administration. To improve the solubility and bioavailability of NFM, the self microemulsifying drug delivery system (SMEDDS) was developed. For this purpose, Quality by design (QbD) approach employing D-optimal mixture design was used to prepare SMEDDS of NFM. Further, the software generated numerically optimized SMEDDS were developed by utilizing desirability function. Maisine 35-1, Tween 80, and Transcutol HP were identified as oil, surfactant, and co-surfactant that had best solubility for NFM. Ternary phase diagrams were plotted to identify the self-emulsification region. Dissolution of putative NFM in simulated fasted or fed small intestinal conditions, respectively, predicted that there is a positive food effect. However, NFM loaded SMEDDS showed absence of food effect with no significant difference in dissolution performance either in Fasted or fed state simulated intestinal fluid (FaSSIF or FeSSIF) biorelevent dissolution media. The prepared SMEDDS were thermodynamically stable with droplet size (121 nm), poly dispersity index (PDI) (0.198) and emulsification time (&lt;1 min). Transmission electron microscopy (TEM) analysis confirmed the spherical shape of the reconstituted SMEDDS droplets. The ex vivo performance revealed 4.57 fold enhancement in the apparent permeability of NFM as compared to NFM suspension. The animal pharmacokinetic analysis in New Zealand strain rabbits indicated food effect on pure NFM suspension. However, absence of food effect and 3.5-3.6 fold enhancement in the oral bioavailability was observed when NFM was formulated into SMEDDS. Thus, it could be envisaged that development of SMEDDS formulation of NFM could be one of the best alternative to enhance oral bioavailability of NFM.</t>
  </si>
  <si>
    <t>Sunil Kamboj</t>
  </si>
  <si>
    <t>Pharmaceutics Division, Dept. of Pharmaceutical Sciences and Drug Research, Punjabi University, Patiala 147002, India.</t>
  </si>
  <si>
    <t>26854401</t>
  </si>
  <si>
    <t>Understanding autoimmunity: The ion channel perspective.</t>
  </si>
  <si>
    <t>Ion channels are integral membrane proteins that orchestrate the passage of ions across the cell membrane and thus regulate various key physiological processes of the living system. The stringently regulated expression and function of these channels hold a pivotal role in the development and execution of various cellular functions. Malfunction of these channels results in debilitating diseases collectively termed channelopathies. In this review, we highlight the role of these proteins in the immune system with special emphasis on the development of autoimmunity. The role of ion channels in various autoimmune diseases is also listed out. This comprehensive review summarizes the ion channels that could be used as molecular targets in the development of new therapeutics against autoimmune disorders.</t>
  </si>
  <si>
    <t>Autoimmunity reviews</t>
  </si>
  <si>
    <t>Anantha Maharasi RamaKrishnan</t>
  </si>
  <si>
    <t>AU-KBC Research Centre, Madras Institute of Technology, Anna University, Chrompet, Chennai 600 044, India.</t>
  </si>
  <si>
    <t>26854379</t>
  </si>
  <si>
    <t>Synthesis and biology of ring-modified l-Histidine containing thyrotropin-releasing hormone (TRH) analogues.</t>
  </si>
  <si>
    <t>Thyrotropin-releasing hormone (TRH) analogues bearing halogen groups (Cl, Br and I) at the C-2 and/or C-5 position, and the alkyl group (CH3, C2H5, C3H7, CH2C6H5) at the N-1 position of the imidazole ring of the central histidine residue were synthesized and evaluated for the receptor binding, calcium mobilization (FLIPR), and IP-1 assay at the HEK mTRHR1 and HEK mTRHR2 expressing cell lines. The most promising analogue 7k showed 925-fold selectivity for HEK mTRH-R2 receptor subtype in the IP-1 assay, 272-fold selectivity for HEK mTRH-R2 receptor subtype in the FLIPR assay, and 21-fold receptor binding specificity at HEK TRH-R2 receptor subtype. The peptide 7k was evaluated in vitro in a brain membrane competitive binding assay, and for stability analysis in the presence of TRH-DE, in vivo. The analogue 7k showed decrease in the sleeping time by more than 76% in a pentobarbital-induced sleeping assay, and showed comparatively less elevation in the TSH level in the blood, in vivo. The computational homology modeling of TRH-R1 and TRH-R2 and docking study with the most potent peptide 7k provide impetus to design CNS specific TRH analogues.</t>
  </si>
  <si>
    <t>Chhuttan L Meena</t>
  </si>
  <si>
    <t>Department of Medicinal Chemistry, National Institute of Pharmaceutical Education and Research, Sector 67, S. A. S. Nagar, Punjab 160 062, India.</t>
  </si>
  <si>
    <t>26854375</t>
  </si>
  <si>
    <t>Synthesis and screening of ursolic acid-benzylidine derivatives as potential anti-cancer agents.</t>
  </si>
  <si>
    <t>Ursolic acid present abundantly in plant kingdom is a well-known compound with various promising biological activities including, anti-cancer, anti-inflammatory, hepatoprotective, antiallergic and anti-HIV properties. Herein, a library of ursolic acid-benzylidine derivatives have been designed and synthesized using Claisen Schmidt condensation of ursolic acid with various aromatic aldehydes in an attempt to develop potent antitumor agents. The compounds were evaluated against a panel of four human carcinoma cell lines including, A-549 (lung), MCF-7 (breast), HCT-116 (colon), THP-1 (leukemia) and a normal human epithelial cell line (FR-2). The results from MTT assay revealed that all the compounds displayed high level of antitumor activities compared with the triazole analogs (previously reported) and the parent ursolic acid. However, compound 3b, the most active derivative was subjected to mechanistic studies to understand the underlying mechanism. The results revealed that compound 3b induced apoptosis in HCT-116 cell lines, arrest cell cycle in the G1 phase, caused accumulation of cytochrome c in the cytosol and increased the expression levels of caspase-9 and caspase-3 proteins. Therefore, compound 3b induces apoptosis in HCT-116 cells through mitochondrial pathway.</t>
  </si>
  <si>
    <t>Bilal Ahmad Dar</t>
  </si>
  <si>
    <t>Department of Chemistry, University of Kashmir, Srinagar, 190006, India.</t>
  </si>
  <si>
    <t>26854260</t>
  </si>
  <si>
    <t>The occurrence of Simpson's paradox if site-level effect was ignored in the TREAT Asia HIV Observational Database.</t>
  </si>
  <si>
    <t>In multisite human immunodeficiency virus (HIV) observational cohorts, clustering of observations often occurs within sites. Ignoring clustering may lead to "Simpson's paradox" (SP) where the trend observed in the aggregated data is reversed when the groups are separated. This study aimed to investigate the SP in an Asian HIV cohort and the effects of site-level adjustment through various Cox regression models.Survival time from combination antiretroviral therapy (cART) initiation was analyzed using four Cox models: (1) no site adjustment; (2) site as a fixed effect; (3) stratification through site; and (4) shared frailty on site.A total of 6,454 patients were included from 23 sites in Asia. SP was evident in the year of cART initiation variable. Model (1) shows the hazard ratio (HR) for years 2010-2014 was higher than the HR for 2006-2009, compared to 2003-2005 (HR = 0.68 vs. 0.61). Models (2)-(4) consistently implied greater improvement in survival for those who initiated in 2010-2014 than 2006-2009 contrasting findings from model (1). The effects of other significant covariates on survival were similar across four models.Ignoring site can lead to SP causing reversal of treatment effects. Greater emphasis should be made to include site in survival models when possible.</t>
  </si>
  <si>
    <t>Journal of clinical epidemiology</t>
  </si>
  <si>
    <t>The Kirby Institute, UNSW Australia, Sydney, NSW 2052, Australia. Electronic address: ajiamsakul@kirby.unsw.edu.au.</t>
  </si>
  <si>
    <t>26854244</t>
  </si>
  <si>
    <t>The effect of copper nanoparticles supplementation on freshwater prawn Macrobrachium rosenbergii post larvae.</t>
  </si>
  <si>
    <t>The present study was performed to assess the effects of dietary supplementation of copper nanoparticles (Cu-NPs) on growth, biochemical constituents, digestive enzyme activities, antioxidant, metabolic enzyme levels, and non specific immune response of the freshwater prawn, Macrobrachium rosenbergii post larvae (PL). The Cu-NPs (200 nm) were synthesized by facile and environmental friendly hydrothermal method. Cu-NPs were supplemented at 0, 10, 20, 40, 60, and 80 mg kg(-1) with the basal diets. These Cu-NPs supplemented diets were fed to M. rosenbergii PL for 90 days. Results showed significant (P&lt;0.05) improvements were observed in survival, growth, digestive enzyme activities, concentrations of biochemical constituents and total and differential haemocytes count of prawns fed with 20 mg Cu-NPs kg(-1) supplemented feed. Prawns fed with 40-80 mg Cu-NPs kg(-1) supplemented feed showed negative performance. Activity of antioxidants and metabolic enzymes in the muscle and hepatopancreas of prawns showed no significant alterations (P&gt;0.05) prawns fed with up to 20 mg Cu-NPs kg(-1) supplemented feeds. Whereas, prawns fed with 40-80 mg Cu-NPs kg(-1) supplemented feed showed significant (P&lt;0.05) elevations in antioxidant and metabolic enzymes activities. Hence, 40-80 mg Cu-NPs kg(-1) diets may have toxic effect to M. rosenbergii. Hence, present study suggests that 20 mg Cu-NPs kg(-1) can be supplemented for regulating better survival, growth and immune response of M. rosenbergii PL.</t>
  </si>
  <si>
    <t>Journal of trace elements in medicine and biology : organ of the Society for Minerals and Trace Elements (GMS)</t>
  </si>
  <si>
    <t>Thirunavukkarasu Muralisankar</t>
  </si>
  <si>
    <t>Crustacean Biology Laboratory, Department of Zoology, School of Life Sciences, Bharathiar University, Coimbatore 641046, Tamil Nadu, India. Electronic address: tsmuralisankar@gmail.com.</t>
  </si>
  <si>
    <t>26854138</t>
  </si>
  <si>
    <t>Guanfacine promotes neuronal survival in medial prefrontal cortex under hypobaric hypoxia.</t>
  </si>
  <si>
    <t>High altitude hypobaric hypoxia (HH) affects prefrontal cognitive and executive functions. Guanfacine, alpha 2A adrenoceptor agonist ameliorates the neurological outcomes of high altitude exposure and associated prefrontal neurodegeneration. However, the molecular mechanism underlying the neuroprotective effect of guanfacine following HH remains elusive. Altered balance of pro and anti-apoptotic proteins have been implicated in the beneficial effect of guanfacine to enhance neuronal survival. We examined the effects of guanfacine on expression of some key neurotropic and cytoskeletal proteins following HH. Male rats were exposed to simulated altitude of 7620 m and received an intramuscular injection of either saline or guanfacine at a dose of 1mg/kg for 7 consecutive days. Differential expression of desired proteins was evaluated in layer II of medial prefrontal cortex (PFC) by biochemical and immunohistochemical assays. Guanfacine treatment significantly increased the expression of BDNF in layer II of the medial PFC during normoxia and HH. Moreover, there was a negative correlation of this neurotropic factor with neurodegeneration of pyramidal cells present in this layer of medial PFC. We found a significant decrease in Caspase3 and Bax while a significant increase in Bcl2 with guanfacine treatment during HH. Further, change in Bax to Bcl2 ratio was in correlation with Caspase3 expression in layer II of the medial PFC, indicating that Caspase3 is responsible for Bcl2 cleavage and hence modulation of apoptosis. Guanfacine treatment induced a marked and significant increase in MAP2 and Spinophilin expression in dendritic arbors and spines respectively. Interestingly, alteration in these cytoskeletal proteins was accompanied by simultaneous changes in morphological parameters of dendrites in layer II of medial PFC. Guanfacine modulates the neurotropic, cytoskeletal, pro and anti-apoptotic protein expression in medial PFC under HH and therefore serve as a countermeasure in the amelioration of HH induced alteration in these proteins.</t>
  </si>
  <si>
    <t>Brain research</t>
  </si>
  <si>
    <t>H Kauser</t>
  </si>
  <si>
    <t>Defence Institute of Physiology and Allied Sciences (DIPAS), Defence Research and Development Organization (DRDO), Lucknow Road, Timarpur, Delhi 110054, India.</t>
  </si>
  <si>
    <t>26854130</t>
  </si>
  <si>
    <t>Elucidation of hypoglycemic action and toxicity studies of insulin-like protein from Costus igneus.</t>
  </si>
  <si>
    <t>We have reported earlier, an orally active insulin-like protein (ILP) from Costus igneus having potent hypoglycemic property in STZ-induced diabetic Swiss mice. The blood glucose level was reduced significantly within two hours after feeding ILP orally in an oral glucose tolerance test. The present study elucidates the mechanism underlying the hypoglycemic action of ILP. Mechanism of action of ILP was studied in differentiated L6 myotubes. 2-NBDG uptake stimulated by ILP was studied in differentiated L6 myotubes under normoglycemic, hyperglycemic and induced insulin resistant conditions. ILP treatment significantly increased 2-NBDG uptake in differentiated L6 myotubes. The levels of insulin signaling molecules IRS-1 and GLUT-4 were assessed in ILP treated L6 myotubes by immunoblot analysis of cytoplasmic and plasma membrane fractions respectively. Immunoblot analysis revealed an increase in cytoplasmic IRS-1 with a concomitant increase in GLUT-4 translocation to the plasma membrane in a time dependent manner. Toxicity studies of ILP were performed on normal as well as diabetic Swiss albino mice. ILP did not show any toxicity in the acute and sub-chronic toxicity studies in normal as well as diabetic Swiss albino mice. Mass spectrometry was carried out to identify ILP. MALDI TOF/TOF MS analysis of ILP revealed sequence homology with the predicted protein from Physcomitrella patens. Our study reveals that ILP acts via insulin signaling pathway and can be used as oral insulin mimetic.</t>
  </si>
  <si>
    <t>Manasi R Hardikar</t>
  </si>
  <si>
    <t>Bioprospecting Group, Agharkar Research Institute, Pune 411 004, India.</t>
  </si>
  <si>
    <t>26853975</t>
  </si>
  <si>
    <t>Unwinding the Novel Genes Involved in the Differentiation of Embryonic Stem Cells into Insulin-Producing Cells: A Network-Based Approach.</t>
  </si>
  <si>
    <t>Diabetes is one of the main causes of death in the world. Diabetes is marked by high blood glucose levels and develops when the body doesn't produce enough insulin or is not able to use insulin effectively, or both. Type I diabetes is a chronic sickness caused by lack of insulin due to the autoimmune destruction of pancreatic insulin-producing beta cells. Research on permanent cure for diabetes is in progress with several remarkable findings in the past few decades among which stem cell therapy has turned out to be a promising way to cure diabetes. Stem cells have the remarkable potential to differentiate into glucose-responsive beta cells through controlled differentiation protocols. Discovering novel targets that could potentially influence the differentiation to specific cell type will help in disease therapy. The present work focuses on finding novel genes or transcription factors involved in the human embryonic stem cell differentiation into insulin-producing beta cells using network biology approach. The interactome of 321 genes and their associated molecules involved in human embryonic stem cell differentiation into beta cells was constructed, which includes 1937 nodes and 8105 edges with a scale-free topology. Pathway analysis for the hubs obtained through MCODE revealed that four highly interactive hubs were relevant to embryonic stem cell differentiation into insulin-producing cells. Their role in different pathways and stem cell differentiation was studied. Centrality parameters were applied to identify the potential controllers of the differentiation processes: BMP4, SALL4, ZIC1, NTS, RNF2, FOXO1, AKT1 and GATA4. This type of approach gives an insight to identify potential genes/transcription factors which may play influential role in many complex biological processes.</t>
  </si>
  <si>
    <t>T Femlin Blessia</t>
  </si>
  <si>
    <t>Department of Bioinformatics, School of Biotechnology and Health Sciences, Karunya University, Coimbatore, India.</t>
  </si>
  <si>
    <t>26853742</t>
  </si>
  <si>
    <t>Amperometric determination of serum total cholesterol with nanoparticles of cholesterol esterase and cholesterol oxidase.</t>
  </si>
  <si>
    <t>We describe the preparation of glutaraldehyde cross-linked and functionalized cholesterol esterase nanoparticles (ChENPs) and cholesterol oxidase nanoparticles (ChOxNPs) aggregates and their co-immobilization onto Au electrode for improved amperometric determination of serum total cholesterol. Transmission electron microscope (TEM) images of ChENPs and ChOxNPs showed their spherical shape and average size of 35.40 and 56.97 nm, respectively. Scanning electron microscope (SEM) studies of Au electrode confirmed the co-immobilization of enzyme nanoparticles (ENPs). The biosensor exhibited optimal response at pH 5.5 and 40°C within 5 s when polarized at +0.25 V versus Ag/AgCl. The working/linear range of the biosensor was 10-700 mg/dl for cholesterol. The sensor showed high sensitivity and measured total cholesterol as low as 0.1 mg/dl. The biosensor was evaluated and employed for total cholesterol determination in sera of apparently healthy and diseased persons. The analytical recovery of added cholesterol was 90%, whereas the within-batch and between-batch coefficients of variation (CVs) were less than 2% and less than 3%. There was a good correlation (r = 0.99) between serum cholesterol values as measured by the standard enzymic colorimetric method and the current method. The initial activity of ENPs/working electrode was reduced by 50% during its regular use (200 times) over a period of 60 days when stored dry at 4°C.</t>
  </si>
  <si>
    <t>V Aggarwal</t>
  </si>
  <si>
    <t>Department of Biochemistry, Maharshi Dayanand (M.D.) University, Rohtak, Haryana, 124001, India.</t>
  </si>
  <si>
    <t>26853635</t>
  </si>
  <si>
    <t>An in vitro diagnosis of oral premalignant lesion using time-resolved fluorescence spectroscopy under UV excitation-a pilot study.</t>
  </si>
  <si>
    <t>In spite of rapid advancement in cancer treatment, early diagnosis of cancer and medicable precursors are still the finest approach towards the assurance of patient lives and enhancement in the quality of their life. In this regard, the present study deals with the time-resolved fluorescence spectroscopy of normal and premalignant oral tissues under UV excitations (280nm and 310nm). The decay kinetics at 350nm emission of normal tissues exhibit higher fluorescence lifetime than that of premalignant tissues and subsequent statistical analysis shows that the data were statistically significant. Further, the decay kinetics at 450nm emission for normal and premalignant oral tissues was obtained. Subsequently, statistical analysis revealed that except fast component, rest of the component lifetimes and fractional amplitudes were not statistically significant. An attempt has also been made to explore the better statistical tool to discriminate premalignant tissues from normal ones at 350nm emission. Among stepwise linear discriminant analysis (SLDA) and receiver operator characteristics (ROC), the former discriminates premalignant from normal tissues with 86.7% specificity and 93.3% sensitivity. Hence, fluorescence lifetime spectroscopy at 350nm emission opens a new avenue for early detection of oral cancer.</t>
  </si>
  <si>
    <t>Photodiagnosis and photodynamic therapy</t>
  </si>
  <si>
    <t>Udayakumar Kanniyappan</t>
  </si>
  <si>
    <t>Department of Medical Physics, Anna University, Chennai 600 025, India. Electronic address: kudayakumar85@gmail.com.</t>
  </si>
  <si>
    <t>26853621</t>
  </si>
  <si>
    <t>Dysregulation of splicing proteins in head and neck squamous cell carcinoma.</t>
  </si>
  <si>
    <t>Signaling plays an important role in regulating all cellular pathways. Altered signaling is one of the hallmarks of cancers. Phosphoproteomics enables interrogation of kinase mediated signaling pathways in biological systems. In cancers, this approach can be utilized to identify aberrantly activated pathways that potentially drive proliferation and tumorigenesis. To identify signaling alterations in head and neck squamous cell carcinoma (HNSCC), we carried out proteomic and phosphoproteomic analysis of HNSCC cell lines using a combination of tandem mass tag (TMT) labeling approach and titanium dioxide-based enrichment. We identified 4,920 phosphosites corresponding to 2,212 proteins in six HNSCC cell lines compared to a normal oral cell line. Our data indicated significant enrichment of proteins associated with splicing. We observed hyperphosphorylation of SRSF protein kinase 2 (SRPK2) and its downstream substrates in HNSCC cell lines. SRPK2 is a splicing kinase, known to phosphorylate serine/arginine (SR) rich domain proteins and regulate splicing process in eukaryotes. Although genome-wide studies have reported the contribution of alternative splicing events of several genes in the progression of cancer, the involvement of splicing kinases in HNSCC is not known. In this study, we studied the role of SRPK2 in HNSCC. Inhibition of SRPK2 resulted in significant decrease in colony forming and invasive ability in a panel of HNSCC cell lines. Our results indicate that phosphorylation of SRPK2 plays a crucial role in the regulation of splicing process in HNSCC and that splicing kinases can be developed as a new class of therapeutic target in HNSCC.</t>
  </si>
  <si>
    <t>Cancer biology &amp; therapy</t>
  </si>
  <si>
    <t>Aneesha Radhakrishnan</t>
  </si>
  <si>
    <t>a Institute of Bioinformatics, International Technology Park , Bangalore , India.</t>
  </si>
  <si>
    <t>26853619</t>
  </si>
  <si>
    <t>Histone deacetylase inhibitor pracinostat in doublet therapy: a unique strategy to improve therapeutic efficacy and to tackle herculean cancer chemoresistance.</t>
  </si>
  <si>
    <t>Context Histone deacetylase inhibitors (HDACi) have shown promising results in neurodegeneration and cancer. Hydroxamate HDACi, including vorinostat, have shown encouraging results in haematological malignancies, but the poor pharmacokinetic of these inhibitors leads to insufficient tumour concentration limiting their application against solid malignancies. Objective This article deals with novel HDAC inhibitor pracinostat (SB939) and delineates its therapeutic role in solid and haematological malignancies. The article provides rigorous details about the underlying molecular mechanisms modulated by pracinostat to exert cytotoxic effect. The article further highlights the doublet therapy that may be used to tackle monotonous cancer chemoresistance. Methods Both old and the latest literature on pracinostat was retrieved from diverse sources, such as PubMed, Science Direct, Springer Link, general Google search using both pracinostat and SB939 keywords in various ways: after thorough evaluation the topic which can fulfil the current gap was chosen. Results Pracinostat shows potent anticancer activity against both solid and haematological malignancies compared to the FDA-approved drug vorinostat. This marvellous inhibitor has better physicochemical, pharmaceutical and pharmacokinetic properties than the defined inhibitor vorinostat. Pracinostat has  &gt;100-fold more affinity towards HDACs compared to other zinc-dependent metalloenzymes and shows maximum efficacy when used in doublet therapy. Conclusion Pracinostat shows potent anticancer activity even against therapeutically challenging cancers when used in doublet therapy. However, the triplet combination studies of the defined inhibitor that may prove even more beneficial are still undone, emphasizing the desperate need of further research in the defined gap.</t>
  </si>
  <si>
    <t>Shabir Ahmad Ganai</t>
  </si>
  <si>
    <t>a Plant Virology and Molecular Pathology Laboratory, Division of Plant Pathology , Sher-e-Kashmir University of Agricultural Sciences and Technology of Kashmir , Shalimar , Srinagar , Jammu &amp; Kashmir , India.</t>
  </si>
  <si>
    <t>26853541</t>
  </si>
  <si>
    <t>Papain immobilized polyurethane as an ureteral stent material.</t>
  </si>
  <si>
    <t>Long term use of polyurethane-based ureteral stent is hampered by the development of infection due to the formation of bacterial biofilm and salt deposition. Here papain, is covalently immobilized to polyurethane using glutarldehyde and is investigated as a possible anti-infective ureteral stent material. Fourier transform infrared spectrum confirmed its immobilization. Immobilized enzyme retained 85% of the activity of the free enzyme and about 12% loss of enzyme was observed from the polymer surface in one month. The modified polyurethane showed 8 log reduction in Staphylococcus aureus and 7 log reduction in Escherichia coli live colonies and 3-4 times decrease in the protein and carbohydrate in the biofilms than bare polymer. The amount of calcium and magnesium salts deposited on the polymer surface reduced by 40% after enzyme immobilization. 80% of L6 myoblast cells were viable on this material which indicated that it was noncytotoxic. A linear regression equation with hydrophilicity of the polymer surface and the cell surface hydrophobicity as the two independent variables was able to predict the number of live cells attached on the modified PU. This study indicated the possibility of using such an approach to overcome the problems of ureteral stent associated biofilm and salt encrustation.</t>
  </si>
  <si>
    <t>Cynthya Maria Manohar</t>
  </si>
  <si>
    <t>Department of Biotechnology, Indian Institute of Technology, Chennai, 600036, Tamilnadu, India.</t>
  </si>
  <si>
    <t>26853486</t>
  </si>
  <si>
    <t>Expression of two insulin receptor subtypes, insra and insrb, in zebrafish (Danio rerio) ovary and involvement of insulin action in ovarian function.</t>
  </si>
  <si>
    <t>Present study reports differential expression of the two insulin receptor (IR) subtypes in zebrafish ovary at various stages of follicular growth and potential involvement of IR in insulin-induced oocyte maturation. The results showed that mRNA expression for IR subtypes, insra and insrb, exhibited higher levels in mid-vitellogenic (MV) and full-grown (FG) rather than pre-vitellogenic (PV) oocytes. Interestingly, compared to the levels in denuded oocytes, mRNAs for both insra and insrb were expressed at much higher level in the follicle layer harvested from FG oocytes. Immunoprecipitation using IRβ antibody could detect a protein band of desired size (∼95kDa) in FG oocyte lysates. Further, IRβ immunoreactivity was detected in ovarian tissue sections, especially at the follicle layer and oocyte membrane of MV and FG, but not PV stage oocytes. While hCG (10IU/ml) stimulation was without effect, priming with insulin (5μM) could promote oocyte maturation of MV oocytes in a manner sensitive to de novo protein and steroid biosynthesis. Compared to hCG, in insulin pre-incubated MV oocytes, stimulation with maturation inducing steroid (MIS), 17α,20β-dihydroxy-4-pregnen-3-one (DHP) elicited higher maturational response. Potential involvement of insulin-mediated action on acquisition of maturational competence and regulation of oocyte maturation was further manifested through up regulation of 20β-hydroxysteroid dehydrogenase (20β-hsd), MIS receptor (mPRα), insulin-like growth factor 3 (igf3) and IGF1 receptor (igf1rb), but not cyp19a expression in MV oocytes. Moreover, priming with anti-IRβ attenuated insulin action on meiotic G2-M1 transition indicating the specificity of insulin action and physiological relevance of IR in zebrafish ovary.</t>
  </si>
  <si>
    <t>Debabrata Das</t>
  </si>
  <si>
    <t>Department of Zoology, Visva-Bharati University, Santiniketan 731235, India.</t>
  </si>
  <si>
    <t>26853485</t>
  </si>
  <si>
    <t>Adrenal tuberculosis masquerading as disseminated malignancy: A pitfall of (18)F-FDG PET/CT Imaging.</t>
  </si>
  <si>
    <t>Non-invasive characterization of adrenal lesions is a commonly encountered diagnostic challenge. Characteristic clinical and correlative imaging findings may assist in only arriving at a probable diagnosis. Currently, (18)F-FDG PET/CT is considered to provide the most comprehensive imaging information. We here present a case of bilateral adrenal tuberculosis that highlights the need for caution during the interpretation of (18)F-FDG PET/CT and also the need to suggest histopathological correlation.</t>
  </si>
  <si>
    <t>Revista espanola de medicina nuclear e imagen molecular</t>
  </si>
  <si>
    <t>A K R Gorla</t>
  </si>
  <si>
    <t>Department of Nuclear Medicine, PGIMER, Chandigarh 160012, India.</t>
  </si>
  <si>
    <t>26853472</t>
  </si>
  <si>
    <t>Dynein Clusters into Lipid Microdomains on Phagosomes to Drive Rapid Transport toward Lysosomes.</t>
  </si>
  <si>
    <t>Diverse cellular processes are driven by motor proteins that are recruited to and generate force on lipid membranes. Surprisingly little is known about how membranes control the force from motors and how this may impact specific cellular functions. Here, we show that dynein motors physically cluster into microdomains on the membrane of a phagosome as it matures inside cells. Such geometrical reorganization allows many dyneins within a cluster to generate cooperative force on a single microtubule. This results in rapid directed transport of the phagosome toward microtubule minus ends, likely promoting phagolysosome fusion and pathogen degradation. We show that lipophosphoglycan, the major molecule implicated in immune evasion of Leishmania donovani, inhibits phagosome motion by disrupting the clustering and therefore the cooperative force generation of dynein. These findings appear relevant to several pathogens that prevent phagosome-lysosome fusion by targeting lipid microdomains on phagosomes.</t>
  </si>
  <si>
    <t>Cell</t>
  </si>
  <si>
    <t>Ashim Rai</t>
  </si>
  <si>
    <t>Department of Biological Sciences, Tata Institute of Fundamental Research, Homi Bhabha Road, Mumbai 400005, India.</t>
  </si>
  <si>
    <t>26853443</t>
  </si>
  <si>
    <t>Coding region variant 186H/R in Exon 4 of APOBEC3G among individuals of Western India.</t>
  </si>
  <si>
    <t>The allelic variations in the AIDS restriction genes have been associated with the acquisition of HIV-1 and its progression. The distribution of antiviral gene variants significantly differs between populations. Therefore, we aimed to evaluate the distribution of variant allele of 186H/R in exon4 of APOBEC3G between HIV infected individuals and healthy controls among western Indian.In the present cross-sectional study, we enrolled a total of 153 HIV-infected patients confirmed and 156 unrelated healthy individuals. Polymorphism for 186H/R in exon4 of APOBEC3G gene was genotyped by PCR-RFLP. With the frequency of 186HR heterozygous genotype of APOBEC3G was found to be 13% in healthy controls and none in HIV infected cases. The frequency of 186HH common genotype of APOBEC3G was observed higher in HIV infected individuals compared with healthy controls (100% vs 91.7%). The variant genotype 186RR in APOBEC3G was not found in both the groups. The frequency of 186R allele of APOBEC3G was found 4.16% in healthy controls and nil in HIV-infected cases. The frequency of 186H allele of APOBEC3G was found to be higher in HIV-infected cases compared with healthy controls (100% vs 95.83%). The frequency of 186R allele in exon4 of APOBEC3G was found to be 4.16% in healthy controls. This observation differs from the previous report published from North India stating the absence of 186R allele of APOBEC3G in the North Indian individuals. The variant 186H/R in exon4 of APOBEC3G was neither associated with risk of acquisition of HIV-1 nor its progression.</t>
  </si>
  <si>
    <t>Hariom Singh</t>
  </si>
  <si>
    <t>Department of Molecular Biology, National AIDS Research Institute, Pune, India.</t>
  </si>
  <si>
    <t>26853433</t>
  </si>
  <si>
    <t>Structure-function studies of HNF1A (MODY3) gene mutations in South Indian patients with monogenic diabetes.</t>
  </si>
  <si>
    <t>Maturity-onset diabetes of the young (MODY) is a genetically heterogeneous monogenic form of diabetes characterized by onset of diabetes below 25 years of age, autosomal dominant mode of inheritance and primary defect in insulin secretion. Mutations in the gene (HNF1A) encoding transcription factor hepatocyte nuclear factor 1A (HNF-1A) results in one of the most common forms of MODY (MODY3). HNF-1A is mainly enriched in pancreatic β-cells and hepatocytes and important for organ development and normal pancreatic function. We here report on the functional interrogation of eight missense HNF1A mutations associated with MODY3 in South Indian subjects, and the contributing effect of common variant (S487N) within HNF1A. Of the eight mutations, three mutations (p.R171G, p.G245R and p.R263H), in particular, affected HNF-1A function in transfected HeLa cells by reducing both transcriptional activity and nuclear localization, possibly due to disruption of the integrity of the three dimensional structure. The common variant p.S487N contributed further to the loss-of-function of p.R271Q (p.R271Q+p.S487N double mutant), in vitro, on both activity and localization. Our data on the first functional study of HNF1A mutations in South India subjects confers that the defect of the HNF-1A mutant proteins are responsible for MODY3 diabetes in these patients.</t>
  </si>
  <si>
    <t>K Balamurugan</t>
  </si>
  <si>
    <t>Department of Molecular genetics, Madras Diabetes Research Foundation, ICMR Advanced Centre for Genomics of Type 2 Diabetes and Dr. Mohan's Diabetes Specialities Centre, WHO Collaborating Centre for Non-Communicable Diseases Prevention &amp; Control, IDF Centre of Education, Chennai, India.</t>
  </si>
  <si>
    <t>26853324</t>
  </si>
  <si>
    <t>STIMULI-RESPONSIVE SMART LIPOSOMES IN CANCER TARGETING.</t>
  </si>
  <si>
    <t>Liposomes are vesicular carriers which possess aqueous core entrapped within the lipid bilayer. These are carriers of choice because of biocompatible and biodegradable features in addition to flexibility of surface modifications at surface and lipid compositions of lipid bilayers. These have been reported well for cancer treatment using both passive and active targeting approaches however tumor microenvironment is still the biggest hurdle for safe and effective delivery of anticancer agents. To overcome this problem, stimuli-responsive smart liposomes have emerged as promising cargoes pioneered to anomalous tumor milieu in response to pH, temperature, and enzymes etc. as internal triggers, and magnetic field, ultrasound, and redox potential as external guides for enhancement of drug delivery to tumors. This review focuses on all such stimuli-responsive approaches using fabrication potentiality of liposomes in combination to various ligands, linkers, and PEGylation etc. Scientists engaged in cancer targeting approaches can get benefited greatly with this knowledgeable assemblage of advances in liposomal nanovectors.</t>
  </si>
  <si>
    <t>Current drug targets</t>
  </si>
  <si>
    <t>Ankit Jain</t>
  </si>
  <si>
    <t>Pharmaceutics Research Projects Laboratory, Department of Pharmaceutical Sciences, Dr. H. S. Gour Central University, Sagar (M.P.), INDIA - 470 003. drskjainin@yahoo.com.</t>
  </si>
  <si>
    <t>26853158</t>
  </si>
  <si>
    <t>Targeting arachidonic acid pathway by natural products for cancer prevention and therapy.</t>
  </si>
  <si>
    <t>Arachidonic acid (AA) pathway, a metabolic process, plays a key role in carcinogenesis. Hence, AA pathway metabolic enzymes phospholipase A2s (PLA2s), cyclooxygenases (COXs) and lipoxygenases (LOXs) and their metabolic products, such as prostaglandins and leukotrienes, have been considered novel preventive and therapeutic targets in cancer. Bioactive natural products are a good source for development of novel cancer preventive and therapeutic drugs, which have been widely used in clinical practice due to their safety profiles. AA pathway inhibitory natural products have been developed as chemopreventive and therapeutic agents against several cancers. Curcumin, resveratrol, apigenin, anthocyans, berberine, ellagic acid, eugenol, fisetin, ursolic acid, [6]-gingerol, guggulsteone, lycopene and genistein are well known cancer chemopreventive agents which act by targeting multiple pathways, including COX-2. Nordihydroguaiaretic acid and baicalein can be chemopreventive molecules against various cancers by inhibiting LOXs. Several PLA2s inhibitory natural products have been identified with chemopreventive and therapeutic potentials against various cancers. In this review, we critically discuss the possible utility of natural products as preventive and therapeutic agents against various oncologic diseases, including prostate, pancreatic, lung, skin, gastric, oral, blood, head and neck, colorectal, liver, cervical and breast cancers, by targeting AA pathway. Further, the current status of clinical studies evaluating AA pathway inhibitory natural products in cancer is reviewed. In addition, various emerging issues, including bioavailability, toxicity and explorability of combination therapy, for the development of AA pathway inhibitory natural products as chemopreventive and therapeutic agents against human malignancy are also discussed.</t>
  </si>
  <si>
    <t>Seminars in cancer biology</t>
  </si>
  <si>
    <t>Nagendra Sastry Yarla</t>
  </si>
  <si>
    <t>Department of Biochemisty/Bionformatics, Institute of Science, GITAM University, Rushikonda, Visakhapatnam 530 045, Adhra Pradesh, India.</t>
  </si>
  <si>
    <t>26853144</t>
  </si>
  <si>
    <t>Stroke in Young-Dilative Arteriopathy: A Clue to Late-Onset Pompe's Disease?</t>
  </si>
  <si>
    <t>In almost a third of stroke in young cases, etiology remains unclear. We report a radiological entity which might give a clue toward detection of late onset Pompe's disease in some cases.Here we report two cases of stroke in young in which evaluation led to diagnosis of late onset Pompe's disease. Both patients presented with recurrent stroke. On evaluation, one of them was found to have slowly progressive predominantly proximal quadriparesis. His muscle biopsy showed Pompe's disease and had dolichoectasia of posterior circulation vessels. The other patient did not have any muscle weakness. Detailed workup for stroke in young was negative, but as angiogram showed intracranial vessel dolichoectasia, he was also investigated and found to have Pompe's disease.We conclude that dolichoectasia of intracranial vessels in cases with stroke in young, with or without muscle weakness, should raise a differential of late onset Pompe's disease. This being one of the few treatable disorders makes the diagnosis all the more important.</t>
  </si>
  <si>
    <t>Journal of stroke and cerebrovascular diseases : the official journal of National Stroke Association</t>
  </si>
  <si>
    <t>Vikram Huded</t>
  </si>
  <si>
    <t>Department of Neurology, NH Institute of Neurosciences, NH Health City, Bangalore, India. Electronic address: drvikramhuded@gmail.com.</t>
  </si>
  <si>
    <t>26853049</t>
  </si>
  <si>
    <t>Overlapping genes: A significant genomic correlate of prokaryotic growth rates.</t>
  </si>
  <si>
    <t>Elucidating the genomic features influencing prokaryotic growth rates has always been a study of interest. Previously, it was observed that overlapping genes (OGs) play a crucial role in the prokaryotic genome size reduction. This study is focused to explore whether OGs act as a potential correlate of prokaryotic growth rates. For this purpose, we compiled a dataset of 25 archaeal and 117 eubacterial genomes and analyzed the inter-correlation between the proportion of overlapping regions in these genomes with their growth rates. Here, we observed that the proportion of overlapping region holds a significant negative correlation with generation time in archaeal domain, whereas no correlation was observed in the eubacterial domain. However, after masking the effect of tRNA, rRNA multiplicity and environmental diversity, OGs show an independent effect over growth rates in the eubacterial domain as well as in the archaeal domain. Moreover, the influence of OGs on prokaryotic growth rates provides different delineations in archaeal and eubacterial domains. In archaea, both long overlap frequency (LOF) and short overlap frequency (SOF) influence the growth rates by increasing the degree of operonization. On the contrary, in the case of bacteria, neither SOF nor LOF plays any significant role in achieving faster growth rates.</t>
  </si>
  <si>
    <t>Deeya Saha</t>
  </si>
  <si>
    <t>Bioinformatics Centre, Bose Institute, P 1/12, C.I.T. Scheme VII M, Kolkata 700 054, India. Electronic address: deeya@jcbose.ac.in.</t>
  </si>
  <si>
    <t>26852729</t>
  </si>
  <si>
    <t>Tuning the carrier concentration using Zintl chemistry in Mg3Sb2, and its implications for thermoelectric figure-of-merit.</t>
  </si>
  <si>
    <t>Zintl compounds are potential candidates for efficient thermoelectric materials, because typically they are small band gap semiconductors. In addition, such compounds allow fine tuning of the carrier concentration by chemical doping for the optimization of thermoelectric performance. Herein, such tunability is demonstrated in Mg3Sb2-based Zintl compounds via Zn(2+) doping at the Mg(2+) site of the anionic framework (Mg2Sb2)(2-), in the series Mg3-xZnxSb2 (0 ≤ x ≤ 0.1). The materials have been successfully synthesized using the spark plasma sintering (SPS) technique. X-ray diffraction (XRD) analysis confirms a single solid solution phase of Mg3-xZnxSb2 (0 ≤ x ≤ 0.1). The thermoelectric properties are characterized by the Seebeck coefficient, electrical conductivity, and thermal conductivity measurements from 323 K to 773 K. Isoelectronic Zn substitution at the Mg site presents the controlled variation in the carrier concentration for optimizing the high power factor and reduced thermal conductivity. These results lead to a substantial increase in ZT of 0.37 at 773 K for a composition with x = 0.10 which is ∼42% higher than undoped Mg3Sb2. The electronic transport data for the Mg3-xZnxSb2 (0 ≤ x ≤ 0.1) compound are analyzed using a single parabolic band model predicting that Mg2.9Zn0.1Sb2 exhibits a near-optimal carrier concentration for high ZT. The electronic structure of transport properties of these disordered Mg3-xZnxSb2 (0 ≤ x ≤ 0.1) is also studied using density functional theory and the results obtained are in good agreement with experimental results. The low cost, lightness and non-toxicity of the constituent elements make these materials ideal for mid-temperature thermoelectric applications.</t>
  </si>
  <si>
    <t>A Bhardwaj</t>
  </si>
  <si>
    <t>Academy of Scientific &amp; Innovative Research (AcSIR), CSIR-National Physical Laboratory (CSIR-NPL) Campus, New Delhi-110012, India. misradk@nplindia.org dakkmisra@gmail.com and Physics of Energy Harvesting Division, National Physical Laboratory, Council of Scientific and Industrial Research, New Delhi 110012, India.</t>
  </si>
  <si>
    <t>26852661</t>
  </si>
  <si>
    <t>Genetic basis of severe factor XIII deficiency in a large cohort of Indian patients: Identification of fourteen novel mutations.</t>
  </si>
  <si>
    <t>Congenital factor XIII (FXIII) deficiency, the most under diagnosed disorder is caused mainly due to underlying defects in the catalytic A subunit of FXIII. More than 100 mutations throughout the factor XIII A gene (F13A1) have been identified so far. Present study aims to characterize the molecular basis of severe congenital FXIII deficiency in a large series of patients from different parts of India. F13A1 defects were identified in 37 severe FXIII deficient unrelated Indian patients by direct DNA sequencing. 25 mutations were detected, of which 10 were missense, 9 nonsense, 3 splice site and 3 deletions; 14 were novel. This is the largest series of FXIII deficient cases reported from India in which mutations were analysed with high heterogeneity in the nature of mutations along with several common mutations.</t>
  </si>
  <si>
    <t>Sharda Shanbhag</t>
  </si>
  <si>
    <t>Department of Haemostasis and Thrombosis, National Institute of Immunohaematology, (Indian Council of Medical Research), K.E.M. Hospital, Mumbai, India.</t>
  </si>
  <si>
    <t>26852632</t>
  </si>
  <si>
    <t>Photodegradation of Oryzalin in aqueous isopropanol and acetonitrile.</t>
  </si>
  <si>
    <t>The phototransformation of Oryzalin was studied under UV light (λmax ≥ 290 nm) and sunlight (λmax ≥ 250 nm) in aqueous isopropanol and acetonitrile solution in absence and presence of TiO2 as sensitizer. The rate of photodegradation of Oryzalin in different solvent system followed first-order kinetics, and calculated half-lives were found to be in the range of 23.52-53.75 h for UV light and 41.23-61.43 h for sunlight. From this study, total 12 photoproducts were identified and characterized on the basis of column chromatography and Q-Tof micromass spectral data. The plausible mechanism of phototransformation involved was hydrolysis, breaking of sulfonic bond, and loss of amino and sulfonic acid group.</t>
  </si>
  <si>
    <t>Journal of environmental science and health. Part. B, Pesticides, food contaminants, and agricultural wastes</t>
  </si>
  <si>
    <t>Sukhendu Kumar Pramanik</t>
  </si>
  <si>
    <t>a Pesticide Residue Laboratory, Department of Agricultural Chemicals , Bidhan Chandra Krishi Viswavidyalaya , Nadia , West Bengal , India.</t>
  </si>
  <si>
    <t>28959550</t>
  </si>
  <si>
    <t>Interaction of p-benzoquinone with hemoglobin in smoker's blood causes alteration of structure and loss of oxygen binding capacity.</t>
  </si>
  <si>
    <t>Cigarette smoke (CS) is an important source of morbidity and early mortality worldwide. Besides causing various life-threatening diseases, CS is also known to cause hypoxia. Chronic hypoxia would induce early aging and premature death. Continuation of smoking during pregnancy is a known risk for the unborn child. Although carbon monoxide (CO) is considered to be a cause of hypoxia, the effect of other component(s) of CS on hypoxia is not known. Here we show by immunoblots and mass spectra analyses that in smoker's blood p-benzoquinone (p-BQ) derived from CS forms covalent adducts with cysteine 93 residues in both the β chains of hemoglobin (Hb) producing Hb-p-BQ adducts. UV-vis spectra and CD spectra analyses show that upon complexation with p-BQ the structure of Hb is altered. Compared to nonsmoker's Hb, the content of α-helix decreased significantly in smoker's Hb (p = 0.0224). p-BQ also induces aggregation of smoker's Hb as demonstrated by SDS-PAGE, dynamic light scattering and atomic force microscopy. Alteration of Hb structure in smoker's blood is accompanied by reduced oxygen binding capacity. Our results provide the first proof that p-BQ is a cause of hypoxia in smokers. We also show that although both p-BQ and CO are responsible for causing hypoxia in smokers, exposure to CO further affects the function over and above that produced by Hb-p-BQ adduct.</t>
  </si>
  <si>
    <t>Arunava Ghosh</t>
  </si>
  <si>
    <t>Department of Biotechnology and Dr. B. C. Guha Centre for Genetic Engineering &amp; Biotechnology, University College of Science, Kolkata 700019, India.</t>
  </si>
  <si>
    <t>26852421</t>
  </si>
  <si>
    <t>Cardiovascular disease risk in first-degree relatives of women with polycystic ovary syndrome.</t>
  </si>
  <si>
    <t>To assess the risk of cardiovascular disease (CVD) in the parents of polycystic ovary syndrome (PCOS) patients using carotid intima medial thickness (CIMT) and brachial artery flow-mediated dilatation (FMD).Hospital-based case-control study.Endocrine clinic of a medical institute in India.Case group of 41 fathers and 45 mothers of PCOS patients (confirmed by Rotterdam's criteria) compared with 42 men and 44 women matched by age, sex and body mass index (BMI) as controls.CVD risk in parents of PCOS patients assessed via CIMT and FMD then correlated with various clinical and metabolic parameters.Differences in CIMT and FMD between parents and controls.The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mothers.The parents of PCOS patients have an increased CVD risk as evidenced by increased CIMT and low FMD.</t>
  </si>
  <si>
    <t>Fertility and sterility</t>
  </si>
  <si>
    <t>Valam Putthussery Vipin</t>
  </si>
  <si>
    <t>Department of Endocrinology, Sanjay Gandhi Postgraduate Institute of Medical Sciences, Lucknow, India.</t>
  </si>
  <si>
    <t>26852400</t>
  </si>
  <si>
    <t>Do efforts to standardize, assess and improve the quality of health service provision to adolescents by government-run health services in low and middle income countries, lead to improvements in service-quality and service-utilization by adolescents?</t>
  </si>
  <si>
    <t>Researchers and implementers working in adolescent health, and adolescents themselves question whether government-run health services in conservative and resource-constrained settings can be made adolescent friendly. This paper aims to find out what selected low and middle income country (LMIC) governments have set out to do to improve the quality of health service provision to adolescents; whether their efforts led to measurable improvements in quality and to increased health service-utilization by adolescents.We gathered normative guidance and reports from eight LMICs in Asia, Africa, Central and Eastern Europe and the Western Pacific. We analysed national quality standards for adolescent friendly health services, findings from the assessments of the quality of health service provision, and findings on the utilization of health services.Governments of LMICs have set out to improve the accessibility, acceptability, equity, appropriateness and effectiveness of health service provision to adolescents by defining standards and actions to achieve them. Their actions have led to measurable improvements in quality and to increases in health service utilisation by adolescents.With support, government-run health facilities in LMICs can improve the quality of health services and their utilization by adolescents.</t>
  </si>
  <si>
    <t>Venkatraman Chandra-Mouli</t>
  </si>
  <si>
    <t>Department of Reproductive Health and Research, World Health Organization, Avenue Appia, Geneva, 1211, Switzerland. chandramouliv@who.int.</t>
  </si>
  <si>
    <t>26852396</t>
  </si>
  <si>
    <t>Design construction and analysis of solar ridge concentrator photovoltaic (PV) system to improve battery charging performance.</t>
  </si>
  <si>
    <t>A ridge concentrator photovoltaic system for a 10W multi-crystalline solar panel was designed with the concentration ratios of 1X and 2X. The ray tracing model of ridge concentrator photovoltaic system was carried out using Trace-Pro simulation. The optimum tilt angle for the concentrator PV system throughout the year was computed. The electrical parameters of the 3 panels were analyzed. The effect of temperature on the electrical performance of the panel was also studied. The reduction of voltage due to increasing panel temperature was managed by MPES type Charge controller. Glass reflector with reflectivity 0.95 was chosen as the ridge wall for the concentrator system. The maximum power outputs for the 1X and 2X panel reached were 9W and 10.5W with glass reflector. The percentage of power improvement for 1X and 2X concentrations were 22.3% and 45.8% respectively. The 2X concentrated panel connected battery takes lower time to charge compared with normal panel connected battery.</t>
  </si>
  <si>
    <t>Kalaiselvan Narasimman</t>
  </si>
  <si>
    <t>Institute for Energy Studies, College of Engineering Guindy, Anna University, Chennai, India. Electronic address: reshi89@gmail.com.</t>
  </si>
  <si>
    <t>26852336</t>
  </si>
  <si>
    <t>Emu oil offers protection in Crohn's disease model in rats.</t>
  </si>
  <si>
    <t>Emu oil is a product of animal origin used for the treatment of inflammation, burns etc. as a part of aboriginal medicine in Australia. Crohn's disease is a common inflammatory manifestation in humans and other animal species relating to the ulceration and digestive disturbances in upper gastro-intestinal tract. Aloe vera is commonly used substance from plant sources for inflammation, wound healing and various other properties. Given the difference in the source of the substances all the while playing a similar therapeutic role in different parts of the world, the present investigation was undertaken to evaluate the protective effect of aloe vera and emu oil alone and in combination; in comparison to sulfasalazine (Allopathic drug) as an alternative for the treatment of Crohn's disease.Wistar albino rats were divided into six groups with two sub-groups of six animals each. After pre-treating the animals with sulfasalazine, aloe vera, emu oil and their combination for five consecutive days, the animals were sub-cutaneously administered indomethacin on 4(th) and 5(th) day and each sub-group was sacrificed on day 6 and 9. After sacrifice, serum and intestine of these animals was collected. Intestine length from duodenum till caecum was measured for estimating relative organ weight and disease activity index. Part of intestine was preserved in formalin for histopathology while the rest was used for analysis of oxidative parameters and myeloperoxidase. Serum collected was used for measuring alkaline phosphatase and cholesterol.Assessment of the parameters in treatment groups indicated that the combination of aloe vera and emu oil resulted in better protection by suppressing the oxidative (P &lt; 0.05) and histomorphological changes indicating a enhanced effect of these two agents which was found to be better than sulfasalazine.The combination of emu oil and aloe vera exhibited enhanced effect resulting in significant protection from indomethacin induced ulceration. This might be due to the different mechanism of anti-inflammatory effects (Salicylic acid in aloe vera and n3, n6 fatty acids acting as pseudosubstrates to cyclooxygenase enzyme) of components of the animal and plant products tested.</t>
  </si>
  <si>
    <t>Bhaskar Vemu</t>
  </si>
  <si>
    <t>Department of Veterinary Pharmacology and Toxicology, Madras Veterinary College, Chennai, Tamil Nadu, 600 007, India. vemubhaskar@rediffmail.com.</t>
  </si>
  <si>
    <t>26852308</t>
  </si>
  <si>
    <t>Multiple left ventricular aneurysms in a young female.</t>
  </si>
  <si>
    <t>Multiple left ventricular aneurysms (LVAs) are rare, especially in a young female. A 29-year-old woman presented vague symptoms. Multiple LVAs were revealed and confirmed on different imaging modalities, including chest radiography, echocardiography, contrast ventriculography and cardiac magnetic resonance imaging. Detailed work-up for probable etiologies including ischemic, infectious, inflammatory and autoimmune causes was negative. In the absence of angina, decompensated congestive heart failure, arrhythmias and embolism, the patient was managed conservatively, with excellent mid-term outcome.</t>
  </si>
  <si>
    <t>Revista portuguesa de cardiologia : orgao oficial da Sociedade Portuguesa de Cardiologia = Portuguese journal of cardiology : an official journal of the Portuguese Society of Cardiology</t>
  </si>
  <si>
    <t>Abhishek P Raval</t>
  </si>
  <si>
    <t>U.N. Mehta Institute of Cardiology and Research Centre (UNMICRC), Ahmedabad, India. Electronic address: docabs4u@gmail.com.</t>
  </si>
  <si>
    <t>26852302</t>
  </si>
  <si>
    <t>Transcatheter device closure of pseudoaneurysms of the left ventricular wall: An emerging therapeutic option.</t>
  </si>
  <si>
    <t>Left ventricular pseudoaneurysm is a rare but serious complication of acute myocardial infarction and cardiac surgery. While surgical intervention is the conventional therapeutic option, transcatheter closure can be considered in selected patients with suitable morphology of the pseudoaneurysm. We report a case of successful transcatheter closure of a left ventricular pseudoaneurysm orifice and isolation of the sac using an Amplatzer septal occluder.</t>
  </si>
  <si>
    <t>Tarun Madan</t>
  </si>
  <si>
    <t>Cardiology Department, U. N. Mehta Institute of Cardiology and Research Centre, Ahmedabad, India.</t>
  </si>
  <si>
    <t>26852190</t>
  </si>
  <si>
    <t>Nondermatophytic onychomycosis by Fusarium oxysporum in an immunocompetent host.</t>
  </si>
  <si>
    <t>Fusarium onychomycosis is not uncommon in tropical countries but is worth reporting. We report a case of nondermatophytic onychomycosis by Fusarium oxysporum in an immunocompetent woman from Buldhana district of Maharashtra (India). Bilateral involvement of great toe nail, chronic duration and acquisition of infection due to peculiar practice of daily pasting floors with mud and dung, is interesting. The case was successfully treated with topical and oral terbinafine with a dose of 250 mg daily for 3 weeks.</t>
  </si>
  <si>
    <t>S R Shah</t>
  </si>
  <si>
    <t>Department of Microbiology, Bharati Vidyapeeth Deemed University Medical College, 411043 Pune, India. Electronic address: sunilratilal@yahoo.co.in.</t>
  </si>
  <si>
    <t>26852118</t>
  </si>
  <si>
    <t>What is the value of reactive case detection in malaria control? A case-study in India and a systematic review.</t>
  </si>
  <si>
    <t>Reactive case detection (RCD) for malaria is a strategy to identify additional malaria infections in areas of low malaria transmission and can complement passive surveillance. This study describes experiences with RCD in two Indian sites, and aimed to synthesize experiences with RCD across endemic countries.RCD programmes were piloted in two urban areas of India with a low prevalence of mainly Plasmodium vivax malaria in 2014. Cases were identified in a clinic by microscopy and contacts were screened within 2 weeks; PCR, in addition to microscopy, was used to detect Plasmodium parasites. A systematic review was conducted to identify RCD experiences in the literature.In Chennai, 868 contacts were enrolled for 18 index cases of clinical malaria; in Nadiad, 131 contacts were enrolled for 20 index cases. No new malaria infections were detected in Nadiad among contacts, and four new infections were detected in Chennai (three P. vivax and one Plasmodium falciparum), of which two were among household members of index cases. An additional five studies describing results from an RCD strategy were identified in the literature: four in Africa and one in Thailand. Including the results from India, the average number of contacts screened per index case in a total of seven studies ranged from four to 50, and 126 in a case study in Thailand with one index case. Malaria was detected in 0-45 % of the contacted persons. The average number of index cases needed to be traced to find one new case of malaria ranged from one to five, and could not be assessed in one study in India (no contacts positive for 20 cases). Sharing the household with an index case was associated with a five-fold increased risk of malaria compared to contacts from households without an index case (pooled risk ratio 5.29, 95 % CI 3.31-8.47, I(2) 0 %, four studies).RCD in areas of low malaria transmission is a labour-intensive strategy, and its benefit is not clear. Studies are needed to assess how RCD can be optimized or into alternatives where interventions are targeted to family members or hotspots.</t>
  </si>
  <si>
    <t>Center for Genomics and Systems Biology, Department of Biology, New York University, New York, NY, 10003, USA. amvaneijk@gmail.com.</t>
  </si>
  <si>
    <t>26852038</t>
  </si>
  <si>
    <t>Marine steroid derived from Acropora formosa enhances mitochondrial-mediated apoptosis in non-small cell lung cancer cells.</t>
  </si>
  <si>
    <t>p53 pathway has been revealed to mediate cellular stress responses and trigger DNA repair, cell cycle arrest, senescence, and apoptosis. We isolated 2-ethoxycarbonyl-2-β-hydroxy-A-nor-cholest-5-ene-4one (ECHC) from butanol extracts of scleractinian coral Acropora formosa and reported its potential antioxidant and antimicrobial activity as well as less toxicity against zebrafish Danio rerio. In the present study, we intend to explore p53-mediated apoptosis pathway enhanced by ECHC in A549 human non-small cell lung cancer cell lines. This report shows that ECHC increases ROS generation and sensitizes mitochondrial membrane that leads to the release of cytochrome C (Cyto C) into cytosol. Further, ECHC decreases the expression of antiapoptotic genes such as TNF-α, IL-8, Bcl2, MMP2, and MMP9 which are actively involved in cancer cell proliferation, invasion, and metastasis etc. It also increases the expression of apoptotic genes Cyto C, Bax, and p21, which are responsible for cell cycle arrest and cell death. The tumor suppressor p53 was also observed to be upregulated during ECHC treatment in untransformed cells and was more likely to result in cell cycle arrest, senescence, and apoptosis. Finally, ECHC also down regulates the expression of caspase-9 and caspase-3 which are the death stage of intrinsic apoptosis. Our findings suggested that ECHC enhances ROS generation and mitochondrial sensitization determines the threshold for irreversible p53-mediated intrinsic apoptosis pathway.</t>
  </si>
  <si>
    <t>Ramalingam Vaikundamoorthy</t>
  </si>
  <si>
    <t>DNA Barcoding and Marine Genomics Lab, Department of Marine Science, Bharathidasan University, Tiruchirappalli, 620024, Tamil Nadu, India.</t>
  </si>
  <si>
    <t>26852026</t>
  </si>
  <si>
    <t>Single-Step Purification and Characterization of A Recombinant Serine Proteinase Inhibitor from Transgenic Plants.</t>
  </si>
  <si>
    <t>Expression of recombinant therapeutic proteins in transgenic plants has a tremendous impact on safe and economical production of biomolecules for biopharmaceutical industry. The major limitation in their production is downstream processing of recombinant protein to obtain higher yield and purity of the final product. In this study, a simple and rapid process has been developed for purification of therapeutic recombinant α1-proteinase inhibitor (rα1-PI) from transgenic tomato plants, which is an abundant serine protease inhibitor in human serum and chiefly inhibits the activity of neutrophil elastase in lungs. We have expressed rα1-PI with modified synthetic gene in transgenic tomato plants at a very high level (≃3.2 % of total soluble protein). The heterologous protein was extracted with (NH4)2SO4 precipitation, followed by chromatographic separation on different matrices. However, only immunoaffinity chromatography resulted into homogenous preparation of rα1-PI with 54 % recovery. The plant-purified rα1-PI showed molecular mass and structural conformation comparable to native serum α1-PI, as shown by mass spectrometry and optical spectroscopy. The results of elastase inhibition assay revealed biological activity of the purified rα1-PI protein. This work demonstrates a simple and efficient one-step purification of rα1-PI from transgenic plants, which is an essential prerequisite for further therapeutic development.</t>
  </si>
  <si>
    <t>Shweta Jha</t>
  </si>
  <si>
    <t>Plant Transgenic Lab, Genetics and Molecular Biology Division, CSIR-National Botanical Research Institute, Rana Pratap Marg, P.O. Box 436, Lucknow, 226001, U.P., India. jha.shweta80@gmail.com.</t>
  </si>
  <si>
    <t>26851948</t>
  </si>
  <si>
    <t>A comparative hospital-based observational study of mono- and co-infections of malaria, dengue virus and scrub typhus causing acute undifferentiated fever.</t>
  </si>
  <si>
    <t>Positive serology for dengue and/or scrub typhus infection with/without positive malarial smear (designated as mixed or co-infection) is being increasingly observed during epidemics of acute undifferentiated febrile illnesses (AUFIs). We planned to study the clinical and biochemical spectrum of co-infections with Plasmodium sp., dengue virus and scrub typhus and compare these with mono-infection by the same organisms. During the period from December 2012 to December 2013, all cases presenting with AUFIs to a single medical unit of a referral centre in Garhwal region of the north Indian state of Uttarakhand were retrospectively selected and categorised aetiologically as co-infections, malaria, dengue or scrub typhus. The groups thus created were compared in terms of demographic, clinical, biochemical and outcome parameters. The co-infection group (n = 49) was associated with milder clinical manifestations, fewer, milder and non-progressive organ dysfunction, and lesser need for intensive care, mechanical ventilation and dialysis as compared to mono-infections. When co-infections were sub-grouped and compared with the relevant mono-infections, there were differences in certain haematological and biochemical parameters; however, this difference did not translate into differential outcomes. Scrub typhus mono-infection was associated with severe disease in terms of both morbidity and mortality. Malaria, dengue and scrub typhus should be routinely tested in all patients with AUFIs. Co-infections, whether true or due to serological cross-reactivity, appear to be a separate entity so far as presentation and morbidity is concerned. Further insight is needed into the mechanism and identification of the protective infection.</t>
  </si>
  <si>
    <t>S Ahmad</t>
  </si>
  <si>
    <t>Department of Medicine, Himalayan Institute of Medical Sciences, SRH University, Swami Ram Nagar, Jolly Grant, Dehradun, Uttarakhand, 248106, India. sohadia@hotmail.com.</t>
  </si>
  <si>
    <t>26851837</t>
  </si>
  <si>
    <t>Aerobic bacterial catabolism of persistent organic pollutants - potential impact of biotic and abiotic interaction.</t>
  </si>
  <si>
    <t>Several aerobic bacteria possess unique catabolic pathways enabling them to degrade persistent organic pollutants (POPs), including polychlorinated dibenzo-p-dioxins/furans (PCDD/Fs), polybrominated diphenylethers (PBDEs), and polychlorinated biphenyls (PCBs). The catabolic activity of aerobic bacteria employed for removal of POPs in the environment may be modulated by several biotic (i.e. fungi, plants, algae, earthworms, and other bacteria) and abiotic (i.e. zero-valent iron, advanced oxidation, and electricity) agents. This review describes the basic biochemistry of the aerobic bacterial catabolism of selected POPs and discusses how biotic and abiotic agents enhance or inhibit the process. Solutions allowing biotic and abiotic agents to exert physical and chemical assistance to aerobic bacterial catabolism of POPs are also discussed.</t>
  </si>
  <si>
    <t>Current opinion in biotechnology</t>
  </si>
  <si>
    <t>Jong-Rok Jeon</t>
  </si>
  <si>
    <t>Institute of Agriculture &amp; Life Science, Gyeongsang National University, Jinju 660-701, Republic of Korea.</t>
  </si>
  <si>
    <t>26851681</t>
  </si>
  <si>
    <t>Theophylline, a methylxanthine drug induces osteopenia and alters calciotropic hormones, and prophylactic vitamin D treatment protects against these changes in rats.</t>
  </si>
  <si>
    <t>The drug, theophylline is frequently used as an additive to medications for people suffering from chronic obstructive pulmonary diseases (COPD). We studied the effect of theophylline in bone cells, skeleton and parameters related to systemic calcium homeostasis. Theophylline induced osteoblast apoptosis by increasing reactive oxygen species production that was caused by increased cAMP production. Bone marrow levels of theophylline were higher than its serum levels, indicating skeletal accumulation of this drug. When adult Sprague-Dawley rats were treated with theophylline, bone regeneration at fracture site was diminished compared with control. Theophylline treatment resulted in a time-dependent (at 4- and 8 weeks) bone loss. At 8 weeks, a significant loss of bone mass and deterioration of microarchitecture occurred and the severity was comparable to methylprednisone. Theophylline caused formation of hypomineralized osteoid and increased osteoclast number and surface. Serum bone resorption and formation marker were respectively higher and lower in the theophylline group compared with control. Bone strength was reduced by theophylline treatment. After 8 weeks, serum 25-D3 and liver 25-hydroxylases were decreased in theophylline group than control. Further, theophylline treatment reduced serum 1, 25-(OH)2 vitamin D3 (1,25-D3), and increased parathyroid hormone and fibroblast growth factor-23. Theophylline treated rats had normal serum calcium and phosphate but displayed calciuria and phosphaturia. Co-administration of 25-D3 with theophylline completely abrogated theophylline-induced osteopenia and alterations in calcium homeostasis. In addition, 1,25-D3 protected osteoblasts from theophylline-induced apoptosis and the attendant oxidative stress. We conclude that theophylline has detrimental effects in bone and prophylactic vitamin D supplementation to subjects taking theophylline could be osteoprotective.</t>
  </si>
  <si>
    <t>Subhashis Pal</t>
  </si>
  <si>
    <t>Division of Endocrinology and Center for Research in Anabolic Skeletal Target in Health and Illness (ASTHI), Central Drug Research Institute (CDRI), Council of Scientific and Industrial Research (CSIR), Lucknow 226021, India.</t>
  </si>
  <si>
    <t>26851676</t>
  </si>
  <si>
    <t>Novel triterpenoid AECHL-1 induces apoptosis in breast cancer cells by perturbing the mitochondria-endoplasmic reticulum interactions and targeting diverse apoptotic pathways.</t>
  </si>
  <si>
    <t>The modus operandi for an anti-cancer drug must allow for an efficient discrimination system between tumorigenic and non-tumorigenic cells. Targeting ER stress and mitochondrial function in cancer cells appears to be a suitable option, as these processes are dysregulated in tumor cells. AECHL-1, a novel triterpenoid, exhibits potent anticancer activity against an array of cancer cell lines however, its mechanism of action remains elusive.Molecular targets of AECHL-1 were investigated using breast adenocarcinoma cells MCF-7, MDA-MB-231 and mammary epithelial cell line MCF 10A in vitro and xenograft tumors in SCID mice in vivo. Western blotting, flow cytometry, and immunohistochemical studies were employed to delineate the molecular pathways.AECHL-1 caused a transient elevation of ER stress proteins along with a prolonged phosphorylation of eIF2α in breast cancer cells. This was accompanied by a simultaneous release of calcium from ER stores and subsequent mitochondrial accumulation. These effects could be reversed by using ER stress inhibitors. AECHL-1 brings about mitochondria mediated, caspase independent cell death via AIF in MCF-7 cells; MDA-MB-231 succumbed to caspase dependent extrinsic pathway. Xenograft studies closely echoed our in vitro results. AECHL-1 did not alter cellular and molecular parameters in MCF 10A.These findings reveal that, AECHL-1 targets the Achilles Heel of cancer cell, namely dysfunctional ER and mitochondria while being non toxic to normal parenchyma and can thus be further explored as a potential chemotherapeutic intervention.Aggravation of ER stress by AECHL-1 uncovers a novel pathway for selective elimination of cancer cells.</t>
  </si>
  <si>
    <t>Mithila A Sawant</t>
  </si>
  <si>
    <t>National Centre for Cell Science, NCCS Complex, S.P. Pune University, Ganeshkhind, Pune 411007, Maharashtra, India.</t>
  </si>
  <si>
    <t>26851649</t>
  </si>
  <si>
    <t>Blood arsenic: Pan-India prevalence.</t>
  </si>
  <si>
    <t>Arsenic, a well-known toxic element, has become one of the biggest causes for clinical concerns among elemental toxicities. Arsenicosis has been reported from many regions of the country, especially on exposure induced by ground water contamination. The clinical effects of chronic arsenic toxicity are generally varied and its timely diagnosis and management pose a big challenge.Our study reports analysis of blood arsenic levels in a pan-India cohort of 205,530 including 111,737 males and 93,793 females respectively. The cohort included all age groups from infants to old adults. Arsenic levels were analyzed using the analytical platform of ICP-MS touted to be the gold standard for elemental analysis.Blood arsenic levels of ≥5 μg/L were considered high in our study. The total frequency of high arsenic cases detected in the study is 1.37%. The frequency in males was 1.47% and in females it was detected to be 1.25%. Also, maximum cases of high arsenic levels were detected to be from the state of Kerala and in cities from Mumbai.Very few studies have recorded the frequency of high arsenic levels in Indians as well as its average blood levels in a pan-India cohort. Our study has made a pilot attempt to highlight the same to generate awareness about this elemental menace in the Indian context.</t>
  </si>
  <si>
    <t>Sandhya Iyer</t>
  </si>
  <si>
    <t>Analytical Chemistry Division, Thyrocare Technologies Limited, D37/1, TTC, MIDC, Turbhe, Navi Mumbai 400703, India. Electronic address: sandhya.iyer@thyrocare.com.</t>
  </si>
  <si>
    <t>26851602</t>
  </si>
  <si>
    <t>NMR-based metabonomics for understanding the influence of dormant female genital tuberculosis on metabolism of the human endometrium.</t>
  </si>
  <si>
    <t>Does investigation of metabolic perturbations in endometrial tissue of women with dormant genital tuberculosis (GTB) during the window of implantation (WOI) assist in improving the understanding of endometrial receptivity?In dormant GTB cases significant alterations in endometrial tissue metabolites occur, largely related to energy metabolism and amino acid biosynthesis in dormant GTB cases.As an intracellular pathogen, Mycobacterium tuberculosis strongly influences the metabolism of host cells causing metabolic dysregulation. It is also accepted that dormant GTB impairs the receptive status of the endometrium. Global metabolic profiling is useful for an understanding of disease progression and distinguishing between diseased and non-diseased groups.Endometrial tissue samples were collected from patients reporting at the tertiary infertility care center during the period September 2011-March 2013. Women having tested positive for GTB were considered as the study group (n = 24). Normal healthy women undergoing sterilization (n = 26) and unexplained infertile women with repeated IVF failure (n = 21) volunteered to participate as controls.Endometrial tissue samples were collected 6-10 days after confirmation of ovulation. PCR and BACTEC-460 culture were used for diagnosing GTB. Proton nuclear magnetic resonance (1H NMR) spectra of tissue were recorded using a 700 MHz Bruker Avance AV III spectrometer. Following phase and baseline correction of all NMR spectra by Bruker Topspin 2.1 software, spectral peak alignment of the data was performed. Multivariate analysis was applied to all spectra and individual metabolites identified and multiple correlation analysis was performed.Leucine, isoleucine, acetate, lactate, glutamate, glutamine, methionine, lysine, creatine, glycogen, glycine, proline and choline were found to be significantly increased (P &lt; 0.05) in endometrial tissue of women with dormant GTB compared with unexplained infertile women with repeated implantation failure. Valine, citrate, succinate and aspartate were also observed to be significantly up-regulated (P &lt; 0.01). Furthermore, a significant decrease in glucose (P &lt; 0.05), threonine (P &lt; 0.05), tyrosine (P &lt; 0.01) and phenylalanine (P &lt; 0.0001) was observed in women with dormant GTB. Pearson's correlation analysis between the expression of various endometrial receptivity markers and metabolites showed a significant negative correlation (-0.236 to -0.545, P &lt; 0.05). Also, the metabolites were positively correlated with endometrial receptivity markers (0.207 to 0.618, P &lt; 0.05).It is often difficult to diagnose dormant GTB because it tends to exist without any clinical signs or symptoms. In addition, the diagnosis of GTB by culture remains a challenge due to low detection rates and its paucibacillary nature. Testing for prostate-specific antigen or the Y chromosome in order to account for the possible influences of recent exposure to semen on endometrial metabolism would be important.The metabolic changes associated with the dormant tubercle infection are of potential relevance to clinicians for the treatment of dormant GTB-related infertility.Government of India, Indian Council of Medical Research. There are no conflicts of interest.</t>
  </si>
  <si>
    <t>Human reproduction (Oxford, England)</t>
  </si>
  <si>
    <t>E Subramani</t>
  </si>
  <si>
    <t>School of Medical Science and Technology, Indian Institute of Technology Kharagpur, Kharagpur 721302, India.</t>
  </si>
  <si>
    <t>26851594</t>
  </si>
  <si>
    <t>Immunological evaluation of an rsmD-like rRNA methyltransferase from Wolbachia endosymbiont of Brugia malayi.</t>
  </si>
  <si>
    <t>Wolbachia is a wonderful anti-filarial target with many of its enzymes and surface proteins (WSPs) representing potential drug targets and vaccine candidates. Here we report on the immunologic response of a drug target, rsmD-like rRNA methyltransferase from Wolbachia endosymbiont of Brugia malayi. The recombinant protein generated both humoral and cell-mediated response in BALB/c mice but compromised its immunity. The humoral response was transient and endured barely for six months in mice with or without B. Malayi challenge. In splenocytes of mice, the key humoral immunity mediating cytokine IL4 was lowered (IL4↓) while IFNγ, the major cytokine mediating cellular immunity was decreased along with upregulation of IL10 cytokine (IFNγ↓, IL10↑). The finding here indicates that the enzyme has low immunogenicity and triggers lowering of cytokine level in BALB/c mice. Interestingly the overall immune profile can be summed up with equivalent response generated by WSP or whole Wolbachia.</t>
  </si>
  <si>
    <t>Comparative immunology, microbiology and infectious diseases</t>
  </si>
  <si>
    <t>Ajay Kumar Rana</t>
  </si>
  <si>
    <t>Division of Parasitology, CSIR - Central Drug Research Institute, Lucknow, India.</t>
  </si>
  <si>
    <t>26851587</t>
  </si>
  <si>
    <t>Identification and molecular characterization of border disease virus (BDV) from sheep in India.</t>
  </si>
  <si>
    <t>Pestiviruses isolated from sheep and goats in India thus far have been bovine viral diarrhoea virus 1 (BVDV-1) or BVDV-2. During routine genetic typing of pestiviruses in the years 2009-10, border disease virus (BDV) was detected in eight Indian sheep of a flock showing clinical signs of BD by real time RT-PCR. All the samples yielded positive virus isolates in cell culture but were found negative by a BVDV antigen ELISA. A representative BDV isolate was characterized at genetic and antigenic level. Phylogenetic analysis carried out in 5'-UTR, N(pro) and E2 regions of genome typed the Indian BDV isolate as BDV-3. A more detailed analysis in N(pro) and entire region coding structural proteins showed that the N(pro) (168), C (100 aa), E(rns) (227 aa), E1 (195 aa) and E2 (373 aa) proteins were of size characteristic for BDV reference strain X818. Antigenic differences were evident between the BDV-3 isolate and previously reported BDV-1, BDV-5 and BDV-7 strains. Although origin of BDV-3 in India is not clear, the results reflect probable introduction through trade in sheep between India and other countries or BDV-3 may be more widely distributed. Additionally, this study suggests that for diagnosis of BDV infection, the commercial BVDV Ag-ELISA should be used with caution. This is the first identification of BDV in sheep in India which highlights the need for continued pestivirus surveillance and assessing its impact on sheep and goat production.</t>
  </si>
  <si>
    <t>Niranjan Mishra</t>
  </si>
  <si>
    <t>National Institute of High Security Animal Diseases, Indian Council of Agricultural Research, Anand Nagar, Bhopal 462022, Madhya Pradesh, India. Electronic address: mishranir@rediffmail.com.</t>
  </si>
  <si>
    <t>26851567</t>
  </si>
  <si>
    <t>Gal/GalNAc specific multiple lectins in marine bivalve Anadara granosa.</t>
  </si>
  <si>
    <t>Complete lectin mapping of molluscs with their diversified recognition pattern and possible role in lectin-carbohydrate interaction based immune response triggering need much attention. In this communication, Gal/GalNAc specific three lectins AGL-IA (Anadara granosa lectin-IA), AGL-IB (A. granosa lectin-IB) and AGL-IV (A. granosa lectin-IV) and a lectin having hemolytic activity AGL-III (A. granosa lectin-III) were purified from the plasma of A. granosa bivalve by a combination of gel filtration and affinity chromatography. AGL-IA and IB were oligomeric lectins whereas, AGL-III and IV were monomeric. The molecular weight of AGL-IA, IB, III and IV were 375, 260, 45 and 33 kDa respectively. AGL-IA and IV agglutinated both rabbit and pronase treated human erythrocytes, whereas AGL-IB agglutinated only rabbit erythrocytes. AGL-III was found to agglutinate rabbit erythrocytes, however, it caused hemolysis of pronase treated human erythrocytes. The activity of all four lectins was calcium dependent and maximum at a pH range 7-8. Apart from Gal/GalNAc specific, the four lectins showed substantial differences in their carbohydrate recognition pattern. Moreover, there was a difference in the carbohydrate specificity between AGL-III and other three lectins (AGL-IA, AGL-IB and AGL-IV) towards polyvalent glycotope. On the one hand, 'cluster glycoside effect' i.e., an enhancement of the activity of a multivalent ligand, was observed for carbohydrate specificities of AGL-IA, AGL-IB, AGL-IV. On the other hand, the effect of multivalent ligands on the carbohydrate specificity of AGL-III was opposite of cluster glycoside effect. The affinity of AGL-IA, AGL-IB and AGL-IV for ligands can be ranked as follows: glycoproteins &gt; polysaccharide &gt; oligosaccharides and monosaccharides. However, Gal related monosaccharides were the best inhibitors of AGL-III and the inhibitory activity decreased gradually in the following order: monosaccharide &gt; disaccharide &gt; polysaccharide. Thus, the diverse specificity of multiple lectins in A. granosa plasma possibly enables to recognize a wide range of microorganisms.</t>
  </si>
  <si>
    <t>Mausumi Adhya</t>
  </si>
  <si>
    <t>Department of Chemistry, Faculty of Engineering and Technology, NSHM Knowledge Campus, Durgapur, West Bengal, India. Electronic address: mausumiadhya@gmail.com.</t>
  </si>
  <si>
    <t>26851560</t>
  </si>
  <si>
    <t>Tannic acid alleviates lead acetate-induced neurochemical perturbations in rat brain.</t>
  </si>
  <si>
    <t>Oxidative stress has been projected as a promising mechanism involved in lead exposure. The lead predisposition catalyzes oxidative reactions and generates reactive oxygen species. The present study was carried out to investigate the effect of oral administration of tannic acid (TA) on behavioral deficit, antioxidative deterioration induced by lead acetate (LA) exposure on experimental rat brain. Male Wistar rats were treated with 50mg/kg body weight of LA and TA for three times a week for two weeks. Our data showed LA-induced profound elevation of ROS production and oxidative stress, as evidenced by increased levels of oxidative stress markers such as lipid peroxidation and protein carbonyl observed in LA treated rats, whereas significant depletion in the activity of non-enzymatic antioxidants, enzymatic antioxidants, neurotoxicity biomarker and histological changes were observed in LA treated rat brain. However, TA administration restored antioxidant status of brain significantly when compared to control. Our results demonstrate that TA exhibits potent antioxidant properties and suppresses oxidative damages in rat brain induced by LA treatment. These findings were further supported by the neurotoxicity biomarker and histopathological findings in the brain tissue showed that TA protected tissue from deleterious effects of LA exposure. It is concluded, these data suggest that LA induces oxidative stress and supplementation of TA has a powerful antioxidant effect, and it protected rat brain from poisonous effect of LA exposure in experimental rat.</t>
  </si>
  <si>
    <t>Mohammad Ashafaq</t>
  </si>
  <si>
    <t>Department of Medical Elementology and Toxicology, Jamia Hamdard (Hamdard University), New Delhi 110062, India.</t>
  </si>
  <si>
    <t>26851532</t>
  </si>
  <si>
    <t>Oxidative stress and metabolic disorders: Pathogenesis and therapeutic strategies.</t>
  </si>
  <si>
    <t>Increased body weight and metabolic disorder including insulin resistance, type 2 diabetes and cardiovascular complications together constitute metabolic syndrome. The pathogenesis of metabolic syndrome involves multitude of factors. A number of studies however indicate, with some conformity, that oxidative stress along with chronic inflammatory condition pave the way for the development of metabolic diseases. Oxidative stress, a state of lost balance between the oxidative and anti-oxidative systems of the cells and tissues, results in the over production of oxidative free radicals and reactive oxygen species (ROS). Excessive ROS generated could attack the cellular proteins, lipids and nucleic acids leading to cellular dysfunction including loss of energy metabolism, altered cell signalling and cell cycle control, genetic mutations, altered cellular transport mechanisms and overall decreased biological activity, immune activation and inflammation. In addition, nutritional stress such as that caused by high fat high carbohydrate diet also promotes oxidative stress as evident by increased lipid peroxidation products, protein carbonylation, and decreased antioxidant system and reduced glutathione (GSH) levels. These changes lead to initiation of pathogenic milieu and development of several chronic diseases. Studies suggest that in obese person oxidative stress and chronic inflammation are the important underlying factors that lead to development of pathologies such as carcinogenesis, obesity, diabetes, and cardiovascular diseases through altered cellular and nuclear mechanisms, including impaired DNA damage repair and cell cycle regulation. Here we discuss the aspects of metabolic disorders-induced oxidative stress in major pathological conditions and strategies for their prevention and therapy.</t>
  </si>
  <si>
    <t>Vibha Rani</t>
  </si>
  <si>
    <t>Department of Biotechnology, JayPee Institute of Information Technology, A-10, Sector-62, Noida 201 307, UP, India. Electronic address: vibha.rani@jiit.ac.in.</t>
  </si>
  <si>
    <t>26851531</t>
  </si>
  <si>
    <t>Targeting inflammatory mediators with ferulic acid, a dietary polyphenol, for the suppression of monosodium urate crystal-induced inflammation in rats.</t>
  </si>
  <si>
    <t>The aim of this study was to investigate the anti-inflammatory effect of ferulic acid, a dietary phenol, on monosodium urate (MSU) crystal-induced inflammation in rats, an experimental model for acute gouty arthritis. For the purpose of comparison, colchicine was used as a reference drug.Paw edema, levels/activities of elastase, lysosomal enzymes (acid phosphatase and β-galactosidase), nitric oxide, lipid peroxidation, antioxidant status and pro-inflammatory cytokines (tumor necrosis factor alpha (TNF-α) and interleukin (IL)-1β), and histology of ankle joints were evaluated in rats with MSU crystal-induced inflammation. The messenger RNA (mRNA) expression of pro-inflammatory cytokines (TNF-α and IL-1β), NLRP3 (nucleotide oligomerization domain (NOD)-like receptor family, pyrin domain containing 3) inflammasomes, caspase-1, and the transcription factor nuclear factor kappa B p65 (NF-κB p65) was determined by real-time polymerase chain reaction (PCR) analysis. The protein expression of NF-κB p65 and TNF-α was detected by immunohistochemical analysis. Further, a molecular docking analysis was conducted to determine the ligand efficiency of ferulic acid towards NF-κB, apoptosis-associated speck-like protein containing a CARD (PYCARD/ASC), NLRP3, and pro-caspase-1.In the joint homogenate of rats with MSU crystal-induced inflammation, treatment with ferulic acid (30mg/kg body weight (b.wt)) decreased paw edema; the level/activity of elastase, lysosomal enzymes, nitric oxide, lipid peroxidation, and pro-inflammatory cytokines (TNF-α and IL-1β); and the mRNA expression of NLRP3 inflammasomes, caspase-1, pro-inflammatory cytokines, and NF-κB p65. In addition, the protein expression of NF-κB p65 and TNF-α was also found to be significantly decreased. However, the antioxidant status (superoxide dismutase (SOD) and catalase (CAT)) were found to be increased. The molecular docking analysis showed that ferulic acid exhibited significant ligand efficiency towards pro-caspase-1, NF-κB, PYCARD/ASC, and NLRP3.Our findings demonstrate the potential anti-inflammatory effect of ferulic acid on MSU crystal-induced inflammation in rats.</t>
  </si>
  <si>
    <t>Hari Madhuri Doss</t>
  </si>
  <si>
    <t>Immunopathology Lab, School of Bio Sciences and Technology, VIT University, Vellore 632 014, India.</t>
  </si>
  <si>
    <t>26851529</t>
  </si>
  <si>
    <t>Neem leaf glycoprotein promotes dual generation of central and effector memory CD8(+) T cells against sarcoma antigen vaccine to induce protective anti-tumor immunity.</t>
  </si>
  <si>
    <t>We have previously shown that Neem Leaf Glycoprotein (NLGP) mediates sustained tumor protection by activating host immune response. Now we report that adjuvant help from NLGP predominantly generates CD44(+)CD62L(high)CCR7(high) central memory (TCM; in lymph node) and CD44(+)CD62L(low)CCR7(low) effector memory (TEM; in spleen) CD8(+) T cells of Swiss mice after vaccination with sarcoma antigen (SarAg). Generated TCM and TEM participated either to replenish memory cell pool for sustained disease free states or in rapid tumor eradication respectively. TCM generated after SarAg+NLGP vaccination underwent significant proliferation and IL-2 secretion following SarAg re-stimulation. Furthermore, SarAg+NLGP vaccination helps in greater survival of the memory precursor effector cells at the peak of the effector response and their maintenance as mature memory cells, in comparison to single modality treatment. Such response is corroborated with the reduced phosphorylation of FOXO in the cytosol and increased KLF2 in the nucleus associated with enhanced CD62L, CCR7 expression of lymph node-resident CD8(+) T cells. However, spleen-resident CD8(+) T memory cells show superior efficacy for immediate memory-to-effector cell conversion. The data support in all aspects that SarAg+NLGP demonstrate superiority than SarAg vaccination alone that benefits the host by rapid effector functions whenever required, whereas, central-memory cells are thought to replenish the memory cell pool for ultimate sustained disease free survival till 60 days following post-vaccination tumor inoculation.</t>
  </si>
  <si>
    <t>Sarbari Ghosh</t>
  </si>
  <si>
    <t>Department of Immunoregulation and Immunodiagnostics, Chittaranjan National Cancer Institute (CNCI), 37, S. P. Mukherjee Road, Kolkata 700026, India.</t>
  </si>
  <si>
    <t>26851512</t>
  </si>
  <si>
    <t>TLR-7 agonist attenuates airway reactivity and inflammation through Nrf2-mediated antioxidant protection in a murine model of allergic asthma.</t>
  </si>
  <si>
    <t>Toll-like receptors (TLRs) through innate immune system recognize pathogen associated molecular patterns and play an important role in host defense against bacteria, fungi and viruses. TLR-7 is responsible for sensing single stranded nucleic acids of viruses but its activation has been shown to be protective in mouse models of asthma. The NADPH oxidase (NOX) enzymes family mainly produces reactive oxygen species (ROS) in the lung and is involved in regulation of airway inflammation in response to TLRs activation. However, NOX-4 mediated signaling in response to TLR-7 activation in a mouse model of allergic asthma has not been explored previously. Therefore, this study investigated the role TLR-7 activation and downstream oxidant-antioxidant signaling in a murine model of asthma. Mice were sensitized with ovalbumin (OVA) intraperitoneally and treated with TLR-7 agonist, resiquimod (RSQ) intranasally before each OVA challenge from days 14 to 16. Mice were then assessed for airway reactivity, inflammation, and NOX-4 and nuclear factor E2-related factor 2 (Nrf2) related signaling [inducible nitric oxide synthase (iNOS), nitrotyrosine, lipid peroxides and copper/zinc superoxide dismutase (Cu/Zn SOD)]. Treatment with RSQ reduced allergen induced airway reactivity and inflammation. This was paralleled by a decrease in ROS which was due to induction of Nrf2 and Cu/Zn SOD in RSQ treated group. Inhibition of MyD88 reversed RSQ-mediated protective effects on airway reactivity/inflammation due to reduction in Nrf2 signaling. SOD inhibition produced effects similar to MyD88 inhibition. The current study suggests that TLR-7 agonist is beneficial and may be developed into a therapeutic option in allergic asthma.</t>
  </si>
  <si>
    <t>Ahmed Nadeem</t>
  </si>
  <si>
    <t>Department of Pharmacology &amp; Toxicology, College of Pharmacy, King Saud University, Riyadh, Saudi Arabia. Electronic address: anadeem@ksu.edu.sa.</t>
  </si>
  <si>
    <t>26851499</t>
  </si>
  <si>
    <t>A comprehensive analysis on Symplocos racemosa Roxb.: Traditional uses, botany, phytochemistry and pharmacological activities.</t>
  </si>
  <si>
    <t>Symplocos racemosa Roxb. belongs to a unigeneric family Symplocaceae, known as lodhra in Sanskrit; is a small evergreen tree, found throughout the tropical and sub-tropical countries. Ethnobotanical literature indicates use of S. racemosa in treatment of eye disease, skin diseases, ear diseases, liver and bowel complaints, tumors, uterine disorders, spongy and bleeding gums, asthma, fever, snake-bite, gonorrhea and arthritis. The main aim of this review is to provide detailed phytopharmacological profile on S. racemosa in support with the traditional practices and ethnomedicinal uses.All relevant worldwide accepted databases have been searched for the name "S. racemosa" along with other literature from Indian Classical texts and Pharmacopoeias. The accessible literatures available on S. racemosa, were collected through electronic search on Pub med, Scopus, Science direct and traditional reports.S. racemosa is important Indian traditional drug used in many Ayurvedic and herbal formulations for treatment of liver as well as uterine disorders and leucorrhea. Majority of phytopharmacological reports are on stem bark of the plant which include anti-cancer, hepatoprotective, anti-oxidant, anti-androgenic effect, anti-inflammatory, wound healing activity and anti-diabetic effects. Phytochemical studies indicated presence of many phenolic glycosides like symplocoside, triterpenoids like betulinic acid, acetyloleanolic acid and oleanolic acid and flavonoids like quercetin which might have contributed to the observed protective effects.Many ethnobotanical claims have been confirmed through systematic in-vitro and in-vivo pharmacological studies on different extracts of stem bark and isolated constituents. However, systematic studies on the bio-markers are desirable to establish mode of action and to validate the traditional claim in clinical practice after proper safety assessment. The conservation data of genus Symplocos showed risk of extinction due to restricted distribution in the wild hence systematic techniques should be developed for the maintenance of this plant.</t>
  </si>
  <si>
    <t>Niyati Acharya</t>
  </si>
  <si>
    <t>Department of Pharmacognosy, Institute of Pharmacy, Nirma University, Ahmedabad 382481, India. Electronic address: niyati20103@gmail.com.</t>
  </si>
  <si>
    <t>26851443</t>
  </si>
  <si>
    <t>Hydrodynamics and convection enhanced macromolecular fluid transport in soft biological tissues: Application to solid tumor.</t>
  </si>
  <si>
    <t>This work addresses a theoretical framework for transvascular exchange and extravascular transport of solute macromolecules through soft interstitial space inside a solid tumor. Most of the soft biological tissues show materialistic properties similar to deformable porous material. They exhibit mechanical behavior towards the fluid motion since the solid phase of the tumor tissue gets compressed by the drag force that is associated with the extracellular fluid flow. This paper presents a general view about the transvascular and interstitial transport of solute nutrients inside a tumor in the macroscopic level. Modified Starling׳s equation is used to describe transvascular nutrient transport. On the macroscopic level, motion of extracellular fluid within the tumor interstitium is modeled with the help of biphasic mixture theory and a spherical symmetry solution is given as a simpler case. This present model describes the average interstitial fluid pressure (IFP), extracellular fluid velocity (EFV) and flow rate of extracellular fluid, as well as the deformation of the solid phase of the tumor tissue as an immediate cause of extracellular fluid flow. When the interstitial transport is diffusion dominated, an analytical treatment of advection-diffusion-reaction equation finds the overall nutrient distribution. We propose suitable criteria for the formation of necrosis within the tumor interstitium. This study introduces some parameters that represent the nutrient supply from tumor blood vessels into the tumor extracellular space. These transport parameters compete with the reversible nutrient metabolism of the tumor cells present in the interstitium. The present study also shows that the effectiveness factor corresponding to a first order nutrient metabolism may reach beyond unity if the strength of the distributive solute source assumes positive non-zero values.</t>
  </si>
  <si>
    <t>Bibaswan Dey</t>
  </si>
  <si>
    <t>Department of Mathematics, Indian Institute of Technology Kharagpur, Kharagpur 721 302, West Bengal, India.</t>
  </si>
  <si>
    <t>26851436</t>
  </si>
  <si>
    <t>Impacted Sharp Oesophageal Foreign Bodies--A Novel Technique of Removal with the Paediatric Bronchoscope.</t>
  </si>
  <si>
    <t>Sharp foreign bodies in the oesophagus may present as an entirely asymptomatic child with only radiological evidence but require emergent surgical management. Safety pins, razor blades and needles are a few of the commonly ingested sharp objects in developing countries. The open safety pin is a particularly interesting clinical problem, as the management depends on its location and orientation. Many methods and instruments have been used over the years to remove them from the upper digestive tract. We present a novel method using the rigid paediatric bronchoscope and alligator forceps for the extraction of this unusual foreign body from the oesophagus of a 6 year old girl.</t>
  </si>
  <si>
    <t>Aparajita Mitra</t>
  </si>
  <si>
    <t>Department of Paediatric Surgery, All India Institute of Medical Sciences, New Delhi 110029, India aparajita270@gmail.com.</t>
  </si>
  <si>
    <t>26851433</t>
  </si>
  <si>
    <t>Scrub Typhus: A Clinico-Laboratory Differentiation of Children with and without Meningitis.</t>
  </si>
  <si>
    <t>Neurological involvement in the form of meningitis or meningoencephalitis, although well documented in scrub typhus, has not been extensively studied in the pediatric population. We report the clinical and laboratory profile of 96 children with scrub typhus and compared those with and without meningitis. Twenty seven (28%) children had clinical and laboratory evidence of meningitis. The most frequent presenting features were fever (100%), meningeal signs (66.6%), nausea and vomiting (56.3%), seizures (55.5%) and altered sensorium (51.8%). The children with meningitis presented early and had significantly lower respiratory and renal impairments when compared with the non-meningitis group. Cerebrospinal fluid (CSF) analysis revealed elevated total leukocyte count (86.73 ± 94.50 cells/mm(3)), mononuclear pleocytosis (lymphocyte percentage of 76.85 ± 15.86), elevated proteins (108.33 ± 52.63 mg%) and normal CSF glucose (64.18 ± 15.92 mg%). We conclude that meningitis is a common and early complication of childhood scrub typhus. The CSF reveals a lymphocytic pleocytosis, raised proteins and a normal glucose level. These children respond promptly to appropriate antibiotics as do children without meningitis.</t>
  </si>
  <si>
    <t>Nowneet Kumar Bhat</t>
  </si>
  <si>
    <t>Department of Paediartics, Himalayan Institute of Medical Sciences, SRH University, Doiwala, Dehradun, 248140, Uttarakhand, India drnmbhat@gmail.com.</t>
  </si>
  <si>
    <t>26851260</t>
  </si>
  <si>
    <t>Treatment with intranasal iloprost reduces disease manifestations in a murine model of previously established COPD.</t>
  </si>
  <si>
    <t>Pulmonary endothelial prostacyclin appears to be involved in the pathogenesis of chronic obstructive pulmonary disease (COPD). The effect of treatment with a prostacyclin analog in animal models of previously established COPD is unknown. We evaluated the short- and long-term effect of iloprost on inflammation and airway hyperresponsiveness (AHR) in a murine model of COPD. Nineteen mice were exposed to LPS/elastase, followed by either three doses of intranasal iloprost or saline. In the long-term treatment experiment, 18 mice were exposed to LPS/elastase and then received 6 wk of iloprost or were left untreated as controls. In the short-term experiment, iloprost did not change AHR but significantly reduced serum IL-5 and IFN-γ. Long-term treatment with iloprost for both 2 and 6 wk significantly improved AHR. After 6 wk of iloprost, there was a reduction in bronchoalveolar lavage (BALF) neutrophils, serum IL-1β (30.0 ± 9.2 vs. 64.8 ± 7.4 pg/ml, P = 0.045), IL-2 (36.5 ± 10.6 vs. 83.8 ± 0.4 pg/ml, P = 0.01), IL-10 (75.7 ± 9.3 vs. 96.5 ± 3.5 pg/ml, P = 0.02), and nitrite (15.1 ± 5.4 vs. 30.5 ± 10.7 μmol, P = 0.01). Smooth muscle actin (SMA) in the lung homogenate was also significantly reduced after iloprost treatment (P = 0.02), and SMA thickness was reduced in the small and medium blood vessels after iloprost (P &lt; 0.001). In summary, short- and long-term treatment with intranasal iloprost significantly reduced systemic inflammation in an LPS/elastase COPD model. Long-term iloprost treatment also reduced AHR, serum nitrite, SMA, and BALF neutrophilia. These data encourage future investigations of prostanoid therapy as a novel treatment for COPD patients.</t>
  </si>
  <si>
    <t>Matthew R Lammi</t>
  </si>
  <si>
    <t>Louisiana State University Health Sciences Center, New Orleans, Lousiana; mlammi@lsuhsc.edu.</t>
  </si>
  <si>
    <t>26851208</t>
  </si>
  <si>
    <t>Safety and biocompatibility of graphene: A new generation nanomaterial for biomedical application.</t>
  </si>
  <si>
    <t>Graphene, a material with great application potential is expected to revolutionize various fields in the near future particularly biomedical field with its inherent properties. However, significant increase in the research on graphene in the recent years has created anxiety about their safety/biocompatibility towards living organisms. Though there is increase in reports on graphene synthesis and application, in parallel reports on unwanted toxic effects of these materials is under scrutiny. Before exploiting their use, any engineered nanomaterials should undergo through investigation regarding the risk and health hazards imposed by them. Toxicity of nanomaterial depends on many factors like size, shape, surface chemistry, dose, duration and the biological milieu. In this account, we reviewed physico-chemical properties of graphene that plays a key role in toxicity prediction. We also detailed some examples of the in vitro and in vivo toxicity studies that have been published so far. The potential environmental risk associated with these carbon materials is also addressed, in order to avoid unintentional leaching of these materials into surface water.</t>
  </si>
  <si>
    <t>S Syama</t>
  </si>
  <si>
    <t>Toxicology Division, Biomedical Technology Wing, Sree Chitra Tirunal Institute for Medical Sciences and Technology, Poojapura, Thiruvananthapuram 695 012, Kerala, India.</t>
  </si>
  <si>
    <t>26851207</t>
  </si>
  <si>
    <t>Optimization and characterization of PHA from isolate Pannonibacter phragmitetus ERC8 using glycerol waste.</t>
  </si>
  <si>
    <t>Polyhydroxyalkanoates (PHAs) have been considered as a good alternative for petrochemical based polymers due to its biodegradability. However, a high production cost limits their acceptance in industries. In present work, efforts have been made to optimize the production of PHA by Pannonibacter phragmitetus ERC8 using glycerol waste as a sole carbon source, with enhanced polymer production in a cost effective way. To check the possibility of growth and polymer accumulation potential of P. phragmitetus ERC8, various low cost substrates such as food waste, mutton tallow, whey, sugarcane bagasse, corn steep liquor and glycerol waste were used. Optimum concentration of selected factors obtained as response of statistical experimental design were 0.8% (v/v) glycerol waste, 0.26% (w/v) BHM and 1.25%OD as an inoculum for the maximum PHA production. The suggested model was validated and maximum 1.36 g/L of PHA production was obtained after 96 h. PHA production of 1.87 g/L was achieved in 5L (working volume 3 L) lab scale bioreactor with the suggested media components by RSM (Response Surface Methodology). Characterization of the PHA by NMR spectroscopy revealed that the polymer was a hetromonomer of (R)-3-hydroxybutyrate and medium chain length 3HA[(R)-3-hydroxyalkanoate] monomers.</t>
  </si>
  <si>
    <t>Sanket Ray</t>
  </si>
  <si>
    <t>P. G. Department of Biosciences, Sardar Patel University, Sardar Patel Maidan, Vadtal Road, Vallabh Vidyanagar 388 120, Gujarat, India.</t>
  </si>
  <si>
    <t>26851204</t>
  </si>
  <si>
    <t>Characterization of microcapsulated β-carotene formed by complex coacervation using casein and gum tragacanth.</t>
  </si>
  <si>
    <t>Complex coacervation in casein/gum tragacanth (CAS/GT) mixtures was studied as a function of pH, initial protein to polysaccharide mixing ratio (Pr:Ps), total biopolymer concentration, core material load and ionic strength. This study is aimed at understanding how these parameters influence the coacervation kinetics, the coacervate yield, and entrapment efficiency. At a Pr:Ps=2:1, an optimum pH of complex coacervation was found 4.35, at which the intensity of electrostatic interaction was maximum. At these conditions, the phase separation occurred the fastest and the final coacervate yield and entrapment efficiency were the largest. Moreover, the developed β-carotene loaded microcapsules formulation was found to have particle size 159.71±2.16μm, coacervates yield 82.51±0.412%, entrapment efficiency 79.36±0.541%. Varying the Pr:Ps shifted the value of optimum pH. Electrostatic interaction and formation of coacervates was confirmed by Fourier Transform Infra Red (FTIR) spectra. Size and surface properties of coacervates were studied using Scanning Electron Microscopy (SEM). Entrapment of core material within the coacervates was confirmed by Confocal Laser Scanning Microscope (CLSM). The resultant formulation was evaluated for release study and antioxidant activity. Stability of encapsulated β-carotene was evaluated under three levels of temperature (5, 25 and 40°C) for 3 months. Encapsulation strongly increased the stability of micronutrients. Our results advocate potential of microcapsules as a novel carrier for the safeguard and sustained release of micronutrient.</t>
  </si>
  <si>
    <t>Ashay Jain</t>
  </si>
  <si>
    <t>Dr. S. S. Bhatnagar University Institute of Chemical Engineering &amp; Technology, Panjab University, Chandigarh, India.</t>
  </si>
  <si>
    <t>26851203</t>
  </si>
  <si>
    <t>Development and performance evaluation of novel nanoparticles of a grafted copolymer loaded with curcumin.</t>
  </si>
  <si>
    <t>Inflammatory bowel disease (IBD) is an inflammatory condition with mucosal ulceration, edema and hemorrhage of gastrointestinal tract. Curcumin has been shown to mitigate colitis in animal models. However, its usefulness is reduced due to poor pharmacokinetic behavior and low oral bioavailability. To address this, novel pH-sensitive hydrolyzed polyacrylamide-grafted-xanthan gum (PAAm-g-XG) nanoparticles (NPs) loaded with curcumin were prepared for colonic delivery. Optimized nanoparticles (CN20) were spherical, with an average size of 425 nm. A negligible amount of curcumin (≈8%) was released from CN20 NPs in pH 1.2 and 4.5 solutions. When the pH was increased to 7.2, curcumin release was comparatively faster than that observed with pH 1.2 and 4.5 collectively. In pH 6.8 solution, excellent release of curcumin was observed. Highest curcumin release was observed when rat caecal contents were incorporated in pH 6.8 solution, indicating microflora-dependent drug release property of NPs. In acetic acid-induced IBD in rats, curcumin NPs reduced myeloperoxidase and nitrite levels, prevented weight loss and attenuated colonic inflammation. Curcumin was better absorbed systemically in nanoparticulate form with increased Cmax (∼3 fold) and AUC (∼2.5 fold) than when delivered as free curcumin. We demonstrate successful development of grafted co-polymeric NPs containing drug suitable for colon targeting.</t>
  </si>
  <si>
    <t>Srinivas Mutalik</t>
  </si>
  <si>
    <t>Department of Pharmaceutics, Manipal College of Pharmaceutical Sciences, Manipal University, Manipal, 576104 Karnataka, India. Electronic address: ss.mutalik@manipal.edu.</t>
  </si>
  <si>
    <t>26851194</t>
  </si>
  <si>
    <t>Superficial mucoceles at surgical mucosal margins of excised oral cancer specimens: An unexpected finding.</t>
  </si>
  <si>
    <t>Department of Oral Pathology and Microbiology, Dr. D. Y. Patil Dental College and Hospital, Dr. D.Y. Patil Vidyapeeth, Sant-Tukaram Nagar, Pimpri, Pune 18, Maharashtra, India. Electronic address: gargi14@gmail.com.</t>
  </si>
  <si>
    <t>26851168</t>
  </si>
  <si>
    <t>A facile chemical route for recovery of high quality zinc oxide nanoparticles from spent alkaline batteries.</t>
  </si>
  <si>
    <t>Recycling of spent domestic batteries has gained a great environmental significance. In the present research, we propose a new and simple technique for the recovery of high-purity zinc oxide nanoparticles from the electrode waste of spent alkaline Zn-MnO2 batteries. The electrode material was collected by the manual dismantling and mixed with 5M HCl for reaction with a phosphine oxide reagent Cyanex 923® at 250°C for 30min. The desired ZnO nanoparticles were restored from the Zn-Cyanex 923 complex through an ethanolic precipitation step. The recovered particle product with about 5nm diameter exhibited fluorescent properties (emission peak at 400nm) when excited by UV radiation (excitation energy of 300nm). Thus, the proposed technique offered a simple and efficient route for recovering high purity ZnO nanoparticles from spent alkaline batteries.</t>
  </si>
  <si>
    <t>Akash Deep</t>
  </si>
  <si>
    <t>Central Scientific Instruments Organisation (CSIR-CSIO), Sector 30-C, Chandigarh 160030, India.</t>
  </si>
  <si>
    <t>26851147</t>
  </si>
  <si>
    <t>Coronoid process and residual ankylotic mass as an autograft in the management of ankylosis of the temporomandibular joint in young adolescent patients: a retrospective clinical investigation.</t>
  </si>
  <si>
    <t>The aim of this non-randomised investigation was to assess the feasibility of using autogenous grafts (such as coronoid process and the resected ankylotic mass) in reconstruction of the condyle after gap arthroplasty for ankylosis of the temporomandibular joint (TMJ). Sixteen patients (23 joints) operated on between 2007 and 2009 were studied and postoperative measurements of maximum interincisal opening, bite force, range of movement, and infection were recorded. After a mean (SD) follow up of 55 (2.25) months mouth opening improved from 3 (3.84) mm to 33 (1.66) mm in patients treated with coronoid graft, while in patients treated with an ankylotic mass after a mean (SD) follow up of 58 (1.58) months it increased from 4 (2.64) mm to 26 (8.04) mm. Bite force six months postoperatively ranged from 18.25kg/cm(2) - 27.5kg/cm(2) after reconstruction with the coronoid process and 18.5kg/cm(2) - 23.25kg/cm(2) after reconstruction with the ankylotic mass. One patient developed reankylosis postoperatively and another developed infection, in both of which the ankylotic mass had been used. Both were managed successfully. Both the ankylotic mass and the coronoid process gave satisfactory results and seem to be options for reconstruction. However, the coronoid process graft was better than residual ankylotic mass in terms of masticatory efficiency, bite force, and range of movement.</t>
  </si>
  <si>
    <t>Vishal Bansal</t>
  </si>
  <si>
    <t>Department of Oral &amp; Maxillofacial Surgery, Subharti Dental College, Swami Vivekanand Subharti University, NH-58, Meeurt By Pass Road, Meerut (Uttar Pradesh) - 250005, India. Electronic address: drbansalvishal@rediffmail.com.</t>
  </si>
  <si>
    <t>26851129</t>
  </si>
  <si>
    <t>Long term exposure to combination paradigm of environmental enrichment, physical exercise and diet reverses the spatial memory deficits and restores hippocampal neurogenesis in ventral subicular lesioned rats.</t>
  </si>
  <si>
    <t>Subiculum is an important structure of the hippocampal formation and plays an imperative role in spatial learning and memory functions. We have demonstrated earlier the cognitive impairment following bilateral ventral subicular lesion (VSL) in rats. We found that short term exposure to enriched environment (EE) did not help to reverse the spatial memory deficits in water maze task suggesting the need for an appropriate enriched paradigm towards the recovery of spatial memory. In the present study, the efficacy of long term exposure of VSL rats to combination paradigm of environmental enrichment (EE), physical exercise and 18 C.W. diet (Combination Therapy - CT) in reversing the spatial memory deficits in Morris water maze task has been studied. Ibotenate lesioning of ventral subiculum produced significant impairment of performance in the Morris water maze and reduced the hippocampal neurogenesis in rats. Post lesion exposure to C.T. restored the hippocampal neurogenesis and improved the spatial memory functions in VSL rats. Our study supports the hypothesis that the combination paradigm is critical towards the development of an enhanced behavioral and cognitive experience especially in conditions of CNS insults and the associated cognitive dysfunctions.</t>
  </si>
  <si>
    <t>Neurobiology of learning and memory</t>
  </si>
  <si>
    <t>Vijayakumar Kapgal</t>
  </si>
  <si>
    <t>Dept. of Neurophysiology, National Institute of Mental Health and Neurosciences (NIMHANS), Bangalore 560029, India.</t>
  </si>
  <si>
    <t>26851029</t>
  </si>
  <si>
    <t>A Phase II Study of BEZ235 in Patients with Everolimus-resistant, Advanced Pancreatic Neuroendocrine Tumours.</t>
  </si>
  <si>
    <t>This was a two-stage, phase II trial of the dual phosphatidylinositol 3-kinase/mammalian target of rapamycin inhibitor BEZ235 in patients with everolimus-resistant pancreatic neuroendocrine tumours (pNETs) (NCT01658436).In stage 1, 11 patients received 400 mg BEZ235 orally twice daily (bid). Due to tolerability concerns, a further 20 patients received BEZ235 300 mg bid. Stage 2 would be triggered by a 16-week progression-free survival (PFS) rate of ≥60% in stage 1.As of 30 June, 2014, 29/31 patients had discontinued treatment. Treatment-related grade 3/4 adverse events were reported in eight (72.7%) patients at 400 mg and eight (40.0%) patients at 300 mg, including hyperglycaemia, diarrhoea, nausea, and vomiting. The estimated 16-week PFS rate was 51.6% (90% confidence interval=35.7-67.3%).BEZ235 was poorly tolerated by patients with everolimus-resistant pNETs at 400 and 300 mg bid doses. Although evidence of disease stability was observed, the study did not proceed to stage 2.</t>
  </si>
  <si>
    <t>Anticancer research</t>
  </si>
  <si>
    <t>Nicola Fazio</t>
  </si>
  <si>
    <t>European Institute of Oncology, Milan, Italy nicola.fazio@ieo.it.</t>
  </si>
  <si>
    <t>26850987</t>
  </si>
  <si>
    <t>Chk1 inhibitor synergizes quinacrine mediated apoptosis in breast cancer cells by compromising the base excision repair cascade.</t>
  </si>
  <si>
    <t>Quinacrine (QC) causes apoptosis in breast cancer cells by induction of DNA damage, arrest of cells in S-phase, and by topoisomerase inhibition. Here, we show that QC-mediated apoptosis is not only due to increased DNA damage but also by compromising cell cycle checkpoints and base excision repair (BER) capacity in breast cancer cells. QC decreased CHK1, CDKs (CDC2, MDM2, CDC6), cyclins (B1, E1) and CDC25-A in a dose dependent manner. The expression of basal ATR remains unaltered but pATR (Ser-428) increased after QC treatment. A CHK1 inhibitor, SB218078, was also tested alone and in combination with QC. Like QC, SB218078 caused apoptosis by DNA damage and S-phase arrest. The combination of QC and SB218078 increased apoptosis by blocking the cell cycle in G2/M, which caused a mitotic catastrophe, and induced DNA damage at a higher level in comparison to individual compound treatments. Both drugs individually or in combination decreased the levels of replication protein A (RPA). Measurement of the expression of BER (SP- and LP-BER) proteins and direct in vivo BER activity revealed that the QC/SB218078 combination caused apoptosis in cancer cells by disrupting the induction of BER, which represents a novel means of potentially treating breast cancer.</t>
  </si>
  <si>
    <t>Ranjan Preet</t>
  </si>
  <si>
    <t>Cancer Biology Laboratory, KIIT School of Biotechnology, Campus-11, KIIT University, Patia, Bhubaneswar, Orissa 751024, India.</t>
  </si>
  <si>
    <t>26850985</t>
  </si>
  <si>
    <t>Transcription factor gene GATA2: Association of leukemia and nonsynonymous to the synonymous substitution rate across five mammals.</t>
  </si>
  <si>
    <t>GATA2 gene encodes a member of the GATA family of zinc-finger transcription factors that play a pivotal role during the transition of primitive blood forming cells into white blood cells. Mutation in GATA2 results in the loss of function or even gain of function, including abnormal proliferation of white blood cells that may predispose to acute myeloid leukemia. Our results showed that the codon usage in GATA2 has been influenced by GC mutation bias where nature has highly favored fourteen most over represented codons but disfavored the ATA codon across five mammals. Purifying natural selection has affected GATA2 gene in human and other mammals to maintain its protein function during the period of evolution. Our findings report an insight into the codon usage patterns in gaining the clues for codon optimization to alter the translational efficiency as well as for the functional conservation of gene expression and the significance of nucleotide composition in GATA2 gene within mammals.</t>
  </si>
  <si>
    <t>Genomics</t>
  </si>
  <si>
    <t>Tarikul Huda Mazumder</t>
  </si>
  <si>
    <t>26850929</t>
  </si>
  <si>
    <t>Structural and Functional Characterization of Hirudin P6 Derived Novel Bivalent Thrombin Inhibitors - Studying the Effect of Linker Length and Glycosylation on Their Function.</t>
  </si>
  <si>
    <t>HirudinP6 is a glycosylated and sulfated high affinity thrombin inhibitory protein isolated from Hirudineria manillensis. In this study, designing of novel bivalent thrombin inhibitory peptides based on this hirudin isoform is described. The structural and functional impact of varying linker length and glycosylation on their inhibitory potencies and binding kinetics were assessed. The bivalent peptides were obtained by tethering an active site blocking fPRP motif with the carboxy terminal 22 residue segment of hirudin P6 (HP642-63 ) by varying number of glycine residues in the linker region. Among them, analog BiG1 -HP6 inhibited thrombin with a Ki of 5.12 nm which was comparable to that of glycosylated (disaccharide bearing) and non-sulfated full length hirudin P6 protein (Ki = 6.38 nm). Binding kinetics studies revealed increasing linker length can decrease the association rates of peptide─thrombin interactions. Similarly, glycosylation was found to negatively modulate the inhibitory potencies of these peptides by decreasing their rates of association with thrombin. Molecular docking studies revealed that increasing linker length can compromise the electrostatic interactions with the prime subsite residues of thrombin and provided structural explanation for the observed effect of linker length on association rates. These findings thus enhance our understanding of thrombin─(glyco)peptide interactions and provide key insights into the designing of efficient thrombin inhibitors and allosteric modulators of therapeutic potential.</t>
  </si>
  <si>
    <t>Prv Shabareesh</t>
  </si>
  <si>
    <t>National Institute of Immunology, Aruna Asaf Ali Marg, New Delhi, 110067, India.</t>
  </si>
  <si>
    <t>26850923</t>
  </si>
  <si>
    <t>Comparative analysis of dual-phase 18F-fluoride PET/CT and three phase bone scintigraphy in the evaluation of septic (or painful) hip prostheses: A prospective study.</t>
  </si>
  <si>
    <t>The preoperative differentiation of aseptic and septic loosening of hip prostheses remains a diagnostic challenge for clinicians and many molecular imaging techniques have been evaluated. The objective of current study was to establish the clinical utility of dual phase 18F-fluoride PET/CT (DPFP) in diagnosing implant loosening, differentiation between septic and aseptic loosening and to compare the diagnostic accuracy of DPFP and three-phase bone scan (TPBS).In this prospective study, we evaluated 57 hip components in 45 patients (bilateral prostheses in 12 patients, 45 painful and 12 asymptomatic contralateral hip components) with dual phase fluoride PET/CT and TPBS. Findings of skeletal scintigraphy and PET/CT were evaluated by two expert nuclear medicine physicians, blinded with clinical findings and final diagnosis. The patterns of tracer uptake and maximum standardized uptake value (SUVmax) were noted for each joint. The final diagnosis was based on intraoperative findings, histopathological or microbiological examinations.Out of twelve non-painful hips, DPFP correctly identified no loosening in 11 hips while TPBS detected in 10 hips. In the remaining 45 hips with radiological proven loosening to rule out sepsis, DPFP had a sensitivity, specificity, PPV, NPV and accuracy of 75%, 97%, 92%, 88% and 88% respectively while TPBS revealed 81%, 86%, 76%, 89% and 82% respectively. DPFP had shown a higher specificity and PPV as compared to the TPBS in the evaluation of painful hip prostheses. The pattern of tracer uptake may help in the differentiation between the two entities. We also noted a significant difference between SUVmax values of septic and aseptic loosening.The results suggested that DPFP has considerable potential in differentiating septic from aseptic loosening of hip prostheses and more specific to rule out sepsis than TPBS. It may be employed before revision arthroplasty to evaluate implant for loosening and sepsis in loosened implant.</t>
  </si>
  <si>
    <t>Journal of orthopaedic science : official journal of the Japanese Orthopaedic Association</t>
  </si>
  <si>
    <t>Department of Nuclear Medicine and PET, All INDIA Institute of Medical Sciences, New Delhi 110029, India.</t>
  </si>
  <si>
    <t>26850863</t>
  </si>
  <si>
    <t>CFD of mixing of multi-phase flow in a bioreactor using population balance model.</t>
  </si>
  <si>
    <t>Mixing in bioreactors is known to be crucial for achieving efficient mass and heat transfer, both of which thereby impact not only growth of cells but also product quality. In a typical bioreactor, the rate of transport of oxygen from air is the limiting factor. While higher impeller speeds can enhance mixing, they can also cause severe cell damage. Hence, it is crucial to understand the hydrodynamics in a bioreactor to achieve optimal performance. This article presents a novel approach involving use of computational fluid dynamics (CFD) to model the hydrodynamics of an aerated stirred bioreactor for production of a monoclonal antibody therapeutic via mammalian cell culture. This is achieved by estimating the volume averaged mass transfer coefficient (kL a) under varying conditions of the process parameters. The process parameters that have been examined include the impeller rotational speed and the flow rate of the incoming gas through the sparger inlet. To undermine the two-phase flow and turbulence, an Eulerian-Eulerian multiphase model and k-ε turbulence model have been used, respectively. These have further been coupled with population balance model to incorporate the various interphase interactions that lead to coalescence and breakage of bubbles. We have successfully demonstrated the utility of CFD as a tool to predict size distribution of bubbles as a function of process parameters and an efficient approach for obtaining optimized mixing conditions in the reactor. The proposed approach is significantly time and resource efficient when compared to the hit and trial, all experimental approach that is presently used. © 2016 American Institute of Chemical Engineers Biotechnol. Prog., 32:613-628, 2016.</t>
  </si>
  <si>
    <t>Biotechnology progress</t>
  </si>
  <si>
    <t>Jayati Sarkar</t>
  </si>
  <si>
    <t>Department of Chemical Engineering, Indian Institute of Technology Delhi, Hauz Khas, New Delhi, India.</t>
  </si>
  <si>
    <t>26850820</t>
  </si>
  <si>
    <t>Ensemble-Based Virtual Screening and Experimental Validation of Inhibitors Targeting a Novel Site of Human DNMT1.</t>
  </si>
  <si>
    <t>Human DNA methyltransferase1 (hDNMT1) is responsible for preserving DNA methylation patterns that play important regulatory roles in differentiation and development. Misregulation of DNA methylation has thus been linked to many syndromes, life style diseases, and cancers. Developing specific inhibitors of hDNMT1 is an important challenge in the area since the currently targeted cofactor and substrate binding site share structural features with various proteins. In this work, we generated a structural model of the active form of hDNMT1 and identified that the 5-methylcytosine (5-mC) binding site of the hDNMT1 is structurally unique to the protein. This site has been previously demonstrated to be critical for methylation activity. We further performed multiple nanosecond time scale atomistic molecular dynamics simulations of the structural model followed by virtual screening of the Asinex database to identify inhibitors targeting the 5-mC site. Two compounds were discovered that inhibited hDNMT1 in vitro, one of which also showed inhibition in vivo corroborating the screening procedure. This study thus identifies and attempts to validate for the first time a unique site of hDNMT1 that could be harnessed for rationally designing highly selective and potent hypomethylating agents.</t>
  </si>
  <si>
    <t>Manali Joshi</t>
  </si>
  <si>
    <t>Bioinformatics Centre, S. P. Pune University, Ganeshkhind Road, Pune, Maharashtra, 411007, India.</t>
  </si>
  <si>
    <t>26850817</t>
  </si>
  <si>
    <t>Investigation of salt formation between memantine and pamoic acid: Its exploitation in nanocrystalline form as long acting injection.</t>
  </si>
  <si>
    <t>In the present work, we prepared memantine-pamoic acid (MEM-PAM) salt by counter ion exchange in the aqueous phase to reduce the water solubility of MEM hydrochloride (native form) to make it suitable for long acting injection. The ratio of MEM to PAM in salt formation was optimized to maximize the loading efficiency and complexation efficiency. The 2:1 molar ratio of MEM to PAM salt form displayed nearly 95% complexation efficiency and 50% drug loading. The solubility was decreased by a ∼1250 folds. Thermo Gravimetric Analysis (TGA), Differential Scanning Calorimetry (DSC), and Powder X-ray Diffraction Analysis (PXRD) studies revealed the formation of new solid phase. Additionally, Nuclear Magnetic Resonance (NMR) spectroscopy confirmed the anhydrous nature of the salt form. Through Fourier transformation infrared spectroscopy (FT-IR) we identified the molecular interactions. Further, the microcrystals of the salt were transformed into nanocrystals (NCs) using high pressure homogenization. The particle size distribution and atomic force microscopy confirmed the monodispersed and spherical shape of the NCs. The in vitro dissolution studies were performed under sink condition in phosphate buffer saline pH 6.8. The results of MTT assay in murine fibroblast 3T3 cell line show that the NCs were less cytotoxic and more tolerable than plain MEM HCl. The in vivo performance of NCs administered as i.m. injection at three different doses in female Sprague-Dawley rats showed that the plasma levels lasted till the 24th day of the study. The pharmacokinetic parameters AUC0-∞ and Cmax increased linearly with increasing dose. Therefore, the results suggest that injectable NCs could represent a therapeutic alternative for the treatment of AD.</t>
  </si>
  <si>
    <t>Naresh Mittapelly</t>
  </si>
  <si>
    <t>Division of Pharmaceutics, CSIR-Central Drug Research Institute, Lucknow, India; Academy of Scientific and Innovative Research (AcSIR), CSIR-CDRI Campus, Lucknow, India.</t>
  </si>
  <si>
    <t>26850711</t>
  </si>
  <si>
    <t>Characterization of blooming algae and bloom-associated changes in the water quality parameters of traditional pokkali cum prawn fields along the South West coast of India.</t>
  </si>
  <si>
    <t>In tropical shrimp farms, especially in traditional pokkali shrimp ponds, poor water quality management can lead to serious threats like heavy algal blooms and frequent disease outbreaks. An investigation regarding the frequent disease outbreaks in selected pokkali shrimp pond adjoining the Cochin backwaters has been conducted. Water quality parameters were analyzed during the study period. Results indicate a considerable fluctuation in the concentration of dissolved oxygen (DO) in the study in the shrimp farm where the algal bloom was observed. Poor water exchange along with nutrient loading from adjacent housing areas resulted in heavy algal bloom in the pond which led to hypoxic conditions in early morning and supersaturation of DO in the afternoon. It also led to considerably high alkaline pH. High levels of total ammonia nitrogen (TAN) were recorded in the sampling sites. Heavy algal bloom was observed throughout the study period in the selected pond especially in the summer. Anabaenopsis elenkinii and Merismopedia elagans which were the dominant species from the culture pond caused the bloom. Characterization and percentage distribution of bacteria present in the water and those associated with the algal blooms were carried out. The algae were found to support greater diversity of bacteria when compared to water. Pathogenic species like Aeromonas hydrophila and Vibrio parahaemolyticus were encountered in the study. Experimental challenge studies using Artemia as a model showed that the V. parahaemolyticus isolates were highly pathogenic. Hence, this study reveals how algal growth supports opportunistic pathogens in great diverse in a shrimp pond and causes frequent disease outbreaks under favourable conditions.</t>
  </si>
  <si>
    <t>A M Ajin</t>
  </si>
  <si>
    <t>Department of Marine Biology, Microbiology and Biochemistry, School of Marine Sciences, Cochin University of Science and Technology, Fine Arts Avenue, Cochin, 682016, India. ajinmadhav89@gmail.com.</t>
  </si>
  <si>
    <t>26850707</t>
  </si>
  <si>
    <t>Longevity on Antiretroviral Therapy for Children Living with HIV/AIDS--A Price to Pay for Success?</t>
  </si>
  <si>
    <t>Mamatha M Lala</t>
  </si>
  <si>
    <t>Pediatric Centre of Excellence for HIV Care, LTMMC &amp; LTMGH; Committed Communities Development Trust (CCDT); Bai Jerbai Wadia Hospital for Children, Nowrosjee Wadia Maternity Hospital, Mumbai, Maharashtra, India.</t>
  </si>
  <si>
    <t>26850688</t>
  </si>
  <si>
    <t>Evaluation of Interference of Cellular Phones on Electronic Apex Locators: An In Vitro Study.</t>
  </si>
  <si>
    <t>Use of mobile phone has been prohibited in many hospitals to prevent interference with medical devices. Electromagnetic radiation emitted from cellular phones might interfere with electronic working length determination. The purpose of this in vitro study was to evaluate the effect of a smart phone (Samsung Galaxy Note Edge) on working length determination of electronic apex locators (EALs) Propex II and Rootor.Fifteen intact, non-carious single-rooted teeth were decoronated at the cementoenamel junction. Visually, working length was determined by using a #15 K-file under stereomicroscope (×20). The effect of cellular phones on electronic working length (EWL) was determined under 2 experimental settings: (1) in a closed room with poor signal strength and (2) in a polyclinic set up with good signal strength and 5 conditions: (1) electronically, without cellular phone in room; (2) electronically, with cellular phone in physical contact with EAL; (3) electronically, with mobile phone in physical contact with EAL and in calling mode for a period of 25 seconds; (4) electronically, mobile phone placed at a distance of 40 cm from the EAL; and (5) electronically, mobile phone placed at a distance of 40 cm and in calling mode for a period of 25 seconds. The EWL was measured 3 times per tooth under each condition. Stability of the readings was scored from 1 to 3: (1) good stability, (2) stable reading after 1 attempt, and (3) stable reading after 2 attempts. The data were compared by using analysis of variance.The EWL measurements were not influenced by the presence of cellular phone and could be determined under all experimental conditions.Within the limitations of this study, it can be concluded that mobile phones do not interfere with the EWL determination.</t>
  </si>
  <si>
    <t>Preena Sidhu</t>
  </si>
  <si>
    <t>Faculty of Dentistry, SEGi University, Jalan Teknologi, Kota Damansara, Selangor, Malaysia. Electronic address: sidhu.preena@gmail.com.</t>
  </si>
  <si>
    <t>26850578</t>
  </si>
  <si>
    <t>Structure of iron saturated C-lobe of bovine lactoferrin at pH 6.8 indicates a weakening of iron coordination.</t>
  </si>
  <si>
    <t>The bilobal lactoferrin is an approximately 76 kDa glycoprotein. It sequesters two Fe(3+) ions together with two CO(3)(2-) ions. The C-terminal half (residues, Tyr342-Arg689, C-lobe) of bovine lactoferrin (BLF) (residues Ala1-Arg689) was prepared by limited proteolysis using trypsin. Both C-lobe and intact BLF were saturated to 100%. Both of them retained up to nearly 85% of iron at pH 6.5. At pH 5.0, C-lobe retained 75% of iron whereas intact protein could retain only slightly more than 60%. At pH 4.0 both contained 25% iron and at pH 2.0 they were left with iron concentration of only 10%. The structure of iron saturated C-lobe was determined at 2.79 Å resolution and refined to R(cryst) and R(free) factors of 0.205 and 0.273, respectively. The structure contains two crystallographically independent molecules, A and B. They were found to have identical structures with an r.m.s. shift of 0.5 Å for their C(α) atoms. A high solvent content of 66% was observed in the crystals. The average value of an overall B-factor was 68.0 Å(2). The distance of 2.9 Å observed for the coordination bond between Fe(3+) ion and N(e2) of His595 appeared to be considerably longer than the normally observed values of 1.9-2.2 Å. This indicated that the coordination bond involving His595 may be absent. Other coordination distances were observed in the range of 2.1-2.3 Å. Based on the present structure of iron saturated C-lobe, it may be stated that His595 is the first residue to dissociate from ferric ion when the pH is lowered.</t>
  </si>
  <si>
    <t>Proteins</t>
  </si>
  <si>
    <t>Nilisha Rastogi</t>
  </si>
  <si>
    <t>26850541</t>
  </si>
  <si>
    <t>Larvicidal potential of carvacrol and terpinen-4-ol from the essential oil of Origanum vulgare (Lamiaceae) against Anopheles stephensi, Anopheles subpictus, Culex quinquefasciatus and Culex tritaeniorhynchus (Diptera: Culicidae).</t>
  </si>
  <si>
    <t>Mosquito-borne diseases represent a deadly threat for millions of people worldwide. However, the use of synthetic insecticides to control Culicidae may lead to resistance, high operational costs and adverse non-target effects. Nowadays, plant-borne mosquitocides may serve as suitable alternative in the fight against mosquito vectors. In this study, the mosquito larvicidal activity of Origanum vulgare (Lamiaceae) leaf essential oil (EO) and its major chemical constituents was evaluated against the malaria vectors Anopheles stephensi and An. subpictus, the filariasis vector Culex quinquefasciatus and the Japanese encephalitis vector Cx. tritaeniorhynchus. The chemical composition of the EO was analyzed by gas chromatography-mass spectroscopy. GC-MS revealed that the essential oil of O. vulgare contained 17 compounds. The major chemical components were carvacrol (38.30%) and terpinen-4-ol (28.70%). EO had a significant toxic effect against early third-stage larvae of An. stephensi, An. subpictus, Cx. quinquefasciatus and Cx. tritaeniorhynchus, with LC50 values of 67.00, 74.14, 80.35 and 84.93 μg/ml. The two major constituents extracted from the O. vulgare EO were tested individually for acute toxicity against larvae of the four mosquito vectors. Carvacrol and terpinen-4-ol appeared to be most effective against An. stephensi (LC50=21.15 and 43.27 μg/ml, respectively) followed by An. subpictus (LC50=24.06 and 47.73 μg/ml), Cx. quinquefasciatus (LC50=26.08 and 52.19 μg/ml) and Cx. tritaeniorhynchus (LC50=27.95 and 54.87 μg/ml). Overall, this research adds knowledge to develop newer and safer natural larvicides against malaria, filariasis and Japanese encephalitis mosquito vectors.</t>
  </si>
  <si>
    <t>26850530</t>
  </si>
  <si>
    <t>Caspase-9 inhibitor Z-LEHD-FMK enhances the yield of in vitro produced buffalo (Bubalus bubalis) pre-implantation embryos and alters cellular stress response.</t>
  </si>
  <si>
    <t>The present investigation was done to study the effect of caspase-9 inhibitor Z-LEHD-FMK, on in vitro produced buffalo embryos. Z-LEHD-FMK is a cell-permeable, competitive and irreversible inhibitor of enzyme caspase-9, which helps in cell survival. Buffalo ovaries were collected from slaughterhouse and the oocytes were subjected to in vitro maturation (IVM), in vitro fertilization (IVF) and in vitro culture (IVC). The culture medium was supplemented with Z-LEHD-FMK at different concentrations i.e. 0 μM (control), 10 μM, 20 μM, 30 μM and 50 μM during IVM and IVC respectively. After day-2 post-insemination, the cleavage rate was significantly higher (74.20 ± 5.87% at P&lt;0.05) in the group treated with 20 μM of Z-LEHD-FMK than at any other concentration. Same trend was observed in the blastocyst production rate which was higher at 20 μM (27.42 ± 2.94% at P&lt;0.05). The blastocysts obtained at day-8 of the culture at different concentrations were subjected to TUNEL assay, to determine the level of apoptosis during the culture medium supplied with 20 μM Z-LEHD-FMK which showed apoptotic index significantly lower (1.88 ± 0.87 at P&lt;0.05). There was a non-significant increase in total cell number in all Z-LEHD-FMK treated blastocysts. The quantitative gene expression of CHOP and HSP10 genes showed significant increase (P&lt;0.05) in the group treated with 50 μM Z-LEHD-FMK, while, HSP40 showed significant increase (P&lt;0.05) at 30 μM and 50 μM Z-LEHD-FMK concentrations. From the afore mentioned results we conclude that, Z-LEHD-FMK at 20 μM increased the cleavage and blastocyst rate of buffalo pre-implantation embryos also affecting the rate of apoptosis and cellular stress at various concentrations.</t>
  </si>
  <si>
    <t>N Mullani</t>
  </si>
  <si>
    <t>Embryo Biotechnology Laboratory, Animal Biotechnology Centre, ICAR-National Dairy Research Institute, Karnal 132001, India.</t>
  </si>
  <si>
    <t>26850519</t>
  </si>
  <si>
    <t>Engorged myometrial vein sign in uterine torsion.</t>
  </si>
  <si>
    <t>Anitha Sen</t>
  </si>
  <si>
    <t>RCC, Thiruvananthapuram, Kerala 695011, India. Electronic address: dranithasen@hotmail.com.</t>
  </si>
  <si>
    <t>26850466</t>
  </si>
  <si>
    <t>Pterostilbene carboxaldehyde thiosemicarbazone, a resveratrol derivative inhibits 17β-Estradiol induced cell migration and proliferation in HUVECs.</t>
  </si>
  <si>
    <t>Angiogenesis plays important roles in tumor growth and metastasis, thus development of a novel angiogenesis inhibitor is essential for the improvement of therapeutics against cancer. Thrombospondins-1 (TSP-1) is a potent endogenous inhibitor of angiogenesis that acts through direct effects on endothelial cell migration, proliferation, survival, and activating apoptotic pathways. TSP-1 has been shown to disrupt estrogen-induced endothelial cell proliferation and migration. Here we investigated the potential of pterostilbene carboxaldehyde thiosemicarbazone (PTERC-T), a novel resveratrol (RESV) derivative, to inhibit angiogenesis induced by female sex steroids, particularly 17β-Estradiol (E2), on Human umbilical vein endothelial cells (HUVECs) and to elucidate the involvement of TSP-1 in PTERC-T action. Our results showed that PTERC-T significantly inhibited 17β-E2-stimulated proliferation of HUVECs and induced apoptosis as determined by annexin V/propidium iodide staining and cleaved caspase-3 expression. Furthermore, PTERC-T also inhibited endothelial cell migration, and invasion in chick chorioallantoic membrane (CAM) assay. In contrast, RESV failed to inhibit 17β-E2 induced HUVECs proliferation and invasion at similar dose. PTERC-T was also found to increase TSP-1 protein expression levels in a dose-dependent manner which, however, was counteracted by co-incubation with p38MAPK or JNK inhibitors, suggesting involvement of these pathways in PTERC-T action. These results suggest that the inhibitory effect of PTERC-T on 17β-E2 induced angiogenesis is associated, at least in part, with its induction of endothelial cell apoptosis and inhibition of cell migration through targeting TSP-1. Thus, PTERC-T could be considered as a potential lead compound for developing a class of new drugs targeting angiogenesis-related diseases.</t>
  </si>
  <si>
    <t>Kumar Nikhil</t>
  </si>
  <si>
    <t>Molecular Endocrinology Laboratory, Department of Biotechnology, Indian Institute of Technology Roorkee, Roorkee 247 667, Uttarakhand, India.</t>
  </si>
  <si>
    <t>26850463</t>
  </si>
  <si>
    <t>Topical delivery of paclitaxel for treatment of skin cancer.</t>
  </si>
  <si>
    <t>Skin cancer represents the most growing types of cancer in human and ultraviolet radiation can be cited as one of the prime factor for its occurrence. Current therapy of skin cancer suffers from numerous side effects; for effective therapy, topical application of formulation of paclitaxel (PTX) can be considered as a novel approach.The present study is an attempt to prepare formulation of solid lipid nanoparticles (SLN) of PTX for the effective treatment of various form of skin carcinoma.The SLN were prepared by high-speed homogenization and ultrasonication method. The prepared SLN were characterized. The optimized PTX SLN were loaded in carbopol gel. The prepared gels were evaluated for its gelling properties and finally studied for in vivo anti-cancer efficacy and histopathological study.The particle size distribution was found to be in the range of 78.82-587.8 nm. The product yield (%) was found between 60% and 66% and showed a highest entrapment efficiency of 68.3%. The in vitro release of the drug from SLN dispersion was found to be biphasic with the initial burst effect, followed by slow release. SLN-loaded gel were subjected to permeability study and the results show steady-state flux (Jss), permeability coefficient (Kp), and enhancement ratio were significantly increased in SLN-loaded gel formulation as compared with PTX-loaded gel. The histopathological study clearly reveals the efficacy of the SLN-F3 3G in the treatment of skin cancer.The experimental formulations show controlled release of PTX and thus expected to show reduce dose-related side effects.</t>
  </si>
  <si>
    <t>Rituraj Bharadwaj</t>
  </si>
  <si>
    <t>a Pharmaceutics Research Laboratory, Department of Pharmaceutical Sciences , Dibrugarh University , Dibrugarh , Assam , India.</t>
  </si>
  <si>
    <t>26850372</t>
  </si>
  <si>
    <t>Inhibition of NF-κB translocation by curcumin analogs induces G0/G1 arrest and downregulates thymidylate synthase in colorectal cancer.</t>
  </si>
  <si>
    <t>Cell cycle progression and DNA synthesis are essential steps in cancer cell growth and resistance. Thymidylate synthase (TS) is a therapeutic target for 5FU. Curcumin is a potent inhibitor of NF-κB. EF31 and UBS109 are potent synthetic analogues of curcumin. We tested the hypothesis that inhibition of NF-κB translocation by curcumin and its analogs EF31 and UBS109 can inhibit cell cycle progression and downregulate TS levels in colorectal cancer (CRC) cell lines. Two CRC cell lines (HCT116 and HT-29) were either untreated (control) or treated with IC50 concentrations of curcumin, EF31 UBS109 led to G0/G1 cell cycle arrest. Treatment with curcumin, EF31 or UBS109 inhibited NF-κB, downregulated survival pathways and inhibited cell cycle progression. Arrest in the G0/G1 phase was associated with downregulation of the transcription factor E2F-1 and its target gene TS. NF-κB over-expression induced E2F-1 and TS protein and mRNA levels in both cell lines. EF31 and UBS109 treatment significantly decreased tumor growth in compared to untreated tumors. EF31 and UBS109 are promising agents for the prevention and treatment of CRC.</t>
  </si>
  <si>
    <t>Balney Rajitha</t>
  </si>
  <si>
    <t>Department of Hematology and Medical Oncology, Winship Cancer Institute, Emory University, Atlanta, Georgia 30322, USA; Department of Microbiology, Banasthali University, Banasthali, Rajasthan 304022, India.</t>
  </si>
  <si>
    <t>26850352</t>
  </si>
  <si>
    <t>A Q-backpropagated time delay neural network for diagnosing severity of gait disturbances in Parkinson's disease.</t>
  </si>
  <si>
    <t>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</si>
  <si>
    <t>Y Nancy Jane</t>
  </si>
  <si>
    <t>Ramanujan Computing Centre, Anna University, Chennai 600025, India.</t>
  </si>
  <si>
    <t>26850228</t>
  </si>
  <si>
    <t>Molecular docking and simulation studies of 3-(1-chloropiperidin-4-yl)-6-fluoro benzisoxazole 2 against VP26 and VP28 proteins of white spot syndrome virus.</t>
  </si>
  <si>
    <t>White spot syndrome virus (WSSV), an aquatic virus infecting shrimps and other crustaceans, is widely distributed in Asian subcontinents including India. The infection has led to a serious economic loss in shrimp farming. The WSSV genome is approximately 300 kb and codes for several proteins mediating the infection. The envelope proteins VP26 and VP28 play a major role in infection process and also in the interaction with the host cells. A comprehensive study on the viral proteins leading to the development of safe and potent antiviral therapeutic is of adverse need. The novel synthesized compound 3-(1-chloropiperidin-4-yl)-6-fluoro benzisoxazole 2 is proved to have potent antiviral activity against WSSV. The compound antiviral activity is validated in freshwater crabs (Paratelphusa hydrodomous). An in silico molecular docking and simulation analysis of the envelope proteins VP26 and VP28 with the ligand 3-(1-chloropiperidin-4-yl)-6-fluoro benzisoxazole 2 are carried out. The docking analysis reveals that the polar amino acids in the pore region of the envelope proteins were involved in the ligand binding. The influence of the ligand binding on the proteins is validated by the molecular dynamics and simulation study. These in silico approaches together demonstrate the ligand's efficiency in preventing the trimers from exhibiting their physiological function.</t>
  </si>
  <si>
    <t>Journal of fish diseases</t>
  </si>
  <si>
    <t>S Sudharsana</t>
  </si>
  <si>
    <t>Bioinformatics Division, School of Biosciences and Technology, VIT University, Vellore, Tamilnadu, India.</t>
  </si>
  <si>
    <t>26850186</t>
  </si>
  <si>
    <t>Sildenafil obviates ischemia-reperfusion injury-induced acute kidney injury through peroxisome proliferator-activated receptor γ agonism in rats.</t>
  </si>
  <si>
    <t>Sildenafil is a phosphodiesterase inhibitor used clinically for treating erectile dysfunction. Few studies suggest sildenafil to be a renoprotective agent. The present study investigated the involvement of peroxisome proliferator-activated receptor γ (PPAR-γ) in sildenafil-mediated protection against ischemia-reperfusion-induced acute kidney injury (AKI) in rats.The rats were subjected to ischemia-reperfusion injury (IRI) with 40 min of bilateral renal ischemia followed by reperfusion for 24 h. The renal damage was assessed by measuring creatinine clearance, blood urea nitrogen, plasma uric acid, electrolytes, and microproteinuria in rats. The thiobarbituric acid reactive substances, superoxide anion generation, and reduced glutathione levels were measured to assess oxidative stress in renal tissues. The hematoxylin-eosin staining was carried out to demonstrate histopathologic changes in renal tissues. Sildenafil (0.5 and 1.0 mg/kg, intraperitoneal) was administered 1 h before subjecting the rats to renal IRI. In a separate group, bisphenol A diglycidyl ether (30 mg/kg, intraperitoneal), a PPAR-γ receptor antagonist, was given before sildenafil administration followed by IRI.The ischemia-reperfusion demonstrated marked AKI with significant changes in serum and urinary parameters, enhanced oxidative stress, and histopathologic changes in renal tissues. The administration of sildenafil demonstrated significant protection against ischemia-reperfusion-induced AKI. The prior treatment with bisphenol A diglycidyl ether abolished sildenafil-mediated renal protection, thereby confirming involvement of PPAR-γ agonism in the sildenafil-mediated renoprotective effect.It is concluded that sildenafil protects against ischemia-reperfusion-induced AKI through PPAR-γ agonism in rats.</t>
  </si>
  <si>
    <t>Vinita Mohey</t>
  </si>
  <si>
    <t>26850143</t>
  </si>
  <si>
    <t>Incidence of Lettuce mosaic virus in lettuce and its detection by polyclonal antibodies produced against recombinant coat protein expressed in Escherichia coli.</t>
  </si>
  <si>
    <t>Lettuce mosaic virus (LMV), a member of the genus Potyvirus of family Potyviridae, causes mosaic disease in lettuce has recently been identified in India. The virus is seed borne and secondary infection occurs through aphids. To ensure virus freedom in seeds it is important to develop diagnostic tools, for serological methods the production of polyclonal antibodies is a prerequisite. The coat protein (CP) gene of LMV was amplified, cloned and expressed using pET-28a vector in Escherichia coli BL21DE3 competent cells. The LMV CP was expressed as a fusion protein containing a fragment of the E. coli His tag. The LMV CP/His protein reacted positively with a commercial antiserum against LMV in an immunoblot assay. Polyclonal antibodies purified from serum of rabbits immunized with the fusion protein gave positive results when LMV infected lettuce (Lactuca sativa) was tested at 1:1000 dilution in PTA-ELISA. These were used for specific detection of LMV in screening lettuce accessions. The efficacy of the raised polyclonal antiserum was high and it can be utilized in quarantine and clean seed production.</t>
  </si>
  <si>
    <t>Prachi Sharma</t>
  </si>
  <si>
    <t>Advanced Centre for Plant Virology, Division of Plant Pathology, Indian Agricultural Research Institute (IARI), New Delhi 110012, India. Electronic address: prachisharma15@gmail.com.</t>
  </si>
  <si>
    <t>26850130</t>
  </si>
  <si>
    <t>The history of human cytogenetics in India-A review.</t>
  </si>
  <si>
    <t>It is 60years since the discovery of the correct number of chromosomes in 1956; the field of cytogenetics had evolved. The late evolution of this field with respect to other fields is primarily due to the underdevelopment of lenses and imaging techniques. With the advent of the new technologies, especially automation and evolution of advanced compound microscopes, cytogenetics drastically leaped further to greater heights. This review describes the historic events that had led to the development of human cytogenetics with a special attention about the history of cytogenetics in India, its present status, and future. Apparently, this review provides a brief account into the insights of the early laboratory establishments, funding, and the German collaborations. The details of the Indian cytogeneticists establishing their labs, promoting the field, and offering the chromosomal diagnostic services are described. The detailed study of chromosomes helps in increasing the knowledge of the chromosome structure and function. The delineation of the chromosomal rearrangements using cytogenetics and molecular cytogenetic techniques pays way in identifying the molecular mechanisms involved in the chromosomal rearrangement. Although molecular cytogenetics is greatly developing, the conventional cytogenetics still remains the gold standard in the diagnosis of various numerical chromosomal aberrations and a few structural aberrations. The history of cytogenetics and its importance even in the era of molecular cytogenetics are discussed.</t>
  </si>
  <si>
    <t>Usha R Dutta</t>
  </si>
  <si>
    <t>Diagnostics Division, Center for DNA Fingerprinting and Diagnostics, Tuljaguda Complex, 4-1-714, Hyderabad 500 001, Andhra-Pradesh, India. Electronic address: ushadutta@hotmail.com.</t>
  </si>
  <si>
    <t>26850100</t>
  </si>
  <si>
    <t>Estimation and risk assessment of flubendiamide on fodder berseem clover (Trifolium alexandrinum L.) by QuEChERS methodology and LC-MS/MS.</t>
  </si>
  <si>
    <t>The residues of flubendiamide from berseem were extracted and cleaned up by the QuEChERS approach and analysed by liquid chromatography/mass spectrometry (LC-MS/MS). The dissipation studies on berseem were carried out by application of flubendiamide at five different dosages i.e. 24, 36, 48, 72 and 96 g a.i. ha(-1). The residues reached below determination limit (BDL) of 0.01 mg kg(-1) in 7, 10, 10, 15 and 15 days for 24, 36, 48, 72 and 96 g.a.i. ha(-1)dosages, respectively. Half-life (t1/2) of flubendiamide on berseem was observed to be 1.08, 1.88, 1.94, 2.26 and 2.27 days, respectively, at 24, 36, 48, 72 and 96 g a.i. ha(-1). Theoretical maximum residue contributions (TMRC) values reached below the maximum permissible limit (MPI) for 3, 5 and 7 days in treatments at 24, 36 and 48 g.a.i. ha(-1), respectively, whereas in case of higher dose treatments i.e. 72 and 96 g a.i. ha(-1), the residues of flubendiamide reached below MPI after 10 days of treatment. These data could provide guidance for the proper and safe use of this pesticide on berseem in India.</t>
  </si>
  <si>
    <t>Ramandeep Kaur</t>
  </si>
  <si>
    <t>Pesticide Residue Analysis Laboratory, Department of Entomology, Punjab Agricultural University, Ludhiana, 141004, Punjab, India.</t>
  </si>
  <si>
    <t>26850098</t>
  </si>
  <si>
    <t>Development of magnetic graphene oxide adsorbent for the removal and preconcentration of As(III) and As(V) species from environmental water samples.</t>
  </si>
  <si>
    <t>New-generation adsorbent, Fe3O4@SiO2/GO, was developed by modification of graphene oxide (GO) with silica-coated (SiO2) magnetic nanoparticles (Fe3O4). The synthesized adsorbent was characterized using Fourier transform infrared spectroscopy, X-ray diffractometry, energy-dispersive X-ray spectroscopy, and field emission scanning electron microscopy. The developed adsorbent was used for the removal and simultaneous preconcentration of As(III) and As(V) from environmental waters prior to ICP-MS analysis. Fe3O4@SiO2/GO provided high adsorption capacities, i.e., 7.51 and 11.46 mg g(-1) for As(III) and As(V), respectively, at pH 4.0. Adsorption isotherm, kinetic, and thermodynamic were investigated for As(III) and As(V) adsorption. Preconcentration of As(III) and As(V) were studied using magnetic solid-phase extraction (MSPE) method at pH 9.0 as the adsorbent showed selective adsorption for As(III) only in pH range 7-10. MSPE using Fe3O4@SiO2/GO was developed with good linearities (0.05-2.0 ng mL(-1)) and high coefficient of determination (R (2) = 0.9992 and 0.9985) for As(III) and As(V), respectively. The limits of detection (LODs) (3× SD/m, n = 3) obtained were 7.9 pg mL(-1) for As(III) and 28.0 pg mL(-1) for As(V). The LOD obtained is 357-1265× lower than the WHO maximum permissible limit of 10.0 ng mL(-1). The developed MSPE method showed good relative recoveries (72.55-109.71 %) and good RSDs (0.1-4.3 %, n = 3) for spring water, lake, river, and tap water samples. The new-generation adsorbent can be used for the removal and simultaneous preconcentration of As(III) and As(V) from water samples successfully. The adsorbent removal for As(III) is better than As(V).</t>
  </si>
  <si>
    <t>Hamid Rashidi Nodeh</t>
  </si>
  <si>
    <t>Department of Chemistry, Faculty of Science, Universiti Teknologi Malaysia, 81310 UTM, Johor Bahru, Johor, Malaysia.</t>
  </si>
  <si>
    <t>26849945</t>
  </si>
  <si>
    <t>Oxidative stress plays major role in mediating apoptosis in filarial nematode Setaria cervi in the presence of trans-stilbene derivatives.</t>
  </si>
  <si>
    <t>Lymphatic filariasis, affecting around 120 million people in 80 countries worldwide, is an extremely painful disease and caused permanent and long term disability. Owing to its alarming prevalence there is immediate need for development of new therapeutics. A series of trans-stilbene derivatives were synthesized using aqueous reaction condition showing potential as antifilarial agents demonstrated in vitro. MTT reduction assay and dye exclusion test were performed to evaluate the micro and macrofilaricidal potential of these compounds. Amid 20 trans-stilbene derivatives together with Resveratrol (RSV), a multifunctional natural product was screened; nine compounds (28, 29, 33, 35, 36, 38, 39, 41 and 42) have showed promising micro and macrofilaricidal activities and four of them (28, 39, 41 and 42) showed better effectiveness than RSV. In the treated parasites apoptosis was established by DNA laddering, in situ DNA fragmentation and FACS analysis. The generation of ROS in the treated parasites was indicated by the depletion in the level of GSH, GR and GST activity and elevation of SOD, catalase, GPx activity and superoxide anion and H2O2 level. Along with the ROS generation and oxidative stress, the decreased expression of anti-apoptotic ced-9 gene and increased expression of nematode specific pro-apoptotic genes, egl-1, ced-4 and ced-3 at the level of transcription and translation level; the up-regulation of caspase-3 activity and involvement of caspase-8,9,3, cytochrome-c and PARP were also observed and which denotes the probable existence of both extrinsic and intrinsic pathways apoptosis in parasitic nematodes. This observation is reported first time and thus it confirmed the mode of action and effectiveness of the compounds. Further, the comparative bioavailability-pharmacokinetics studies showed that compound 28 possesses comparable properties with Ivermectin. This study will certainly intensify our understanding of the pharmacological importance of trans-stilbenes as an anti-filarial agent.</t>
  </si>
  <si>
    <t>Free radical biology &amp; medicine</t>
  </si>
  <si>
    <t>Niladri Mukherjee</t>
  </si>
  <si>
    <t>Parasitology Laboratory, Department of Zoology (Centre for Advanced Studies), Visva-Bharati University, Santiniketan 731 235, West Bengal, India.</t>
  </si>
  <si>
    <t>26849938</t>
  </si>
  <si>
    <t>Neurobehavioral effects of liraglutide and sitagliptin in experimental models.</t>
  </si>
  <si>
    <t>Glucagon-like peptide (GLP-1) receptor agonists and dipeptidyl peptidase 4 (DPP-4) inhibitors are two currently approved therapies for type 2 diabetes mellitus (T2DM). Present study evaluated the effect of liraglutide (a long-acting GLP-1 agonist) and sitagliptin (a DPP-4 inhibitor) on nociception, anxiety, depression-like behavior and cognition in rats or mice. Nociception was assessed using tail-flick test; anxiety-behavior in open-field test and elevated plus maze (EPM) test while depression-like behavior was evaluated in forced swim test (FST) and tail-suspension test (TST). Cognition was assessed in EPM and Morris water maze (MWM) following memory deficit induced by pentylenetetrazole (PTZ) or scopolamine. In tail-flick test sitagliptin (6 mg/kg) produced transient nociceptive effect. Liraglutide (200 µg/kg) reduced peripheral square crossings by rats in open field test as well as reduced closed arm entries in the EPM, indicating a decline in exploratory behavior. In FST and TST models for depression, the duration of immobility with sitagliptin (6 mg/kg) was reduced significantly in comparison to control group suggesting its antidepressant effect. Liraglutide did not show any antidepressant action. In EPM test for cognition, liraglutide and sitagliptin ameliorated the increase in transfer latency caused by PTZ in a dose-dependent manner. In MWM liraglutide and sitagliptin prevented the scopolamine-induced increase of the escape latency. This study shows that sitagliptin has mild antinociceptive effect and anti-depressant effect in the animal models of depression while liraglutide did not have such an effect. Liraglutide showed anxiogenic effects in the animal models. Both liraglutide and sitagliptin produced cognitive improvement in the animal models.</t>
  </si>
  <si>
    <t>Mayur Kamble</t>
  </si>
  <si>
    <t>Department of Pharmacology, Lady Hardinge Medical College &amp; Smt. S.K. Hospital, New Delhi 110001, India.</t>
  </si>
  <si>
    <t>26849890</t>
  </si>
  <si>
    <t>Pro-brain natriuretic peptide (ProBNP) levels in North Indian children with Kawasaki disease.</t>
  </si>
  <si>
    <t>The diagnosis of Kawasaki disease (KD), a common pediatric vasculitis, is based solely on clinical criteria. There is a need for a robust laboratory marker that can help differentiate KD from other acute, febrile, childhood illnesses and also to predict cardiac involvement. We conducted a cross-sectional study of 25 consecutive patients admitted with diagnosis of KD from January 2013 to April 2014 and compared them with age- and sex-matched febrile controls. We studied the serum pro-brain natriuretic peptide (ProBNP) [ProBNP and N-terminal pro-B-type natriuretic peptide (NT-ProBNP) levels], a marker of myocardial dysfunction, in children with KD in acute and convalescent phases of disease. These levels were also estimated in febrile controls for comparison. The ProBNP (ProBNP and NT-ProBNP) levels were much higher in the acute phase of the KD patients compared to levels in the convalescent phase of KD (p = 0.000014). Similarly, the levels in the acute phase were higher when compared to the age- and sex-matched febrile controls (p = 0.000126). The receiver operating curve (ROC) analysis for the ProBNP levels in the acute phase of KD yielded an area under the curve of 0.954 ± 0.034 (p &lt; 0.000, 95 % CI 0.886-1.0). Based on ROC analysis, a cutoff of 1025 pg/mL for ProBNP levels in the acute phase of KD had 88 % sensitivity and 96 % specificity for the diagnosis of KD. A lower cut-off of 514 pg/mL yielded a 100 % sensitivity and 80 % specificity for the diagnosis of KD. The ProBNP levels were higher in those with coronary artery abnormalities (CAA) compared to those without CAA in both acute (p = 0.013) and convalescent (p = 0.045) phases. ProBNP levels may be used as a surrogate marker for the differentiation of KD from other febrile, infectious illnesses and may also predict the involvement of coronary arteries.</t>
  </si>
  <si>
    <t>Mounika Reddy</t>
  </si>
  <si>
    <t>Division of Allergy-Immunology, Advanced Pediatrics Centre, Postgraduate Institute of Medical, Education and Research (PGIMER), Chandigarh, India.</t>
  </si>
  <si>
    <t>26849884</t>
  </si>
  <si>
    <t>Right paratracheal mass on chest X-ray: an important part of the checklist before cardiac catheterisation.</t>
  </si>
  <si>
    <t>Neeraj Ganju</t>
  </si>
  <si>
    <t>26849839</t>
  </si>
  <si>
    <t>Comparison of LC-UV and LC-MS methods for simultaneous determination of teriflunomide, dimethyl fumarate and fampridine in human plasma: application to rat pharmacokinetic study.</t>
  </si>
  <si>
    <t>This study describes a comparison between LC-UV and LC-MS method for the simultaneous analyses of a few disease-modifying agents of multiple sclerosis. Quantitative determination of fampridine (FAM), teriflunomide (TFM) and dimethyl fumarate (DMF) was performed in human plasma with the recovery values in the range of 85-115%. A reversed-phase high-performance liquid chromatography (HPLC) with UV as well as MS detection is used. The method utilizes an XBridge C18 silica column and a gradient elution with mobile phase consisting of ammonium formate and acetonitrile at a flow rate of 0.5 mL min(-1) . The method adequately resolves FAM, TFM and DMF within a run time of 15 min. Owing to low molecular weights, the estimation of DMF and FAM is more versatile in UV than MS detection. With LC-UV, the detection limits of FAM, TFM and DMF were 0.1, 0.05, 0.05 μg and the quantification limit for all the analytes was 1 μg. With LC-MS, the detection and quantification limits for all of the analytes were 1 and 5 ng, respectively. The two techniques were completely validated and shown to be reproducible and sensitive. They were applied to a pharmacokinetic study in rats by a single oral dose. Copyright © 2016 John Wiley &amp; Sons, Ltd.</t>
  </si>
  <si>
    <t>Department of Pharmaceutical Analysis, Hindu College of Pharmacy, Amaravathi road, Guntur, -522 002, Andhra Pradesh, India.</t>
  </si>
  <si>
    <t>26849835</t>
  </si>
  <si>
    <t>Diversity and functional traits of culturable microbiome members, including cyanobacteria in the rice phyllosphere.</t>
  </si>
  <si>
    <t>The diversity and abundance of culturable microbiome members of the rice phyllosphere was investigated using cv. Pusa Punjab Basmati 1509. Both diversity and species richness of bacteria were significantly higher in plants in pots in a semi-controlled environment than those in fields. Application of fertilisers reduced both diversity and species richness in field-grown plants under a conventional flooded system of rice intensification (SRI) and in dry-seeded rice (DSR) modes. Sequence analyses of 16S rDNA of culturable bacteria, those selected after amplified ribosomal DNA restriction analysis (ARDRA), showed the dominance of α-proteobacteria (35%) and actinobacteria (38%); Pantoea, Exiguobacterium and Bacillus were common among the culturable phyllospheric bacteria. About 34% of 83 culturable bacterial isolates had higher potential (&gt;2 μg·ml(-1) ) for indole acetic acid production in the absence of tryptophan. Interestingly, the phyllosphere bacterial isolates from the pot experiment had significantly higher potential for nitrogen fixation than isolates from the field experiment. Enrichment for cyanobacteria showed both unicellular forms and non-heterocystous filaments under aerobic as well as anaerobic conditions. PCR-DGGE analysis of these showed that aerobic and anaerobic conditions as well as the three modes of cultivation of rice in the field strongly influenced the number and abundance of phylotypes. The adaptability and functional traits of these culturable microbiome members suggest enormous diversity in the phyllosphere, including potential for plant growth promotion, which was also significantly influenced by the different methods of growing rice.</t>
  </si>
  <si>
    <t>Plant biology (Stuttgart, Germany)</t>
  </si>
  <si>
    <t>S Venkatachalam</t>
  </si>
  <si>
    <t>Division of Microbiology, ICAR - Indian Agricultural Research Institute (IARI), New Delhi, India.</t>
  </si>
  <si>
    <t>26849776</t>
  </si>
  <si>
    <t>A 250 mV Cu/SiO2/W Memristor with Half-Integer Quantum Conductance States.</t>
  </si>
  <si>
    <t>Memristive devices, whose conductance depends on previous programming history, are of significant interest for building nonvolatile memory and brain-inspired computing systems. Here, we report half-integer quantized conductance transitions G = (n/2) (2e(2)/h) for n = 1, 2, 3, etc., in Cu/SiO2/W memristive devices observed below 300 mV at room temperature. This is attributed to the nanoscale filamentary nature of Cu conductance pathways formed inside SiO2. Retention measurements also show spontaneous filament decay with quantized conductance levels. Numerical simulations shed light into the dynamics underlying the data retention loss mechanisms and provide new insights into the nanoscale physics of memristive devices and trade-offs involved in engineering them for computational applications.</t>
  </si>
  <si>
    <t>S R Nandakumar</t>
  </si>
  <si>
    <t>Department of Electrical Engineering, Indian Institute of Technology Bombay , Mumbai, Maharashtra 400076, India.</t>
  </si>
  <si>
    <t>26849772</t>
  </si>
  <si>
    <t>Isolates of Alpinia officinarum Hance as COX-2 inhibitors: Evidence from anti-inflammatory, antioxidant and molecular docking studies.</t>
  </si>
  <si>
    <t>Inflammation triggered by oxidative stress can cause various ailments, such as cancer, rheumatoid arthritis, asthma, diabetes etc. In the last few years, there has been a renewed interest in studying the antioxidant and anti-inflammatory action of plant constituents such as flavonoids and diarylheptanoids.To evaluate the antioxidant, anti-inflammatory activity and the total phenolic content of isolated compounds from Alpinia officinarum rhizomes. Furthermore, molecular docking was performed to study the binding mode of these compounds into the active site of cyclooxygenase-2 (COX-2).A. officinarum rhizomes were extracted by maceration, using methanol. This extract was further fractionated by partitioning with hexane, chloroform and ethyl acetate and these fractions on further purification resulted in isolation of five pure compounds. Characterization was carried out by using (1)H NMR, (13)C NMR and MS. They were further evaluated for antioxidant and anti-inflammatory activity using carrageenan-induced paw edema model in rats. Molecular docking study was performed using Glide module integrated in Schrodinger molecular modeling software.The compounds were identified as 1,7-diphenylhept-4-en-3-one (1), 5-hydroxy-1,7-diphenyl-3-heptanone (2), 3,5,7-trihydroxyflavone (Galangin, 3), 3,5,7-trihydroxy-4'-methoxyflavone (Kaempferide, 4) and 5-hydroxy-7-(4″-hydroxy-3″-methoxyphenyl)-1-phenyl-3-heptanone (5). The compound-3 and compound-5 (10mg/kg) showed significant (p&lt;0.001) antioxidant and anti-inflammatory potential. Moreover, total phenolic content was detected as 72.96 mg and 51.18 mg gallic acid equivalent respectively. All the five isolates were found to be good binders with COX-2 (average docking score -9.03).Galangin and 5-hydroxy-7-(4″-hydroxy-3″-methoxyphenyl)-1-phenyl-3-heptanone exhibited anti-inflammatory and in-vitro antioxidant activity which may be due to presence of phenolic content in it. The molecular docking study revealed that these compounds have affinity towards COX-2 active site which can further be explored as selective COX-2 inhibitors. The results obtained in this work justify the use of A. officinarum in the treatment of inflammatory disorders like rheumatoid arthritis and inflammatory bowel diseases.</t>
  </si>
  <si>
    <t>Post Graduate and Research Center, Department of Chemistry, MES Abasaheb Garware College, Pune, Maharashtra 411004, India.</t>
  </si>
  <si>
    <t>26849442</t>
  </si>
  <si>
    <t>Direct Observation of Treatment Provided by a Family Member as Compared to Non-Family Member among Children with New Tuberculosis: A Pragmatic, Non-Inferiority, Cluster-Randomized Trial in Gujarat, India.</t>
  </si>
  <si>
    <t>The World Health Organization recommends direct observation of treatment (DOT) to support patients with tuberculosis (TB) and to ensure treatment completion. As per national programme guidelines in India, a DOT provider can be anyone who is acceptable and accessible to the patient and accountable to the health system, except a family member. This poses challenges among children with TB who may be more comfortable receiving medicines from their parents or family members than from unfamiliar DOT providers. We conducted a non-inferiority trial to assess the effect of family DOT on treatment success rates among children with newly diagnosed TB registered for treatment during June-September 2012.We randomly assigned all districts (n = 30) in Gujarat to the intervention (n = 15) or usual-practice group (n = 15). Adult family members in the intervention districts were given the choice to become their child's DOT provider. DOT was provided by a non-family member in the usual-practice districts. Using routinely collected clinic-based TB treatment cards, we compared treatment success rates (cured and treatment completed) between the two groups and the non-inferiority limit was kept at 5%.Of 624 children with newly diagnosed TB, 359 (58%) were from intervention districts and 265 (42%) were from usual-practice districts. The two groups were similar with respect to baseline characteristics including age, sex, type of TB, and initial body weight. The treatment success rates were 344 (95.8%) and 247 (93.2%) (p = 0.11) among the intervention and usual-practice groups respectively.DOT provided by a family member is not inferior to DOT provided by a non-family member among new TB cases in children and can attain international targets for treatment success.Clinical Trials Registry-India, National Institute of Medical Statistics (Indian Council of Medical Research) CTRI/2015/09/006229.</t>
  </si>
  <si>
    <t>Paresh Vamanrao Dave</t>
  </si>
  <si>
    <t>Department of Health and Family Welfare, Government of Gujarat, Gandhinagar, Gujarat, India.</t>
  </si>
  <si>
    <t>26849380</t>
  </si>
  <si>
    <t>Aryl Nitriles from Alkynes Using tert-Butyl Nitrite: Metal-Free Approach to C≡C Bond Cleavage.</t>
  </si>
  <si>
    <t>Alkyne C≡C bond breaking, outside of alkyne metathesis, remains an underdeveloped area in reaction discovery. Recently, nitrogenation has been reported to allow nitrile formation from alkynes. A new protocol for the metal-free C≡C bond cleavage of terminal alkynes to produce nitriles is reported. This method provides an opportunity to synthesize a vast range of nitriles containing aryl, heteroaryl, and natural product derivatives (38 examples). In addition, the potential of (t)BuONO to act as a powerful nitrogenating agent for terminal aryl alkynes is demonstrated.</t>
  </si>
  <si>
    <t>Uttam Dutta</t>
  </si>
  <si>
    <t>Department of Chemistry, Indian Institute of Technology Bombay , Powai, Mumbai-400 076, India.</t>
  </si>
  <si>
    <t>26849349</t>
  </si>
  <si>
    <t>Role of Vibrio cholerae exochitinase ChiA2 in horizontal gene transfer.</t>
  </si>
  <si>
    <t>Vibrio cholerae exochitinase ChiA2 plays a key role in acquisition of nutrients by chitin hydrolysis in the natural environment as well as in pathogenesis in the intestinal milieu. In this study we demonstrate the importance of ChiA2 in horizontal gene transfer in the natural environment. We found that the expression of ChiA2 and TfoX, the central regulator of V. cholerae horizontal gene transfer, varied with changes in environmental conditions. The activity of ChiA2 was also dependent on these conditions. In 3 different environmental conditions tested here, we observed that the supporting environmental condition for maximum expression and activity of ChiA2 was 20 °C, pH 5.5, and 100 mmol/L salinity in the presence of chitin. The same condition also induced TfoX expression and was favorable for horizontal gene transfer in V. cholerae. High-performance liquid chromatography analysis showed that ChiA2 released a significant amount of (GlcNAc)2 from chitin hydrolysis under the favorable condition. We hypothesized that under the favorable environmental condition, ChiA2 was upregulated and maximally active to produce a significant amount of (GlcNAc)2 from chitin. The same environmental condition also induced tfoX expression, followed by its translational activation by the (GlcNAc)2 produced, leading to efficient horizontal gene transfer.</t>
  </si>
  <si>
    <t>Moumita Mondal</t>
  </si>
  <si>
    <t>Division of Biochemistry, National Institute of Cholera and Enteric Diseases, P33 C.I.T. Road, Scheme XM, Beliaghata, Kolkata-700010, India.</t>
  </si>
  <si>
    <t>26849334</t>
  </si>
  <si>
    <t>First measurements of ambient aerosol over an ecologically sensitive zone in Central India: Relationships between PM2.5 mass, its optical properties, and meteorology.</t>
  </si>
  <si>
    <t>PM2.5 mass and its optical properties were measured over an ecologically sensitive zone in Central India between January and December, 2012. Meteorological parameters including temperature, relative humidity, wind speed, wind direction, and barometric pressure were also monitored. During the study period, the PM2.5 (fine PM) concentration ranged between 3.2μgm(-3) and 193.9μgm(-3) with a median concentration of 31.4μgm(-3). The attenuation coefficients, βATN at 370nm, 550nm, and 880nm had median values of 104.5Mm(-1), 79.2Mm(-1), and 59.8Mm(-1), respectively. Further, the dry scattering coefficient, βSCAT at 550nm had a median value of 17.1Mm(-1) while the absorption coefficient βABS at 550nm had a median value of 61.2Mm(-1). The relationship between fine PM mass and attenuation coefficients showed pronounced seasonality. Scattering, absorption, and attenuation coefficient at different wavelengths were all well correlated with fine PM mass only during the post-monsoon season (October, November, and December). The highest correlation (r(2)=0.81) was between fine PM mass and βSCAT at 550nm during post-monsoon season. During this season, the mass scattering efficiency (σSCAT) was 1.44m(2)g(-1). Thus, monitoring optical properties all year round, as a surrogate for fine PM mass was found unsuitable for the study location. In order to assess the relationships between fine PM mass and its optical properties and meteorological parameters, multiple linear regression (MLR) models were fitted for each season, with fine PM mass as the dependent variable. Such a model fitted for the post-monsoon season explained over 88% of the variability in fine PM mass. However, the MLR models were able to explain only 31 and 32% of the variability in fine PM during pre-monsoon (March, April, and May) and monsoon (June, July, August, and September) seasons, respectively. During the winter (January and February) season, the MLR model explained 54% of the PM2.5 variability.</t>
  </si>
  <si>
    <t>Ramya Sunder Raman</t>
  </si>
  <si>
    <t>Department of Earth and Environmental Sciences, Indian Institute of Science Education and Research Bhopal, Bhopal 462 066, India. Electronic address: ramyasr@iiserb.ac.in.</t>
  </si>
  <si>
    <t>26849325</t>
  </si>
  <si>
    <t>Surface tailored organobentonite enhances bacterial proliferation and phenanthrene biodegradation under cadmium co-contamination.</t>
  </si>
  <si>
    <t>Co-contamination of soil and water with polycyclic aromatic hydrocarbon (PAH) and heavy metals makes biodegradation of the former extremely challenging. Modified clay-modulated microbial degradation provides a novel insight in addressing this issue. This study was conducted to evaluate the growth and phenanthrene degradation performance of Mycobacterium gilvum VF1 in the presence of a palmitic acid (PA)-grafted Arquad® 2HT-75-based organobentonite in cadmium (Cd)-phenanthrene co-contaminated water. The PA-grafted organobentonite (ABP) adsorbed a slightly greater quantity of Cd than bentonite at up to 30mgL(-1) metal concentration, but its highly negative surface charge imparted by carboxylic groups indicated the potential of being a significantly superior adsorbent of Cd at higher metal concentrations. In systems co-contained with Cd (5 and 10mgL(-1)), the Arquad® 2HT-75-modified bentonite (AB) and PA-grafted organobentonite (ABP) resulted in a significantly higher (72-78%) degradation of phenanthrene than bentonite (62%) by the bacterium. The growth and proliferation of bacteria were supported by ABP which not only eliminated Cd toxicity through adsorption but also created a congenial microenvironment for bacterial survival. The macromolecules produced during ABP-bacteria interaction could form a stable clay-bacterial cluster by overcoming the electrostatic repulsion among individual components. Findings of this study provide new insights for designing clay modulated PAH bioremediation technologies in mixed-contaminated water and soil.</t>
  </si>
  <si>
    <t>Asit Mandal</t>
  </si>
  <si>
    <t>Future Industries Institute (formerly Centre for Environmental Risk Assessment and Remediation), University of South Australia, Mawson Lakes, SA 5095, Australia; Indian Council of Agricultural Research (ICAR), Indian Institute of Soil Science, Bhopal, India.</t>
  </si>
  <si>
    <t>26849239</t>
  </si>
  <si>
    <t>Molecular characterization of CIMMYT maize inbred lines with genotyping-by-sequencing SNPs.</t>
  </si>
  <si>
    <t>Molecular characterization information on genetic diversity, population structure and genetic relationships provided by this research will help maize breeders to better understand how to utilize the current CML collection. CIMMYT maize inbred lines (CMLs) have been widely used all over the world and have contributed greatly to both tropical and temperate maize improvement. Genetic diversity and population structure of the current CML collection and of six temperate inbred lines were assessed and relationships among all lines were determined with genotyping-by-sequencing SNPs. Results indicated that: (1) wider genetic distance and low kinship coefficients among most pairs of lines reflected the uniqueness of most lines in the current CML collection; (2) the population structure and genetic divergence between the Temperate subgroup and Tropical subgroups were clear; three major environmental adaptation groups (Lowland Tropical, Subtropical/Mid-altitude and Highland Tropical subgroups) were clearly present in the current CML collection; (3) the genetic diversity of the three Tropical subgroups was similar and greater than that of the Temperate subgroup; the average genetic distance between the Temperate and Tropical subgroups was greater than among Tropical subgroups; and (4) heterotic patterns in each environmental adaptation group estimated using GBS SNPs were only partially consistent with patterns estimated based on combining ability tests and pedigree information. Combining current heterotic information based on combining ability tests and the genetic relationships inferred from molecular marker analyses may be the best strategy to define heterotic groups for future tropical maize improvement. Information resulting from this research will help breeders to better understand how to utilize all the CMLs to select parental lines, replace testers, assign heterotic groups and create a core set of breeding germplasm.</t>
  </si>
  <si>
    <t>Yongsheng Wu</t>
  </si>
  <si>
    <t>Maize Research Institute, Guangxi Academy of Agricultural Sciences (GXAAS), Nanning, 530007, Guangxi, China.</t>
  </si>
  <si>
    <t>26849238</t>
  </si>
  <si>
    <t>Resynthesis of Brassica napus through hybridization between B. juncea and B. carinata.</t>
  </si>
  <si>
    <t>First report for the resynthesis of Brassica napus by recombining A and C genome from B. juncea and B. carinata , respectively. Also documents B genome introgressions in resynthesized B. napus. Resynthesis of Brassica napus (AACC) was achieved by hybridizing Brassica juncea (AABB) with Brassica carinata (BBCC). This was facilitated by spontaneous chromosome doubling in the F1 hybrid (ABBC) to yield octaploid (AABBBBCC), elimination of extra B genome chromosomes in the resulting octaploid and in subsequent selfed generations, aided with directed selection for fertile plants having B. napus morphology. Twenty-five plants with varying degrees of resemblance to natural B. napus were identified from 17 A5 progenies and assayed for cytogenetic stability and genetic diversity. Majority of these plants, except six (2n = 38) were hyperploids (2n = 40-56). The six plants with 2n = 38 were designated as derived B. napus types. These showed an expected meiotic configuration of 19II at metaphase-I, with 19-19 distribution at anaphase-I. Genotyping based on A and C genome specific primers confirmed genetic identity of six derived (2n = 38) B. napus plants with natural types whereas genotyping with B genome specific primers indicated introgression of B genome segments. This was also confirmed by genomic in situ hybridization (GISH). Strong signals of B genome probe were detected, proving hitherto unreported genetic exchanges between B and A/C chromosomes. These introgressions possibly occurred en route five generations of selfing. Derived plants yielded fertile hybrids in crosses with natural B. napus var. GSC 6. The selfed derived plants as evaluated in A6 plant to progeny rows were morphologically similar to natural B. napus, and meiotically stable. Agronomic assessment of these progenies revealed variation for key morpho-physiological traits. Of special interest were the progenies with plants having oil content exceeding 47% as against about 39-41% in existing cultivars.</t>
  </si>
  <si>
    <t>Debamalya Chatterjee</t>
  </si>
  <si>
    <t>Department of Plant Breeding and Genetics, Punjab Agricultural University, Ludhiana, 141004, India.</t>
  </si>
  <si>
    <t>26849129</t>
  </si>
  <si>
    <t>Xenobiotic Compounds Degradation by Heterologous Expression of a Trametes sanguineus Laccase in Trichoderma atroviride.</t>
  </si>
  <si>
    <t>Fungal laccases are enzymes that have been studied because of their ability to decolorize and detoxify effluents; they are also used in paper bleaching, synthesis of polymers, bioremediation, etc. In this work we were able to express a laccase from Trametes (Pycnoporus) sanguineus in the filamentous fungus Trichoderma atroviride. For this purpose, a transformation vector was designed to integrate the gene of interest in an intergenic locus near the blu17 terminator region. Although monosporic selection was still necessary, stable integration at the desired locus was achieved. The native signal peptide from T. sanguineus laccase was successful to secrete the recombinant protein into the culture medium. The purified, heterologously expressed laccase maintained similar properties to those observed in the native enzyme (Km and kcat and kcat/km values for ABTS, thermostability, substrate range, pH optimum, etc). To determine the bioremediation potential of this modified strain, the laccase-overexpressing Trichoderma strain was used to remove xenobiotic compounds. Phenolic compounds present in industrial wastewater and bisphenol A (an endocrine disruptor) from the culture medium were more efficiently removed by this modified strain than with the wild type. In addition, the heterologously expressed laccase was able to decolorize different dyes as well as remove benzo[α]pyrene and phenanthrene in vitro, showing its potential for xenobiotic compound degradation.</t>
  </si>
  <si>
    <t>Edgar Balcázar-López</t>
  </si>
  <si>
    <t>Facultad de Ciencias, Universidad Autónoma del estado de Morelos, Av. Universidad 1001, Col. Chamilpa, Cuernavaca, Mor, México.</t>
  </si>
  <si>
    <t>26849126</t>
  </si>
  <si>
    <t>Experiences of a Community-Based Lymphedema Management Program for Lymphatic Filariasis in Odisha State, India: An Analysis of Focus Group Discussions with Patients, Families, Community Members and Program Volunteers.</t>
  </si>
  <si>
    <t>Globally 68 million people are infected with lymphatic filariasis (LF), 17 million of whom have lymphedema. This study explores the effects of a lymphedema management program in Odisha State, India on morbidity and psychosocial effects associated with lymphedema.Focus groups were held with patients (eight groups, separated by gender), their family members (eight groups), community members (four groups) and program volunteers (four groups) who had participated in a lymphedema management program for the past three years. Significant social, physical, and economic difficulties were described by patients and family members, including marriageability, social stigma, and lost workdays. However, the positive impact of the lymphedema management program was also emphasized, and many family and community members indicated that community members were accepting of patients and had some improved understanding of the etiology of the disease. Program volunteers and community members stressed the role that the program had played in educating people, though interestingly, local explanations and treatments appear to coexist with knowledge of biomedical treatments and the mosquito vector.Local and biomedical understandings of disease can co-exist and do not preclude individuals from participating in biomedical interventions, specifically lymphedema management for those with lymphatic filariasis. There is a continued need for gender-specific psychosocial support groups to address issues particular to men and women as well as a continued need for improved economic opportunities for LF-affected patients. There is an urgent need to scale up LF-related morbidity management programs to reduce the suffering of people affected by LF.</t>
  </si>
  <si>
    <t>Tali Cassidy</t>
  </si>
  <si>
    <t>School of Public Health and Family Medicine, University of Cape Town, Cape Town, South Africa.</t>
  </si>
  <si>
    <t>26848910</t>
  </si>
  <si>
    <t>Letter to the Editor: Pituitary tumors and cavernous sinus extension.</t>
  </si>
  <si>
    <t>King Edward VII Memorial Hospital and Seth G. S. Medical College, Parel, Mumbai, India.</t>
  </si>
  <si>
    <t>26848753</t>
  </si>
  <si>
    <t>Pancake kidney with a single ureter: a rare incidental observation at autopsy.</t>
  </si>
  <si>
    <t>We report an extremely rare case of a pancake kidney with a single ureter. During the medicolegal autopsy on the body of a traffic accident victim, the kidneys were not located in the abdomen. The anterior surfaces of both kidneys were completely fused in the pelvic cavity, and the kidney was shaped like a pancake. This pancake kidney had accessory renal arteries around it and one renal vein from each kidney. The left renal vein was much smaller in diameter than the right one. There were two major calyces, one each from each kidney. The major calyces joined to form a single renal pelvis from both the kidneys, which continued as a single ureter. The renal pelvis and ureter lay posterior to the pancake kidney. Urologists and pelvic surgeons should be aware of the variant anatomy of the pancake kidney, particularly concerning its vasculature, to prevent unexpected catastrophic bleeding. If the kidneys are not located in the abdominal cavity, the autopsy surgeon must consider the possibility of its presence in the pelvic cavity. This could be especially important during medicolegal investigations into allegations of missing kidneys and unlawful kidney transplantations.</t>
  </si>
  <si>
    <t>Anatomical science international</t>
  </si>
  <si>
    <t>Department of Forensic Medicine and Toxicology, Kasturba Medical College, Manipal University, Manipal, Mangalore, 575001, Karnataka, India.</t>
  </si>
  <si>
    <t>26848729</t>
  </si>
  <si>
    <t>Blood vessel extraction and optic disc removal using curvelet transform and kernel fuzzy c-means.</t>
  </si>
  <si>
    <t>This paper proposes an automatic blood vessel extraction method on retinal images using matched filtering in an integrated system design platform that involves curvelet transform and kernel based fuzzy c-means. Since curvelet transform represents the lines, the edges and the curvatures very well and in compact form (by less number of coefficients) compared to other multi-resolution techniques, this paper uses curvelet transform for enhancement of the retinal vasculature. Matched filtering is then used to intensify the blood vessels' response which is further employed by kernel based fuzzy c-means algorithm that extracts the vessel silhouette from the background through non-linear mapping. For pathological images, in addition to matched filtering, Laplacian of Gaussian filter is also employed to distinguish the step and the ramp like signal from that of vessel structure. To test the efficacy of the proposed method, the algorithm has also been applied to images in presence of additive white Gaussian noise where the curvelet transform has been used for image denoising. Performance is evaluated on publicly available DRIVE, STARE and DIARETDB1 databases and is compared with the large number of existing blood vessel extraction methodologies. Simulation results demonstrate that the proposed method is very much efficient in detecting the long and the thick as well as the short and the thin vessels with an average accuracy of 96.16% for the DRIVE and 97.35% for the STARE database wherein the existing methods fail to extract the tiny and the thin vessels.</t>
  </si>
  <si>
    <t>Sudeshna Sil Kar</t>
  </si>
  <si>
    <t>Department of Information Technology, Indian Institute of Engineering Science and Technology, Shibpur, Howrah 711103, India. Electronic address: sudeshna.sil@gmail.com.</t>
  </si>
  <si>
    <t>26848704</t>
  </si>
  <si>
    <t>Secondary Metabolites from Endophytic Fungus Penicillium pinophilum Induce ROS-Mediated Apoptosis through Mitochondrial Pathway in Pancreatic Cancer Cells.</t>
  </si>
  <si>
    <t>The endophytic fungus strain MRCJ-326, isolated from Allium schoenoprasum, which is also known as Snow Mountain Garlic or Kashmiri garlic, was identified as Penicillium pinophilum on the basis of morphological characteristics and internal transcribed spacer region nucleotide sequence analysis. The endophytic fungus extract was subjected to 2D-SEPBOX bioactivity-guided fractionation and purification. The anthraquinone class of the bioactive secondary metabolites were isolated and characterized as oxyskyrin (1), skyrin (2), dicatenarin (3), and 1,6,8-trihydroxy-3-hydroxy methylanthraquinone (4) by spectral analysis. Dicatenarin and skyrin showed marked growth inhibition against the NCI60/ATCC panel of human cancer cell lines with least IC50 values of 12 µg/mL and 27 µg/mL, respectively, against the human pancreatic cancer (MIA PaCa-2) cell line. The phenolic hydroxyl group in anthraquinones plays a crucial role in the oxidative process and bioactivity. Mechanistically, these compounds, i.e., dicatenarin and skyrin, significantly induce apoptosis and transmit the apoptotic signal via intracellular reactive oxygen species generation, thereby inducing a change in the mitochondrial transmembrane potential and induction of the mitochondrial-mediated apoptotic pathway. Our data indicated that dicatenarin and skyrin induce reactive oxygen species-mediated mitochondrial permeability transition and resulted in an increased induction of caspase-3 apoptotic proteins in human pancreatic cancer (MIA PaCa-2) cells. Dicatenarin showed a more pronounced cytotoxic/proapopotic effect than skyrin due to the presence of an additional phenolic hydroxyl group at C-4, which increases oxidative reactive oxygen species generation. This is the first report from P. pinophilum secreating these cytotoxic/proapoptotic secondary metabolites.</t>
  </si>
  <si>
    <t>Mytre Koul</t>
  </si>
  <si>
    <t>Cancer Pharmacology Division, CSIR-Indian Institute of Integrative Medicine, Jammu, India.</t>
  </si>
  <si>
    <t>26848568</t>
  </si>
  <si>
    <t>Vikodak--A Modular Framework for Inferring Functional Potential of Microbial Communities from 16S Metagenomic Datasets.</t>
  </si>
  <si>
    <t>The overall metabolic/functional potential of any given environmental niche is a function of the sum total of genes/proteins/enzymes that are encoded and expressed by various interacting microbes residing in that niche. Consequently, prior (collated) information pertaining to genes, enzymes encoded by the resident microbes can aid in indirectly (re)constructing/ inferring the metabolic/ functional potential of a given microbial community (given its taxonomic abundance profile). In this study, we present Vikodak--a multi-modular package that is based on the above assumption and automates inferring and/ or comparing the functional characteristics of an environment using taxonomic abundance generated from one or more environmental sample datasets. With the underlying assumptions of co-metabolism and independent contributions of different microbes in a community, a concerted effort has been made to accommodate microbial co-existence patterns in various modules incorporated in Vikodak.Validation experiments on over 1400 metagenomic samples have confirmed the utility of Vikodak in (a) deciphering enzyme abundance profiles of any KEGG metabolic pathway, (b) functional resolution of distinct metagenomic environments, (c) inferring patterns of functional interaction between resident microbes, and (d) automating statistical comparison of functional features of studied microbiomes. Novel features incorporated in Vikodak also facilitate automatic removal of false positives and spurious functional predictions.With novel provisions for comprehensive functional analysis, inclusion of microbial co-existence pattern based algorithms, automated inter-environment comparisons; in-depth analysis of individual metabolic pathways and greater flexibilities at the user end, Vikodak is expected to be an important value addition to the family of existing tools for 16S based function prediction.A web implementation of Vikodak can be publicly accessed at: http://metagenomics.atc.tcs.com/vikodak. This web service is freely available for all categories of users (academic as well as commercial).</t>
  </si>
  <si>
    <t>Sunil Nagpal</t>
  </si>
  <si>
    <t>Bio-Sciences R&amp;D Division, TCS Innovation Labs, Tata Research Development &amp; Design Centre, 54-B, Hadapsar Industrial Estate, Pune 411 013, Maharashtra, India.</t>
  </si>
  <si>
    <t>26848372</t>
  </si>
  <si>
    <t>Factors Associated With Changes in Magnesium Levels in Asymptomatic Neonates: A Longitudinal Analysis.</t>
  </si>
  <si>
    <t>Neonates and infants with hypomagnesemia present with seizures and psychomotor delay.The present study evaluated the changes in magnesium (Mg) levels and factors associated with these in the first three days of life.We monitored 50 clinically asymptomatic neonates; they were not given any magnesium supplements even if they had hypomagnesemia at baseline. The variables analysed were: serum Mg; gestational age; birth weight; length; and the ponderal index. We used random effects (RE) models for longitudinal analysis of these data.The mean standard deviation (SD) gestational age was 36.3 (3.6) weeks and the mean (SD) weight was 2604.2 (754.4) grams. About 31% of the neonates had hypomagnesemia (&lt; 1.6 mg/dL) on day one; however, all had normal magnesium levels by day three of life (P &lt; 0.001). At birth, after adjusting for intrauterine growth retardation status (IUGR), serum Mg levels were lower by 0.0097 mg/dL (95% CI: -0.019 to -0.0003) per 100 grams increase in weight of the neonate. After adjusting for IUGR status, the mean increase in the serum Mg levels was 0.14 mg/dL (95% confidence intervals [CI]: 0.10 to 0.18) per day. The per-day increase in magnesium levels was significantly higher in low birth weight babies (0.10, 95% CI: 0.01 to 0.18) compared with normal birth weight babies.Asymptomatic neonates may have a high prevalence of hypomagnesemia; however, the levels become normal without any magnesium supplementation. Even though regular monitoring of magnesium levels is useful, no supplements are required - particularly in clinically asymptomatic neonates.</t>
  </si>
  <si>
    <t>Iranian journal of pediatrics</t>
  </si>
  <si>
    <t>Yogesh Mehta</t>
  </si>
  <si>
    <t>Department of Pediatrics, Dr. L H Hiranandani Hospital, Mumbai, India.</t>
  </si>
  <si>
    <t>26848168</t>
  </si>
  <si>
    <t>18-Month Performance Assessment of Gemini TF 16 PET/CT System in a High-Volume Department.</t>
  </si>
  <si>
    <t>Acceptance testing is a set of quality control tests performed to verify various manufacturer-specified parameters before a newly installed PET/CT system can be accepted for clinical use. A new PET/CT system, Gemini TF 16, installed in our department in September 2012 has a PET component capable of time-of-flight imaging using lutetium-yttrium-oxyorthosilicate crystals and operates in 3-dimensional mode. Our aim was to evaluate the system before acceptance and observe the consistency of its performance during high-volume work for 18 mo after installation (we perform an average of 30 PET/CT scans daily).We performed NEMA (National Electrical Manufacturers Association) NU-2 2007 acceptance testing on the Gemini TF 16; continuously evaluated its gain calibration, timing resolution, and energy resolution during the subsequent 18 mo; and analyzed the results.The system passed the acceptance testing and showed few fluctuations in energy and timing resolutions during the observation period.The Gemini TF 16 whole-body PET/CT system performed excellently during the 18-mo study period despite the high volume of work.</t>
  </si>
  <si>
    <t>Journal of nuclear medicine technology</t>
  </si>
  <si>
    <t>Department of Nuclear Medicine and Molecular Imaging, Tata Memorial Hospital, Parel, Mumbai, India ashish.kumar.jha.77@gmail.com.</t>
  </si>
  <si>
    <t>26848167</t>
  </si>
  <si>
    <t>Rare Occurrence of Hypergastrinemia Due to Thoracic Neuroendocrine Tumor: Detection and Characterization by 68Ga-DOTATATE PET/CT.</t>
  </si>
  <si>
    <t>Hypergastrinemia is a prominent feature of a segment of gastroenteropancreatic neuroendocrine tumors, the gastrinomas, occurring mostly in the gastrinoma triangle. Hypergastrinemia due to a thoracic neuroendocrine tumor is a very rare occurrence, with a paucity of literature elucidating the same. We report a case of thoracic neuroendocrine tumor in a patient who had initially presented with symptoms of peptic ulcer disease of 3-y duration. On evaluation, the patient's fasting serum gastrin levels were found to be raised. Conventional imaging modalities and endoscopic evaluation did not identify the location of a possible gastrinoma or any other mass in the abdomen. In view of the hypergastrinemia, somatostatin receptor-targeted imaging with (68)Ga-DOTATATE PET/CT was undertaken and showed a somatostatin receptor-expressing paravertebral mass next to the thoracic aorta in the left lung. The mass was excised and was histopathologically suggestive of metastatic neuroendocrine tumor (MIB-1 labeling index, 2%). The present case underscores the importance of (68)Ga-DOTATATE PET/CT in both detecting and characterizing a causative lesion missed on contrast-enhanced CT, especially when the lesion is not easily amenable to biopsy.</t>
  </si>
  <si>
    <t>Nikita Sampathirao</t>
  </si>
  <si>
    <t>Radiation Medicine Centre, Bhabha Atomic Research Centre, Parel, Mumbai, India.</t>
  </si>
  <si>
    <t>26848166</t>
  </si>
  <si>
    <t>177Lu-DOTATATE PRRT in Patients with Metastatic Neuroendocrine Tumor and a Single Functioning Kidney: Tolerability and Effect on Renal Function.</t>
  </si>
  <si>
    <t>Our objective was to assess the renal toxicity profile of (177)Lu-DOTATATE peptide receptor radionuclide therapy (PRRT) in patients with a metastatic neuroendocrine tumor (NET) and a single functioning kidney.This was a retrospective analysis of NET patients who had undergone (177)Lu-DOTATATE PRRT at a large tertiary-care center. All patients selected for the study had somatostatin receptor-positive NETs, had received at least 3 cycles of (177)Lu-DOTATATE PRRT, and had a documented single functioning kidney. The analyzed parameters included patient characteristics, metastatic burden, renal characteristics at diagnosis and during therapy, and nephrotoxic factors. For the renal assessment, the following characteristics were studied before each PRRT cycle: glomerular filtration rate (GFR) as estimated by (99m)Tc-diethylenetriamine pentaacetic acid renography, effective renal plasma flow (ERPF) as measured by (99m)Tc-ethylenedicysteine renography, and blood urea and serum creatinine levels. Renal toxicity was evaluated using version 4.0 of the Common Terminology Criteria for Adverse Events (NCI-CTCAE score). The percentage reduction in GFR and ERPF was also assessed. Filtration fraction was calculated to clarify whether there was a relatively greater reduction in one index of renal function than in the other.At the time of analysis, 6 patients met the inclusion criteria, having received between 3 and 5 cycles of therapy with a cumulative activity of 16.6-36.2 GBq. The duration of follow-up ranged from 12 to 56 mo. The overall toxicity profile (as per the NCI-CTCAE score) showed no acute renal toxicity in any patient. Regarding overall chronic renal toxicity, 3 patients had none, 1 patient had grade II, and 2 patients had grade I. All patients with overall chronic renal toxicity showed compromised renal function at the outset (baseline). The 2 patients with grade I chronic renal toxicity after PRRT had grade II at baseline and gradual improvement over the subsequent cycles. One patient with grade II at baseline showed transient worsening to grade III after the first cycle followed by gradual improvement and a return to baseline after the second cycle. Only 2 patients showed a reduction in GFR (5.3% in one and 13.84% in the other). Four patients showed a reduction in ERPF (31.4% in the patient with the greatest reduction), and all had a rise in filtration fraction signifying that tubular parameters were more affected than glomerular parameters.With proper renal protection and dose fractionation, it is feasible to use (177)Lu-DOTATATE PRRT in patients with NET and a single functioning kidney. Further studies are required to assess the long-term renal consequences of changes in ERPF and filtration fraction in these patients.</t>
  </si>
  <si>
    <t>Rohit Ranade</t>
  </si>
  <si>
    <t>Radiation Medicine Centre, Bhabha Atomic Research Centre, Tata Memorial Hospital Annexe, Parel, Mumbai, India.</t>
  </si>
  <si>
    <t>26848139</t>
  </si>
  <si>
    <t>Possible Involvement of Nitric Oxide Modulatory Mechanisms in the Neuroprotective Effect of Centella asiatica Against Sleep Deprivation Induced Anxiety Like Behaviour, Oxidative Damage and Neuroinflammation.</t>
  </si>
  <si>
    <t>Sleep deprivation (SD) is an experience of inadequate or poor quality of sleep that may produce significant alterations in multiple neural systems. Centella asiatica (CA) is a psychoactive medicinal herb with immense therapeutic potential. The present study was designed to explore the possible nitric oxide (NO) modulatory mechanism in the neuroprotective effect of CA against SD induced anxiety like behaviour, oxidative damage and neuroinflammation. Male laca mice were sleep deprived for 72 h, and CA (150 and 300 mg/kg) was administered alone and in combination with NO modulators for 8 days, starting five days before 72-h SD exposure. Various behavioural (locomotor activity, elevated plus maze) and biochemical (lipid peroxidation, reduced glutathione, catalase, nitrite levels and superoxide dismutase activity), neuroinflammation marker (TNF-alpha) were assessed subsequently. CA (150 and 300 mg/kg) treatment for 8 days significantly improved locomotor activity, anti-anxiety like effect and attenuated oxidative damage and TNF α level as compared to sleep-deprived 72-h group. Also while the neuroprotective effect of CA was increased by NO antagonists, it was diminished by NO agonists. The present study suggests that NO modulatory mechanism could be involved in the protective effect of CA against SD-induced anxiety-like behaviour, oxidative damage and neuroinflammation in mice.</t>
  </si>
  <si>
    <t>Pharmacology Division, University Institute of Pharmaceutical Sciences, UGC Centre of Advanced Study, Panjab University, Chandigarh, India, Pin-160014.</t>
  </si>
  <si>
    <t>26848084</t>
  </si>
  <si>
    <t>Pathways That Affect Wives' HIV Risk Among Serodiscordant Couples in India: Results From the Positive Jeevan Saathi Study.</t>
  </si>
  <si>
    <t>This study examined factors that mitigate or heighten HIV risk among HIV-negative wives in serodiscordant relationships in Gujarat, India. Grounded theory was used to analyze 46 interviews (23 couples) where husbands were HIV-positive and wives were HIV-negative. A conceptual framework emerged from analysis from which we identified five pathways and four key behaviors: (a) safer sex, (b) no sex, (c) coercive sex, and (d) unprotected sex. Most couples either practiced safe sex or abstained from sex. Factors such as wives' assertiveness, a wife's fear of acquiring HIV, mutual understanding, positive sex communication, and a husband's desire to protect wife influenced safe sex/sexual abstinence. Factors such as desire for children, a husband's alcohol use, and intimate partner violence influenced coercive and unprotected sex. Counseling topics on sex communication, verbal and non-verbal safer sex strategies, as well as addressing intimate partner violence and alcohol use may be important in preventing risk to HIV-negative wives.</t>
  </si>
  <si>
    <t>Qualitative health research</t>
  </si>
  <si>
    <t>Shilpa N Patel</t>
  </si>
  <si>
    <t>Emory University, Atlanta, Georgia, USA snpate5@emory.edu.</t>
  </si>
  <si>
    <t>26847835</t>
  </si>
  <si>
    <t>Design, Implementation and Results of a Mobile Clinic based Diabetes Screening Program from India.</t>
  </si>
  <si>
    <t>Journal of diabetes</t>
  </si>
  <si>
    <t>Prasanna B Dhore</t>
  </si>
  <si>
    <t>Chellaram Diabetes Institute, Pune, India.</t>
  </si>
  <si>
    <t>26847807</t>
  </si>
  <si>
    <t>Spontaneous rectus sheath haematoma in a deceased donor renal transplant recipient: a rare complication.</t>
  </si>
  <si>
    <t>Rectus sheath haematoma (RSH) is rarely thought of as a cause of abdominal pain in renal transplant recipients. A 36-year-old woman, a post-deceased donor renal allograft transplant recipient for chronic interstitial nephritis, on triple drug immunosuppression (tacrolimus, mycophenolate mofetil and prednisolone) with basiliximab induction, developed acute vascular rejection and acute tubular injury with suspected antibody-mediated rejection. While on plasmapheresis and haemodialysis for delayed graft function, she developed acute left lower abdominal pain on the 16th postoperative day with tender swelling in the left paraumbilical region. CT of the abdomen showed a large haematoma in the left rectus sheath with no extension. The patient underwent haematoma evacuation through a left paramedian incision and had an uneventful recovery. Serum creatinine stabilised at 0.8 mg/dL and she is on regular follow-up with excellent graft function at 6 months. Diagnosis requires a high index of suspicion, and prompt treatment prevents morbidity and can expedite patient recovery.</t>
  </si>
  <si>
    <t>Jayaram Sreenivas</t>
  </si>
  <si>
    <t>Department of Urology, Institute of Nephro Urology, Bangalore, Karnataka, India.</t>
  </si>
  <si>
    <t>26847656</t>
  </si>
  <si>
    <t>Absolute quantification of imipramine and its metabolites in vivo utilizing calibrators from radiolabeled in vitro incubations.</t>
  </si>
  <si>
    <t>We have demonstrated the use of a single-point calibration approach, derived from in vitro metabolite identification studies utilizing radiolabeled imipramine, that allows for the quantitation of metabolites from in vivo studies in the absence of metabolite synthetic standards.From the in vivo study of imipramine in rats, the concentration of parent and metabolites were determined using the single-point calibration approach. Sixty seven percent of the dosed imipramine was recovered within 24 h, with 95 and 5% of drug-related material detected in feces and urine, respectively.Using a novel single-point calibration approach from radiolabeled in vitro studies, we quantified metabolites in vivo and determined various disposition pathways.</t>
  </si>
  <si>
    <t>Priyadeep Bhutani</t>
  </si>
  <si>
    <t>Pharmaceutical Candidate Optimization, Biocon Bristol Myers-Squibb R&amp;D Center (BBRC), Syngene International Limited, Biocon Park, Plot 2 &amp; 3, Bommasandra IV Phase, Bangalore - 560099, India.</t>
  </si>
  <si>
    <t>26847639</t>
  </si>
  <si>
    <t>Streptococcus pneumoniae and Haemophilus species colonization in health care workers: the launch of invasive infections?</t>
  </si>
  <si>
    <t>Streptococcus pneumoniae and Haemophilus influenzae are important human pathogens. The risk of airborne and droplet-transmitted respiratory tract infections in healthcare workers (HCW) is substantial. The aim of this study was to determine the extent of oropharyngeal colonization with S. pneumoniae and Haemophilus spp. their antibiogram and risk factors of colonization in HCW at a tertiary care center, Western Nepal.During 3 month period, 100 oropharyngeal swab specimens were collected from HCW of Manipal Teaching Hospital and 50 from non HCW from community. All the 150 specimens were screened for Haemophilus spp. and S. pneumoniae by standard techniques. Serotyping of H. influenzae type b was done by using specific antiserum. Antibiotic sensitivity patterns of isolates were determined by modified Kirby Bauer disc diffusion method. Association between the groups was analyzed using the Pearson χ(2) test and Fisher exact test. A forward step logistic regression model was used to identify significant predictors for colonization.Sixty-five percent of HCW were colonized with S. pneumoniae and/or Haemophilus species compared to 32 % of non-HCW. Health care workers had odd ratio (OR) 3.946 [CI (1.916, 8.128)] times more tendency of colonization compared to non-HCW (P &lt; 0.05). Pneumococcal colonization was observed high among smokers (81.5 %). Amongst HCW, post graduate resident doctors had higher rate of colonization (83.3 %) followed by interns (64.9 %), least being amongst the laboratory workers (58.3 %).The higher rate of colonization amongst HCW raises the possibility of occupational risk as well as horizontal spread of infections.</t>
  </si>
  <si>
    <t>BMC research notes</t>
  </si>
  <si>
    <t>Supram Hosuru Subramanya</t>
  </si>
  <si>
    <t>Department of Microbiology, Manipal College of Medical Sciences, Pokhara, Nepal. supram.gowda@gmail.com.</t>
  </si>
  <si>
    <t>26847540</t>
  </si>
  <si>
    <t>[Prophylactic use of pregabalin for prevention of succinylcholine-induced fasciculation and myalgia: a randomized, double-blinded, placebo-controlled study].</t>
  </si>
  <si>
    <t>Apollo Hospitals Bilaspur, Chhattisgarh, Índia. Electronic address: drvinit75@gmail.com.</t>
  </si>
  <si>
    <t>26847462</t>
  </si>
  <si>
    <t>An integrated in silico approach for functional and structural impact of non- synonymous SNPs in the MYH1 gene in Jeju Native Pigs.</t>
  </si>
  <si>
    <t>This study was performed to identify the non- synonymous polymorphisms in the myosin heavy chain 1 gene (MYH1) association with skeletal muscle development in economically important Jeju Native Pig (JNP) and Berkshire breeds. Herein, we present an in silico analysis, with a focus on (a) in silico approaches to predict the functional effect of non-synonymous SNP (nsSNP) in MYH1 on growth, and (b) molecular docking and dynamic simulation of MYH1 to predict the effects of those nsSNP on protein-protein association.The NextGENe (V 2.3.4.) tool was used to identify the variants in MYH1 from JNP and Berkshire using RNA seq. Gene ontology analysis of MYH1 revealed significant association with muscle contraction and muscle organ development. The 95 % confidence intervals clearly indicate that the mRNA expression of MYH1 is significantly higher in the Berkshire longissimus dorsi muscle samples than JNP breed. Concordant in silico analysis of MYH1, the open-source software tools identified 4 potential nsSNP (L884T, K972C, N981G, and Q1285C) in JNP and 1 nsSNP (H973G) in Berkshire pigs. Moreover, protein-protein interactions were studied to investigate the effect of MYH1 mutations on association with hub proteins, and MYH1 was found to be closely associated with the protein myosin light chain, phosphorylatable, fast skeletal muscle MYLPF. The results of molecular docking studies on MYH1 (native and 4 mutants) and MYLFP demonstrated that the native complex showed higher electrostatic energy (-466.5 Kcal mol(-1)), van der Walls energy (-87.3 Kcal mol(-1)), and interaction energy (-835.7 Kcal mol(-1)) than the mutant complexes. Furthermore, the molecular dynamic simulation revealed that the native complex yielded a higher root-mean-square deviation (0.2-0.55 nm) and lower root-mean-square fluctuation (approximately 0.08-0.3 nm) as compared to the mutant complexes.The results suggest that the variants at L884T, K972C, N981G, and Q1285C in MYH1 in JNP might represent a cause for the poor growth performance for this breed. This study is a pioneering in-depth in silico analysis of polymorphic MYH1 and will serve as a valuable resource for further targeted molecular diagnosis and population-based studies conducted for improving the growth performance of JNP.</t>
  </si>
  <si>
    <t>Mrinmoy Ghosh</t>
  </si>
  <si>
    <t>Department of Animal Biotechnology, Faculty of Biotechnology, Jeju National University, Jeju-Do, 690-756, Republic of Korea. mringhs2010@gmail.com.</t>
  </si>
  <si>
    <t>26847459</t>
  </si>
  <si>
    <t>Ethnobotanical perspective of antimalarial plants: traditional knowledge based study.</t>
  </si>
  <si>
    <t>Considering the demand of antimalarial plants it has become essential to find and locate them for their optimal extraction. The work aims to find plants with antimalarial activities which were used by the local people; to raise the value of traditional knowledge system (TKS) prevalent in the study region; to compile characteristics of local plants used in malaria treatment (referred as antimalarial plants) and to have its spatial distribution analysis to establish a concept of geographical health.Antimalarial plants are listed based on literature survey and field data collected during rainy season, from 85 respondents comprised of different ethnic groups. Ethno-medicinal utilities of plants was extracted; botanical name, family, local name, part used, folklore, geographical location and image of plants were recorded after cross validating with existing literatures. The interview was trifurcated in field, Vaidya/Hakims and house to house. Graphical analysis was done for major plants families, plant part used, response of people and patients and folklore. Mathematical analysis was done for interviewee's response, methods of plant identification and people's preferences of TKS through three plant indices.Fifty-one plants belonging to 27 families were reported with its geographical attributes. It is found plant root (31.75 %) is used mostly for malaria treatment and administration mode is decoction (41.2 %) mainly. The study area has dominance of plants of family Fabaceae (7), Asteraceae (4), Acanthaceae (4) and Amaranthaceae (4). Most popular plants found are Adhatoda vasica, Cassia fistula and Swertia chirata while  % usage of TKS is 82.0 % for malaria cure.The research findings can be used by both scientific community and common rural people for bio-discovery of these natural resources sustainably. The former can extract the tables to obtain a suitable plant towards finding a suitable lead molecule in a drug discovery project; while the latter can meet their local demands of malaria, scientifically.</t>
  </si>
  <si>
    <t>Abdul Qayum</t>
  </si>
  <si>
    <t>Center for Biology and Bioinformatics, School of Computational and Integrative Sciences, Jawaharlal Nehru University, New Delhi, 110067, India. qayum.iitk@gmail.com.</t>
  </si>
  <si>
    <t>26847412</t>
  </si>
  <si>
    <t>Studies on prevalence of biofilm associated genes and primary observation on sasX gene in clinical isolates of coagulase negative staphylococci (CoNS).</t>
  </si>
  <si>
    <t>Coagulase negative staphylococci (CoNS) are nosocomial pathogens that cause indwelling medical device associated infections due to its biofilm forming potential and multiple antibiotic resistance. The current study focused on species identification, antibiotic resistance profile and molecular basis of biofilm formation and attachment of CoNS isolated from clinical samples. Along with this, molecular screening for mecA and newly identified surface colonization protein encoded by sasX gene was also conducted. S. epidermidis (n = 19, 47%) was identified as the most prevalent CoNS species and very interestingly two biofilm forming, mecA positive S. epidermidis isolates were found to carry all the biofilm associated genes screened in this study, which indicates its potential to form the strong biofilm. Another novel observation of the study is the detection of sasX gene in one biofilm positive S. epidermidis isolate. The study also identified one doxycycline resistant mecA positive, multidrug resistant S. haemolyticus isolate. In conclusion, the study signifies the existence of multiple biofilm related genes, multidrug resistance and the presence of sasX gene among clinical isolates of CoNS.</t>
  </si>
  <si>
    <t>Kandammuriyil Radhakrishnan Soumya</t>
  </si>
  <si>
    <t>School of Biosciences, Mahatma Gandhi University, Kottayam, India.</t>
  </si>
  <si>
    <t>26847399</t>
  </si>
  <si>
    <t>Individualised distal femoral cut improves femoral component placement and limb alignment during total knee replacement in knees with moderate and severe varus deformity.</t>
  </si>
  <si>
    <t>Our aim was to determine the variation in valgus correction angle and the influence of individualised distal femoral cut on femoral component placement and limb alignment during total knee replacement (TKR) in knees with varus deformity.The study was done prospectively in two stages. In the first stage, the valgus correction angle (VCA) was calculated in long-limb radiographs of 227 patients and correlated with pre-operative parameters of femoral bowing, neck-shaft angle and hip-knee-ankle angle. In the second part comprising of 240 knees with varus deformity, 140 (group 1) had the distal femoral cut individualised according to the calculated VCA, while the remaining 100 knees (group 1) were operated with a fixed distal femoral cut of 5°. The outcome of surgery was studied by grouping the knees as varus &lt;10°, 10-15° and &gt;15°.Of the 227 limbs analysed in stage I, 70 knees (31 %) had a VCA angle outside 5-7°. Coronal bowing (p &lt; 0.001), neck-shaft angle (p &lt; 0.001) and preoperative deformity (p &lt; 0.001) significantly influenced VCA. Results of the second phase of the study showed a significant improvement in both femoral component placement and postoperative alignment when VCA was individualised in the groups of knees with varus 10-15° (p 0.002) and varus &gt;15° (p 0.002).Valgus correction angle is highly variable and is influenced by femoral bowing, neck-shaft angle and pre-operative deformity. Individualisation of VCA is preferable in patients with moderate and severe varus deformity.Level 2.</t>
  </si>
  <si>
    <t>Dhanasekararaja Palanisami</t>
  </si>
  <si>
    <t>Department of Orthopaedic Surgery, Ganga Hospital, 313, Metupalayam Road, Coimbatore, 641043, India.</t>
  </si>
  <si>
    <t>26847361</t>
  </si>
  <si>
    <t>Casamino acids facilitate the secretion of recombinant dengue virus serotype-3 envelope domain III in Pichia pastoris.</t>
  </si>
  <si>
    <t>Dengue is a viral disease spread to humans by mosquitoes. Notably, there are four serotypes of dengue viruses (DENV) that places ~40 % of the global population at risk of infection. However, lack of a suitable drug or a preventive vaccine exacerbates the matter further. Envelope domain-III (EDIII) antigen of dengue virus (DENV) has garnered much attention as a promising vaccine candidate for dengue, in addition to its use as a diagnostic intermediate. Hence developing a method for efficient production of high quality recombinant EDIII is important for research and industrial purpose.In this work, a Pichia pastoris system was optimized for the secretory over-expression of DENV serotype-3 EDIII under the control of methanol inducible AOX1 promoter. Temperature alone had a significant impact upon the amount of secretory EDIII, with 2.5-fold increase upon reducing the induction temperature from 30 to 20 °C. However surprisingly, supplementation of culture media with Casamino acids (CA), further augmented secretory EDIII titer, with a concomitant drop of intracellular EDIII levels at both temperatures. Though, reduction in intracellular retention of EDIII was more prominent at 20 °C than 30 °C. This suggests that CA supplementation facilitates overexpressing P. pastoris cells to secrete more EDIII by reducing the proportion retained intracellularly. Moreover, a bell-shaped correlation was observed between CA concentration and secretory EDIII titer. The maximum EDIII expression level of 187 mg/L was achieved under shake flask conditions with induction at 20 °C in the presence of 1 % CA. The overall increase in EDIII titer was ~9-fold compared to un-optimized conditions. Notably, mouse immune-sera, generated using this purified EDIII antigen, efficiently neutralized the DENV.The strategy described herein could enable fulfilling the mounting demand for recombinant EDIII as well as lay direction to future studies on secretory expression of recombinant proteins in P. pastoris with CA as a media supplement.</t>
  </si>
  <si>
    <t>Neha Kaushik</t>
  </si>
  <si>
    <t>Centre for Biodesign and Diagnostics, Translational Health Science and Technology Institute, NCR Biotech Science Cluster, Faridabad, Haryana, India. nehakaushik@thsti.res.in.</t>
  </si>
  <si>
    <t>26847315</t>
  </si>
  <si>
    <t>Ultrasound-Guided Trigger Point Injection for Myofascial Trigger Points in the Subscapularis and Pectoralis Muscles.</t>
  </si>
  <si>
    <t>Yonsei medical journal</t>
  </si>
  <si>
    <t>Lokesh Gupta</t>
  </si>
  <si>
    <t>Consultant Anaesthesia, BLK Superspeciality Hospital, New Delhi, India. lokesh373@yahoo.co.in.</t>
  </si>
  <si>
    <t>26847222</t>
  </si>
  <si>
    <t>Purification, biochemical characterization and structural modelling of alkali-stable β-1,4-xylan xylanohydrolase from Aspergillus fumigatus R1 isolated from soil.</t>
  </si>
  <si>
    <t>Aspergillus fumigatus R1 produced xylanase under submerged fermentation which degrades the complex hemicelluloses contained in agricultural substrates. Xylanases have gained considerable attention because of their tremendous applications in industries. The purpose of our study was to purify xylanase and study its biochemical properties. We have predicted the secondary structure of purified xylanase and evaluated its active site residues and substrate binding sites based on the global and local structural similarity.Various microorganisms were isolated from Puducherry soil and screened by Congo-red test. The best isolate was identified to be Aspergillus fumigatus R1. The production kinetics showed the highest xylanase production (208 IU/ml) by this organism in 96 h using 1 % rice bran as the only carbon source. The purification of extracellular xylanase was carried out by fractional ammonium sulphate precipitation (30-55 %), followed by extensive dialysis and Bio-Gel P-60 Gel-filtration chromatography. The enzyme was purified 58.10 folds with a specific activity of 38196.22 IU/mg. The biochemical characterization of the pure enzyme was carried out for its optimum pH and temperature (5.0 and 50(0)C), pH and temperature stability, molecular mass (Mr) (24.5 kDa) and pI (6.29). The complete sequence of protein was obtained by mass spectrometry analysis. Apparent Km and Vmax values of the xylanase for birchwood xylan were 11.66 mg/ml and 87.6 μmol min(-1) mg(-1) respectively.Purified xylanase was analyzed by mass-spectrometry which revealed 2 unique peptides. Xylanase under current study showed significant production using agricultural residues and a broad range of pH stability in the alkaline region. Xylanase produced by Aspergillus fumigatus R1 could serve as the enzyme of choice in industries.</t>
  </si>
  <si>
    <t>Rehan Ahmed Deshmukh</t>
  </si>
  <si>
    <t>Department of Microbiology, School Of Life-Sciences, Pondicherry University, R.V. Nagar, Kalapet, Puducherry, 605014, India. rrehandeshmukh@gmail.com.</t>
  </si>
  <si>
    <t>26847200</t>
  </si>
  <si>
    <t>DNA Gyrase of Deinococcus radiodurans is characterized as Type II bacterial topoisomerase and its activity is differentially regulated by PprA in vitro.</t>
  </si>
  <si>
    <t>The multipartite genome of Deinococcus radiodurans forms toroidal structure. It encodes topoisomerase IB and both the subunits of DNA gyrase (DrGyr) while lacks other bacterial topoisomerases. Recently, PprA a pleiotropic protein involved in radiation resistance in D. radiodurans has been suggested for having roles in cell division and genome maintenance. In vivo interaction of PprA with topoisomerases has also been shown. DrGyr constituted from recombinant gyrase A and gyrase B subunits showed decatenation, relaxation and supercoiling activities. Wild type PprA stimulated DNA relaxation activity while inhibited supercoiling activity of DrGyr. Lysine133 to glutamic acid (K133E) and tryptophane183 to arginine (W183R) replacements resulted loss of DNA binding activity in PprA and that showed very little effect on DrGyr activities in vitro. Interestingly, wild type PprA and its K133E derivative continued interacting with GyrA in vivo while W183R, which formed relatively short oligomers did not interact with GyrA. The size of nucleoid in PprA mutant (1.9564 ± 0.324 µm) was significantly bigger than the wild type (1.6437 ± 0.345 µm). Thus, we showed that DrGyr confers all three activities of bacterial type IIA family DNA topoisomerases, which are differentially regulated by PprA, highlighting the significant role of PprA in DrGyr activity regulation and genome maintenance in D. radiodurans.</t>
  </si>
  <si>
    <t>Extremophiles : life under extreme conditions</t>
  </si>
  <si>
    <t>Swathi Kota</t>
  </si>
  <si>
    <t>Molecular Biology Division, Bhabha Atomic Research Centre, Mumbai, 400084, India.</t>
  </si>
  <si>
    <t>26847193</t>
  </si>
  <si>
    <t>A Closed Lateral Subtalar Dislocation With Checkrein Deformity of Great Toe due to Entrapment of Flexor Hallucis Longus: A Case Report.</t>
  </si>
  <si>
    <t>Closed lateral subtalar dislocation is a very rare injury. We report a case of closed lateral subtalar dislocation with entrapment of flexor hallucis longus tendon producing a checkrein deformity. The patient was managed immediately with closed reduction under regional anesthesia and fixated with percutaneous Kirschner wires. Early mobilization and weightbearing was started and there were no complications till the last follow-up visit.Therapeutic, Level IV: Case study.</t>
  </si>
  <si>
    <t>Yashwant Singh Tanwar</t>
  </si>
  <si>
    <t>Department of Orthopedic Surgery, Apollo Hospital, New Delhi, India (YST, YK)Department of Orthopedics, PGIMER &amp; Dr R.M.L Hospital, New Delhi, India (SS, RKA, NA, AM) tanwar_yashwant@yahoo.co.in.</t>
  </si>
  <si>
    <t>26847163</t>
  </si>
  <si>
    <t>Anisotropic structure and dynamics of the solvation shell of a benzene solute in liquid water from ab initio molecular dynamics simulations.</t>
  </si>
  <si>
    <t>The anisotropic structure and dynamics of the hydration shell of a benzene solute in liquid water have been investigated by means of ab initio molecular dynamics simulations using the BLYP (Becke-Lee-Yang-Parr) and dispersion corrected BLYP-D functionals. The main focus has been to look at the influence of π-hydrogen-bonding and hydrophobic interactions on the distance and angle resolved various structural and dynamic properties of solvation shell. The structure of hydration shell water molecules around benzene is found to be highly anisotropic as revealed by the radial distribution functions of different conical regions and joint radial/angular distribution functions. The benzene-water dimer potential energy curves are calculated for a variety of orientations of water along the axial and equatorial directions for both BLYP and BLYP-D functionals. The simulation results of the hydration shell structure of benzene, particularly the axial and equatorial benzene-water RDFs are discussed based on the differences in the benzene-water potential energies for different orientations and functionals. The inter-particle distance/angle correlations show an enhanced water structure in the solvation shell of benzene compared to that between the solvation shell and bulk and also between the bulk molecules. On average, a single πH-bond is found to be formed between water and benzene in the 45° axial conical region of the solvation shell. The πH-bonded water molecules are found to have faster translational dynamics and also found to follow a fast jump mechanism of reorientation to change their hydrogen bonded partners. The presence of π-hydrogen-bonded water makes the overall dynamics of the axial region faster than that of the equatorial region where the water molecules are hydrophobically solvated and hydrogen bonded to other water molecules.</t>
  </si>
  <si>
    <t>Ashu Choudhary</t>
  </si>
  <si>
    <t>Department of Chemistry, Indian Institute of Technology Kanpur, India 208016. amalen@iitk.ac.in.</t>
  </si>
  <si>
    <t>26847071</t>
  </si>
  <si>
    <t>Role of oral Minocycline in acute encephalitis syndrome in India - a randomized controlled trial.</t>
  </si>
  <si>
    <t>Acute encephalitis syndrome (AES) is a public health problem in India. Neuroinfections are believed to be the most important etiology. Minocycline is a semisythetic tetracycline having excellent penetration into cerebrospinal fluid, established neuroprotective and antiviral properties besides action on nonviral causes of AES. It has been shown to be effective in animal model of Japanese encephalitis (JE). A randomized, controlled trial of nasogastric/oral minocycline in JE and AES at a single centre in Uttar Pradesh, northern India, was therefore conducted.Patients beyond 3 years of age - but excluding women aged 16-44 years - hospitalized with AES of &lt; =7 days duration were enrolled and block randomized to receive nasogastric/oral minocycline or placebo suspension and followed up. Patients, study personnel and those entering data were blinded as to drug or placebo received. Primary outcome was cumulative mortality at 3 months from hospitalization. Analysis was by intention to treat.281 patients were enrolled, 140 received drug and 141 placebo. While there was no overall statistically significant difference in 3 month mortality between drug and placebo groups [RR = 0 · 83 (0 · 6-1 · 1)], there were encouraging trends in patients older than 12 years [RR = 0.70 (0.41-1.18)] and in Glasgow Outcome Score (GOS) at 3 months (χ(2) = 7 · 44, p = 0 · 059). These trends were further accentuated if patients dying within one day of reaching hospital were excluded [OR for 3 month mortality =0 · 70 (0 · 46-1 · 07), p = 0.090; 3 month GOS p = 0 · 028].A trend towards better outcomes was observed with minocycline, especially in those patients who survived the initial day in hospital. These findings should form the basis for planning a larger study and possibly including minocycline in the initial management of AES as seen here.The trial was registered with Clinical Trials Registry of India (CTRI) - CTRI/2010/091/006143.</t>
  </si>
  <si>
    <t>Rashmi Kumar</t>
  </si>
  <si>
    <t>Departments of Pediatrics, King George's Medical University, Lucknow, UP, 226003, India. rashmik2005@gmail.com.</t>
  </si>
  <si>
    <t>26847023</t>
  </si>
  <si>
    <t>Role of PET CT scan in redefining treatment of incidental gall bladder carcinoma.</t>
  </si>
  <si>
    <t>Incidental diagnosis of gall bladder cancer is increasing. The role of PET-CT in modifying the extent of surgery and adjuvant treatment is still unclear. We have evaluated the same in this study.This is a prospective audit of gall bladder cancer from Tata Memorial Hospital, Mumbai, India. Patients found non-metastatic on initial imaging underwent laparotomy for revision surgery.One hundred and eight patients had a PET-CT scan done before revision surgery. Median duration of PET-CT from primary surgery was 42 days. PET scan of 64 (59.3%) patients had no uptake in body (N-PET). Rest had loco-regional uptake (L-PET). N-PET patients had lesser residual disease than L-PET patients (23% vs. 52%; P = 0.004). N-PET pT1b patients had no residual disease as compared to L-PET patients (0% vs. 33%, P = 0.028). pT1b patients did not have residual disease in liver wedge irrespective of PET status. Majority of the recurrences were distant and happened in pT2 patients. RFS was longer in N-PET than L-PET patients (P = 0.09) and in pT1b patients than pT2 and pT3 (P = 0.006). OS was longer in pT1b patients than pT2 patients (P = 0.038).PET-CT scan is useful to stratify patients with incidentally diagnosed gall bladder cancer for effective treatment. Liver wedge resection may be avoided in all pT1b patients. PET negative pT1b patients may be observed as chance of relapse is low. There may be a role for giving chemotherapy to all pT2 patients as they have high chance of recurrence and nodal metastases. J. Surg. Oncol. 2016;113:652-658. © 2016 Wiley Periodicals, Inc.</t>
  </si>
  <si>
    <t>Journal of surgical oncology</t>
  </si>
  <si>
    <t>Mahesh Goel</t>
  </si>
  <si>
    <t>Gastrointestinal and Hepato-Pancreato-Biliary Surgical Service, Tata Memorial Centre, Mumbai, India.</t>
  </si>
  <si>
    <t>26846930</t>
  </si>
  <si>
    <t>Erratum to: Therapeutic assessment of chloroquine-primaquine combined regimen in adult cohort of Plasmodium vivax malaria from a tertiary care hospital in southwestern India.</t>
  </si>
  <si>
    <t>Department of Medicine, Kasturba Medical College, Manipal University, Madhav Nagar, Manipal, 576104, Karnataka, India. kavithasaravu@gmail.com.</t>
  </si>
  <si>
    <t>26846881</t>
  </si>
  <si>
    <t>Indian Journal of Gastroenterology, Lucknow, India.</t>
  </si>
  <si>
    <t>26846872</t>
  </si>
  <si>
    <t>Nanoquinacrine induced apoptosis in cervical cancer stem cells through the inhibition of hedgehog-GLI1 cascade: Role of GLI-1.</t>
  </si>
  <si>
    <t>To improve the pharmacokinetics and to study the anti-cervical cancer and anti-stem cells (CSCs) mechanism of Quinacrine (QC), a spherical nano particle of QC (i.e. NQC) was prepared and characterized. QC and NQC showed higher cytotoxicity in multiple cancer cells than the normal epithelial cells. NQC exhibited more toxicity in cervical cancer cells and its CSCs than QC. A dose-dependent decreased expression of Hedgehog-GLI (HH-GLI) components were noted in NQC treated HeLa cells and its CSCs. NQC increased the expressions of negatively regulated HH-GLI components (GSK3β, PTEN) and caused apoptosis in CSCs. Reduction of GLI1 at mRNA and promoter level were noted after NQC exposure. The expressions of HH-GLI components, GLI1 promoter activity and apoptosis were unaltered in NQC treated GLI1-knockdown cells. In silico, cell based and in vitro reconstitution assay revealed that NQC inhibit HH-GLI cascade by binding to the consensus sequence (5'GACCACCCA3') of GLI1 in GLI-DNA complex through destabilizing DNA-GLI1 complex. NQC reduced the tumors size and proliferation marker Ki-67 in an in vivo xenograft mice model. Thus, NQC induced apoptosis in cancers through inhibition of HH-GLI cascade by GLI1. Detail interaction of QC-DNA-GLI complex can pave path for anticancer drug design.</t>
  </si>
  <si>
    <t>Anmada Nayak</t>
  </si>
  <si>
    <t>Cancer Biology Division, KIIT School of Biotechnology, KIIT University, Campus-11, Patia, Bhubaneswar, Orissa, 751024, India.</t>
  </si>
  <si>
    <t>26846850</t>
  </si>
  <si>
    <t>Non-equivalent Roles of AGO1 and AGO2 in mRNA Turnover and Translation of Cyclin D1 mRNA.</t>
  </si>
  <si>
    <t>Mammalian Argonaute proteins (AGO1-4), in combination with microRNAs (miRs), bind to target mRNAs to initiate degradation and/or translation repression, but the relationships between these two effects is unclear. Although the AGO isoforms ofDrosophilaand plants perform different functions, mammalian AGO isoforms are considered to be functionally degenerate in terms of miR loading and downstream silencing effects. However, we found that, in quiescent (G0) rat myoblasts transiting to the G1 phase, cyclin D1 (Ccnd1) mRNA was associated with two functionally distinct AGO-miR complexes. While AGO1-miR-1 down-regulated the mRNA level, AGO2-let-7 delayed the timing of translation. Knockdown (KD) of AGO2, or antisense-mediated depletion of Let-7, caused Ccnd1 translation to occur earlier, but had no significant effect on mRNA abundance. Conversely, down-regulation of either AGO1 or miR-1, resulted in elevated Ccnd1 mRNA levels at early times, but failed to affect the timing of translation. These results show that the two miR-mediated silencing effects, viz. mRNA decay and translation repression, are independent processes induced by individual AGO isoforms in association with specific miRs.</t>
  </si>
  <si>
    <t>Utpalendu Ghosh</t>
  </si>
  <si>
    <t>From the Genetic Engineering Laboratory, CSIR-Indian Institute of Chemical Biology, 4 Raja S. C. Mullick Road, Calcutta 700032, India.</t>
  </si>
  <si>
    <t>26846764</t>
  </si>
  <si>
    <t>A genetic portrait of Oraon Indian tribe drawn with 15 autosomal and 17 Y chromosomal STR markers.</t>
  </si>
  <si>
    <t>An analysis of 15 autosomal short tandem repeat (STR) loci and 17 Y-STR loci was performed in 123 unrelated members of the Oraon tribal community of Central India. The combined power of discrimination (CPD) and combined power of exclusion (CPE) were greater than 0.99999 and 0.999989, respectively, for autosomal STRs. In addition, a total of 58 distinct Y-STR haplotypes were observed out of which 54 Y-STR haplotypes were observed only once. The haplotype diversity and discrimination capacity for 17 Y-STR loci was 0.997 and 0.906, respectively.</t>
  </si>
  <si>
    <t>International journal of legal medicine</t>
  </si>
  <si>
    <t>Pankaj Shrivastava</t>
  </si>
  <si>
    <t>DNA Fingerprinting Unit, State Forensic Science Laboratory, Sagar, 470001, MP, India. pankaj.shrivastava@rediffmail.com.</t>
  </si>
  <si>
    <t>26846648</t>
  </si>
  <si>
    <t>Study of thermoluminescence (TL) and optically stimulated luminescence (OSL) from α-keratin protein found in human hairs and nails: potential use in radiation dosimetry.</t>
  </si>
  <si>
    <t>The thermoluminescence (TL) and optically stimulated luminescence (OSL) properties of human nails and hairs containing α-keratin proteins have been investigated. For the present studies, black hairs and finger nails were selectively collected from individuals with ages between 25 and 35 years. The collected hairs/nails were cut to a size of &lt; 1 mm and cleaned with distilled water to remove dirt and other potential physical sources of contamination. All samples were optically beached with 470 nm of LED light at 60 mW/cm(2) intensity and irradiated by a (60)Co γ source. The hair and nail samples showed overlapping multiple TL glow peaks in the temperature range from 70 to 210 ° C. Continuous wave (CW)-OSL measurements of hair samples at a wavelength of 470 nm showed the presence of two distinct OSL components with photoionization cross section (PIC) values of about 1.65 × 10(-18) cm(2) and about 3.48 × 10(-19) cm(2), while measurements of nail samples showed PIC values of about 6.98 × 10(-18) cm(2) and about 8.7 × 10(-19) cm(2), respectively. This difference in PIC values for hair and nail samples from the same individual is attributed to different arrangement of α-keratin protein concentrations in the samples. The OSL sensitivity was found to vary ± 5 times among nail and hair samples from different individuals, with significant fading (60% in 11 h) at room temperature. The remaining signal (after fading) can be useful for dose estimation when a highly sensitive OSL reader is used. In the absorbed dose range of 100 mGy-100 Gy, both the TL and OSL signals of hair and nail samples showed linear dose dependence. The results obtained in the present study suggest that OSL using hair and nail samples may provide a supplementary method of dose estimation in radiological and nuclear emergencies.</t>
  </si>
  <si>
    <t>Radiation and environmental biophysics</t>
  </si>
  <si>
    <t>D R Mishra</t>
  </si>
  <si>
    <t>Radiological Physics and Advisory Division, Bhabha Atomic Research Centre, Mumbai, 400 085, India. devesh22@yahoo.com.</t>
  </si>
  <si>
    <t>26846604</t>
  </si>
  <si>
    <t>Re-emergence of Tetanus: Epidemiological Features, Clinical Profile and Outcome from South India.</t>
  </si>
  <si>
    <t>Department of Pediatric Neurology, Indira Gandhi Institute of Child Health, Bangalore, Karnataka, India. drknvraju@hotmail.com.</t>
  </si>
  <si>
    <t>26846603</t>
  </si>
  <si>
    <t>Is Ultrasound a Useful Tool to Predict Severe Dengue Infection?</t>
  </si>
  <si>
    <t>To study the role of ultrasound in children with dengue fever and determine its role in predicting the severity of the disease.This was a retrospective hospital based study conducted from 1(st) August 2012 to January 31(st) 2015 at a tertiary care hospital in Puducherry.Two hundred and fifty four children were admitted with dengue fever and among them non-severe dengue and severe dengue were seen in 62.6 % and 37.4 % respectively. Mean age of presentation was 7.0 (3.3) years. M: F ratio was 1.2:1 Ultrasound was performed on all children with dengue fever during the critical period of illness as an early sign of plasma leakage and at the time of discharge. The diagnosis was confirmed by NS1 antigen and dengue serology. Ultrasonography showed positive findings in 156 cases (61.4 %) during the critical period of illness. Ultrasound findings were analyzed using logistic regression among severe and non-severe dengue and P value of &lt;0.05 was taken as significant. The common ultrasound findings that were significantly associated with severe dengue infection on univariate analysis were gall bladder wall thickening, ascites, pleural effusion, pericardial effusion, pericholecystic fluid, hepatomegaly, splenomegaly and mesenteric adenopathy. On multivariate analysis, gall bladder thickening and hepatomegaly were significantly associated with severe dengue infection. Gall bladder wall thickening (GBWT) with honeycombing pattern was the most specific finding in severe dengue infection in the study and significantly associated with severe thrombocytopenia (Platelet count &lt;50,000/mm(3)). The clinical improvement coincided with resolving of the ultrasound findings at the time of discharge.Ultrasound can be used as an early predictor as well as an important prognostic sign for severe dengue infection especially during an epidemic.</t>
  </si>
  <si>
    <t>Sriram Pothapregada</t>
  </si>
  <si>
    <t>Department of Pediatrics, Indira Gandhi Medical College and Research Institute, Puducherry, 605009, India. psriram_ped@yahoo.co.in.</t>
  </si>
  <si>
    <t>26846595</t>
  </si>
  <si>
    <t>Is intraocular pressure the only important postoperative variable? The role of first day postoperative review after vitrectomy.</t>
  </si>
  <si>
    <t>K B Harshey</t>
  </si>
  <si>
    <t>Vitreo-Retina and Ocular Oncology, Sankara Eye Hospital, Bangalore, India.</t>
  </si>
  <si>
    <t>26846590</t>
  </si>
  <si>
    <t>Invasive floating macrophytes reduce greenhouse gas emissions from a small tropical lake.</t>
  </si>
  <si>
    <t>Floating macrophytes, including water hyacinth (Eichhornia crassipes), are dominant invasive organisms in tropical aquatic systems, and they may play an important role in modifying the gas exchange between water and the atmosphere. However, these systems are underrepresented in global datasets of greenhouse gas (GHG) emissions. This study investigated the carbon (C) turnover and GHG emissions from a small (0.6 km(2)) water-harvesting lake in South India and analysed the effect of floating macrophytes on these emissions. We measured carbon dioxide (CO2) and methane (CH4) emissions with gas chambers in the field as well as water C mineralization rates and physicochemical variables in both the open water and in water within stands of water hyacinths. The CO2 and CH4 emissions from areas covered by water hyacinths were reduced by 57% compared with that of open water. However, the C mineralization rates were not significantly different in the water between the two areas. We conclude that the increased invasion of water hyacinths and other floating macrophytes has the potential to change GHG emissions, a process that might be relevant in regional C budgets.</t>
  </si>
  <si>
    <t>K Attermeyer</t>
  </si>
  <si>
    <t>Leibniz-Institute of Freshwater Ecology and Inland Fisheries, Chemical Analytics and Biogeochemistry, Müggelseedamm 310, 12587 Berlin, Germany.</t>
  </si>
  <si>
    <t>26846470</t>
  </si>
  <si>
    <t>Plasma exchange for acute on chronic liver failure: is there a light at the end of the tunnel?</t>
  </si>
  <si>
    <t>Department of Hepatology, Institute of Liver and Biliary Science, New Delhi, India. rakhi_2011@yahoo.co.in.</t>
  </si>
  <si>
    <t>26846410</t>
  </si>
  <si>
    <t>Synthesis and characterization of chiral aza-macrocycles and study of their enantiomer recognition ability for organo-phosphoric acid and phosphonic acid derivatives by ³¹P NMR and fluorescence spectroscopy.</t>
  </si>
  <si>
    <t>Two diastereomers of optically active N,O-containing new macrocycles with dual chirality of the ring and pendent group were synthesized and characterized. The difference in the accessibility of the cavity was explored to discriminate the enantiomers of the derivatives of organo-phosphoric and phosphonic acids by (31)P NMR and fluorescence spectroscopy.</t>
  </si>
  <si>
    <t>Aditya N Khanvilkar</t>
  </si>
  <si>
    <t>Department of Chemistry, Faculty of Science, M.S. University of Baroda, Vadodara 390 002, India. avbedekar@yahoo.co.in.</t>
  </si>
  <si>
    <t>26846397</t>
  </si>
  <si>
    <t>Comment on "Treatment persistence after initiating basal insulin in type 2 diabetes patients: A primary care database analysis": By Pscherer S et al. published in Prim. Care Diabetes 2015 Oct;9(5):377-84.</t>
  </si>
  <si>
    <t>Primary care diabetes</t>
  </si>
  <si>
    <t>Endocrinology and Metabolism, Bharti Hospital, Kunjpura Road, Karnal 132001, Haryana, India. Electronic address: brideknl@gmail.com.</t>
  </si>
  <si>
    <t>26846299</t>
  </si>
  <si>
    <t>Catalyst and solvent-free alkylation of quinoline N-oxides with olefins: A direct access to quinoline-substituted α-hydroxy carboxylic derivatives.</t>
  </si>
  <si>
    <t>A catalyst/solvent-free, one-pot and operationally simple method for the synthesis of quinoline-substituted α-hydroxy carboxylic derivatives by the hydroxyheteroarylation of olefins with quinoline N-oxides is reported. The reaction features a high atom-economy, mild and reagent/solvent-free conditions, broad substrate scope and good selectivity with high yields. A preliminary mechanistic study to shed light into the reaction pathway was also carried out.</t>
  </si>
  <si>
    <t>Natural Product Chemistry and Process Development Division, CSIR-Institute of Himalayan Bioresource Technology, Palampur, Himachal Pradesh 176 061, India. upendra@ihbt.res.in and Academy of Scientific and Innovative Research, CSIR-IHBT, Palampur, Himachal Pradesh 176 061, India.</t>
  </si>
  <si>
    <t>26846295</t>
  </si>
  <si>
    <t>Effect of various pneumoperitoneum pressures on femoral vein hemodynamics during laparoscopic cholecystectomy.</t>
  </si>
  <si>
    <t>High intra-abdominal pressure and reverse Trendelenburg position during laparoscopic cholecystectomy (LC) are risk factors for venous stasis in lower extremity. Lower limb venous stasis is one of the major pathophysiological elements involved in the development of peri-operative deep vein thrombosis. Low pressure pneumoperitoneum (7-10 mmHg) has been recommended in patients with limited cardiac, pulmonary or renal reserve. The purpose of this study was to observe the effect of various pneumoperitoneum pressures on femoral vein (FV) hemodynamics during LC. A total of 50 patients undergoing elective LC were enrolled and they were prospectively randomized into two groups containing 25 patients each. In group A high pressure pneumoperitoneum (14 mmHg) and in group B low pressure pneumoperitoneum (8 mmHg) was maintained. Comparison of pre-operative and post-operative coagulation profile was done. Preoperative and intraoperative change in femoral vein diameter (FVD) (AP and LAT), cross-sectional area (CSA) and peak systolic flow (PSF) during varying pneumoperitoneum pressure was recorded in FV by ultrasound Doppler. First measurement (pre-operative) was carried out just after the induction of anesthesia before creation of pneumoperitoneum and second measurement (intra-operative) was taken just before completion of surgery with pneumoperitoneum maintained. Changes in coagulation parameters were less significant at low pressure pneumoperitoneum. There was statistical significant difference in the pre-operative and intra-operative values of FVD, CSA and PSF in both groups when analyzed independently (P = 0.00). There was no significant difference in pre-operative values of FVD, CSA and PSF (P &gt; 0.05) among two groups but when the comparison was made between the intra-operative values, there was significant increase in FVD (AP) (P = 0.016), CSA (P = 0.00) and decrease in PSF (P = 0.00) at high pressure pneumoperitoneum. This study provides evidence of using low pressure pneumoperitoneum during LC as changes in FV hemodynamics and coagulation parameters were less pronounced at low pressure pneumoperitoneum.</t>
  </si>
  <si>
    <t>Updates in surgery</t>
  </si>
  <si>
    <t>Ankush Sharma</t>
  </si>
  <si>
    <t>Department of Surgery, Post Graduate Institute of Medical Education and Research, Chandigarh, 160012, India.</t>
  </si>
  <si>
    <t>26846293</t>
  </si>
  <si>
    <t>Spatial and temporal estimation of soil loss for the sustainable management of a wet semi-arid watershed cluster.</t>
  </si>
  <si>
    <t>The ungauged wet semi-arid watershed cluster, Seethagondi, lies in the Adilabad district of Telangana in India and is prone to severe erosion and water scarcity. The runoff and soil loss data at watershed, catchment, and field level are necessary for planning soil and water conservation interventions. In this study, an attempt was made to develop a spatial soil loss estimation model for Seethagondi cluster using RUSLE coupled with ARCGIS and was used to estimate the soil loss spatially and temporally. The daily rainfall data of Aphrodite for the period from 1951 to 2007 was used, and the annual rainfall varied from 508 to 1351 mm with a mean annual rainfall of 950 mm and a mean erosivity of 6789 MJ mm ha(-1) h(-1) year(-1). Considerable variation in land use land cover especially in crop land and fallow land was observed during normal and drought years, and corresponding variation in the erosivity, C factor, and soil loss was also noted. The mean value of C factor derived from NDVI for crop land was 0.42 and 0.22 in normal year and drought years, respectively. The topography is undulating and major portion of the cluster has slope less than 10°, and 85.3% of the cluster has soil loss below 20 t ha(-1) year(-1). The soil loss from crop land varied from 2.9 to 3.6 t ha(-1) year(-1) in low rainfall years to 31.8 to 34.7 t ha(-1) year(-1) in high rainfall years with a mean annual soil loss of 12.2 t ha(-1) year(-1). The soil loss from crop land was higher in the month of August with an annual soil loss of 13.1 and 2.9 t ha(-1) year(-1) in normal and drought year, respectively. Based on the soil loss in a normal year, the interventions recommended for 85.3% of area of the watershed includes agronomic measures such as contour cultivation, graded bunds, strip cropping, mixed cropping, crop rotations, mulching, summer plowing, vegetative bunds, agri-horticultural system, and management practices such as broad bed furrow, raised sunken beds, and harvesting available water using farm ponds and percolation tanks. This methodology can be adopted for estimating the soil loss from similar ungauged watersheds with deficient data and for planning suitable soil and water conservation interventions for the sustainable management of the watersheds.</t>
  </si>
  <si>
    <t>R Rejani</t>
  </si>
  <si>
    <t>ICAR-Central Research Institute for Dryland Agriculture, Hyderabad, Telangana, India. rrejani10@gmail.com.</t>
  </si>
  <si>
    <t>26846292</t>
  </si>
  <si>
    <t>Atrazine and its metabolites degradation in mineral salts medium and soil using an enrichment culture.</t>
  </si>
  <si>
    <t>An atrazine-degrading enrichment culture was used to study degradation of atrazine metabolites viz. hydroxyatrazine, deethylatrazine, and deisopropylatrazine in mineral salts medium. Results suggested that the enrichment culture was able to degrade only hydroxyatrazine, and it was used as the sole source of carbon and nitrogen. Hydroxyatrazine degradation slowed down when sucrose and/or ammonium hydrogen phosphate were supplemented as the additional sources of carbon and nitrogen, respectively. The enrichment culture could degrade high concentrations of atrazine (up to 110 μg/mL) in mineral salts medium, and neutral pH was optimum for atrazine degradation. Further, except in an acidic soil, enrichment culture was able to degrade atrazine in three soil types having different physico-chemical properties. Raising the pH of acidic soil to neutral or alkaline enabled the enrichment culture to degrade atrazine suggesting that acidic pH inhibited atrazine-degrading ability. The study suggested that the enrichment culture can be successfully utilized to achieve complete degradation of atrazine and its persistent metabolite hydroxyatrazine in the contaminated soil and water.</t>
  </si>
  <si>
    <t>Anup Kumar</t>
  </si>
  <si>
    <t>Division of Agricultural Chemicals, ICAR - Indian Agricultural Research Institute, New Delhi, 110012, India.</t>
  </si>
  <si>
    <t>26846248</t>
  </si>
  <si>
    <t>Treatment of real industrial wastewater using the combined approach of advanced oxidation followed by aerobic oxidation.</t>
  </si>
  <si>
    <t>Fenton oxidation and ultrasound-based pretreatment have been applied to improve the treatment of real industrial wastewater based on the use of biological oxidation. The effect of operating parameters such as Fe(2+) loading, contact time, initial pH, and hydrogen peroxide loading on the extent of chemical oxygen demand (COD) reduction and change in biochemical oxygen demand (BOD5)/COD ratio has been investigated. The optimum operating conditions established for the pretreatment were initial pH of 3.0, Fe(2+) loading of 2.0, and 2.5 g L(-1) for the US/Fenton/stirring and Fenton approach, respectively, and temperature of 25 °C with initial H2O2 loading of 1.5 g L(-1). The use of pretreatment resulted in a significant increase in the BOD5/COD ratio confirming the production of easily digestible intermediates. The effect of the type of sludge in the aerobic biodegradation was also investigated based on the use of primary activated sludge (PAS), modified activated sludge (MAS), and activated sludge (AS). Enhanced removal of the pollutants as well as higher biomass yield was observed for MAS as compared to PAS and AS. The use of US/Fenton/stirring pretreatment under the optimized conditions followed by biological oxidation using MAS resulted in maximum COD removal at 97.9 %. The required hydraulic retention time for the combined oxidation system was also significantly lower as compared to only biological oxidation operation. Kinetic studies revealed that the reduction in the COD followed a first-order kinetic model for advanced oxidation and pseudo first-order model for biodegradation. The study clearly established the utility of the combined technology for the effective treatment of real industrial wastewater.</t>
  </si>
  <si>
    <t>Lokeshkumar P Ramteke</t>
  </si>
  <si>
    <t>Chemical Engineering Department, Institute of Chemical Technology (formerly UDCT), Mumbai, 400019, India.</t>
  </si>
  <si>
    <t>26846229</t>
  </si>
  <si>
    <t>Spinal cord herniation following cervical meningioma excision: a rare clinical entity and review of literature.</t>
  </si>
  <si>
    <t>Spinal cord herniation following surgery is an extremely uncommon clinical condition with very few reports in published literature. This condition usually occurs as a spontaneous idiopathic phenomenon often in the thoracic spine or following a scenario of post traumatic spinal cord/nerve root injury. Rarely has it been reported following spinal cord tumor surgery.To document a case of cervical spinal cord herniation as a late onset complication following spinal cord tumor surgery with an atypical presentation of monoparesis.Case report.We describe the clinical presentation, operative procedure, post operative outcome and review of literature of this rare clinical condition.A 57-year-old man presented with right upper limb monoparesis due to a spinal cord herniation 6 years after a cervical intradural meningioma excision. The patients underwent surgery to reduce the herniation and duroplasty with subsequent complete resolution of symptoms.Spinal cord herniation must be considered as differential diagnosis in scenarios of spinal cord tumor excision presenting with late onset neurological deficit. These cases may present as paraparesis, Brown-sequard syndrome and rarely as in our case as monoparesis.</t>
  </si>
  <si>
    <t>Siddharth N Aiyer</t>
  </si>
  <si>
    <t>Department of Spine Surgery, Ganga Hospital, 313, Mettupalayam Road, Coimbatore, India.</t>
  </si>
  <si>
    <t>26846192</t>
  </si>
  <si>
    <t>Spectroscopic and microcalorimetric studies on the molecular binding of food colorant acid red 27 with deoxyribonucleic acid.</t>
  </si>
  <si>
    <t>Interaction of the food colorant acid red 27 with double stranded DNA was investigated using spectroscopic and calorimetric methods. Absorbance and fluorescence studies suggested an intimate binding interaction between the dye and DNA. The quantum efficiency value testified an effective energy transfer from the DNA base pairs to the dye molecules. Minor groove displacement assay with Hoechst 33258 revealed that the binding occurs in the minor groove of DNA. Circular dichroism studies revealed that acid red 27 induces moderate conformational perturbations in DNA. Results of calorimetric studies suggested that the complexation process was driven largely by positive entropic contribution with a smaller favorable enthalpy contribution. The equilibrium constant of the binding was calculated to be (3.04 ± 0.09) × 10(4)  M(-1) at 298.15 K. Negative heat capacity value along with the enthalpy-entropy compensation phenomenon established the involvement of dominant hydrophobic forces in the binding process. Differential scanning calorimetry studies presented evidence for an increased thermal stability of DNA on binding of acid red 27. Copyright © 2016 John Wiley &amp; Sons, Ltd.</t>
  </si>
  <si>
    <t>Anirban Basu</t>
  </si>
  <si>
    <t>Biophysical Chemistry Laboratory, Organic and Medicinal Chemistry Division, CSIR-Indian Institute of Chemical Biology, Kolkata, 700 032, India.</t>
  </si>
  <si>
    <t>26846165</t>
  </si>
  <si>
    <t>Comparative transcriptomics and comprehensive marker resource development in mulberry.</t>
  </si>
  <si>
    <t>High potential of Morus laevigata and Morus serrata has been proposed in the breeding programs for Morus sp. However, due to the lack of dense molecular markers this goal is still in its nascent stage and not yet realized. We thus, sequenced the transcriptomes of these two wild Morus species and utilized the data for marker development.We generated 87.0 and 80.3 Mb of transcriptome data from M. laevigata and M. serrata, respectively. The transcriptomes from M. laevigata and M. serrata, were assembled into 95,181 and 85,269 transcripts, respectively, and annotated. We identified around 24,049 Simple Sequence Repeats (SSRs), 1,201,326 Single Nucleotide Polymorphisms (SNPs) and 67,875 Insertion-Deletions (InDels). The variants having a higher impact were also identified and their effect was further investigated.The transcriptome resource from the wildly growing mulberry species developed in this study can find wide applicability in gene identification and/or characterization. It can also contribute immensely in the existing mulberry improvement programs.</t>
  </si>
  <si>
    <t>Bushra Saeed</t>
  </si>
  <si>
    <t>Department of Plant Molecular Biology, University of Delhi South Campus, New Delhi, 110021, India. bushra.saeed1@gmail.com.</t>
  </si>
  <si>
    <t>26846100</t>
  </si>
  <si>
    <t>Manganese-superoxide dismutase (Mn-SOD) overexpression is a common event in colorectal cancers with mitochondrial microsatellite instability.</t>
  </si>
  <si>
    <t>Mitochondrial displacement loop (D-loop) is a hot spot for mitochondrial DNA (mtDNA) alterations that effects cellular reactive oxygen species (ROS) generation. Manganese-superoxide dismutase (Mn-SOD) is a major antioxidant enzyme that protects cells from ROS-mediated damage. In the present study, we investigated the relationship between sequence alterations of mitochondrial D-loop and Mn-SOD expression in colorectal cancer (CRC). Genotyping of entire mitochondrial D-loop (1124 bp) was carried out on mtDNA of analogous tumor and normal tissues from 35 CRC patients of south Indian origin by PCR-sequencing analysis. Tumor-specific large-scale mtDNA deletions and Mn-SOD expression was analyzed by PCR and Western blot analysis, respectively. We identified 87 polymorphisms in the D-loop region of tumor and/or control tissues. Polymorphisms were predominantly located in hypervariable region I (67.9 %) than in II (32.1 %) of D-loop. Significantly increased mtDNA microsatellite instability (mtMSI) [310'C' insertion (P = 0.00001) and T16189C (P = 0.0007)] and elevated Mn-SOD expression was observed in tumor tissues compared with controls. Interestingly, mtMSI was significantly high in tumors with Mn-SOD overexpression. Tumor-specific large-scale mtDNA deletions were not observed in CRC tissues. In conclusion, mtMSI and Mn-SOD overexpression are a common event in CRC. The analysis of mtMSI and/or Mn-SOD expression might help to identify patients at high risk for disease outcome, thereby helping to refine therapeutic decisions in CRC.</t>
  </si>
  <si>
    <t>Department of Biochemistry, Sri Krishnadevaraya University, Anantapur, 515 003, India.</t>
  </si>
  <si>
    <t>26845548</t>
  </si>
  <si>
    <t>Repeat-Associated Fission Yeast-Like Regional Centromeres in the Ascomycetous Budding Yeast Candida tropicalis.</t>
  </si>
  <si>
    <t>The centromere, on which kinetochore proteins assemble, ensures precise chromosome segregation. Centromeres are largely specified by the histone H3 variant CENP-A (also known as Cse4 in yeasts). Structurally, centromere DNA sequences are highly diverse in nature. However, the evolutionary consequence of these structural diversities on de novo CENP-A chromatin formation remains elusive. Here, we report the identification of centromeres, as the binding sites of four evolutionarily conserved kinetochore proteins, in the human pathogenic budding yeast Candida tropicalis. Each of the seven centromeres comprises a 2 to 5 kb non-repetitive mid core flanked by 2 to 5 kb inverted repeats. The repeat-associated centromeres of C. tropicalis all share a high degree of sequence conservation with each other and are strikingly diverged from the unique and mostly non-repetitive centromeres of related Candida species--Candida albicans, Candida dubliniensis, and Candida lusitaniae. Using a plasmid-based assay, we further demonstrate that pericentric inverted repeats and the underlying DNA sequence provide a structural determinant in CENP-A recruitment in C. tropicalis, as opposed to epigenetically regulated CENP-A loading at centromeres in C. albicans. Thus, the centromere structure and its influence on de novo CENP-A recruitment has been significantly rewired in closely related Candida species. Strikingly, the centromere structural properties along with role of pericentric repeats in de novo CENP-A loading in C. tropicalis are more reminiscent to those of the distantly related fission yeast Schizosaccharomyces pombe. Taken together, we demonstrate, for the first time, fission yeast-like repeat-associated centromeres in an ascomycetous budding yeast.</t>
  </si>
  <si>
    <t>PLoS genetics</t>
  </si>
  <si>
    <t>Gautam Chatterjee</t>
  </si>
  <si>
    <t>Molecular Mycology Laboratory, Molecular Biology and Genetics Unit, Jawaharlal Nehru Centre for Advanced Scientific Research, Jakkur, Bangalore, India.</t>
  </si>
  <si>
    <t>26844770</t>
  </si>
  <si>
    <t>A Dual Tracer 18F-FCH/18F-FDG PET Imaging of an Orthotopic Brain Tumor Xenograft Model.</t>
  </si>
  <si>
    <t>Early diagnosis of low grade glioma has been a challenge to clinicians. Positron Emission Tomography (PET) using 18F-FDG as a radio-tracer has limited utility in this area because of the high background in normal brain tissue. Other radiotracers such as 18F-Fluorocholine (18F-FCH) could provide better contrast between tumor and normal brain tissue but with high incidence of false positives. In this study, the potential application of a dual tracer 18F-FCH/18F-FDG-PET is investigated in order to improve the sensitivity of PET imaging for low grade glioma diagnosis based on a mouse orthotopic xenograft model. BALB/c nude mice with and without orthotopic glioma xenografts from U87 MG-luc2 glioma cell line are used for the study. The animals are subjected to 18F-FCH and 18F-FDG PET imaging, and images acquired from two separate scans are superimposed for analysis. The 18F-FCH counts are subtracted from the merged images to identify the tumor. Micro-CT, bioluminescence imaging (BLI), histology and measurement of the tumor diameter are also conducted for comparison. Results show that there is a significant contrast in 18F-FCH uptake between tumor and normal brain tissue (2.65 ± 0.98), but with a high false positive rate of 28.6%. The difficulty of identifying the tumor by 18F-FDG only is also proved in this study. All the tumors can be detected based on the dual tracer technique of 18F-FCH/18F-FDG-PET imaging in this study, while the false-positive caused by 18F-FCH can be eliminated. Dual tracer 18F-FCH/18F-FDG PET imaging has the potential to improve the visualization of low grade glioma. 18F-FCH delineates tumor areas and the tumor can be identified by subtracting the 18F-FCH counts. The sensitivity was over 95%. Further studies are required to evaluate the possibility of applying this technique in clinical trials.</t>
  </si>
  <si>
    <t>Yilong Fu</t>
  </si>
  <si>
    <t>Department of Chemical and Biomolecular Engineering, National University of Singapore, 4 Engineering Drive 4, Singapore 117585, Singapore.</t>
  </si>
  <si>
    <t>26844762</t>
  </si>
  <si>
    <t>Epigenetic Activation of Antibacterial Property of an Endophytic Streptomyces coelicolor Strain AZRA 37 and Identification of the Induced Protein Using MALDI TOF MS/MS.</t>
  </si>
  <si>
    <t>The endophytic Streptomyces coelicolor strain AZRA 37 was isolated from the surface sterilized root of Azadirachta indica A. Juss., commonly known as neem plant in India. Since only a few reports are available regarding epigenetic modulations of microbial entities, S. coelicolor was treated with different concentrations of 5-azacytidine for this purpose and evaluated for its antibacterial potential against five human pathogenic bacteria (Aeromonas hydrophila IMS/GN11, Enterococcus faecalis IMS/GN7, Salmonella typhi MTCC 3216, Shigella flexneri ATCC 12022 and Staphylococcus aureus ATCC 25923). The crude extract obtained from cultures treated with 25 μM concentration of 5-azacytidine, was found effective against all five pathogenic bacteria tested while the untreated control was only active against 3 pathogenic bacteria. HPLC analysis of crude compounds from treated cultures showed a greater number of compounds than that of the control. Extraction of whole cell protein and its SDS PAGE analysis showed an additional major protein band in 25 μM 5-azacytidine treated culture and MALDI TOF MS/MS analysis revealed that this protein belongs to the porin family.</t>
  </si>
  <si>
    <t>Jitendra Kumar</t>
  </si>
  <si>
    <t>Mycopathology and Microbial Technology Laboratory, Department of Botany, Banaras Hindu University, Varanasi, 221005, India.</t>
  </si>
  <si>
    <t>26843893</t>
  </si>
  <si>
    <t>Erratum to: BioDB extractor: customized data extraction system for commonly used bioinformatics databases.</t>
  </si>
  <si>
    <t>[This corrects the article DOI: 10.1186/s13040-015-0067-z.].</t>
  </si>
  <si>
    <t>BioData mining</t>
  </si>
  <si>
    <t>Rajiv Karbhal</t>
  </si>
  <si>
    <t>Bioinformatics Centre, Savitribai Phule Pune University, Ganeshkhind, Pune, 411007 Maharashtra India.</t>
  </si>
  <si>
    <t>26845633</t>
  </si>
  <si>
    <t>Hypervalent Iodine as a Terminal Oxidant in Wacker-Type Oxidation of Terminal Olefins to Methyl Ketones.</t>
  </si>
  <si>
    <t>A mimic of the Wacker process for C═O bond formation in terminal olefins can be initiated by a combination of the Pd(II) and hypervalent iodine reagent, Dess-Martin periodinane to generate methyl ketones. This operationally simple and scalable method offers Markovnikov selectivity, has good functional group compatibility, and is mild and high yielding.</t>
  </si>
  <si>
    <t>Dipali A Chaudhari</t>
  </si>
  <si>
    <t>Department of Chemistry, Indian Institute of Technology Bombay , Powai, Mumbai 400076, Maharashtra, India.</t>
  </si>
  <si>
    <t>26845481</t>
  </si>
  <si>
    <t>Chitosan based biocomposite scaffolds for bone tissue engineering.</t>
  </si>
  <si>
    <t>The clinical demand for scaffolds and the diversity of available polymers provide freedom in the fabrication of scaffolds to achieve successful progress in bone tissue engineering (BTE). Chitosan (CS) has drawn much of the attention in recent years for its use as graft material either as alone or in a combination with other materials in BTE. The scaffolds should possess a number of properties like porosity, biocompatibility, water retention, protein adsorption, mechanical strength, biomineralization and biodegradability suited for BTE applications. In this review, CS and its properties, and the role of CS along with other polymeric and ceramic materials as scaffolds for bone tissue repair applications are highlighted.</t>
  </si>
  <si>
    <t>S Saravanan</t>
  </si>
  <si>
    <t>Department of Biotechnology, School of Bioengineering, SRM University, Kattankulathur, Tamil Nadu, India.</t>
  </si>
  <si>
    <t>26845477</t>
  </si>
  <si>
    <t>Optimization and development of Nisoldipine nano-bioenhancers by novel orthogonal array (L27 array).</t>
  </si>
  <si>
    <t>Our key objective was an attempt to apply a novel statistical method intended for designing, optimizing and developing Nisoldipine nano-bioenhancers using Taguchi (3 × 3=L27) design. This quality improvement orthogonal design array (L27) was used as a mathematical tool to find and study the response prediction of independent as well as significant variables (A=poly-concentration; B=bio-enhancer and C=ratio of organic medium). The array orthogonal (3 × 3=L27) at each level/spaces has been studied with respect to responses changeable (dependent factors); entrapment enhancement (X; evaluated using particle size; Y). All through experimentally performed runs, the results showed independent variables effect individually or simultaneously on changeable (dependent) variables. It also predicted significant variable via its "better to best" optimized spaces (independent level) and would be considered as novel statistically advanced oral drug delivery vehicle for anti-hypertensive agents.</t>
  </si>
  <si>
    <t>Permender Rathee</t>
  </si>
  <si>
    <t>Research Scholar, Department of RIC, IKG Punjab Technical University, Kapurthala, Punjab, India.</t>
  </si>
  <si>
    <t>26845354</t>
  </si>
  <si>
    <t>The role of stabilization centers in protein thermal stability.</t>
  </si>
  <si>
    <t>The definition of stabilization centers was introduced almost two decades ago. They are centers of noncovalent long range interaction clusters, believed to have a role in maintaining the three-dimensional structure of proteins by preventing their decay due to their cooperative long range interactions. Here, this hypothesis is investigated from the viewpoint of thermal stability for the first time, using a large protein thermodynamics database. The positions of amino acids belonging to stabilization centers are correlated with available experimental thermodynamic data on protein thermal stability. Our analysis suggests that stabilization centers, especially solvent exposed ones, do contribute to the thermal stabilization of proteins.</t>
  </si>
  <si>
    <t>Csaba Magyar</t>
  </si>
  <si>
    <t>Institute of Enzymology, Research Centre for Natural Sciences, Hungarian Academy of Sciences, Magyar Tudósok krt 2, H-1117 Budapest, Hungary.</t>
  </si>
  <si>
    <t>26845345</t>
  </si>
  <si>
    <t>Urethral Balloon Dilatation: Factors Affecting Outcomes.</t>
  </si>
  <si>
    <t>Background/Aims/Objectives: The study aims to review our experience with balloon dilatation of urethral strictures and retrospectively analyze predictors of improved success rates.One hundred and forty-four cases were analyzed from January 2011 to December 2012. Patients underwent balloon dilatation using 6-Fr Balloon dilator set (Cook Urological, Spencer, Ind., USA). Patients analyzed with respect to demography, uroflowmetry (Qmax) and need for auxiliary procedures in the immediate postoperative period, at 6 months and at 1 year. Comparisons were made between those who performed self-calibration against those who did not.Overall success rate of balloon dilatation in our study was 84.4%. Procedural failure was observed with 3 patients (2.1%). Auxiliary procedure was required in 21 cases (15.6%) during follow-up. The mean Qmax (ml/s) in those who regularly performed self-calibration (n = 73) and in those who did not perform self-calibration (n = 39) in the immediate postoperative period, at 6 months and at 1 year were 24.2 ± 10.5, 16.5 ± 7.5, 14.4 ± 6.3 and 21.2 ± 10.6, 14.5 ± 7, 10.8 ± 5.6, respectively. Statistical significance was noted at 1 year (p = 0.003). Lesser re-treatments were required in those who performed self-calibration (12.3 vs. 20.5%). Improved success rates were noted with focal and bulbar strictures. Iatrogenic strictures and pan-anterior urethral strictures had poor outcomes despite self-calibration.Balloon dilation with self-calibration significantly improves flow rates at 1 year and lessens auxiliary procedures required. It is simple, easy to perform under local anesthesia and repeatable in case of re-strictures.</t>
  </si>
  <si>
    <t>Department of Urology, Muljibhai Patel Urological Hospital, Nadiad, India.</t>
  </si>
  <si>
    <t>26845343</t>
  </si>
  <si>
    <t>Pharmacokinetics of indacaterol and mometasone furoate delivered alone or in a free or fixed dose combination in healthy subjects.</t>
  </si>
  <si>
    <t>QMF149 is a fixed-dose combination of the long-acting β2 agonist, indacaterol and the corticosteroid, mometasone furoate that is currently under development for treatment of patients with asthma and chronic obstructive pulmonary disease. We describe here a study designed to assess any pharmacokinetic (PK) and/or biopharmaceutical interaction between indacaterol and mometasone furoate when administered via the Breezhaler(®) device, either alone or in a free or fixed combination (QMF149) in healthy adult subjects.In this randomized, open-label, four-way crossover study, subjects were randomized to receive indacaterol acetate 150 μg, mometasone furoate 320 μg, alone and as free combination of the individual components, or QMF149 (indacaterol acetate 150 μg/mometasone furoate 320 μg) once daily for 14 days in each period, followed by a 7-day washout between periods. PK profiles were characterized on Day 14 up to 168 h post-dose.Indacaterol AUC0-24h,ss and Cmax,ss after administration of QMF149 were 13% [ratio: 1.13; 90%CI: 1.09, 1.17] and 18% [ratio: 1.18; 90%CI: 1.12, 1.25] higher, respectively, than indacaterol monotherapy. Mometasone furoate AUC0-24h,ss and Cmax,ss after administration of QMF149 were 14% [ratio: 1.14; 90%CI: 1.09, 1.20] and 19% [ratio: 1.19; 90%CI: 1.13, 1.26], higher, respectively than mometasone furoate monotherapy. The majority (three of four comparisons between QMF149 and monotherapy) of the 90% confidence intervals of the between-treatment ratios for AUC0-24h,ss and Cmax,ss were within the 0.80 to 1.25 interval and therefore fulfilled bioequivalence criteria. The 90% confidence interval for Cmax,ss for MF for the QMF149 vs. monotherapy comparison was [1.13, 1.26]. Although no definitive data can be provided on the basis of the present study results, it is unlikely that the small observed differences in expsoure are clinically meaningful. Multiple inhaled doses of indacaterol and mometasone furoate, when administered alone, in free combination or as QMF149 were well tolerated.The QMF149 fixed dose combination treatment showed comparable systemic exposure to the free combination and monotherapy treatments in terms of AUC0-24h,ss and Cmax,ss for both indacaterol and mometasone furoate, indicating an absence of clinically relevant PK or biopharmaceutical interactions. These data support further development of QMF149 without dose adjustment.</t>
  </si>
  <si>
    <t>Pulmonary pharmacology &amp; therapeutics</t>
  </si>
  <si>
    <t>Soniya S Vaidya</t>
  </si>
  <si>
    <t>Drug Metabolism and Pharmacokinetics, Clinical Pharmacokinetics/Pharmacodynamics, Novartis Institutes for BioMedical Research, Cambridge, MA, USA. Electronic address: soniya.vaidya@novartis.com.</t>
  </si>
  <si>
    <t>26845236</t>
  </si>
  <si>
    <t>Diffuse alveolar hemorrhage in IgA nephropathy: case series and systematic review of the literature.</t>
  </si>
  <si>
    <t>To describe the spectrum of pulmonary involvement in immunoglobulin A nephropathy (IgAN).We describe two patients with pulmonary renal syndrome related to IgAN and a systematic review of previously reported cases of IgAN and lung involvement.We identified 23 reports of IgAN-related pulmonary disease, including 19 reports of alveolar hemorrhage and two cases of organizing pneumonia. Dyspnea (84%), hemoptysis (74%), cough (53%) and fever (47%) were common presenting complaints. Simultaneous involvement of kidneys and lung was the most common presentation (42%) but alveolar hemorrhage occurred independent of renal disease in one-fifth (21%). Azotemia was seen in 55.5% at presentation. Mesangio-proliferative glomerulonephritis was the most common biopsy finding and crescentic glomerulonephritis was seen in 27.7%. Among patients undergoing lung biopsy, capillaritis was seen in 72.7%; 37.5% of these had IgA deposits. Steroids with cyclophosphamide, followed by maintenance with methotrexate or azathioprine was used in 44%. Mechanical ventilation, dialysis and plasmapheresis were other adjunctive therapies used. IgAN-related alveolar hemorrhage was associated with a mortality of 26.3% and significant morbidity, with 52.7% having end-stage kidney disease despite immunosuppression. Organizing pneumonia with pulmonary IgA deposition is a well-described association of IgAN.These findings are similar to our previous observations of Henoch-Schonlein purpura (HSP)-related alveolar hemorrhage, highlighting the similarities of these related syndromes. Multicentric studies of IgAN and HSP-related pulmonary renal syndrome with a standard protocol are needed to define their similarities and differences, optimum suppression and its role in preventing renal progression in this setting.</t>
  </si>
  <si>
    <t>Srinivas Rajagopala</t>
  </si>
  <si>
    <t>Department of Medicine, Jawaharlal Institute of Postgraduate Medical Education and Research, Gorimedu, Puducherry, India.</t>
  </si>
  <si>
    <t>26844923</t>
  </si>
  <si>
    <t>Ethnomedicinal uses, phytochemistry and pharmacological properties of the genus Boerhavia.</t>
  </si>
  <si>
    <t>The genus Boerhavia is widely distributed in tropical, subtropical and temperate regions of the world including Mexico, America, Africa, Asia, Indian Ocean Islands, Pacific Islands and Australia. The genus Boerhavia is extensively used by local peoples and medicinal practitioners for treatments of hepatitis, urinary disorders, gastro intestinal diseases, inflammations, skin problems, infectious diseases and asthma. Present review focused on traditional uses, phytochemistry, pharmacology and toxicology of Boerhavia genus to support potential scope for advance ethnopharmacological study.Information on the Boerhavia species was collected from classical books on medicinal plants, pharmacopoeias and scientific databases like PubMed, Scopus, GoogleScholar, Web of Science and others. Also scientific literatures based on ethnomedicinal surveys, Ph.D. and M.Sc. dissertations, published papers from Elsevier, Taylor and Francis, Springer, ACS as well as Wiley publishers and reports by government bodies and documentations were assessed.A total of 180 compounds from Boerhavia genus were isolated of which B. diffusa alone shared around 131 compounds and for most of which it is currently an exclusive source. In the genus, phenolic glycosides and flavonoids contribute approximately 97 compounds. These includes eupalitin, rotenoids like boeravinones, coccineons, alkaloid i.e. betanin and punarnavine etc., showing vital pharmaceutical activities such as anticancer, anti-inflammatory, antioxidant and immunomodulatory.Boerhavia is an important genus with wide range of medicinal uses. However, most of the available scientific literatures have lacked relevant doses, duration and positive controls for examining bioefficacy of extracts and its active compounds. In some studies, taxonomic errors were encountered. Moreover, there is need for accurate methods in testing the safety and ethnomedicinal validity of Boerhavia species.</t>
  </si>
  <si>
    <t>Kapil S Patil</t>
  </si>
  <si>
    <t>Department of Biotechnology, School of Life Sciences, North Maharashtra University, Jalgaon 425001, Maharashtra, India.</t>
  </si>
  <si>
    <t>26844820</t>
  </si>
  <si>
    <t>Site-Selective Intermolecular Oxidative C-3 Alkenylation of 7-Azaindoles at Room Temperature.</t>
  </si>
  <si>
    <t>A previously unexplored palladium-catalyzed C-3 selective alkenylation of 7-azaindoles, performed in the presence of Pd(OAc)2 as the catalyst, PPh3 as the ligand, Cu(OTf)2 as an oxidative cocatalyst, and molecular oxygen (O2) as the terminal oxidant at room temperature, has been reported. This direct alkenylation strategy offers a new approach in functionalizing pharmaceutically important 7-azaindoles.</t>
  </si>
  <si>
    <t>Prakash Kannaboina</t>
  </si>
  <si>
    <t>Academy of Scientific and Innovative Research (AcSIR), Jammu-Campus, Jammu-180001, India.</t>
  </si>
  <si>
    <t>26844808</t>
  </si>
  <si>
    <t>Microalgal bioengineering for sustainable energy development: Recent transgenesis and metabolic engineering strategies.</t>
  </si>
  <si>
    <t>Exploring the efficiency of algae to produce remarkable products can be directly benefitted by studying its mechanism at systems level. Recent advents in biotechnology like flux balance analysis (FBA), genomics and in silico proteomics minimize the wet lab exertion. It is understood that FBA predicts the metabolic products, metabolic pathways and alternative pathway to maximize the desired product, and these are key components for microalgae bio-engineering. This review encompasses recent transgenesis techniques and metabolic engineering strategies applied to different microalgae for improving different traits. Further it also throws light on RNAi and riboswitch engineering based methods which may be advantageous for high throughput microalgal research. A valid and optimally designed microalga can be developed where every engineering strategies meet each other successfully and will definitely fulfill the market needs. It is also to be noted that Omics (viz. genetic and metabolic manipulation with bioinformatics) should be integrated to develop a strain which could prove to be a futuristic solution for sustainable development for energy.</t>
  </si>
  <si>
    <t>Biotechnology journal</t>
  </si>
  <si>
    <t>Department of Environmental Science &amp; Engineering, Indian School of Mines, Dhanbad, Jharkhand, India.</t>
  </si>
  <si>
    <t>26844787</t>
  </si>
  <si>
    <t>Quantification of vehicle fleet PM10 particulate matter emission factors from exhaust and non-exhaust sources using tunnel measurement techniques.</t>
  </si>
  <si>
    <t>Road tunnels act like large laboratories; they provide an excellent environment to quantify atmospheric particles emission factors from exhaust and non-exhaust sources due to their known boundary conditions. Current work compares the High Volume, Dichotomous Stacked Filter Unit and Partisol Air Sampler for coarse, PM10 and PM2.5 particle concentration measurement and found that they do not differ significantly (p = 95%). PM2.5 fraction contributes 66% of PM10 proportions and significantly influenced by traffic (turbulence) and meteorological conditions. Mass emission factors for PM10 varies from 21.3 ± 1.9 to 28.8 ± 3.4 mg/vkm and composed of Motorcycle (0.0003-0.001 mg/vkm), Cars (26.1-33.4 mg/vkm), LDVs (2.4-3.0 mg/vkm), HDVs (2.2-2.8 mg/vkm) and Buses (0.1 mg/vkm). Based on Lawrence et al. (2013), source apportionment modelling, the PM10 emission of brake wear (3.8-4.4 mg/vkm), petrol exhaust (3.9-4.5 mg/vkm), diesel exhaust (7.2-8.3 mg/vkm), re-suspension (9-10.4 mg/vkm), road surface wear (3.9-4.5 mg/vkm), and unexplained (7.2 mg/vkm) were also calculated. The current study determined that the combined non-exhaust fleet PM10 emission factor (16.7-19.3 mg/vkm) are higher than the combined exhaust emission factor (11.1-12.8 mg/vkm). Thus, highlight the significance of non-exhaust emissions and the need for legislation and abatement strategies to reduce their contributions to ambient PM concentrations.</t>
  </si>
  <si>
    <t>Samantha Lawrence</t>
  </si>
  <si>
    <t>Centre for Atmospheric and Instrumentation Research (CAIR), University of Hertfordshire, Hatfield, Hertfordshire AL10 9AB, United Kingdom.</t>
  </si>
  <si>
    <t>26844785</t>
  </si>
  <si>
    <t>Pulmonary targeting potential of rosuvastatin loaded nanostructured lipid carrier: Optimization by factorial design.</t>
  </si>
  <si>
    <t>Rosuvastatin (RSVS), an anti-lipidemic agent suggested for the treatment of airway remodeling in chronic obstructive pulmonary disease (COPD). It shows a pleiotropic effect on airway smooth muscles and inhibits proliferative activities of physiological mitogens. The aim of the present study was to develop and investigate the targeting potential of rosuvastatin (RSVS) to lung as loaded in nanostructured lipid carrier dry powder for inhalation (RNLC-DPI). RNLC dispersion was converted into respirable particle by lyophilization using 5% mannitol as cryoprotectant-carrier. Targeting efficiency of RNLC-DPI was evaluated in vitro for aerosol performance using 8-stage cascade impactor as well in vivo in Wistar rats for pulmokinetics. In vitro aerosol performance demonstrated mass median aerodynamic diameter of &lt;3 μm with fine particle fraction of &gt;90% at 60 L/min. Improved aerosol performance was observed for RNLC-DPI prepared using l-leucin as anti-static agent. Modified in vivo performance with higher Cmax (1.14-fold), improvement in t1/2 (5-fold) and 35-fold improvement in AUC0-∞ indicated significant improvement in bioavailability of RNLC-DPI. Lipidic nature and smaller size of particles helped in bypassing macrophage clearance leading to higher targeting factor. Thus, study demonstrated potential of RNLC-DPI for lung targeting and further for COPD treatment.</t>
  </si>
  <si>
    <t>Arpana Patil-Gadhe</t>
  </si>
  <si>
    <t>Department of Pharmaceutics, Bharati Vidyapeeth University, Poona College of Pharmacy, Erandwane, Pune, 411038 Maharashtra, India.</t>
  </si>
  <si>
    <t>26844539</t>
  </si>
  <si>
    <t>Beyond Conventional Quantum Dots.</t>
  </si>
  <si>
    <t>Masaru Kuno</t>
  </si>
  <si>
    <t>Department of Chemistry and Biochemistry, University of Notre Dame, 251, Nieuwland Science Hall, Notre Dame, IN, 46556, USA. mkuno@nd.edu.</t>
  </si>
  <si>
    <t>26844525</t>
  </si>
  <si>
    <t>A novel zinc(II) and hydrogen sulphate selective fluorescent "turn-on" chemosensor based on isonicotiamide: INHIBIT type's logic gate and application in cancer cell imaging.</t>
  </si>
  <si>
    <t>We have developed a novel isonicotiamide-based fluorescent "turn-on" chemosensor 1 for the selective detection of Zn(2+) and HSO4(-). The sensor 1 can detect Zn(2+) and HSO4(-) with a detection limit down to the nanomolar level by forming a complex in 1 : 1 stoichiometry in the presence of other anions and 2 : 1 in presence of cations in aqueous solution. Density functional theory calculations on 1 and the 1-Zn(2+)/HSO4(-) complexes are consistent with the experimental results. We have successfully utilized the above cation and anion for the fabrication of INHIBIT molecular logic gates. Furthermore the receptor 1 successfully detected the Zn(2+) and HSO4(-) ions in HeLa cells cultured in Zn(2+) and HSO4(-) enriched medium.</t>
  </si>
  <si>
    <t>Kundan Tayade</t>
  </si>
  <si>
    <t>School of Chemical Sciences, North Maharashtra University, Jalgaon-425001, MS, India. kuwaras@gmail.com kundantayade@gmail.com.</t>
  </si>
  <si>
    <t>26843853</t>
  </si>
  <si>
    <t>A Delphi study for setting up tobacco research and practice network in India.</t>
  </si>
  <si>
    <t>There are key gaps in the production and dissemination of evidence-based tobacco control research in developing countries. In India, limited research has been made to address and understand the function, constitution, thematic areas of research of a research and practice network in tobacco control. This study aimed to identify priority areas that were agreed by stakeholders for building tobacco research and practice network in India.This study used the well-established Delphi survey, which involves asking experts a recurring progression of questions through a series of questionnaires. The study was conducted in two rounds in the year 2013-14. Experts working in tobacco control participated in the study. In Round II, respondents rated agreement using a five-point Likert scale. Interquartile Range (IQR) was used to calculate the strength of the consensus.Experts expressed strong consensus on tobacco cessation and economic research as a focus areas for tobacco research network in India. Lack of funding was stated as a barrier impeding formation of tobacco research network in India by majority of respondents. A strong consensus was achieved on the fact that network can be sustained financially by Government funds (IQR = 1). Information sharing and capacity building of young researchers were the two major benefits as stated by respondents which achieved strong consensus.This study produced the first national stakeholder-informed priority area for developing tobacco research and practice network in India. The consensus priorities highlight the most important and urgent needs in developing research and practice network in tobacco control.</t>
  </si>
  <si>
    <t>Tobacco induced diseases</t>
  </si>
  <si>
    <t>Divya Persai</t>
  </si>
  <si>
    <t>Public Health Foundation of India, Delhi NCR, Gurgaon, India.</t>
  </si>
  <si>
    <t>26843702</t>
  </si>
  <si>
    <t>Morphological and Molecular Characterization of Pomegranate Fruit Rot Pathogen, Chaetomella raphigera, and its Virulence Factors.</t>
  </si>
  <si>
    <t>A new fungal pathogen was isolated from rotten pomegranates collected from the orchards of different parts of Maharashtra. The pathogen was morphologically identified as Chaetomella raphigera followed by sequencing of ITS and D1/D2 hypervariable region of LSU (28S) of rRNA gene. The pathogen produced pectinase, cellulase, xylanase and protease in liquid medium at a concentration of 71, 13.8, 54.3 and 7 U/ml respectively. Enzyme activity was also determined during pathogenesis in the tissues artificially infected by C. raphigera. Xylanase activity was maximum (25.1 U/g) followed by pectinase (19.2 U/g) and cellulase (1.5 U/g), whereas, protease activity was unnoticed. There was significant correlation (P &lt; 0.05) between disease rating scale and pectinase, xylanase and cellulase activity in infected tissues. This indicates the simultaneous production of hydrolytic enzymes that aids in necrosis of fruit tissues. The elevated levels of these enzymes in infected tissues as compared with control suggest their possible role in pathogenesis. Thus, pectinase, cellulase and xylanase produced by C. raphigera acts as major virulence factors in the development of fruit rot in pomegranates. This is a first report of fungal fruit rot caused by C. raphigera in pomegranate.</t>
  </si>
  <si>
    <t>Milind Gajbhiye</t>
  </si>
  <si>
    <t>Department of Microbiology, Savitribai Phule Pune University, Pune, 411007 India.</t>
  </si>
  <si>
    <t>26843701</t>
  </si>
  <si>
    <t>Thermostable Xanthine Oxidase Activity from Bacillus pumilus RL-2d Isolated from Manikaran Thermal Spring: Production and Characterization.</t>
  </si>
  <si>
    <t>Xanthine oxidase is an important enzyme of purine metabolism that catalyzes the hydroxylation of hypoxanthine to xanthine and then xanthine to uric acid. A thermostable xanthine oxidase is being reported from a thermophilic organism RL-2d isolated from the Manikaran (Kullu) hot spring of Himachal Pradesh (India). Based on the morphology, physiological tests, and 16S rDNA gene sequence, RL-2d was identified as Bacillus pumilus. Optimization of physiochemical parameters resulted into 4.1-fold increase in the xanthine oxidase activity from 0.051 U/mg dcw (dry cell weight) to 0.209 U/mg dcw. The xanthine oxidase of B. pumilus RL-2d has exhibited very good thermostability and its t1/2 at 70 and 80 °C were 5 and 1 h, respectively. Activity of this enzyme was strongly inhibited by Hg(2+), Ag(+) and allopurinol. The investigation showed that B. pumilus RL-2d exhibited highest xanthine oxidase activity and remarkable thermostability among the other xanthine oxidases reported so far.</t>
  </si>
  <si>
    <t>Nirmal Kant Sharma</t>
  </si>
  <si>
    <t>Department of Biotechnology, Himachal Pradesh University, Summer Hill, Shimla, Himachal Pradesh 171005 India.</t>
  </si>
  <si>
    <t>26843700</t>
  </si>
  <si>
    <t>Factors Affecting Inducible Expression of Outer Membrane Protein A (OmpA) of Shigella dysenteriae Type-1 in Lactococcus lactis Using Nisin Inducible Controlled Expression (NICE).</t>
  </si>
  <si>
    <t>Potential use of Lactococcus lactis (L. lactis) as a heterologous protein expression host as well as for delivery of multiple therapeutic proteins has been investigated extensively using Nisin Inducible Controlled Expression (NICE) system. Optimum inducible expression of heterologous protein by NICE system in L. lactis depends on multiple factors. To study the unexplored role of factors affecting heterologous protein expression in L. lactis using NICE, the present study outlines the optimization of various key parameters such as inducer concentration, host's proteases and precipitating agent using Outer membrane protein A (OmpA). For efficient expression and secretion of OmpA, pSEC:OmpA vector was successfully constructed. To circumvent the troubles encountered during detection of expressed OmpA, the precipitating agent was switched from TCA to methanol. Nevertheless, detection was achieved accompanied by degraded protein products. Speculating the accountability of observed degradation at higher inducer concentration, different nisin concentrations were evaluated. Lower nisin concentrations were found desirable for optimum expression of OmpA. Consistently observed degradation was eliminated by incorporation of protease inhibitor cocktail which inhibits intracellular proteases and expression in VEL1153 (NZ9000 ΔhtrA) strain which inhibits extracellular protease leading to optimum expression of OmpA. Versatility and complexity of NICE system in L. lactis requires fine-tuning of target protein specific parameters for optimum expression.</t>
  </si>
  <si>
    <t>Bhrugu Yagnik</t>
  </si>
  <si>
    <t>Department of Cell and Molecular Biology, B. V. Patel PERD Centre, Ahmedabad, Gujarat 380054 India.</t>
  </si>
  <si>
    <t>26843698</t>
  </si>
  <si>
    <t>Searching Biomarkers in the Sequenced Genomes of Staphylococcus for their Rapid Identification.</t>
  </si>
  <si>
    <t>Bacterial identification using rrs (16S rRNA) gene is widely reported. Bacteria possessing multiple copies of rrs lead to overestimation of its diversity. Staphylococcus genomes carries 5-6 copies of rrs showing high similarity in their nucleotide sequences, which lead to ambiguous results. The genomes of 31 strains of Staphylococcus representing 7 species were searched for the presence of common genes. In silico digestion of 34 common genes using 10 restriction endonucleases (REs) lead to select gene-RE combinations, which could be used as biomarkers. RE digestion of recA allowed unambiguous identification of 13 genomes representing all the 7 species. In addition, a few more genes (argH, argR, cysS, gyrB, purH, and pyrE) and RE combinations permitted further identification of 12 strains. By employing additional RE and genes unique to a particular strain, it was possible to identify the rest 6 Staphylococcus aureus strains. This approach has the potential to be utilized for rapid detection of Staphylococcus strains.</t>
  </si>
  <si>
    <t>Microbial Biotechnology and Genomics, CSIR - Institute of Genomics and Integrative Biology (IGIB), Delhi University Campus, Mall Road, New Delhi, 110007 India.</t>
  </si>
  <si>
    <t>26843697</t>
  </si>
  <si>
    <t>Augmentation of a Microbial Consortium for Enhanced Polylactide (PLA) Degradation.</t>
  </si>
  <si>
    <t>Bioplastics are eco-friendly and derived from renewable biomass sources. Innovation in recycling methods will tackle some of the critical issues facing the acceptance of bioplastics. Polylactic acid (PLA) is the commonly used and well-studied bioplastic that is presumed to be biodegradable. Considering their demand and use in near future, exploration for microbes capable of bioplastic degradation has high potential. Four PLA degrading strains were isolated and identified as Penicillium chrysogenum, Cladosporium sphaerospermum, Serratia marcescens and Rhodotorula mucilaginosa. A consortium of above strains degraded 44 % (w/w) PLA in 30 days time in laboratory conditions. Subsequently, the microbial consortium employed effectively for PLA composting.</t>
  </si>
  <si>
    <t>Nimisha R Nair</t>
  </si>
  <si>
    <t>Biotechnology Division, CSIR-National Institute for Interdisciplinary Science and Technology (NIIST), Trivandrum, 695 019 India.</t>
  </si>
  <si>
    <t>26843696</t>
  </si>
  <si>
    <t>A Genome-Wide Profiling Strategy as an Aid for Searching Unique Identification Biomarkers for Streptococcus.</t>
  </si>
  <si>
    <t>The use of rrs (16S rRNA) gene is widely regarded as the "gold standard" for identifying bacteria and determining their phylogenetic relationships. Nevertheless, multiple copies of this gene in a genome is likely to give an overestimation of the bacterial diversity. In each of the 50 Streptococcus genomes (16 species, 50 strains), 4-7 copies of rrs are present. The nucleotide sequences of these rrs genes show high similarity within and among genomes, which did not allow unambiguous identification. A genome-wide search revealed the presence of 27 gene sequences common to all the Streptococcus species. Digestion of these 27 gene sequences with 10 type II restriction endonucleases (REs) showed that unique RE digestion in purH gene is sufficient for clear cut identification of 30 genomes belonging to 16 species. Additional gene-RE combinations allowed identification of another 15 strains belonging to S. pneumoniae, S. pyogenes, and S. suis. For the rest 5 strains, a combination of 2 genes was required for identifying them. The proposed strategy is likely to prove helpful in proper detection of pathogens like Streptococcus.</t>
  </si>
  <si>
    <t>Vipin Chandra Kalia</t>
  </si>
  <si>
    <t>Microbial Biotechnology and Genomics, CSIR - Institute of Genomics and Integrative Biology (IGIB), Delhi University Campus, Mall Road, Delhi, 110007 India ; Academy of Scientific and Innovative Research (AcSIR), 2, Rafi Marg, Anusandhan Bhawan, New Delhi, 110001 India.</t>
  </si>
  <si>
    <t>26843695</t>
  </si>
  <si>
    <t>Microbial Diversity in Soil, Sand Dune and Rock Substrates of the Thar Monsoon Desert, India.</t>
  </si>
  <si>
    <t>A culture-independent diversity assessment of archaea, bacteria and fungi in the Thar Desert in India was made. Six locations in Ajmer, Jaisalmer, Jaipur and Jodhupur included semi-arid soils, arid soils, arid sand dunes, plus arid cryptoendolithic substrates. A real-time quantitative PCR approach revealed that bacteria dominated soils and cryptoendoliths, whilst fungi dominated sand dunes. The archaea formed a minor component of all communities. Comparison of rRNA-defined community structure revealed that substrate and climate rather than location were the most parsimonious predictors. Sequence-based identification of 1240 phylotypes revealed that most taxa were common desert microorganisms. Semi-arid soils were dominated by actinobacteria and alpha proteobacteria, arid soils by chloroflexi and alpha proteobacteria, sand dunes by ascomycete fungi and cryptoendoliths by cyanobacteria. Climatic variables that best explained this distribution were mean annual rainfall and maximum annual temperature. Substrate variables that contributed most to observed diversity patterns were conductivity, soluble salts, Ca(2+) and pH. This represents an important addition to the inventory of desert microbiota, novel insight into the abiotic drivers of community assembly, and the first report of biodiversity in a monsoon desert system.</t>
  </si>
  <si>
    <t>Subramanya Rao</t>
  </si>
  <si>
    <t>Institute for Applied Ecology New Zealand, School of Applied Sciences, Auckland University of Technology, Auckland, 1142 New Zealand.</t>
  </si>
  <si>
    <t>26843694</t>
  </si>
  <si>
    <t>Microbiological Analyses of Traditional Alcoholic Beverage (Chhang) and its Starter (Balma) Prepared by Bhotiya Tribe of Uttarakhand, India.</t>
  </si>
  <si>
    <t>Present article depicts microbiology of starter (Balma) used in traditional solid-state fermentation of alcoholic beverage (Chhang) by Bhotiya tribe of Uttarakhand. It also highlights the importance of herbs in Balma preparation and kinetics of lactic acid and ethanol fermentation under Chhang preparation using Balma. Balma contains 214 × 10(6) cfu/g yeasts, 2.54 × 10(6) cfu/g lactic acid bacteria (LAB) and 1.4 × 10(6) cfu/g other mesophilic bacteria. ITS sequence analysis revealed a rich diversity of yeast comprising of Saccharomyces cerevisiae, Saccharomycopsis fibuligera and Saccharomycopsis malanga in Balma. 16S rDNA sequence analysis revealed Lactobacillus pentosus and Pediococcus pentosaceus among LAB, while amylolytic Bacillus subtilis and B. aerophilus among other bacteria in Balma. Based on the results, it is speculated that herbs such as Inula cuspidata, Micromeria biflora, Origanum vulgare, Rubus sp. and Thymus linearis used earlier by Bhotiya in Balma preparation contribute as a source of yeasts, LAB and amylolytic bacilli. Study also demonstrates that Bhotiya tribe is rational in preparation of starter as they have circumvented the need of plants by using previous year Balma as inoculum and possibility of deficient quality of Balma due to weak colonization of phyllosphere and rhizosphere microbiota. Results suggest that simultaneous saccharification and lactic acid-ethanol fermentation take place in traditional cereal based Chhang fermentation system of Bhotiya.</t>
  </si>
  <si>
    <t>Kailash N Bhardwaj</t>
  </si>
  <si>
    <t>Lignocellulose Biotechnology Laboratory, Department of Microbiology, University of Delhi South Campus, Benito Juarez Road, New Delhi, 110021 India ; Uttarakhand State Council for Science and Technology (UCOST), Vigyan Dham Post Office- Jhajra (Suddhowala), Dehradun, Uttarakhand 248007 India.</t>
  </si>
  <si>
    <t>26843693</t>
  </si>
  <si>
    <t>Exploration of Modulated Genetic Circuits Governing Virulence Determinants in Staphylococcus aureus.</t>
  </si>
  <si>
    <t>The expression of virulence genes in the human pathogen Staphylococcus aureus is strongly influenced by the multiple global regulators. The signal transduction cascade of these global regulators is accountable for recognizing and integrating the environmental cues to regulate the virulence regulon. While the production of virulent factors by individual global regulators are comparatively straightforward to define, auto-regulation of these global regulators and their impact on other regulators is more complex process. There are several reports on the production of virulent factors that are precisely regulated by switching processes of multiple global regulators including some prominent accessory regulators such as agr, sae and sar which allows S. aureus to coordinate the gene expression, and thus, provide organism an ability to act collectively. This review implicates the mechanisms involved in the global regulation of various virulence factors along with a comprehensive discussion on the differences between these signal transduction systems, their auto-induction and, coordination of classical and some comparatively new bacterial signal transduction systems.</t>
  </si>
  <si>
    <t>Rekha Arya</t>
  </si>
  <si>
    <t>Quorum Sensing Laboratory, Centre for Research on Infectious Diseases, School of Chemical and Biotechnology, SASTRA University, Thirumalaisamudram, Thanjavur, 613 401 Tamil Nadu India.</t>
  </si>
  <si>
    <t>26843692</t>
  </si>
  <si>
    <t>Potential Emergence of Multi-quorum Sensing Inhibitor Resistant (MQSIR) Bacteria.</t>
  </si>
  <si>
    <t>Expression of certain bacterial genes only at a high bacterial cell density is termed as quorum-sensing (QS). Here bacteria use signaling molecules to communicate among themselves. QS mediated genes are generally involved in the expression of phenotypes such as bioluminescence, biofilm formation, competence, nodulation, and virulence. QS systems (QSS) vary from a single in Vibrio spp. to multiple in Pseudomonas and Sinorhizobium species. The complexity of QSS is further enhanced by the multiplicity of signals: (1) peptides, (2) acyl-homoserine lactones, (3) diketopiperazines. To counteract this pathogenic behaviour, a wide range of bioactive molecules acting as QS inhibitors (QSIs) have been elucidated. Unlike antibiotics, QSIs don't kill bacteria and act at much lower concentration than those of antibiotics. Bacterial ability to evolve resistance against multiple drugs has cautioned researchers to develop QSIs which may not generate undue pressure on bacteria to develop resistance against them. In this paper, we have discussed the implications of the diversity and multiplicity of QSS, in acting as an arsenal to withstand attack from QSIs and may use these as reservoirs to develop multi-QSI resistance.</t>
  </si>
  <si>
    <t>Shikha Koul</t>
  </si>
  <si>
    <t>Microbial Biotechnology and Genomics, CSIR - Institute of Genomics and Integrative Biology (IGIB), Delhi University Campus, Mall Road, Delhi, 110007 India ; Academy for Scientific and Innovative Research (AcSIR), 2 Rafi Marg, New Delhi, 110001 India.</t>
  </si>
  <si>
    <t>26843462</t>
  </si>
  <si>
    <t>Inhibition of Chikungunya Virus Replication by 1-[(2-Methylbenzimidazol-1-yl) Methyl]-2-Oxo-Indolin-3-ylidene] Amino] Thiourea(MBZM-N-IBT).</t>
  </si>
  <si>
    <t>Chikungunya virus (CHIKV) infection is one of the most challenging human Arboviral infections with global significance and without any specific antiviral. In this investigation, 1-[(2-methylbenzimidazol-1-yl) methyl]-2-oxo-indolin-3-ylidene] amino] thiourea (MBZM-N-IBT) was synthesised as a molecular hybrid of 2-methyl benzimidazole and isatin-β-thiosemicarbazone and its anti-CHIKV property was evaluated. The release of infectious virus particles was calculated by plaque assay, expression profile of viral RNA was estimated by RT-PCR and viral protein profiles were assessed by Western blot and FACS analyses. The safety index of MBZM-N-IBT was found to be &gt;21. The CHIKV infectious viral particle formation was abrogated around 76.02% by MBZM-N-IBT during infection in mammalian system and the viral RNA synthesis was reduced by 65.53% and 23.71% for nsP2 and E1 respectively. Surprisingly, the viral protein levels were reduced by 97% for both nsP2 and E2. In the time-of-addition experiment it abrogated viral infection at early as well as late phase of viral life cycle, which indicates about multiple mechanisms for its anti-CHIKV action. In silico analysis justified development of MBZM-N-IBT with good affinities for potential target proteins of CHIKV and related virus. With predictions of good drug-likeness property, it shows potential of a drug candidate which needs further experimental validation.</t>
  </si>
  <si>
    <t>Priyadarsee Mishra</t>
  </si>
  <si>
    <t>School of Pharmaceutical Sciences, Siksha O Anusandhan University, Bhubaneswar, India.</t>
  </si>
  <si>
    <t>26843420</t>
  </si>
  <si>
    <t>Massive right pleural effusion leading to cardiac tamponade in absence of pericardial effusion: a rare presentation.</t>
  </si>
  <si>
    <t>26843419</t>
  </si>
  <si>
    <t>Advantages of being diligent: lessons learnt from umbilical venous catheterisation in neonates.</t>
  </si>
  <si>
    <t>Umbilical venous catheters (UVCs) are commonly used in neonatal units. Abdominal radiograph, taken soon after the insertion, is used to confirm the correct placement of the catheter. However, as demonstrated by our case series, complacency when an initial UVC is normally positioned can lead to detecting UVC-related complications very late. We describe cases of three neonates where, despite the initial UVC being confirmed to be well positioned, the patients developed life-threatening complications, including liver haematoma, left atrial thrombus and pericardial effusion causing cardiac tamponade. The routine use of point of care echocardiography helped in the early diagnosis of these complications. We suggest repeated echocardiographic screening at regular intervals in all newborn babies requiring UVCs, to ensure that the catheter is maintained in the proper position and for the early detection of catheter-related complications.</t>
  </si>
  <si>
    <t>Thangaraj Abiramalatha</t>
  </si>
  <si>
    <t>Department of Neonatology, Christian Medical College, Vellore, Tamilnadu, India.</t>
  </si>
  <si>
    <t>26843376</t>
  </si>
  <si>
    <t>Presenting characteristics of children who required neurosurgical intervention for head injury.</t>
  </si>
  <si>
    <t>The purpose of this study is to describe the presenting characteristics of a large group of children who required neurosurgical intervention (NSI) following a head injury and to retrospectively assess which of the criteria for imaging from Children's Head Injury Algorithm for the Prediction of Important Clinical Events (CHALICE), Pediatric Emergency Care Applied Research Network (PECARN), and Canadian Assessment of Tomography for Childhood Head Injury (CATCH) clinical decision rules (CDRs) were met by these patients.We retrospectively reviewed all patients undergoing NSI following a head injury, between 2000 and 2008, at a large tertiary pediatric trauma center. We excluded patients having non-accidental injury, other neurosurgical interventions, penetrating injuries, and patients with incomplete data. To those who presented initially with mild head injury (GCS 14-15), we retrospectively applied the criteria for imaging of the CHALICE, PECARN, and CATCH CDRs.Out of 289 patients undergoing NSI, 182 met inclusion criteria and comprised our cohort. Of the 72 (39.6 %) with mild head injury (GCS 14-15), 71 (98.6 %) met at least one criteria for imaging from each of the three CDRs, including severe mechanism of injury (68, 94.4 %), clinically evident skull fracture (35, 48.6 %), neurological deficit (19, 26.3 %), or severe headache (6, 8.3 %). Of the 182 patients in the entire cohort, only 1 (0.5 %) did not present with an obvious indication for CT on all three CDRs.In a large sample of children requiring NSI after head trauma, the vast majority met CT criteria listed in each of the three CDRs. The most common indication for CT was a severe mechanism of injury. This, combined with clinically evident skull fracture, neurological deficit, and severe headache, identifies almost all patients requiring NSI.</t>
  </si>
  <si>
    <t>Oren Tavor</t>
  </si>
  <si>
    <t>Pediatric Emergency Department, Dana Children Hospital, Tel Aviv Soraski Medical Center, 6 Weizmann St., Tel Aviv, Israel. tavororen@gmail.com.</t>
  </si>
  <si>
    <t>26843368</t>
  </si>
  <si>
    <t>Mutations in the nucleotide binding and hydrolysis domains of Helicobacter pylori MutS2 lead to altered biochemical activities and inactivation of its in vivo function.</t>
  </si>
  <si>
    <t>Helicobacter pylori MutS2 (HpMutS2), an inhibitor of recombination during transformation is a non-specific nuclease with two catalytic sites, both of which are essential for its anti-recombinase activity. Although HpMutS2 belongs to a highly conserved family of ABC transporter ATPases, the role of its ATP binding and hydrolysis activities remains elusive.To explore the putative role of ATP binding and hydrolysis activities of HpMutS2 we specifically generated point mutations in the nucleotide-binding Walker-A (HpMutS2-G338R) and hydrolysis Walker-B (HpMutS2-E413A) domains of the protein. Compared to wild-type protein, HpMutS2-G338R exhibited ~2.5-fold lower affinity for both ATP and ADP while ATP hydrolysis was reduced by ~3-fold. Nucleotide binding efficiencies of HpMutS2-E413A were not significantly altered; however the ATP hydrolysis was reduced by ~10-fold. Although mutations in the Walker-A and Walker-B motifs of HpMutS2 only partially reduced its ability to bind and hydrolyze ATP, we demonstrate that these mutants not only exhibited alterations in the conformation, DNA binding and nuclease activities of the protein but failed to complement the hyper-recombinant phenotype displayed by mutS2-disrupted strain of H. pylori. In addition, we show that the nucleotide cofactor modulates the conformation, DNA binding and nuclease activities of HpMutS2.These data describe a strong crosstalk between the ATPase, DNA binding, and nuclease activities of HpMutS2. Furthermore these data show that both, ATP binding and hydrolysis activities of HpMutS2 are essential for the in vivo anti-recombinase function of the protein.</t>
  </si>
  <si>
    <t>Prashant P Damke</t>
  </si>
  <si>
    <t>Department of Biochemistry, Indian Institute of Science, Bangalore, 560012, India. pdamke@biochem.iisc.ernet.in.</t>
  </si>
  <si>
    <t>26843360</t>
  </si>
  <si>
    <t>Perforin expression in eyelid sebaceous carcinomas: a useful and specific immunomarker for the differential diagnosis of eyelid carcinomas.</t>
  </si>
  <si>
    <t>Eyelid sebaceous carcinoma (SC) remains a common diagnostic pitfall for both the clinician and histopathologist. The aim of this study was to describe perforin as a new marker in the immunohistochemistry panel for SC.A total of 29 cases were retrieved from the Pathology archives, including 11 sebaceous neoplasms (nine SC; two sebaceomas), 10 squamous cell carcinomas (SCC) and eight basal cell carcinomas (BCC). These were stained using the monoclonal antibody for perforin, epithelial membrane antigen (EMA), Ber-EP4 and adipophilin (ADP). Sensitivity and specificity of perforin as an immunohistologic marker for sebaceous tumours were compared to EMA, ADP and Ber-EP4.Perforin stained strongly 9/11 (81%) of the sebaceous neoplasms (SN), 7/9 SC and 2/2 of sebaceomas (2/2), similar to ADP. Epithelial membrane antigen (EMA) stained 8/9 SC and was negative (1/2) or only very weakly expressed (1/2) in sebaceomas. The specificity of perforin in identifying SN versus SCC and BCC was 100% (95% CI 69-100), while EMA specificity in identifying SN varied according the comparison group (SCC: 50%, 95% CI 18-81, 100% (95% CI 63-100). Perforin better highlighted the intraepithelial spread of SC than EMA. Ber-EP4 was strongly expressed in six of nine SC, but was consistently negative in sebaceomas.The expression pattern of perforin in sebaceous neoplasms enables us to recommend the use of perforin as a new immunohistochemical marker for sebaceous neoplasms.</t>
  </si>
  <si>
    <t>Acta ophthalmologica</t>
  </si>
  <si>
    <t>Ruchi Mittal</t>
  </si>
  <si>
    <t>Dalmia Ophthalmic Pathology Services, L.V. Prasad Eye Institute, Bhubaneswar, Odisha, India.</t>
  </si>
  <si>
    <t>26843321</t>
  </si>
  <si>
    <t>Role of transcription factor-mediated nucleosome disassembly in PHO5 gene expression.</t>
  </si>
  <si>
    <t>Studying nucleosome dynamics in promoter regions is crucial for understanding gene regulation. Nucleosomes regulate gene expression by sterically occluding transcription factors (TFs) and other non-histone proteins accessing genomic DNA. How the binding competition between nucleosomes and TFs leads to transcriptionally compatible promoter states is an open question. Here, we present a computational study of the nucleosome dynamics and organization in the promoter region of PHO5 gene in Saccharomyces cerevisiae. Introducing a model for nucleosome kinetics that takes into account ATP-dependent remodeling activity, DNA sequence effects, and kinetics of TFs (Pho4p), we compute the probability of obtaining different "promoter states" having different nucleosome configurations. Comparing our results with experimental data, we argue that the presence of local remodeling activity (LRA) as opposed to basal remodeling activity (BRA) is crucial in determining transcriptionally active promoter states. By modulating the LRA and Pho4p binding rate, we obtain different mRNA distributions-Poisson, bimodal, and long-tail. Through this work we explain many features of the PHO5 promoter such as sequence-dependent TF accessibility and the role of correlated dynamics between nucleosomes and TFs in opening/coverage of the TATA box. We also obtain possible ranges for TF binding rates and the magnitude of LRA.</t>
  </si>
  <si>
    <t>Hungyo Kharerin</t>
  </si>
  <si>
    <t>Department of Biosciences and Bioengineering, Indian Institute of Technology Bombay, Mumbai 400076, India.</t>
  </si>
  <si>
    <t>26843267</t>
  </si>
  <si>
    <t>Metabolic Interactions Between Various Micronutrients.</t>
  </si>
  <si>
    <t>Meharban Singh</t>
  </si>
  <si>
    <t>Child Care Center, 625, Sector 37, Arun Vihar, Noida, 201 301, India. drmbsk@gmail.com.</t>
  </si>
  <si>
    <t>26843266</t>
  </si>
  <si>
    <t>Impact of Imatinib Adherence on the Cytogenetic Response in Pediatric Chronic Myeloid Leukemia - Chronic Phase.</t>
  </si>
  <si>
    <t>The authors aimed to study the impact of adherence to imatinib during initial 6 mo on the cytogenetic response in pediatric chronic myeloid leukemia - chronic phase (CML CP). The hospital records of pediatric CML patients (age ≤18 y) from 2009 through 2012, were analyzed retrospectively for the drug adherence and cytogenetic response (CyR) at 6 mo. Forty eight children were analyzed, with the median age of 13 y (range 5-18) and slight male preponderance (M:F- 1.18:1). Sokal scores were low, intermediate and high in 14 (29.3 %), 26 (54.1 %), 8 (16.6 %) children respectively. Only a little more than half of the children were adherent (58 %). At the end of 6 mo, complete cytogenetic response (CCyR) was achieved by 78.5 % of adherent children as compared to 5 % of non-adherent children. Majority (80 %) of the non-adherent children had only a partial cytogenetic response (PCyR). Therefore, it is concluded that most of the adherent children had optimal cytogenetic response at the end of 6 mo and majority of those in the non-adherent group did not attain it.</t>
  </si>
  <si>
    <t>Ranga Raman Ganta</t>
  </si>
  <si>
    <t>Department of Medical Oncology, Nizams Institute of Medical Sciences, Hyderabad, Telangana, 500082, India.</t>
  </si>
  <si>
    <t>26843105</t>
  </si>
  <si>
    <t>Oxidative Stress Markers in Vitamin B12 Deficiency.</t>
  </si>
  <si>
    <t>In this study, we report the status of oxidative stress markers in vitamin B12 deficiency and their relation to clinical, laboratory, and neurophysiological findings. Fifty-one subjects with serum vitamin B12 deficiency (&lt;211 pg/ml) were included. Plasma glutathione (GSH), malondialdehyde (MDA) and serum total antioxidant capacity (TAC) were measured in the patients and 53 controls. These markers were also compared between subacute combined degeneration (SACD) and non-SACD vitamin B12 deficiency patients groups as well as with normal controls. In the patients, GSH, MDA and TAC were correlated with demographic, clinical, hematological, biochemical, nerve conduction study (NCS), visual evoked potential (VEP) and somatosensory-evoked potential (SEP) findings. In the study group, 20 (39.2 %) patients had SACD manifesting with myeloneuropathy, cognitive or behavioral abnormalities, and 31(60.8 %) patients had non-SACD neurological manifestations. The GSH (2.46 ± 0.32 vs. 2.70 ± 0.36 mg/dl; P = 0.002) and TAC (2.13 ± 0.38 vs. 2.33 ± 0.24 nmol Trolox eq/l, P = 0.005) levels were lower, and MDA levels (4.01 ± 0.69 vs. 3.00 ± 0.45 nmol/ml, P &lt; 0.001) were higher in B12 deficiency group compared with controls. Similar trend was found in SACD and non-SACD vitamin B12 deficiency groups. GSH levels correlated with abnormal VEP (r = 0.54; P &lt; 0.01), TAC with female gender (r = 0.43; P = 0.002) and joint position impairment (r = -0.34; P = 0.01), and MDA with LDH (r = 0.41; P = 0.01). Vitamin B12 deficiency was associated with reduction in GSH and TAC and increase in MDA levels which were more marked in SACD compared to non-SACD group.</t>
  </si>
  <si>
    <t>Usha Kant Misra</t>
  </si>
  <si>
    <t>Department of Neurology, Sanjay Gandhi Post Graduate Institute of Medical Sciences, Raebareily Road, Lucknow, 226014, India. drukmisra@rediffmail.com.</t>
  </si>
  <si>
    <t>26843100</t>
  </si>
  <si>
    <t>Approach to Isoindolinones, Isoquinolinones, and THIQs via Lewis Acid-Catalyzed Domino Strecker-Lactamization/Alkylations.</t>
  </si>
  <si>
    <t>A one-pot, three-component synthesis of widely substituted isoindolinones and isoquinolinones, featuring a Lewis acid-catalyzed efficient Strecker reaction and lactamization sequence, affording products in good to high yields is reported. The method has also been extended to the synthesis of tetrahydroisoquinolines (THIQs) in high yields.</t>
  </si>
  <si>
    <t>Sivasankaran Dhanasekaran</t>
  </si>
  <si>
    <t>Department of Chemistry, Indian Institute of Technology , Kanpur, UP - 208 016, India.</t>
  </si>
  <si>
    <t>26843094</t>
  </si>
  <si>
    <t>Lactate modulates the intracellular pH sensitivity of human TREK1 channels.</t>
  </si>
  <si>
    <t>Tissue acidosis and high lactate concentrations are associated with cerebral ischaemia. The degree of acidosis is dependent on circulating glucose concentration, hyperglycaemia being associated with increased acidosis. Among other agents, lactate and protons have been shown to activate the leak potassium channel; TREK1 (TWIK related potassium channel 1) from the intracellular side and its increased activity is implicated in tolerance towards ischaemic cell damage. In the present study, we show that ischaemic concentrations of lactate (30 mM) at pH 7.0 and 6.5, commonly observed during ischemia, cause robust potentiation of human TREK1 (hTREK1) activity at single-channel level in cell-free inside-out membrane patches, while 30 mM lactate at pH 6.0 to 5.5, commonly observed during hyperglycaemic ischemia, reduces hTREK1 channel activity significantly. The biphasic effect of 30 mM lactate (ischaemic concentrations) on modulation of hTREK1 by varying pH conditions is specific since basal concentrations of lactate (3 mM) and 30 mM pyruvate at pH 7.0 and 5.5 failed to show similar effect as lactate. Experiments with deletion and point mutants of hTREK1 channel suggest that lactate changes the pH modulation of hTREK1 by interacting differently with the histidine residue at 328th position (H328) above and below its pKa (∼6.0) in the intracellular carboxyl-terminal domain of TREK1. This lactate-induced pH modulation of hTREK1 is absent in C-terminal deletion mutant, CTDΔ100, and is similar in E321A-hTREK1 mutant as in wild-type hTREK1 suggesting that it is independent of pH-sensitive glutamate residue at 321st position. Such a differential pH-dependent effect of lactate on an ion channel function has not been reported earlier and has important implications in different stages of ischaemia.</t>
  </si>
  <si>
    <t>Pflugers Archiv : European journal of physiology</t>
  </si>
  <si>
    <t>Swagata Ghatak</t>
  </si>
  <si>
    <t>Molecular Biophysics Unit, Indian Institute of Science, Bangalore, Karnataka, 560012, India.</t>
  </si>
  <si>
    <t>26843066</t>
  </si>
  <si>
    <t>Graphene-Iodine Nanocomposites: Highly Potent Bacterial Inhibitors that are Bio-compatible with Human Cells.</t>
  </si>
  <si>
    <t>Graphene-composites, capable of inhibiting bacterial growth which is also bio-compatible with human cells have been highly sought after. Here we report for the first time the preparation of new graphene-iodine nano-composites via electrostatic interactions between positively charged graphene derivatives and triiodide anions. The resulting composites were characterized by X-ray photoemission spectroscopy, UV-spectroscopy, Raman spectroscopy and Scanning electron microscopy. The antibacterial potential of these graphene-iodine composites against Klebsiella pneumonia, Pseudomonas aeruginosa, Proteus mirobilis, Staphylococcus aureus, and E. coli was investigated. In addition, the cytotoxicity of the nanocomposite with human cells [human white blood cells (WBC), HeLa, MDA-MB-231, Fibroblast (primary human keratinocyte) and Keratinocyte (immortalized fibroblast)], was assessed. DGO (Double-oxidizes graphene oxide) was prepared by the additional oxidation of GO (graphene oxide). This generates more oxygen containing functional groups that can readily trap more H(+), thus generating a positively charged surface area under highly acidic conditions. This step allowed bonding with a greater number of anionic triiodides and generated the most potent antibacterial agent among graphene-iodine and as-made povidone-iodine (PVP-I) composites also exhibited nontoxic to human cells culture. Thus, these nano-composites can be used to inhibit the growth of various bacterial species. Importantly, they are also very low-cytotoxic to human cells culture.</t>
  </si>
  <si>
    <t>Surajit Some</t>
  </si>
  <si>
    <t>School of Mechanical Engineering, Yonsei University, Seoul 120-749, South Korea.</t>
  </si>
  <si>
    <t>26843018</t>
  </si>
  <si>
    <t>Faulty Injection Technique: A Preventable But Often Overlooked Factor in Insulin Allergy.</t>
  </si>
  <si>
    <t>Insulin hypersensitivity-a rare occurrence with currently available insulin preparations-may have varied manifestations, ranging from a local injection site allergy to severe generalized anaphylactic reactions. While various additives included in commercial insulin preparations and insulin peptides themselves remain the primary allergens responsible, faulty injection technique may at times potentiate the development of insulin allergy. Management of insulin allergy is complex, potentially dangerous at times, and can be challenging for the treating physician. We report a case of insulin allergy due to intradermal insulin injections which was cured by adopting a proper injection technique.</t>
  </si>
  <si>
    <t>Department of Medicine, Midnapore Medical College and Hospital, Midnapore, Paschim Medinipur, 721101, West Bengal, India. docparthapc@yahoo.co.in.</t>
  </si>
  <si>
    <t>26842972</t>
  </si>
  <si>
    <t>Evaluation of abnormal liver function tests.</t>
  </si>
  <si>
    <t>Incidentally detected abnormality in liver function tests is a common situation encountered by physicians across all disciplines. Many of these patients do not have primary liver disease as most of the commonly performed markers are not specific for the liver and are affected by myriad factors unrelated to liver disease. Also, many of these tests like liver enzyme levels do not measure the function of the liver, but are markers of liver injury, which is broadly of two types: hepatocellular and cholestatic. A combination of a careful history and clinical examination along with interpretation of pattern of liver test abnormalities can often identify type and aetiology of liver disease, allowing for a targeted investigation approach. Severity of liver injury is best assessed by composite scores like the Model for End Stage Liver Disease rather than any single parameter. In this review, we discuss the interpretation of the routinely performed liver tests along with the indications and utility of quantitative tests.</t>
  </si>
  <si>
    <t>Swastik Agrawal</t>
  </si>
  <si>
    <t>Department of Hepatology, Post Graduate Institute of Medical Education and Research, Chandigarh, India.</t>
  </si>
  <si>
    <t>26842958</t>
  </si>
  <si>
    <t>The roles of arbuscular mycorrhizal fungi (AMF) in phytoremediation and tree-herb interactions in Pb contaminated soil.</t>
  </si>
  <si>
    <t>Understanding the roles of arbuscular mycorrhizal fungi (AMF) in plant interaction is essential for optimizing plant distribution to restore degraded ecosystems. This study investigated the effects of AMF and the presence of legume or grass herbs on phytoremediation with a legume tree, Robinia pseudoacacia, in Pb polluted soil. In monoculture, mycorrhizal dependency of legumes was higher than that of grass, and AMF benefited the plant biomass of legumes but had no effect on grass. Mycorrhizal colonization of plant was enhanced by legume neighbors but inhibited by grass neighbor in co-culture system. N, P, S and Mg concentrations of mycorrhizal legumes were larger than these of non-mycorrhizal legumes. Legume herbs decreased soil pH and thereby increased the Pb concentrations of plants. The neighbor effects of legumes shifted from negative to positive with increasing Pb stress levels, whereas grass provided a negative effect on the growth of legume tree. AMF enhanced the competition but equalized growth of legume-legume under unpolluted and Pb stress conditions, respectively. In conclusion, (1) AMF mediate plant interaction through directly influencing plant biomass, and/or indirectly influencing plant photosynthesis, macronutrient acquisition, (2) legume tree inoculated with AMF and co-planted with legume herbs provides an effective way for Pb phytoremediation.</t>
  </si>
  <si>
    <t>Yurong Yang</t>
  </si>
  <si>
    <t>State Key Laboratory of Soil Erosion and Dryland Farming on the Loess Plateau, Northwest A&amp;F University, Yangling, Shaanxi 712100, China.</t>
  </si>
  <si>
    <t>26842888</t>
  </si>
  <si>
    <t>Dual Functional Nanocarrier for Cellular Imaging and Drug Delivery in Cancer Cells Based on π-Conjugated Core and Biodegradable Polymer Arms.</t>
  </si>
  <si>
    <t>Multipurpose polymer nanoscaffolds for cellular imaging and delivery of anticancer drug are urgently required for the cancer therapy. The present investigation reports a new polymer drug delivery concept based on biodegradable polycaprolactone (PCL) and highly luminescent π-conjugated fluorophore as dual functional nanocarrier for cellular imaging and delivery vehicles for anticancer drug to cancer cells. To accomplish this goal, a new substituted caprolactone monomer was designed, and it was subjected to ring opening polymerization using a blue luminescent bishydroxyloligo-phenylenevinylene (OPV) fluorophore as an initiator. A series of A-B-A triblock copolymer building blocks with a fixed OPV π-core and variable chain biodegradable PCL arm length were tailor-made. These triblocks self-assembled in organic solvents to produce well-defined helical nanofibers, whereas in water they produced spherical nanoparticles (size ∼150 nm) with blue luminescence. The hydrophobic pocket of the polymer nanoparticle was found to be an efficient host for loading water insoluble anticancer drug such as doxorubicin (DOX). The photophysical studies revealed that there was no cross-talking between the OPV and DOX chromophores, and their optical purity was retained in the nanoparticle assembly for cellular imaging. In vitro studies revealed that the biodegradable PCL arm was susceptible to enzymatic cleavage at the intracellular lysosomal esterase under physiological conditions to release the loaded drugs. The nascent nanoparticles were found to be nontoxic to cancer cells, whereas the DOX-loaded nanoparticles accomplished more than 80% killing in HeLa cells. Confocal microscopic analysis confirmed the cell penetrating ability of the blue luminescent polymer nanoparticles and their accumulation preferably in the cytoplasm. The DOX loaded red luminescent polymer nanoparticles were also taken up by the cells, and the drug was found to be accumulated at the perinuclear environment. The new nanocarrier approach reported in the present manuscript accomplishes both cellular imaging and delivering drugs to intracellular compartments in a single polymer system. The present investigation is one of the first examples to demonstrate the dual functional biodegradable luminescence nanocarrier concept in the literature, and the studies established this proof-of-concept in cellular imaging and drug delivery in cancer cells.</t>
  </si>
  <si>
    <t>Biomacromolecules</t>
  </si>
  <si>
    <t>Bhagyashree Kulkarni</t>
  </si>
  <si>
    <t>Department of Chemistry, Indian Institute of Science Education and Research, Pune , Dr. Homi Bhabha Road, Pune, 411008 Maharashtra, India.</t>
  </si>
  <si>
    <t>26842876</t>
  </si>
  <si>
    <t>Aspirin Suppresses the Acquisition of Chemoresistance in Breast Cancer by Disrupting an NFκB-IL6 Signaling Axis Responsible for the Generation of Cancer Stem Cells.</t>
  </si>
  <si>
    <t>Acquired chemoresistance has curtailed cancer survival since the dawn of chemotherapy. Accumulating evidence suggests a major role for cancer stem cells (CSC) in chemoresistance, although their involvement in acquired resistance is still unknown. The use of aspirin has been associated with reduced cancer risk and recurrence, suggesting that the anti-inflammatory drug may exert effects on CSCs. In this study, we investigated the contribution of CSCs to acquired chemoresistance of breast cancer and the avenues for reversing such effects with aspirin. We observed that the residual risk of recurrence was higher in breast cancer patients who had acquired chemoresistance. Treatment of preexisting CSCs with a genotoxic drug combination (5-fluorouracil, doxorubicin, and cyclophosphamide) generated an NFκB-IL6-dependent inflammatory environment that imparted stemness to nonstem cancer cells, induced multidrug resistance, and enhanced the migration potential of CSCs. Treatment with aspirin prior to chemotherapy suppressed the acquisition of chemoresistance by perturbing the nuclear translocation of NFκB in preexisting CSCs. Therefore, disruptions to the NFκB-IL6 feedback loop prevented CSC induction and sensitized preexisting CSCs to chemotherapy. Collectively, our findings suggest that combining aspirin and conventional chemotherapy may offer a new treatment strategy to improve recurrence-free survival of breast cancer patients. Cancer Res; 76(7); 2000-12. ©2016 AACR.</t>
  </si>
  <si>
    <t>Cancer research</t>
  </si>
  <si>
    <t>Shilpi Saha</t>
  </si>
  <si>
    <t>Division of Molecular Medicine, Bose Institute, Kolkata, West Bengal, India.</t>
  </si>
  <si>
    <t>26842731</t>
  </si>
  <si>
    <t>Temperature-modulated graphene oxide resistive humidity sensor for indoor air quality monitoring.</t>
  </si>
  <si>
    <t>In this paper we present a temperature-modulated graphene oxide (GO) resistive humidity sensor that employs complementary-metal-oxide-semiconductor (CMOS) micro-electro-mechanical-system (MEMS) micro-hotplate technology for the monitoring and control of indoor air quality (IAQ). GO powder is obtained by chemical exfoliation, dispersed in water and deposited via ink-jet printing onto a low power micro-hotplate. Atomic force microscopy (AFM) and transmission electron microscopy (TEM) show the typical layered and wrinkled morphology of the GO. Raman spectroscopy, X-ray photoelectron spectroscopy (XPS) and Fourier transform infra-red (FTIR) spectroscopy indicate that the GO flakes possess a significant number of oxygen containing functional groups (epoxy, carbonyl, hydroxyl) extremely attractive for humidity detection. Electro-thermal characterisation of the micro-hotplates shows a thermal efficiency of 0.11 mW per °C, resulting in a sensor DC power consumption of only 2.75 mW at 50 °C. When operated in an isothermal mode, the sensor response is detrimentally affected by significant drift, hysteretic behaviour, slow response/recovery times and hence poor RH level discrimination. Conversely, a temperature modulation technique coupled with a differential readout methodology results in a significant reduction of the sensor drift, improved linear response with a sensitivity of 0.14 mV per %, resolution below 5%, and a maximum hysteresis of ±5%; response and recovery times equal to 189 ± 49 s and 89 ± 5 s, respectively. These performance parameters satisfy current IAQ monitoring requirements. We have thus demonstrated the effectiveness of integrating GO on a micro-hotplate CMOS-compatible platform enabling temperature modulation schemes to be easily applied in order to achieve compact, low power, low cost humidity IAQ monitoring.</t>
  </si>
  <si>
    <t>A De Luca</t>
  </si>
  <si>
    <t>Department of Engineering, Electrical Engineering Division, University of Cambridge, 9 JJ Thomson Avenue, CB3 0FA, Cambridge, UK. ad597@cam.ac.uk.</t>
  </si>
  <si>
    <t>26842722</t>
  </si>
  <si>
    <t>Molecular cloning of a coiled-coil-nucleotide-binding-site-leucine-rich repeat gene from pearl millet and its expression pattern in response to the downy mildew pathogen.</t>
  </si>
  <si>
    <t>Downy mildew caused by Sclerospora graminicola is a devastating disease of pearl millet. Based on candidate gene approach, a set of 22 resistance gene analogues were identified. The clone RGPM 301 (AY117410) containing a partial sequence shared 83% similarity to rice R-proteins. A full-length R-gene RGA RGPM 301 of 3552 bp with 2979 bp open reading frame encoding 992 amino acids was isolated by the degenerate primers and rapid amplification of cDNA ends polymerase chain reaction (RACE-PCR) approach. It had a molecular mass of 113.96 kDa and isoelectric point (pI) of 8.71. The sequence alignment and phylogenetic analysis grouped it to a non-TIR NBS LRR group. The quantitative real-time PCR (qRT-PCR) analysis revealed higher accumulation of the transcripts following inoculation with S. graminicola in the resistant cultivar (IP18296) compared to susceptible cultivar (7042S). Further, significant induction in the transcript levels were observed when treated with abiotic elicitor β-aminobutyric acid (BABA) and biotic elicitor Pseudomonas fluorescens. Exogenous application of phytohormones jasmonic acid or salicylic acid also up-regulated the expression levels of RGA RGPM 301. The treatment of cultivar IP18296 with mitogen-activated protein kinase (MPK) inhibitors (PD98059 and U0126) suppressed the levels of RGA RGPM 301. A 3.5 kb RGA RGPM 301 which is a non-TIR NBS-LRR protein was isolated from pearl millet and its up-regulation during downy mildew interaction was demonstrated by qRT-PCR. These studies indicate a role for this RGA in pearl millet downy mildew interaction.</t>
  </si>
  <si>
    <t>Mariswamy Veena</t>
  </si>
  <si>
    <t>Department of Studies in Biotechnology, Manasagangotri, University of Mysore, Mysore, Karnataka, 570 006, India.</t>
  </si>
  <si>
    <t>26842309</t>
  </si>
  <si>
    <t>Is There a Genetic Predisposition to Anterior Cruciate Ligament Tear? A Systematic Review.</t>
  </si>
  <si>
    <t>Injuries to the anterior cruciate ligament (ACL) are among the most common knee ligament injuries and frequently warrant reconstruction. The etiopathogenesis of these injuries has focused mainly on mechanism of trauma, patient sex, and anatomic factors as predisposing causes. Several genetic factors that could predispose to an ACL tear have recently been reported.This systematic review summarizes the current evidence for a genetic predisposition to ACL tears. The principal research question was to identify genetic factors, based on the available literature, that could predispose an individual to an ACL tear.Systematic review.The PubMed, EMBASE, Cochrane, and HuGE databases were searched; the search was run from the period of inception until June 21, 2015. A secondary search was performed by screening the references of full-text articles obtained and by manually searching selected journals. Articles were screened with prespecified inclusion criteria. The quality of studies included in the review was assessed for risk of bias by 2 reviewers using the Newcastle-Ottawa Scale.A total of 994 records were identified by the search, out of which 17 studies (16 case-control studies and 1 cross-sectional study) were included in the final review. Two studies observed a familial predisposition to an ACL tear. Fourteen studies looked at specific gene polymorphisms in 20 genes, from which different polymorphisms in 10 genes were positively associated with an ACL tear. In addition to these polymorphisms, 8 haplotypes were associated with ACL tear. One study looked at gene expression analysis.Although specific gene polymorphisms and haplotypes have been identified, it is difficult to come to a conclusion on the basis of the existing literature. Several sources of bias have been identified in these studies, and the results cannot be extrapolated to the general population. More studies are needed in larger populations of different ethnicities. Gene-gene interactions and gene expression studies in the future may delineate the exact role of these gene polymorphisms in ACL tears.</t>
  </si>
  <si>
    <t>The American journal of sports medicine</t>
  </si>
  <si>
    <t>Rakesh John</t>
  </si>
  <si>
    <t>26842241</t>
  </si>
  <si>
    <t>Water quality assessment of river Beas, India, using multivariate and remote sensing techniques.</t>
  </si>
  <si>
    <t>River Beas originates in the Himalayas and merges into river Sutlej at Harike, a Ramsar wetland. This river is a habitat of the endangered freshwater dolphin, Platanista gangetica minor R. Twenty-five water quality parameters, including eight heavy metals, were studied at four sampling sites over a stretch of 63 km between Beas and Harike towns for pre-monsoon, post-monsoon and winter seasons. Principal component analysis of the data proved to be an effective tool for data reduction as the first three principal components of all the water quality parameters explained 100% variance. Factor analysis delineated three factors underlying the water quality. Factor 1 comprised pollution-related parameters like BOD, COD, DO, PO4(-3) and hardness. Factor 2 was a natural water quality determinant and explained maximum variance in turbidity, alkalinity and TDS. Factor 3 comprised NO3(-1), a fertilizer-related parameter. Reflectance values from bands 2 (green), 3 (red) and 4 (near infra-red) of Landsat (TM) digital data were regressed on PO4(-3), turbidity and TDS using multiple linear regression analysis. PO4(-3) contributed positively to the spectral radiance, whereas TDS contributed negatively. Beta regression analysis revealed that PO4(-3) had a positive relation with BOD, whereas turbidity and TDS were negatively regressed with BOD. Artificial neural network models were fitted to the data. Correlations between the target values from ANN for turbidity, BOD and bands 2 (green), 3 (red) and 4 (near infra-red) were highly significant.</t>
  </si>
  <si>
    <t>Department of Botanical and Environmental Sciences, Guru Nanak Dev University, Amritsar, 143005, Punjab, India. vinodverma507@gmail.com.</t>
  </si>
  <si>
    <t>26842134</t>
  </si>
  <si>
    <t>Amine Directed Pd(II)-Catalyzed C-H Activation-Intramolecular Amination of N-Het(aryl)/Acyl Enaminonitriles and Enaminones: An Approach towards Multisubstituted Indoles and Heterofused Pyrroles.</t>
  </si>
  <si>
    <t>An efficient route to multisubstituted indoles has been developed through intramolecular oxidative C-H activation-amination of readily available 2-(het)aryl-3-(het)aryl/alkyl-3-(het)aryl/acylaminoacrylonitrile/enaminone precursors in the presence of either palladium acetate/cupric acetate catalytic system under oxygen atmosphere or palladium acetate/silver carbonate in the presence of pivalic acid as additive. The method is compatible with a diverse range of substituents on the aryl ring as well as at the 2- and 3-positions of the indole ring. The versatility of this method was further demonstrated by elaborating it for the synthesis of heterofused pyrroles such as thieno[2,3-b]pyrroles, thieno[3,2-b]pyrroles, pyrrolo[2,3-b]indoles, and pyrrolo[2,3-b]pyridines in good yields. Probable mechanisms for the formation of these indoles have been suggested.</t>
  </si>
  <si>
    <t>Somaraju Yugandar</t>
  </si>
  <si>
    <t>New Chemistry Unit , Jawaharlal Nehru Centre for Advanced Scientific Research, Jakkur, Bangalore-560064, India.</t>
  </si>
  <si>
    <t>26842007</t>
  </si>
  <si>
    <t>Tetrahedral M(II) based binuclear double-stranded helicates: single-ion-magnet and fluorescence behaviour.</t>
  </si>
  <si>
    <t>A rare class of dinuclear double-stranded helicates having tetrahedral metal centres with formulae [Co2(L(1))2]·2(CH3CN) (1), [Co2(L(2))2]·6(CH3CN) (2), [Zn2(L(1))2]·2(CH3CN)·(CH3OH) (3) and [Zn2(L(2))2]·4(CH3CN) (4) were synthesized and characterized. Detailed dc and ac magnetic susceptibility measurements reveal the presence of field induced slow magnetic relaxation behaviour in high spin tetrahedral Co(II) centres with an easy-plane magnetic anisotropy. Complexes 1 and 2 are the rare examples of transition metal based helicates showing such behaviour. Furthermore, 3 and 4 exhibit fluorescence emission in different solvents that are analyzed in terms of fluorescence quantum yields and lifetimes.</t>
  </si>
  <si>
    <t>Amit Kumar Mondal</t>
  </si>
  <si>
    <t>Department of Chemistry, IISER Bhopal, Bhopal 462066, MP, India. skonar@iiserb.ac.in.</t>
  </si>
  <si>
    <t>26841950</t>
  </si>
  <si>
    <t>A case of recurrent status epilepticus and successful management with progesterone.</t>
  </si>
  <si>
    <t>Catamenial epilepsy (CE) is a commonly observed phenomenon among women with epilepsy, the management of which is both hormonal and non-hormonal. Progesterone therapy has been tried in these patients, as the possible mechanism of CE is withdrawal of progesterone and a higher oestrogen/progesterone ratio in the perimenstrual and periovulatory periods. Here, we describe a 24-year-old lady with multiple seizure types since childhood, which were refractory to adequate antiepileptic drug therapy after menarche with catamenial clustering of seizures. She went on to have several episodes of non-convulsive status epilepticus also with similar periodicity, which would abate only with midazolam infusion, without the need for ventilatory support. She was tried on acetazolamide, progesterone vaginal pessaries, and maximum tolerated doses of antiepileptic medications, but finally responded to intramuscular and oral progesterone, and has been seizure-free for more than a year.</t>
  </si>
  <si>
    <t>Epileptic disorders : international epilepsy journal with videotape</t>
  </si>
  <si>
    <t>Bhargavi Ramanujam</t>
  </si>
  <si>
    <t>All India Institute of Medical Sciences, New Delhi, India.</t>
  </si>
  <si>
    <t>26841909</t>
  </si>
  <si>
    <t>Mechanistic insights into the recognition of 5-methylcytosine oxidation derivatives by the SUVH5 SRA domain.</t>
  </si>
  <si>
    <t>5-Methylcytosine (5 mC) is associated with epigenetic gene silencing in mammals and plants. 5 mC is consecutively oxidized to 5-hydroxymethylcytosine (5 hmC), 5-formylcytosine (5fC) and 5-carboxylcytosine (5caC) by ten-eleven translocation enzymes. We performed binding and structural studies to investigate the molecular basis of the recognition of the 5 mC oxidation derivatives in the context of a CG sequence by the SET- and RING-associated domain (SRA) of the SUVH5 protein (SUVH5 SRA). Using calorimetric measurements, we demonstrate that the SRA domain binds to the hydroxymethylated CG (5hmCG) DNA duplex in a similar manner to methylated CG (5mCG). Interestingly, the SUVH5 SRA domain exhibits weaker affinity towards carboxylated CG (5caCG) and formylated CG (5fCG). We report the 2.6 Å resolution crystal structure of the SUVH5 SRA domain in a complex with fully hydroxymethyl-CG and demonstrate a dual flip-out mechanism, whereby the symmetrical 5hmCs are simultaneously extruded from the partner strands of the DNA duplex and are positioned within the binding pockets of individual SRA domains. The hydroxyl group of 5hmC establishes both intra- and intermolecular interactions in the binding pocket. Collectively, we show that SUVH5 SRA recognizes 5hmC in a similar manner to 5 mC, but exhibits weaker affinity towards 5 hmC oxidation derivatives.</t>
  </si>
  <si>
    <t>Eerappa Rajakumara</t>
  </si>
  <si>
    <t>Department of Biotechnology, Indian Institute of Technology Hyderabad, Kandi, Sangareddy, 502285, Telangana, India.</t>
  </si>
  <si>
    <t>26841764</t>
  </si>
  <si>
    <t>Cloning, expression, purification, crystallization and initial crystallographic analysis of FleN from Pseudomonas aeruginosa.</t>
  </si>
  <si>
    <t>The assembly of bacterial flagella requires the coordinated expression of a large number of genes in a hierarchical manner. These genes code for structural components of flagella, regulatory components and components that are required for chemotaxis. Stringent spatial and numerical control of flagella biosynthesis is essential for promoting motility and pathogenesis in bacteria. These genes are regulated at the level of transcription. FleN, a P-loop-containing ATPase, plays an important role in maintaining flagellar number in Pseudomonas aeruginosa. FleN exhibits anti-activator activity against FleQ, the global transcriptional regulator of flagellar genes. In order to gain insights into the regulatory mechanism of flagella synthesis, full-length FleN was crystallized in complex with the nonhydrolyzable ATP analogue β,γ-imidoadenosine 5'-triphosphate (AMPPNP) in space group C2221, with unit-cell parameters a = 49.1, b = 206.9, c = 103.3 Å. The Matthews coefficient is 2.19 Å(3) Da(-1) assuming the presence of two molecules in the asymmetric unit, and the corresponding solvent content is 43.7%. X-ray diffraction data were collected to a minimum Bragg spacing of 2.21 Å and crystals of FleN-AMPPNP were prepared with selenomethionine-labelled FleN for ab initio phasing.</t>
  </si>
  <si>
    <t>Deepti Jain</t>
  </si>
  <si>
    <t>National Centre for Biological Sciences (NCBS-TIFR), UAS-GKVK Campus, Bellary Road, Bangalore, Karnataka 560 065, India.</t>
  </si>
  <si>
    <t>26841311</t>
  </si>
  <si>
    <t>Synthesis and structural characterization of monomeric mercury(II) selenolate complexes derived from 2-phenylbenzamide ligands.</t>
  </si>
  <si>
    <t>Monomeric Hg(II) selenolate complexes derived from 2-phenylbenzamide ligands were prepared by oxidative addition of diselenides [{C6H4(CONR2)Se}2, R = Me, Et, iPr] to elemental Hg and reductive cleavage of the Se–N bond of isoselenazolone derivatives [(NO2)C6H3(CONSe)R, (R = allyl, nbutyl)] followed by the treatment with HgCl2. The complexes have been characterized by multinuclear NMR (1H, 13C and 77Se) spectroscopy and mass spectrometry which suggest the monomeric form of these in solution. The molecular structures of diselenides [C6H4(CONR2)Se]2 and mercury selenolates [Hg{(NO2)C6H3(CONH-C3H5) Se}2], [Hg{C6H4(CONiPr2)Se}2] and [Hg{C6H4(CONMe2)Se}2] were established by a single crystal X-ray diffraction study. Diselenides show strong intramolecular non-bonded Se⋯O interactions, which are influenced by the nature of C(O)NR̲2 and decrease with the sterically bulky alkyl substituent (Se⋯O =2.823 Å for R = di-Me, 2.760 Å for R = allyl, and 3.157 Å for R = di-iPr). Mercury complexes derived from less bulky 2-phenyl-N,N-dialkylbenzamide ligands associated with poor or no intramolecular nonbonded Hg⋯O interactions (4.91 Å for R = di-Me, 4.199 Å for R = allyl) and instead strong intermolecular Hg⋯O [2.792(3) and 2.820(4) Å] for di-Me and allyl and Hg⋯Se [3.3212(5) and 3.4076(8) Å] interactions were observed which lead to a dimeric form in the crystals. On the other hand, the mercury complex derived from the sterically bulky diisopropyl amide ligand shows a strong intramolecular non-bonded Hg⋯O (2.860 Å) interaction, adopts linear geometry and exists as a monomer. Thermogravimetric analysis (TGA) of the mercury selenolate complexes revealed two-step decomposition which leads to the formation of HgSe. The mercury selenolate complex 3c derived from the sterically bulky 2-phenyl-N,Ndiisopropylbenzamide ligand decomposed to give HgSe in the range of 220-300 °C.</t>
  </si>
  <si>
    <t>Saket Patel</t>
  </si>
  <si>
    <t>Department of Chemistry, Indian Institute of Science Education and Research (IISER), Bhopal, MP, India 462 066. sangitkumar@iiserb.ac.in.</t>
  </si>
  <si>
    <t>26841246</t>
  </si>
  <si>
    <t>Synthesis, Polymorphism, and Insecticidal Activity of Methyl 4-(4-chlorophenyl)-8-iodo-2-methyl-6-oxo-1,6-dihydro-4H-pyrimido[2,1-b]quinazoline-3-Carboxylate Against Anopheles arabiensis Mosquito.</t>
  </si>
  <si>
    <t>Mosquitoes are the major vectors of pathogens and parasites including those causing malaria, the most deadly vector-borne disease. The negative environmental effects of most synthetic compounds combined with widespread development of insecticide resistance encourage an interest in finding and developing alternative products against mosquitoes. In this study, pyrimido[2,1-b]quinazoline derivative DHPM3 has been synthesized by three-step chemical reaction and screened for larvicide, adulticide, and repellent properties against Anopheles arabiensis, one of the dominant vectors of malaria in Africa. The title compound emerged as potential larvicide agent for further research and development, because it exerted 100% mortality, while adulticide activity was considered moderate.</t>
  </si>
  <si>
    <t>Katharigatta N Venugopala</t>
  </si>
  <si>
    <t>Department of Biotechnology and Food Technology, Faculty of Applied Sciences, Durban University of Technology, Durban, 4001, South Africa.</t>
  </si>
  <si>
    <t>26841212</t>
  </si>
  <si>
    <t>Correspondence.</t>
  </si>
  <si>
    <t>Retina (Philadelphia, Pa.)</t>
  </si>
  <si>
    <t>Michael W Stewart</t>
  </si>
  <si>
    <t>*Department of Ophthalmology, Mayo Clinic, Jacksonville, Florida †Department of Ophthalmology, University of North, Carolina, Chapel Hill, Chapel Hill, North Carolina ‡Charlotte Eye, Ear, Nose and Throat Associates, Charlotte, North Carolina §Department of Ophthalmology, Shinshu University, School of Medicine, Matsumoto, Japan ¶Department of Ophthalmology, Shiga University of Medical Science Seta Tsukinowacho, Otsu, Japan **Klinika Okulistyczna "Jasne Blonia," Lodz, Poland ††Srimati Kanuri Santhamma Centre for Vitreo-Retinal Diseases, Hyderabad Eye Research Foundation, Kallam Anji Reddy campus, L V Prasad Eye Institute, Hyderabad, India.</t>
  </si>
  <si>
    <t>26841199</t>
  </si>
  <si>
    <t>Fluoroscopy-Guided Iliopsoas Injection: A Modified Approach.</t>
  </si>
  <si>
    <t>Pain practice : the official journal of World Institute of Pain</t>
  </si>
  <si>
    <t>Anil Agarwal</t>
  </si>
  <si>
    <t>Department of Anaesthesiology, Sanjay Gandhi Post Graduate Institute of Medical Sciences, Lucknow, India.</t>
  </si>
  <si>
    <t>26841072</t>
  </si>
  <si>
    <t>Fully 3D refraction correction dosimetry system.</t>
  </si>
  <si>
    <t>The irradiation of selective regions in a polymer gel dosimeter results in an increase in optical density and refractive index (RI) at those regions. An optical tomography-based dosimeter depends on rayline path through the dosimeter to estimate and reconstruct the dose distribution. The refraction of light passing through a dose region results in artefacts in the reconstructed images. These refraction errors are dependant on the scanning geometry and collection optics. We developed a fully 3D image reconstruction algorithm, algebraic reconstruction technique-refraction correction (ART-rc) that corrects for the refractive index mismatches present in a gel dosimeter scanner not only at the boundary, but also for any rayline refraction due to multiple dose regions inside the dosimeter. In this study, simulation and experimental studies have been carried out to reconstruct a 3D dose volume using 2D CCD measurements taken for various views. The study also focuses on the effectiveness of using different refractive-index matching media surrounding the gel dosimeter. Since the optical density is assumed to be low for a dosimeter, the filtered backprojection is routinely used for reconstruction. We carry out the reconstructions using conventional algebraic reconstruction (ART) and refractive index corrected ART (ART-rc) algorithms. The reconstructions based on FDK algorithm for cone-beam tomography has also been carried out for comparison. Line scanners and point detectors, are used to obtain reconstructions plane by plane. The rays passing through dose region with a RI mismatch does not reach the detector in the same plane depending on the angle of incidence and RI. In the fully 3D scanning setup using 2D array detectors, light rays that undergo refraction are still collected and hence can still be accounted for in the reconstruction algorithm. It is found that, for the central region of the dosimeter, the usable radius using ART-rc algorithm with water as RI matched medium is 71.8%, an increase of 6.4% compared to that achieved using conventional ART algorithm. Smaller diameter dosimeters are scanned with dry air scanning by using a wide-angle lens that collects refracted light. The images reconstructed using cone beam geometry is seen to deteriorate in some planes as those regions are not scanned. Refraction correction is important and needs to be taken in to consideration to achieve quantitatively accurate dose reconstructions. Refraction modeling is crucial in array based scanners as it is not possible to identify refracted rays in the sinogram space.</t>
  </si>
  <si>
    <t>Rakesh Manjappa</t>
  </si>
  <si>
    <t>26840889</t>
  </si>
  <si>
    <t>Hybrid Amine-Functionalized Graphene Oxide as a Robust Bifunctional Catalyst for Atmospheric Pressure Fixation of Carbon Dioxide using Cyclic Carbonates.</t>
  </si>
  <si>
    <t>An environmentally-benign carbocatalyst based on amine-functionalized graphene oxide (AP-GO) was synthesized and characterized. This catalyst shows superior activity for the chemical fixation of CO2 into cyclic carbonates at the atmospheric pressure. The developed carbocatalyst exhibits superior activity owing to its large surface area with abundant hydrogen bonding donor (HBD) capability and the presence of well-defined amine functional groups. The presence of various HBD and amine functional groups on the graphene oxide (GO) surface yields a synergistic effect for the activation of starting materials. Additionally, this catalyst shows high catalytic activity to synthesize carbonates at 70 °C and at 1 MPa CO2 pressure. The developed AP-GO could be easily recovered and used repetitively in up to seven recycle runs with unchanged catalyst activity.</t>
  </si>
  <si>
    <t>Vitthal B Saptal</t>
  </si>
  <si>
    <t>Department of Chemistry, Institute of Chemical Technology, Matunga, Mumbai-, 400 019, India), Fax: (+91) 22-33611020.</t>
  </si>
  <si>
    <t>26840833</t>
  </si>
  <si>
    <t>Open-Shell Phenalenyl in Transition Metal-Free Catalytic C-H Functionalization.</t>
  </si>
  <si>
    <t>Open-shell phenalenyl chemistry has widely been explored in the last five decades demonstrating its potential in various applications including molecular switch, spin memory device, molecular battery, cathode material, etc. In this article, we have explored another new direction of open-shell phenalenyl chemistry toward transition metal-free catalytic C-H functionalization process. A phenalenyl ligand, namely, 9-methylamino-phenalen-1-one (4a), promoted chelation-assisted single electron transfer (SET) process, which facilitates the C-H functionalization of unactivated arenes to form the biaryl products. The present methodology offers a diverse substrate scope, which can be operated without employing any dry or inert conditions and under truly transition metal based catalyst like loading yet avoiding any expensive or toxic transition metal. This not only is the first report on the application of phenalenyl chemistry in C-H functionalization process but also provides a low-catalyst loading organocatalytic system (up to 0.5 mol % catalyst loading) as compared to the existing ones (mostly 20-40 mol %), which has taken advantage of long known phenalenyl based radical stability through the presence of its low-lying nonbonding molecular orbital.</t>
  </si>
  <si>
    <t>Rupankar Paira</t>
  </si>
  <si>
    <t>Department of Chemical Sciences, Indian Institute of Science Education and Research , Kolkata, Mohanpur-741246, India.</t>
  </si>
  <si>
    <t>26840828</t>
  </si>
  <si>
    <t>Autoantibodies to Heat-Shock Protein, HSPA5, and Epitope Spreading: High-Dose Dexamethasone Therapy Rescues Ovarian Function in Experimental Autoimmune Ovarian Insufficiency Mouse Model.</t>
  </si>
  <si>
    <t>Role of autoantibodies to heat-shock protein 70 isoform, HSPA5, both alone or in combination with other antigenic peptides in epitope spreading and effect of high-dose dexamethasone to overcome this.Experimental autoimmune premature ovarian insufficiency mouse model generated by immunization with immunodominant epitopes of HSPA5 alone or in combination with other antigenic peptides. Two doses of dexamethasone treatment are given to the latter group. Immunosorbent assay and Western blot analysis were undertaken to detect cross-reactivity. Hormonal estimations, histological evaluation, and fertility studies were performed to assess treatment efficacy.One of the immunodominant epitopes of HSPA5 led to epitope spreading. Of the two doses, 100 mg was more effective in rescuing fertility.We postulate that the shared immunodominant peptide could be included in a peptide array to detect both HSAP5 and HSP90β autoantibodies for early diagnosis or prognosis of aPOI and customized glucocorticoid therapy for such subjects.</t>
  </si>
  <si>
    <t>Kaushiki M Kadam</t>
  </si>
  <si>
    <t>Department of Gamete Immunobiology, National Institute for Research in Reproductive Health, Mumbai, India.</t>
  </si>
  <si>
    <t>26840796</t>
  </si>
  <si>
    <t>[6]-Shogaol, a Novel Chemopreventor in 7,12-Dimethylbenz[a]anthracene-induced Hamster Buccal Pouch Carcinogenesis.</t>
  </si>
  <si>
    <t>Oral cancer is a major cause of morbidity and mortality in developing countries. Despite advances in chemotherapy for the cancer management, the survival rate has not yet been improved. Dietary nutrient has been receiving a lot of attention and interest in the chemotherapeutic development. [6]-Shogaol is a major bioactive compound identified in ginger that possesses many pharmacological properties. The aim of the present study is to investigate the effect of [6]-shogaol on 7,12-dimethylbenz[a]anthracene-induced hamster buccal pouch (HBP) carcinogenesis. Oral squamous cell carcinoma induced in HBP by painting with 0.5% 7,12-dimethylbenz(a)anthracene (DMBA), thrice in a week for 16 weeks. We observed 100% tumour incidence, decreased levels of lipid peroxidation, antioxidant, and phase II detoxification enzymes (GST, GR and GSH) in DMBA-induced hamsters. Further, enhanced activity of phase I enzymes (cytochrome p450 and b5) and over-expression of mutant p53, Bcl-2 and decreased expression of wild type p53 and Bax were noticed in DMBA-induced hamsters. Our results indicated that [6]-shogaol (10, 20 and 40 mg/kg body weight) treated with DMBA-painted hamsters, considerably reversed tumour incidence, improved antioxidant status, phase II detoxification enzymes, and also inhibit lipid peroxidation and phase I enzymes. Moreover, [6]-shogaol inhibits mutant p53 and Bcl-2 expression and significantly restored normal p53, Bax levels. Thus, we concluded that [6]-shogaol prevents DMBA-induced HBP carcinogenesis through its antioxidant as well as modulating apoptotic signals.</t>
  </si>
  <si>
    <t>Suresh Kathiresan</t>
  </si>
  <si>
    <t>Department of Biochemistry and Biotechnology, Annamalai University, Annamalainagar, Tamilnadu, India.</t>
  </si>
  <si>
    <t>26840783</t>
  </si>
  <si>
    <t>Diminished Splay Stiffening in Weak Gels of Calamitic-Bent-Core Nematic Composites.</t>
  </si>
  <si>
    <t>Composites of calamitic and bent-core nematic molecules exhibiting a nematic to nematic-gel transformation have been investigated using thermal, electrical, X-ray, and mechanical probes. The studies focusing on the Frank elastic behavior show a surprising result that the thermal behavior of the threshold voltage and the dependent splay elastic constant (K11) are remarkably different in temperature regions identified as weak and strong gels. In the former gel, the parameters exhibit values significantly smaller than the higher-temperature fluid nematic, effectively canceling out the underlying thermal variation due to the order parameter. This is especially attractive from the viewpoint of display devices. The X-ray diffraction data suggest that the fibers have a plastic nature in the weak gel and 3D-crystalline ordering in the strong gel. We argue that the different elastic behavior in the two gel phases is caused by the nature of the fibers; they are stiff in both gels but the interfiber interaction is weaker in the weak gel allowing the splay elastic constant to be lowered. The X-ray and rheological data lend support to the characterization of the fibers.</t>
  </si>
  <si>
    <t>S Vimala</t>
  </si>
  <si>
    <t>Centre for Nano and Soft Matter Sciences , Jalahalli, Bengaluru 560 013, India.</t>
  </si>
  <si>
    <t>26840772</t>
  </si>
  <si>
    <t>Biphasic effect of Syzygium aromaticum flower bud on reproductive physiology of male mice.</t>
  </si>
  <si>
    <t>The flower buds of Syzygium aromaticum (clove) have been used for the treatment of male sexual disorders in indigenous medicines of Indian subcontinent. Therefore to evaluate the efficacy of Syzygium aromaticum on the male reproductive health, chronic oral exposure of aqueous extract of flower buds of Syzygium in three doses (15 mg, 30 mg and 60 mg kg(-1) BW) were studied for a single spermatogenic cycle (35 days) in Parkes (P) strain mice. Lower dose (15 mg) of Syzygium aromaticum flower buds increased serum testosterone level and testicular hydroxysteroid dehydrogenase (HSD) activities and improved sperm motility, sperm morphology, secretory activity of epididymis and seminal vesicle, and number of litters per female. On the other hand, higher doses (30 and 60 mg) of the treatment adversely affected above parameters. Further, higher doses of the extract also had adverse effects on daily sperm production, 1C cell population and on histology of testis. In conclusion, Syzygium aromaticum flower buds extract exhibits biphasic effect on reproductive physiology of male mice. Lower dose of Syzygium aromaticum flower bud extract is androgenic in nature and may have a viable future as an indigenous sexual rejuvenator, while higher doses adversely affected functional physiology of reproductive organs.</t>
  </si>
  <si>
    <t>R K Mishra</t>
  </si>
  <si>
    <t>Department of Zoology, Banaras Hindu University, Varanasi, Uttar Pradesh, India.</t>
  </si>
  <si>
    <t>26840746</t>
  </si>
  <si>
    <t>De Novo Assembled Wheat Transcriptomes Delineate Differentially Expressed Host Genes in Response to Leaf Rust Infection.</t>
  </si>
  <si>
    <t>Pathogens like Puccinia triticina, the causal organism for leaf rust, extensively damages wheat production. The interaction at molecular level between wheat and the pathogen is complex and less explored. The pathogen induced response was characterized using mock- or pathogen inoculated near-isogenic wheat lines (with or without seedling leaf rust resistance gene Lr28). Four Serial Analysis of Gene Expression libraries were prepared from mock- and pathogen inoculated plants and were subjected to Sequencing by Oligonucleotide Ligation and Detection, which generated a total of 165,767,777 reads, each 35 bases long. The reads were processed and multiple k-mers were attempted for de novo transcript assembly; 22 k-mers showed the best results. Altogether 21,345 contigs were generated and functionally characterized by gene ontology annotation, mining for transcription factors and resistance genes. Expression analysis among the four libraries showed extensive alterations in the transcriptome in response to pathogen infection, reflecting reorganizations in major biological processes and metabolic pathways. Role of auxin in determining pathogenesis in susceptible and resistant lines were imperative. The qPCR expression study of four LRR-RLK (Leucine-rich repeat receptor-like protein kinases) genes showed higher expression at 24 hrs after inoculation with pathogen. In summary, the conceptual model of induced resistance in wheat contributes insights on defense responses and imparts knowledge of Puccinia triticina-induced defense transcripts in wheat plants.</t>
  </si>
  <si>
    <t>Saket Chandra</t>
  </si>
  <si>
    <t>Department of Bio-Engineering, Birla Institute of Technology, Mesra, Ranchi 835215 Jharkhand, India.</t>
  </si>
  <si>
    <t>26840650</t>
  </si>
  <si>
    <t>Cooperativity in Noncovalent Interactions.</t>
  </si>
  <si>
    <t>Chemical reviews</t>
  </si>
  <si>
    <t>A Subha Mahadevi</t>
  </si>
  <si>
    <t>Centre for Molecular Modelling, CSIR-Indian Institute of Chemical Technology , Tarnaka, Hyderabad, India 500607.</t>
  </si>
  <si>
    <t>26840599</t>
  </si>
  <si>
    <t>Systems Genetics Analysis of a Recombinant Inbred Mouse Cell Culture Panel Reveals Wnt Pathway Member Lrp6 as a Regulator of Adult Hippocampal Precursor Cell Proliferation.</t>
  </si>
  <si>
    <t>In much animal research, genetic variation is rather avoided than used as a powerful tool to identify key regulatory genes in complex phenotypes. Adult hippocampal neurogenesis is one such highly complex polygenic trait, for which the understanding of the molecular basis is fragmented and incomplete, and for which novel genetic approaches are needed. In this study, we aimed at marrying the power of the BXD panel, a mouse genetic reference population, with the flexibility of a cell culture model of adult neural precursor proliferation and differentiation. We established adult-derived hippocampal precursor cell cultures from 20 strains of the BXD panel, including the parental strains C57BL/6J and DBA/2J. The rates of cell proliferation and neuronal differentiation were measured, and transcriptional profiles were obtained from proliferating cultures. Together with the published genotypes of all lines, these data allowed a novel systems genetics analysis combining quantitative trait locus analysis with transcript expression correlation at a cellular level to identify genes linked with the differences in proliferation. In a proof-of-principle analysis, we identified Lrp6, the gene encoding the coreceptor to Frizzled in the Wnt pathway, as a potential negative regulator of precursor proliferation. Overexpression and siRNA silencing confirmed the regulatory role of Lrp6. As well as adding to our knowledge of the pathway surrounding Wnt in adult hippocampal neurogenesis, this finding allows the new appreciation of a negative regulator within this system. In addition, the resource and associated methodology will allow the integration of regulatory mechanisms at a systems level.</t>
  </si>
  <si>
    <t>Stem cells (Dayton, Ohio)</t>
  </si>
  <si>
    <t>Suresh Kannan</t>
  </si>
  <si>
    <t>CRTD-Center for Regenerative Therapies Dresden, Technische Universität Dresden, Dresden, Germany.</t>
  </si>
  <si>
    <t>26840561</t>
  </si>
  <si>
    <t>Antifibrotic effect of Centella asiatica Linn and asiatic acid on arecoline-induced fibrosis in human buccal fibroblasts.</t>
  </si>
  <si>
    <t>The aim of the present study was to investigate the in vitro antifibrogenic effects of Centella asiatica Linn (CA) and its bioactive triterpene aglycone asiatic acid (AA) on arecoline-induced fibrosis in primary human buccal fibroblasts (HBF).An ethanolic extract of CA was prepared, and AA was purchased commercially. High-performance thin-layer chromatography (HPTLC) was performed to quantify AA in the CA extract; colorimetric assay (3-[4,5-dimethylthiazol-2-yl]-2,5-diphenyltetrazolium bromide) was performed to determine an half-maximal inhibitory concentration. HBF were cultured and stimulated with arecoline. The inhibitory effects of CA and AA at different concentrations were assessed using gene-expression studies on fibrosis-related markers: transforming growth factor-β1, collagen 1 type 2, and collagen 3 type 1. The stimulatory effect of arecoline and the inhibitory effect of AA on fibroblast morphology and extracellular matrix were assessed qualitatively using Masson trichrome stain.The HPTLC analysis determined 1.2% AA per 100 g of CA extract. Arecoline produced a concentration-dependent increase in the fibrotic markers, treatment with CA significantly downregulated fibrotic markers at higher concentrations, and AA downregulated at lower concentrations. Arecoline altered fibroblast morphology and stained strongly positive for collagen, and AA treatment regained fibroblast morphology with faint collagen staining.CA and AA can be used as antifibrotic agents.</t>
  </si>
  <si>
    <t>Pooja Narain Adtani</t>
  </si>
  <si>
    <t>Department of Oral Pathology and Microbiology, Faculty of Dental Sciences, Sri Ramachandra University and Research Institute, Chennai, India.</t>
  </si>
  <si>
    <t>26840501</t>
  </si>
  <si>
    <t>Zinc oxide nanorod assisted rapid single-step process for the conversion of electrospun poly(acrylonitrile) nanofibers to carbon nanofibers with a high graphitic content.</t>
  </si>
  <si>
    <t>The effect of incorporation of rigid zinc oxide (ZnO) nanostructures on carbonization behavior of electrospun special acrylic fiber grade poly(acrylonitrile) (PAN-SAF) nanofibers was investigated. ZnO nanorods with high aspect ratios were incorporated into a PAN-N,N-dimethylformamide system and the composite nanofibers reinforced with aligned ZnO rods up to 50 wt% were successfully electrospun, and subsequently, carbonized. The morphology and the structural analysis of the resultant carbon nanofibers revealed that the rigid ZnO nanorods, present inside the nanofibers, possibly acted as scaffolds (temporary support structures) for immobilization of polymer chains and assisted in uniform heat distribution. This facilitated rapid and efficient conversion of the polymer structure to the ladder, and subsequently, the graphitized structure. At the end of the process, the ZnO nanorods were found to completely separate from the carbonized fibers yielding pure carbon nanofibers with a high graphitic content and surface area. The approach could be used to eliminate the slow, energy intensive stabilization step and achieve fast conversion of randomly laid carbon nanofiber webs in a single step to carbon nanofibers without the application of external tension or internal templates usually employed to achieve a high graphitic content in such systems.</t>
  </si>
  <si>
    <t>Ratyakshi Nain</t>
  </si>
  <si>
    <t>SMITA Research Lab, Department of Textile Technology, Indian Institute of Technology Delhi, Hauz Khas, New Delhi -110016, India. manjeet.jassal@smita-iitd.com ashwini@smita-iitd.com.</t>
  </si>
  <si>
    <t>26840400</t>
  </si>
  <si>
    <t>Amblyceps waikhomi, a New Species of Catfish (Siluriformes: Amblycipitidae) from the Brahmaputra Drainage of Arunachal Pradesh, India.</t>
  </si>
  <si>
    <t>Amblyceps waikhomi sp. nov. is described from the Nongkon stream which drains into the Noa Dehing River, a tributary of the Brahmaputra River, in Arunachal Pradesh, India. The new species can be distinguished from congeners (except A. torrentis) in having a deeper body depth at anus. It further differs from congeners (except A. mangois and A. serratum) in having fewer vertebrae, from A. mangois in lacking (vs. having) strongly-developed projections on the proximal lepidotrichia of the median caudal-fin rays, and in having a longer, wider, and deeper head; and from A. serratum in having a posteriorly smooth (vs. with 4-5 serrations) pectoral spine, and unequal jaw length (lower jaw longer and weakly-projecting anteriorly vs. equal upper and lower jaws). It additionally differs from A. murraystuarti, A. torrentis, A. apangi, A. laticeps, and A. cerinum in having a deeply forked (vs. emarginate or truncate) caudal fin. This species is the seventh amblycipitid species known to occur in the Ganga-Brahmaputra River system.</t>
  </si>
  <si>
    <t>Achom Darshan</t>
  </si>
  <si>
    <t>Center with Potential for Excellence in Biodiversity, Rajiv Gandhi University, Rono Hills, Doimukh, India.</t>
  </si>
  <si>
    <t>26840388</t>
  </si>
  <si>
    <t>Total robotic radical rectal resection with da Vinci Xi system: single docking, single phase technique.</t>
  </si>
  <si>
    <t>This study aims to assess the advantages of Da Vinci Xi system in rectal cancer surgery. It also assesses the initial oncological outcomes after rectal resection with this system from a tertiary cancer center in India.Robotic rectal surgery has distinct advantages over laparoscopy. Total robotic resection is increasing following the evolution of hybrid technology. The latest Da Vinci Xi system (Intuitive Surgical, Sunnyvale, USA) is enabled with newer features to make total robotic resection possible with single docking and single phase.Thirty-six patients underwent total robotic resection in a single phase and single docking. We used newer port positions in a straight line. Median distance from the anal verge was 4.5 cm. Median robotic docking time and robotic procedure time were 9 and 280 min, respectively. Median blood loss was 100 mL. One patient needed conversion to an open approach due to advanced disease. Circumferential resection margin and longitudinal resection margins were uninvolved in all other patients. Median lymph node yield was 10. Median post-operative stay was 7 days. There were no intra-operative adverse events.The latest Da Vinci Xi system has made total robotic rectal surgery feasible in single docking and single phase. With the new system, four arm total robotic rectal surgery may replace the hybrid technique of laparoscopic and robotic surgery for rectal malignancies. The learning curve for the new system appears to be shorter than anticipated. Early perioperative and oncological outcomes of total robotic rectal surgery with the new system are promising. Copyright © 2016 John Wiley &amp; Sons, Ltd.</t>
  </si>
  <si>
    <t>Anup Sunil Tamhankar</t>
  </si>
  <si>
    <t>Department of Surgical Oncology, Tata Memorial Hospital, Mumbai, India.</t>
  </si>
  <si>
    <t>26840364</t>
  </si>
  <si>
    <t>Identification of a diverse indole-2-carboxamides as a potent antileishmanial chemotypes.</t>
  </si>
  <si>
    <t>A novel series of highly diverse indole-2-carboxamides was synthesized utilizing the isocyanide based multicomponent reaction (IMCR)-post modification approach and were identified as potential antileishmanial chemotype. Among the synthesized 18 analogues, 12 analogues exhibited better antileishmanial activity against intracellular amastigotes form of Leishmania donovani (IC50 values of 0.6-7.5 μM) as compared to standard drugs miltefosine and sodium stibogluconate. The compounds were also non-toxic towards Vero cells. Compounds 2b, 2m and 2p with significant in vitro activity were then evaluated for their in vivo efficacy following intraperitoneal route. These three compounds at a concentration of 50 mg/kg/day for 5 consecutive days showed 70.0, 63.5 and 63.4% inhibition of Leishmania amastigotes, respectively at day 7 post treatment in hamster model of visceral leishmaniasis.</t>
  </si>
  <si>
    <t>Shashi Pandey</t>
  </si>
  <si>
    <t>Medicinal and Process Chemistry Division, CSIR-Central Drug Research Institute, Lucknow 226031, U.P., India.</t>
  </si>
  <si>
    <t>26840223</t>
  </si>
  <si>
    <t>Expansion of Human Hematopoietic Stem/Progenitor Cells on Decellularized Matrix Scaffolds.</t>
  </si>
  <si>
    <t>Umbilical cord blood (UCB) is one of the richest sources for hematopoietic stem/progenitor cells (HSPCs), with more than 3000 transplantations performed each year for the treatment of leukemia and other bone marrow, immunological, and hereditary diseases. However, transplantation of single cord blood units is mostly restricted to children, due to the limited number of HSPC per unit. This unit develops a method to increase the number of HSPCs in laboratory conditions by using cell-free matrices from bone marrow cells that mimic 'human-body-niche-like' conditions as biological scaffolds to support the ex vivo expansion of HSPCs. In this unit, we describe protocols for the isolation and characterization of HSPCs from UCB and their serum-free expansion on decellularized matrices. This method may also help to provide understanding of the biochemical organization of hematopoietic niches and lead to suggestions regarding the design of tissue engineering-based biomimetic scaffolds for HSPC expansion for clinical applications.</t>
  </si>
  <si>
    <t>Current protocols in stem cell biology</t>
  </si>
  <si>
    <t>Abhilasha Tiwari</t>
  </si>
  <si>
    <t>CSIR Centre for Cellular and Molecular Biology (CCMB), Hyderabad, India.</t>
  </si>
  <si>
    <t>26840212</t>
  </si>
  <si>
    <t>Semiconducting Fabrics by In Situ Topochemical Synthesis of Polydiacetylene: A New Dimension to the Use of Organogels.</t>
  </si>
  <si>
    <t>A diyne functionalized 4,6-O-benzylidene β-d-galactopyranoside gelator, which can align its diyne motifs upon self-assembly (gelation) have been synthesized. The organogel formed by this gelator undergoes topochemical polymerization to polydiacetylene (PDA) under photoirradiation. This strategically designed gelator has been used to make semi-conducting fabrics. By developing the organogel on the fabrics, the gelator molecules were made not only to self-assemble on the fibers, but also to adhere to fabrics through hydrogen bonding. UV irradiation of the gel-coated fabric/fiber resulted in the formation of PDA on fibers. The benzylidene motif could be deprotected to get PDA with pendant free sugars that strongly bind to the cotton fibrils through multiple hydrogen bonds. Conductivity measurements revealed the semiconducting nature of these fabrics.</t>
  </si>
  <si>
    <t>Baiju P Krishnan</t>
  </si>
  <si>
    <t>School of Chemistry, Indian Institute of Science Education and Research Thiruvananthapuram, CET campus, Thiruvananthapuram-, 695016, India.</t>
  </si>
  <si>
    <t>26840176</t>
  </si>
  <si>
    <t>Development of glycan specific lectin based immunoassay for detection of prostate specific antigen.</t>
  </si>
  <si>
    <t>We describe an analytical approach for the detection and verification of glycosylation patterns of prostate specific antigen (PSA), a key biomarker currently used for understanding the onset and prognosis of prostate cancer. PSA has been purified from the human seminal plasma and total PSA from prostate cancer sera. PSA is a monomeric glycoprotein with an apparent molecular mass 28040.467 Da, which exhibits a characteristic protease activity against casein and gelatin. Its optimal protease activity is centered on neutral pH. Peptide mass fingerprint analysis of the purified PSA has yielded peptides that partially match with known database sequences (Uniprot ID P07288). Tryptic digestion profile of isolated PSA, infer the exclusive nature of PSA and may be additive molecule in the dictionary of seminal proteins. Surface plasmon resonance and lectin immunoassay revealed direct interaction between a newly developed anti-PSA monoclonal antibody (C4E6) and PSA. A lectin based immunoassay is reported here which was achieved with the C4E6 anti-PSA antibody and biotinylated plant lectins. This investigation provides an alternative method to isolate and quantify PSA with altered glycosylation which might be seen in the prostate cancer and developing a lectin based immunoassay to detect PSA in serum of prostate cancer patients.</t>
  </si>
  <si>
    <t>Paresh B Bhanushali</t>
  </si>
  <si>
    <t>Laboratory of Native Proteins, Research and Development Division, Yashraj Biotechnology Ltd., Navi Mumbai 400705, India; Department of Medical Biotechnology, MGM Institute of Health Sciences, Kamothe, Navi Mumbai 410209, India.</t>
  </si>
  <si>
    <t>26840015</t>
  </si>
  <si>
    <t>Enantiomeric resolution of multiple chiral centres racemates by capillary electrophoresis.</t>
  </si>
  <si>
    <t>Enantiomeric resolution of multichiral centre racemates is an important area as some multichiral centre racemates are of great medicinal importance. However, enantioseparation of such types of racemates is a challenging task. Amongst many analytical techniques, capillary electrophoresis is a powerful technique and may be used to resolve such racemates. Only few papers are available describing enantiomeric resolution of such racemates. Therefore, efforts have been made to describe the enantiomeric resolution of multichiral centre racemates by capillary electrophoresis. This article discusses the importance of multichiral racemates, the need for capillary electrophoresis in enantiomeric resolution and chiral resolution of multichiral centre racemates using various chiral selectors. Further, attempts have been made to discuss the future challenges and prospects of enantiomeric resolution of multichiral racemates. The various chiral selectors used for the purpose are chiral crown ether, cyclodextrins, polysaccharides, macrocyclic glycopeptide antibiotics and ligand exchange.</t>
  </si>
  <si>
    <t>Imran Ali</t>
  </si>
  <si>
    <t>Department of Chemistry, Jamia Millia Islamia (Central University), New Delhi, 110025, India.</t>
  </si>
  <si>
    <t>26839947</t>
  </si>
  <si>
    <t>Lipopolysaccharide Neutralization by Cationic-Amphiphilic Polymers through Pseudoaggregate Formation.</t>
  </si>
  <si>
    <t>Synthetic polymers incorporating the cationic charge and hydrophobicity to mimic the function of antimicrobial peptides (AMPs) have been developed. These cationic-amphiphilic polymers bind to bacterial membranes that generally contain negatively charged phospholipids and cause membrane disintegration resulting in cell death; however, cationic-amphiphilic antibacterial polymers with endotoxin neutralization properties, to the best of our knowledge, have not been reported. Bacterial endotoxins such as lipopolysaccharide (LPS) cause sepsis that is responsible for a great amount of mortality worldwide. These cationic-amphiphilic polymers can also bind to negatively charged and hydrophobic LPS and cause detoxification. Hence, we envisaged that cationic-amphiphilic polymers can have both antibacterial as well as LPS binding properties. Here we report synthetic amphiphilic polymers with both antibacterial as well as endotoxin neutralizing properties. Levels of proinflammatory cytokines in human monocytes caused by LPS stimulation were inhibited by &gt;80% when coincubated with these polymers. These reductions were found to be dependent on concentration and, more importantly, on the side-chain chemical structure due to variations in the hydrophobicity profiles of these polymers. These cationic-amphiphilic polymers bind and cause LPS neutralization and detoxification. Investigations of polymer interaction with LPS using fluorescence spectroscopy and dynamic light scattering (DLS) showed that these polymers bind but neither dissociate nor promote LPS aggregation. We show that polymer binding to LPS leads to sort of a pseudoaggregate formation resulting in LPS neutralization/detoxification. These findings provide an unusual mechanism of LPS neutralization using novel synthetic cationic-amphiphilic polymers.</t>
  </si>
  <si>
    <t>Divakara S S M Uppu</t>
  </si>
  <si>
    <t>Chemical Biology &amp; Medicinal Chemistry Laboratory, New Chemistry Unit (NCU), Jawaharlal Nehru Centre for Advanced Scientific Research (JNCASR) , Jakkur, Bengaluru, Karnataka 560064, India.</t>
  </si>
  <si>
    <t>26839681</t>
  </si>
  <si>
    <t>Vaccine hesitancy: understanding better to address better.</t>
  </si>
  <si>
    <t>Vaccine hesitancy is an emerging term in the socio-medical literature which describes an approach to vaccine decision making. It recognizes that there is a continuum between full acceptance and outright refusal of some or all vaccines and challenges the previous understanding of individuals or groups, as being either anti-vaccine or pro-vaccine. The behaviours responsible for vaccine hesitancy can be related to confidence, convenience and complacency. The causes of vaccine hesitancy can be described by the epidemiological triad i.e. the complex interaction of environmental- (i.e. external), agent- (i.e. vaccine) and host (or parent)- specific factors. Vaccine hesitancy is a complex and dynamic issue; future vaccination programs need to reflect and address these context-specific factors in both their design and evaluation. Many experts are of the view that it is best to counter vaccine hesitancy at the population level. They believe that it can be done by introducing more transparency into policy decision-making before immunization programs, providing up-to-date information to the public and health providers about the rigorous procedures undertaken before introduction of new vaccines, and through diversified post-marketing surveillance of vaccine-related events.</t>
  </si>
  <si>
    <t>Israel journal of health policy research</t>
  </si>
  <si>
    <t>Dewesh Kumar</t>
  </si>
  <si>
    <t>Department of Community Medicine and Family Medicine, All India Institute of Medical Sciences, Basni-II, Jodhpur, Rajasthan 342005 India.</t>
  </si>
  <si>
    <t>26839403</t>
  </si>
  <si>
    <t>Filtered sunlight reduces serum bilirubin levels as effectively as conventional phototherapy in late preterm and term neonates with mild jaundice.</t>
  </si>
  <si>
    <t>Neonatal Unit, Department of Pediatrics, Post Graduate Institute of Medical Education and Research (PGIMER), Chandigarh, India.</t>
  </si>
  <si>
    <t>26839378</t>
  </si>
  <si>
    <t>Disruption of nuclear factor (erythroid-derived-2)-like 2 antioxidant signaling: a mechanism for impaired activation of stem cells and delayed regeneration of skeletal muscle.</t>
  </si>
  <si>
    <t>Recently we have reported that age-dependent decline in antioxidant levels accelerated apoptosis and skeletal muscle degeneration. Here, we demonstrate genetic ablation of the master cytoprotective transcription factor, nuclear factor (erythroid-derived-2)-like 2 (Nrf2), aggravates cardiotoxin (CTX)-induced tibialis anterior (TA) muscle damage. Disruption of Nrf2 signaling sustained the CTX-induced burden of reactive oxygen species together with compromised expression of antioxidant genes and proteins. Transcript/protein expression of phenotypic markers of muscle differentiation, namely paired box 7 (satellite cell) and early myogenic differentiation and terminal differentiation (myogenin and myosin heavy chain 2) were increased on d 2 and 4 postinjury but later returned to baseline levels on d 8 and 15 in wild-type (WT) mice. In contrast, these responses were persistently augmented in Nrf2-null mice suggesting that regulation of the regeneration-related signaling mechanisms require Nrf2 for normal functioning. Furthermore, Nrf2-null mice displayed slower regeneration marked by dysregulation of embryonic myosin heavy chain temporal expression. Histologic observations illustrated that Nrf2-null mice displayed smaller, immature TA muscle fibers compared with WT counterparts on d 15 after CTX injury. Improvement in TA muscle morphology and gain in muscle mass evident in the WT mice was not noticeable in the Nrf2-null animals. Taken together these data show that the satellite cell activation, proliferation, and differentiation requires a functional Nrf2 system for effective healing following injury.-Shelar, S. B., Narasimhan, M., Shanmugam, G., Litovsky, S. H., Gounder, S. S., Karan, G., Arulvasu, C., Kensler, T. W., Hoidal, J. R., Darley-Usmar, V. M., Rajasekaran, N. S. Disruption of nuclear factor (erythroid-derived-2)-like 2 antioxidant signaling: a mechanism for impaired activation of stem cells and delayed regeneration of skeletal muscle.</t>
  </si>
  <si>
    <t>FASEB journal : official publication of the Federation of American Societies for Experimental Biology</t>
  </si>
  <si>
    <t>Sandeep Balu Shelar</t>
  </si>
  <si>
    <t>Cardiac Aging and Redox Signaling Laboratory, Division of Molecular and Cellular Pathology, Department of Pathology, University of Alabama at Birmingham, Birmingham, Alabama, USA;</t>
  </si>
  <si>
    <t>26839090</t>
  </si>
  <si>
    <t>Fe3C-filled carbon nanotubes: permanent cylindrical nanomagnets possessing exotic magnetic properties.</t>
  </si>
  <si>
    <t>The present study aims to deduce the confinement effect on the magnetic properties of iron carbide (Fe3C) nanorods filled inside carbon nanotubes (CNTs), and to document any structural phase transitions that can be induced by compressive/tensile stress generated within the nanorod. Enhancement in the magnetic properties of the nanorods is attributed to tensile stress as well as to compression, present in the radial direction and along the nanotube axis, respectively. Finally, the growth of permanent cylindrical nanomagnets has been optimized by applying a field gradient. Besides presenting the growth model of in situ filling, we have also proposed the mechanism of magnetization of the nanotubes. Magnetization along the tube axis has been probed by confirming the pole formation. Fe3C has been selected because of its ease of formation, low TC and incompressibility.</t>
  </si>
  <si>
    <t>Reetu Kumari</t>
  </si>
  <si>
    <t>Department of Applied Physics, Delhi Technological University, Delhi, India. pawan.phy@dce.edu.</t>
  </si>
  <si>
    <t>26839011</t>
  </si>
  <si>
    <t>Evaluation of the feasibility and acceptability of the 'Care for Stroke' intervention in India, a smartphone-enabled, carer-supported, educational intervention for management of disability following stroke.</t>
  </si>
  <si>
    <t>(1) To identify operational issues encountered by study participants in using the 'Care for Stroke' intervention; (2) to evaluate the feasibility and acceptability of the intervention.Mixed-methods research design.Participant's home. Participants were selected from a tertiary hospital in Chennai, South India.Sixty stroke survivors treated and discharged from the hospital, and their caregivers.'Care for Stroke' is a smartphone-enabled, educational intervention for management of physical disabilities following stroke. It is delivered through a web-based, smartphone-enabled application. It includes inputs from stroke rehabilitation experts in a digitised format.Evaluation of the intervention was completed in two phases. In the first phase, the preliminary intervention was field-tested with 30 stroke survivors for 2 weeks. In the second phase, the finalised intervention was provided to a further 30 stroke survivors to be used in their homes with support from their carers for 4 weeks.(1) operational difficulties in using the intervention; (2) feasibility and acceptability of the intervention in an Indian setting. Disability and dependency were assessed as secondary outcomes.Field-testing identified operational difficulties related to connectivity, video-streaming, picture clarity, quality of videos, and functionality of the application. The intervention was reviewed, revised and finalised before pilot-testing. Findings from the pilot-testing showed that the 'Care for Stroke' intervention was feasible and acceptable. Over 90% (n=27) of the study participants felt that the intervention was relevant, comprehensible and useful. Over 96% (n=29) of the stroke survivors and all the caregivers (100%, n=30) rated the intervention as excellent and very useful. These findings were supported by qualitative interviews.Evaluation indicated that the 'Care for Stroke' intervention was feasible and acceptable in an Indian context. An assessment of effectiveness is now warranted.</t>
  </si>
  <si>
    <t>K Sureshkumar</t>
  </si>
  <si>
    <t>Department of Clinical Research, International Centre for Evidence in Disability, London School of Hygiene and Tropical Medicine, London, UK.</t>
  </si>
  <si>
    <t>26838795</t>
  </si>
  <si>
    <t>Economic vulnerability to health shocks and coping strategies: evidence from Andhra Pradesh, India.</t>
  </si>
  <si>
    <t>Empirical research has shown that households in developing countries are unable to sustain current levels of consumption during and after severe health crises due to substantial increase in medical expenditure and/or loss of income. Health events are also found to have an adverse impact on nutritional status and educational attainment of household members. Thus, in this study, we investigate: who are vulnerable to welfare loss from health shocks, what are the household responses to cope with the economic burden of health shocks and if policy responses like state health insurance schemes are effective in reducing the economic vulnerability. We use self-reported measures of health shocks and coping strategies from the longitudinal survey of the ongoing Young Lives project in India [Andhra Pradesh (AP)] to identify the characteristics of vulnerable groups and perform three-level random intercept logistic regression that takes into account contextual or environmental factors. What emerges is socioeconomic status of household (determined by education, wealth, occupation and caste/religious group) and its demographic characteristics like gender of the household head and proportion of elderly and disabled members matter for outcomes related to health events. Households adopt different strategies to cope with the economic costs of ill-health; borrowing is the most widely used strategy. For credit, majority of households rely on informal sources (moneylenders, friends, relatives, etc.) and have little or no access to formal sources. However, health shock to main breadwinner leads to households adopting costly strategies like reducing consumption or sending children to work. We found no evidence that the state health insurance scheme reduced the household welfare loss from health shocks and their coping strategies. The results suggest that health insurance schemes have to be complemented with access to micro-credit and social security schemes for self-employed persons/workers in informal sector to reduce the economic burden faced by households due to health shocks.</t>
  </si>
  <si>
    <t>Sowmya Dhanaraj</t>
  </si>
  <si>
    <t>Madras School of Economics, Kotturpuram, Chennai, 600025, Tamil Nadu, India sowmya@igidr.ac.in sowmya@mse.ac.in.</t>
  </si>
  <si>
    <t>26838598</t>
  </si>
  <si>
    <t>HSP60 plays a regulatory role in IL-1β-induced microglial inflammation via TLR4-p38 MAPK axis.</t>
  </si>
  <si>
    <t>IL-1β, also known as "the master regulator of inflammation", is a potent pro-inflammatory cytokine secreted by activated microglia in response to pathogenic invasions or neurodegeneration. It initiates a vicious cycle of inflammation and orchestrates various molecular mechanisms involved in neuroinflammation. The role of IL-1β has been extensively studied in neurodegenerative disorders; however, molecular mechanisms underlying inflammation induced by IL-1β are still poorly understood. The objective of our study is the comprehensive identification of molecular circuitry involved in IL-1β-induced inflammation in microglia through protein profiling.To achieve our aim, we performed the proteomic analysis of N9 microglial cells with and without IL-1β treatment at different time points. Expression of HSP60 in response to IL-1β administration was checked by quantitative real-time PCR, immunoblotting, and immunofluorescence. Interaction of HSP60 with TLR4 was determined by co-immunoprecipitation. Inhibition of TLR4 was done using TLR4 inhibitor to reveal its effect on IL-1β-induced inflammation. Further, effect of HSP60 knockdown and overexpression were assessed on the inflammation in microglia. Specific MAPK inhibitors were used to reveal the downstream MAPK exclusively involved in HSP60-induced inflammation in microglia.Total 21 proteins were found to be differentially expressed in response to IL-1β treatment in N9 microglial cells. In silico analysis of these proteins revealed unfolded protein response as one of the most significant molecular functions, and HSP60 turned out to be a key hub molecule. IL-1β induced the expression as well as secretion of HSP60 in extracellular milieu during inflammation of N9 cells. Secreted HSP60 binds to TLR4 and inhibition of TLR4 suppressed IL-1β-induced inflammation to a significant extent. Our knockdown and overexpression studies demonstrated that HSP60 increases the phosphorylation of ERK, JNK, and p38 MAPKs in N9 cells during inflammation. Specific inhibition of p38 by inhibitors suppressed HSP60-induced inflammation, thus pointed towards the major role of p38 MAPK rather than ERK1/2 and JNK in HSP60-induced inflammation. Furthermore, silencing of upstream modulator of p38, i.e., MEK3/6 also reduced HSP60-induced inflammation.IL-1β induces expression of HSP60 in N9 microglial cells that further augments inflammation via TLR4-p38 MAPK axis.</t>
  </si>
  <si>
    <t>Shalini Swaroop</t>
  </si>
  <si>
    <t>National Brain Research Centre, Manesar, Haryana, 122051, India.</t>
  </si>
  <si>
    <t>26838576</t>
  </si>
  <si>
    <t>Evaluation of a personal and professional development module in an undergraduate medical curriculum in India.</t>
  </si>
  <si>
    <t>The study aimed at evaluating the personal and professional development (PPD) module in the undergraduate medical curriculum in Melaka Manipal Medical College, India. PPD hours were incorporated in the curriculum. A team of faculty members and a faculty coordinator identified relevant topics and students were introduced to topics such as medical humanities, leadership skills, communication skills, ethics, professional behavior, and patient narratives. The module was evaluated using a prevalidated course feedback questionnaire which was administered to three consecutive batches of students from March 2011 to March 2013. To analyze faculty perspectives, one to one in-depth interviews and focus group discussions were conducted by the coordinators with faculty members who conducted the PPD classes. Analysis of the course feedback form revealed that majority (80%) of students agreed that the module was well prepared and was "highly relevant" to the profession. Faculty found the topics new and interdisciplinary and there was a sense of sharing responsibility and workload by the faculty. PPD modules are necessary components of the curriculum and help to mould students while they are still acquiescent as they assume their roles as doctors of the future.</t>
  </si>
  <si>
    <t>Ramnarayan Komattil</t>
  </si>
  <si>
    <t>Department of Pathology, Melaka Manipal Medical College, Manipal Campus, Manipal University, Karnataka, India.</t>
  </si>
  <si>
    <t>26838575</t>
  </si>
  <si>
    <t>Importance of language skill learning of dental undergraduates: need assessment and remediation in India.</t>
  </si>
  <si>
    <t>For students entering health education, it is essential to learn the languages that are native to the place of education. The study is undertaken with purpose to assess language skill of undergraduate students at Sharad Pawar Dental College in India so that remedying can be planned at their entry to the new course. This cross-sectional study was done from September 2014 to February 2015. The 157 dental undergraduates were subjected to structured questionnaire that has items on their assessment of three languages i.e., Marathi, Hindi and English. Later, the need assessment to develop language skills of students was done through focus group discussions. Students` perception about language classes was obtained through interviews. The correct response rate of study participants to test items on three languages ranged from 69.4%-81.05% and 82.5%-91.59% for first and second year, respectively. There were significant differences in response rate among three language item groups. The language classes brought out appreciable changes in their understanding of local languages. Study brought out need to address language gaps to aid to smooth out their transitions in new institute.</t>
  </si>
  <si>
    <t>Arati Panchbhai</t>
  </si>
  <si>
    <t>Department of Oral Medicine and Radiology, Sharad Pawar Dental College and Hospital, Datta Meghe Institute of Medical Sciences, Wardha, India.</t>
  </si>
  <si>
    <t>26838354</t>
  </si>
  <si>
    <t>Evaluation of cardiac masses by CMR-strengths and pitfalls: a tertiary center experience.</t>
  </si>
  <si>
    <t>Cardiovascular magnetic resonance (CMR) imaging is often considered the reference method to assess cardiac tumors. However, little data exists concerning the effectiveness of CMR for the accurate diagnosis of cardiac masses. We sought to understand the diagnostic value of CMR for evaluation of suspected cardiac mass. A total of 249 consecutive CMR cases performed at a single center from January 2005 to June 2013 for evaluation of masses found on echocardiography or computed tomography (CT) were included. All the clinical data and imaging features of these patients were retrospectively reviewed and medical records were verified for follow up care. More than half of the patients referred for evaluation of masses found at echocardiography or CT were found to have no evidence of mass by CMR. CMR correctly differentiated between thrombus and myxoma in 88.4 % cases. Malignant masses were accurately diagnosed on CMR. However, CMR missed or misdiagnosed a few cases of benign masses. Diagnosing cardiac masses remains an important use for imaging, despite technical difficulties with current imaging modalities. CMR can play a key role in confirming presence or absence of a mass. Additionally, in the presence of a mass, CMR can provide accurate differentiation of pseudomasses, benign and malignant masses. However, the limitations of CMR must be recognized.</t>
  </si>
  <si>
    <t>The international journal of cardiovascular imaging</t>
  </si>
  <si>
    <t>Roja Tumma</t>
  </si>
  <si>
    <t>Cardiovascular Imaging, Department of Radiology, Perelman School of Medicine, University of Pennsylvania, Philadelphia, PA, USA.</t>
  </si>
  <si>
    <t>26838301</t>
  </si>
  <si>
    <t>Vitamin D deficiency mimicking chronic tension-type headache in children.</t>
  </si>
  <si>
    <t>Headache, musculoskeletal pain and vitamin D deficiency, with possible inter-relationship, are common in the general population. We report cases of three premenarchal girls presenting with chronic tension-type headache and generalised body pain. The patients did not show any response to conventional therapy for tension headache. Investigations showed a severe vitamin D deficiency and biochemical osteomalacia in all three patients. The headaches and musculoskeletal pain responded markedly to vitamin D therapy. We suggest that musculoskeletal pain and headache together in a patient may be part of a single symptom complex, with vitamin D deficiency being the possible cause.</t>
  </si>
  <si>
    <t>Department of Neurology, Smt BK Shah Medical Institute and Research Centre, Vadodara, Gujarat, India.</t>
  </si>
  <si>
    <t>26838298</t>
  </si>
  <si>
    <t>Hidden acral lentiginous melanoma with cutaneous metastases masquerading as Kaposi's sarcoma in an HIV-positive Indian man.</t>
  </si>
  <si>
    <t>A 33-year-old HIV-positive Indian man presented with multiple bluish and erythematous papulo-nodules on his right leg and foot. A diagnosis of Kaposi's sarcoma was suspected clinically. Biopsy of the cutaneous lesions showed features of melanoma. On careful re-examination, an irregular brown-black macule, of which the patient was unaware, was noted on the ipsilateral sole. Histological examination of the sole lesion also showed features of melanoma. Systemic evaluation revealed extensive nodal and visceral metastases.</t>
  </si>
  <si>
    <t>Vishal Gupta</t>
  </si>
  <si>
    <t>Department of Dermatology and Venereology AIIMS, New Delhi, India.</t>
  </si>
  <si>
    <t>26838294</t>
  </si>
  <si>
    <t>Synthesis and characterization of large-area and continuous MoS2 atomic layers by RF magnetron sputtering.</t>
  </si>
  <si>
    <t>In this article, we report layer-controlled, continuous and large-area molydenum sulfide (MoS2) growth onto a SiO2/Si substrate by RF sputtering combined with sulfurization. A two-step process was employed to synthesize MoS2 films. In the first step, an atomically thin MoO3 film was deposited by RF magnetron sputtering at 300 °C. Subsequently, the as-sputtered MoO3 film was further subjected to post-annealing and sulfurization processes at 650 °C for 1 hour. It was observed that the number of layers of MoS2 can be controlled by adjusting the sputtering time. The fabricated MoS2 transistors exhibited high mobility values of ∼21 cm(2) V(-1) s(-1) (bilayer) and ∼25 cm(2) V(-1) s(-1) (trilayer), on/off ratios in the range of ∼10(7) (bilayer) and 10(4)-10(5) (trilayer), respectively. We believe that our proposed paradigm can start a new method for the growth of MoS2 in future electronics and optoelectronics applications.</t>
  </si>
  <si>
    <t>Sajjad Hussain</t>
  </si>
  <si>
    <t>Graphene Research Institute, Sejong University, Seoul 143-747, Republic of Korea. jwjung@sejong.ac.kr and Institute of Nano and Advanced Materials Engineering, Sejong University, Seoul 143-747, Republic of Korea.</t>
  </si>
  <si>
    <t>26838068</t>
  </si>
  <si>
    <t>Dynamic changes in global microRNAome and transcriptome reveal complex miRNA-mRNA regulated host response to Japanese Encephalitis Virus in microglial cells.</t>
  </si>
  <si>
    <t>Microglia cells in the brain play essential role during Japanese Encephalitis Virus (JEV) infection and may lead to change in microRNA (miRNA) and mRNA profile. These changes may together control disease outcome. Using Affymetrix microarray platform, we profiled cellular miRNA and mRNA expression at multiple time points during viral infection in human microglial (CHME3) cells. In silico analysis of microarray data revealed a phased pattern of miRNAs expression, associated with JEV replication and provided unique signatures of infection. Target prediction and pathway enrichment analysis identified anti correlation between differentially expressed miRNA and the gene expression at multiple time point which ultimately affected diverse signaling pathways including Notch signaling pathways in microglia. Activation of Notch pathway during JEV infection was demonstrated in vitro and in vivo. The expression of a subset of miRNAs that target multiple genes in Notch signaling pathways were suppressed and their overexpression could affect JEV induced immune response. Further analysis provided evidence for the possible presence of cellular competing endogenous RNA (ceRNA) associated with innate immune response. Collectively, our data provide a uniquely comprehensive view of the changes in the host miRNAs induced by JEV during cellular infection and identify Notch pathway in modulating microglia mediated inflammation.</t>
  </si>
  <si>
    <t>Bharti Kumari</t>
  </si>
  <si>
    <t>Vaccine and Infectious Disease Research Center, Translational Health Science and Technology Institute, Faridabad, India.</t>
  </si>
  <si>
    <t>26838039</t>
  </si>
  <si>
    <t>Arsenic contamination of groundwater and its induced health effects in Shahpur block, Bhojpur district, Bihar state, India: risk evaluation.</t>
  </si>
  <si>
    <t>The objective of this study was to determine the magnitude of groundwater arsenic contamination in Shahpur block of Bhojpur district, Bihar state, India and its health effects such as dermal, neurological, obstetric effects, and cancer risk. The School of Environmental Studies (SOES) collected 4704 tube-well water samples from all 88 villages of Shahpur, which were analyzed for arsenic. We found 40.3 and 21.1 % of the tube-wells had arsenic above 10 and 50 μg/l, respectively, with maximum concentration of 1805 μg/l. The study shows that 75,000, 39,000, and 10,000 people could be exposed to arsenic-contaminated water greater than 10, 50, and 300 μg/l, respectively. Our medical team examined 1422 villagers from Shahpur and registered 161 (prevalence rate, 11.3 %) with arsenical skin lesions. Arsenical skin lesions were also observed in 29 children of 525 screened. We analyzed 579 biological samples (hair, nail, and urine) from Shahpur and found that 82, 89, and 91 % of hair, nail, and urine, respectively, had arsenic above the normal levels, indicating many people in the study area are sub-clinically affected. Arsenical neuropathy was observed in 48 % of 102 arsenicosis patients. The study also found that arsenic exposed women with severe skin lesions had adversely affected their pregnancies. The carcinogenic and non-carcinogenic risks were also estimated based on the generated data. Safe drinking water supply is urgently required to combat arsenic situation in affected villages of Shahpur.</t>
  </si>
  <si>
    <t>School of Environmental Studies (SOES), Jadavpur University, Kolkata, 700 032, India. dcsoesju@gmail.com.</t>
  </si>
  <si>
    <t>26837940</t>
  </si>
  <si>
    <t>Behçet's syndrome with gangrenous bilateral lower limbs.</t>
  </si>
  <si>
    <t>Yathish Gattimallanahali</t>
  </si>
  <si>
    <t>Department of Rheumatology, PD Hinduja Hospital and Medical Research Centre, Mumbai, Maharashtra, India.</t>
  </si>
  <si>
    <t>26837840</t>
  </si>
  <si>
    <t>2, 3-Dimethylmaleic anhydride (3, 4-Dimethyl-2, 5-furandione): A plant derived insecticidal molecule from Colocasia esculenta var. esculenta (L.) Schott.</t>
  </si>
  <si>
    <t>The phasing out of methyl bromide as a fumigant, resistance problems with phosphine and other fumigants in stored product beetles, and serious concern with human health and environmental safety have triggered the search for alternative biofumigants of plant origin. Despite the identification of a large number of plants that show insecticidal activity, and the diversity of natural products with inherent eco-friendly nature, newer biofumigants of plant origin have eluded discovery. Using a bioassay driven protocol, we have now isolated a bioactive molecule from the root stock of Colocasia esculenta (L.) and characterized it as 2, 3-dimethylmaleic anhydride (3, 4-dimethyl-2, 5-furandione) based on various physico-chemical and spectroscopic techniques (IR, (1)H NMR, (13)C NMR and Mass). The molecule proved to be an efficient biofumigant which is highly toxic to insect pests for stored grains even at very low concentration, but has no adverse effect on seed germination. We finally address the potential for this molecule to become a, effective biofumigant.</t>
  </si>
  <si>
    <t>Yallappa Rajashekar</t>
  </si>
  <si>
    <t>Animal Resources Programme, Institute of Bioresources and Sustainable Development, Department of Biotechnology, Govt. of India, Takyelpat, Imphal-795001, Manipur, India.</t>
  </si>
  <si>
    <t>26837799</t>
  </si>
  <si>
    <t>Biokinetics of ultrafine gold nanoparticles (AuNPs) relating to redistribution and urinary excretion: a long-term in vivo study.</t>
  </si>
  <si>
    <t>Gold nanoparticles (AuNPs) of ultrafine size have drawn attention for their use in drug delivery systems. Tissue toxicity may be an issue when AuNPs are used for such applications. We investigated the long-term biokinetics (90 d), redistribution, and urinary excretion of three different-sized (2 ± 0.5 nm, 5 ± 1 nm, and 10 ± 2 nm) AuNPs after a single intravenous (i.v.) administration of 1250 µg/kg dose in mice. ICP-AES analysis of lungs, liver, spleen, heart, kidney, brain, blood, and urine revealed highest accumulation of gold in spleen around 15 d after injection. A low concentration was detected in brain after 1 d without any residual AuNPs after 30 d. Ultrastructural study of brain tissue also showed few AuNPs in lysosome with no changes in cellular architecture. Renal retention of AuNPs was limited indicating low nephrotoxic potential. AuNPs were detectable in urine till 30 d after single injection indicating slow excretion from the body. No evidence of significant toxicity was observed in hemogram, serum biochemistry, and tissue histology. No mortality, changes in behavior, hair color, weight, and food intake was observed as compared to control mice. Therefore, we conclude that the ultrafine AuNPs are predominantly excreted in urine without any systemic toxicity following i.v. administration and are hence safe for use in drug delivery systems.</t>
  </si>
  <si>
    <t>Farhat Naz</t>
  </si>
  <si>
    <t>a Department of Pathology , All India Institute of Medical Sciences (AIIMS) , New Delhi , India ;</t>
  </si>
  <si>
    <t>26837748</t>
  </si>
  <si>
    <t>Zinc oxide and titanium dioxide nanoparticles induce oxidative stress, inhibit growth, and attenuate biofilm formation activity of Streptococcus mitis.</t>
  </si>
  <si>
    <t>Streptococcus mitis from the oral cavity causes endocarditis and other systemic infections. Rising resistance against traditional antibiotics amongst oral bacteria further aggravates the problem. Therefore, antimicrobial and antibiofilm activities of zinc oxide and titanium dioxide nanoparticles (NPs) synthesized and characterized during this study against S. mitis ATCC 6249 and Ora-20 were evaluated in search of alternative antimicrobial agents. ZnO and TiO2-NPs exhibited an average size of 35 and 13 nm, respectively. The IC50 values of ZnO and TiO2-NPs against S. mitis ATCC 6249 were 37 and 77 µg ml(-1), respectively, while the IC50 values against S. mitis Ora-20 isolate were 31 and 53 µg ml(-1), respectively. Live and dead staining, biofilm formation on the surface of polystyrene plates, and extracellular polysaccharide production show the same pattern. Exposure to these nanoparticles also shows an increase (26-83 %) in super oxide dismutase (SOD) activity. Three genes, namely bapA1, sodA, and gtfB like genes from these bacteria were identified and sequenced for quantitative real-time PCR analysis. An increase in sodA gene (1.4- to 2.4-folds) levels and a decrease in gtfB gene (0.5- to 0.9-folds) levels in both bacteria following exposure to ZnO and TiO2-NPs were observed. Results presented in this study verify that ZnO-NPs and TiO2-NPs can control the growth and biofilm formation activities of these strains at very low concentration and hence can be used as alternative antimicrobial agents for oral hygiene.</t>
  </si>
  <si>
    <t>Journal of biological inorganic chemistry : JBIC : a publication of the Society of Biological Inorganic Chemistry</t>
  </si>
  <si>
    <t>Shams Tabrez Khan</t>
  </si>
  <si>
    <t>DNA Research Chair, Zoology Department, College of Science, King Saud University, Riyadh, 11451, Saudi Arabia. shamsalig75@gmail.com.</t>
  </si>
  <si>
    <t>26837722</t>
  </si>
  <si>
    <t>Failure to decolonize mupirocin and linezolid resistant MRSA from a patient with necrotizing soft tissue infection.</t>
  </si>
  <si>
    <t>Colonization with methicillin resistant Staphylococcus aureus (MRSA) is considered to be a major risk factor for skin and soft tissue infections. We present a case of a patient suffering from necrotizing soft tissue infection and exposed to multiple antibiotics and developed colonization with linezolid resistant MRSA (LRMRSA). He could not be decolonized despite prolonged conventional or modified MRSA decolonization protocols.</t>
  </si>
  <si>
    <t>Department of Clinical Microbiology, University College of Medical Sciences and Guru Teg Bahadur Hospital, Delhi, India. Electronic address: sumit_rai@yahoo.com.</t>
  </si>
  <si>
    <t>26837712</t>
  </si>
  <si>
    <t>Acute-on-chronic liver failure: terminology, mechanisms and management.</t>
  </si>
  <si>
    <t>Acute-on-chronic liver failure (ACLF) is a distinct clinical entity and differs from acute liver failure and decompensated cirrhosis in timing, presence of acute precipitant, course of disease and potential for unaided recovery. The definition involves outlining the acute and chronic insults to include a homogenous patient group with liver failure and an expected outcome in a specific timeframe. The pathophysiology of ACLF relates to persistent inflammation, immune dysregulation with initial wide-spread immune activation, a state of systematic inflammatory response syndrome and subsequent sepsis due to immune paresis. The disease severity and outcome can be predicted by both hepatic and extrahepatic organ failure(s). Clinical recovery is expected with the use of nucleoside analogues for hepatitis B, and steroids for severe alcoholic hepatitis and, possibly, severe autoimmune hepatitis. Artificial liver support systems help remove toxins and metabolites and serve as a bridge therapy before liver transplantation. Hepatic regeneration during ongoing liver failure, although challenging, is possible through the use of growth factors. Liver transplantation remains the definitive treatment with a good outcome. Pre-emptive antiviral agents for hepatitis B before chemotherapy to prevent viral reactivation and caution in using potentially hepatotoxic drugs can prevent the development of ACLF.</t>
  </si>
  <si>
    <t>Nature reviews. Gastroenterology &amp; hepatology</t>
  </si>
  <si>
    <t>Shiv K Sarin</t>
  </si>
  <si>
    <t>Department of Hepatology, Institute of Liver and Biliary Sciences, D-1, Vasant Kunj, New Delhi 110070, India.</t>
  </si>
  <si>
    <t>26837637</t>
  </si>
  <si>
    <t>Stylomandibular fusion complicating recurrent bilateral temporomandibular joint ankylosis.</t>
  </si>
  <si>
    <t>Ankylosis of the temporomandibular joint (TMJ) is debilitating, and difficult to manage because it recurs. Recurrent bilateral ankylosis is further complicated by the fusion of the styloid process and the mandible. We report such a case, and to our knowledge no similar case has been reported previously.</t>
  </si>
  <si>
    <t>Bhaskar Agarwal</t>
  </si>
  <si>
    <t>Department of Oral &amp; Maxillofacial surgery, All India Institute of Medical Sciences, New Delhi, India.</t>
  </si>
  <si>
    <t>26837578</t>
  </si>
  <si>
    <t>Isolation of a non-genomic origin fluoroquinolone responsive regulatory element using a combinatorial bioengineering approach.</t>
  </si>
  <si>
    <t>Advances in chemical biology have led to selection of synthetic functional nucleic acids for in vivo applications. Discovery of synthetic nucleic acid regulatory elements has been a long-standing goal of chemical biologists. Availability of vast genome level genetic resources has motivated efforts for discovery and understanding of inducible synthetic genetic regulatory elements. Such elements can lead to custom-design of switches and sensors, oscillators, digital logic evaluators and cell-cell communicators. Here, we describe a simple, robust and universally applicable module for discovery of inducible gene regulatory elements. The distinguishing feature is the use of a toxic peptide as a reporter to suppress the background of unwanted bacterial recombinants. Using this strategy, we show that it is possible to isolate genetic elements of non-genomic origin which specifically get activated in the presence of DNA gyrase A inhibitors belonging to fluoroquinolone (FQ) group of chemicals. Further, using a system level genetic resource, we prove that the genetic regulation is exerted through histone-like nucleoid structuring (H-NS) repressor protein. Till date, there are no reports of in vivo selection of non-genomic origin inducible regulatory promoter like elements. Our strategy opens an uncharted route to discover inducible synthetic regulatory elements from biologically-inspired nucleic acid sequences.</t>
  </si>
  <si>
    <t>Santosh Kumar Srivastava</t>
  </si>
  <si>
    <t>Department of Biotechnology, Indian Institute of Technology Roorkee, Uttarakhand 247 667, India.</t>
  </si>
  <si>
    <t>26837567</t>
  </si>
  <si>
    <t>Sudden unexpected death due to strangulated inguinal hernia.</t>
  </si>
  <si>
    <t>Sudden unwitnessed, unexpected deaths when the bodies are found in public places require a complete and meticulous medicolegal autopsy to ascertain the cause and manner of death to avoid further unnecessary investigations by the legal authorities. Such deaths attributed to gastrointestinal causes at autopsy are relatively uncommon. We report a case of sudden unexpected death due to strangulated inguinal hernia in a 60-year-old man. The body was discovered in a public area near a place of worship. The present case illustrates a potentially preventable sudden unexpected death due to a surgically correctable gastrointestinal condition. In the present case, the individual feared being hospitalised for treatment of his scrotal swelling with potential surgery and the eventual loss of daily income. In our opinion, such apprehensions may have delayed the potentially life-saving hospital surgical intervention in the individual.</t>
  </si>
  <si>
    <t>Ritesh G Menezes</t>
  </si>
  <si>
    <t>University of Dammam, Dammam, Saudi Arabia mangalore971@yahoo.co.in.</t>
  </si>
  <si>
    <t>26837566</t>
  </si>
  <si>
    <t>Sulphuric acid marketed in water bottle in India: A cause for fatal accidental poisoning in an adult.</t>
  </si>
  <si>
    <t>Corrosive acid ingestion is a rare but serious health hazard with fatal complications. Cases of suicidal and accidental acid ingestion have been documented in the scientific literature. Accidental acid poisoning due to a mistaken identity of the bottle containing sulphuric acid is a matter of grave concern especially in a household set-up. We hereby report a fatal case of accidental sulphuric acid ingestion in an adult, who unsuspectingly swallowed about 50 ml of 'toilet-cleaner' at his residence. The bottle containing the acid was recently purchased from a local vendor and placed with water bottles in the kitchen. The autopsy and toxicological findings of this case are discussed in this paper with discussion of medico-legal issues on the sale and use of such corrosive acids in illegal bottles and its subsequent health hazards in India.</t>
  </si>
  <si>
    <t>26837547</t>
  </si>
  <si>
    <t>A Humanitarian and a Great Indian.</t>
  </si>
  <si>
    <t>Genome biology and evolution</t>
  </si>
  <si>
    <t>Partha P Majumder</t>
  </si>
  <si>
    <t>National Institute of Biomedical Genomics, Kalyani, West Bengal, India ppm1@nibmg.ac.in.</t>
  </si>
  <si>
    <t>26837516</t>
  </si>
  <si>
    <t>Defect structure and optical phonon confinement in ultrananocrystalline BixSn1-xO2 (x = 0, 0.03, 0.05, and 0.08) synthesized by a sonochemical method.</t>
  </si>
  <si>
    <t>We report the structure of defect and the oxygen vacancy-induced optical phonon confinement in phase pure tetragonal rutile crystal structured ultrananocrystalline BixSn1-xO2 (x = 0, 0.03, 0.05, 0.08) with high surface area synthesized by sonochemical method. As the Bi ion incorporates into the SnO2 host lattice, it replaces the Sn ions marked by the lattice expansion, which leads to the formation of oxygen vacancies so as to maintain charge neutrality. The grain size reduces from 6 nm to 3 nm with increase in Bi content from 0% to 8%. The size effect and the increased oxygen vacancy concentration were found to induce phonon confinement within the grain. This has led to interesting changes in the vibrational spectra of the ultrananocrystalline BixSn1-xO2 as the size reduces below 9 nm. Absence of periodicity beyond this critical particle size relaxes the zone-centre optical phonon selection rule, causing the Raman spectrum to have contributions also from phonons away from the Brillouin-zone centre. The structure of defects, such as the in-plane, bridging and sub-bridging oxygen vacancies present, was confirmed using Raman spectroscopic analysis. The reason for enhancement in photoluminescence behaviour with increased Bi content is discussed. The energy band gap was found to be wider (∼4 eV) compared to the bulk and reveals an increasing trend as a function of Bi%. The increase in band gap with decrease in particle size marks the quantum confinement effect. The variation of band gap upon doping is due to the BM shift effect, which arises as a result of the increase in carrier concentration.</t>
  </si>
  <si>
    <t>L Aswaghosh</t>
  </si>
  <si>
    <t>Department of Physics, Anna University, Chennai, India.</t>
  </si>
  <si>
    <t>26837482</t>
  </si>
  <si>
    <t>Clinical and histopathologic profile of patients with primary IgA nephropathy seen in a tertiary hospital in India.</t>
  </si>
  <si>
    <t>IgA nephropathy (IgAN) is known to have an aggressive course in Asians. There is a paucity of data regarding the Oxford classification pattern of Indian patients with IgAN. This study aims to characterize the clinical and histopathologic profile of these patients.All patients diagnosed to have primary IgAN by kidney biopsy in the nephrology department from July 2009 to July 2014 were included in this study. All kidney biopsies were reviewed and the MEST score was assigned as per the Oxford classification. The clinical features and Oxford classification score of patients were characterized.Nephrotic range proteinuria (NRP) (65/103, 63.1%) with or without edema was the commonest presentation. 67.0% patients had eGFR ≥ 60 mL/min and 16.5% patients had eGFR &lt; 30 mL/min. Of the 103 patients, 80 (77.7%) had M1, 10 (9.7%) had E1, 45 (43.7%) had S1 and 41 (39.8%) had T1/T2 lesions by the Oxford criteria and 11 (10.7%) patients had crescents. 62 patients had eGFR ≥ 30 mL/min and follow up for at least 6 months (median -17.7 (6-65.1) months) of whom 52(83.9%) had received ACEi/ARBs and 38 (61.3%) had received immunosuppression. 11/62 (17.7%) patients developed renal worsening in this period of which 7 (11.3%) developed end stage kidney disease (ESKD).Indian patients with primary IgA nephropathy have a unique profile. They commonly present with nephrotic range proteinuria. A significant proportion of these patients have normal renal function despite heavy proteinuria. Mesangial proliferative lesions are predominant with a paucity of endocapillary proliferation and crescents compared to other Asian populations. Immunosuppressive use is more common in Indian patients.</t>
  </si>
  <si>
    <t>Soumita Bagchi</t>
  </si>
  <si>
    <t>a Department of Nephrology , All India Institute of Medical Sciences , New Delhi , India ;</t>
  </si>
  <si>
    <t>26837459</t>
  </si>
  <si>
    <t>Possible shift in the ENSO-Indian monsoon rainfall relationship under future global warming.</t>
  </si>
  <si>
    <t>EI Nino-Southern Oscillation (ENSO) and Indian monsoon rainfall are known to have an inverse relationship, which we have observed in the rainfall spectrum exhibiting a spectral dip in 3-5 y period band. It is well documented that El Nino events are known to be associated with deficit rainfall. Our analysis reveals that this spectral dip (3-5 y) is likely to shift to shorter periods (2.5-3 y) in future, suggesting a possible shift in the relationship between ENSO and monsoon rainfall. Spectral analysis of future climate projections by 20 Coupled Model Intercomparison project 5 (CMIP5) models are employed in order to corroborate our findings. Change in spectral dip speculates early occurrence of drought events in future due to multiple factors of global warming.</t>
  </si>
  <si>
    <t>Sarita Azad</t>
  </si>
  <si>
    <t>Indian Institute of Technology Mandi, Mandi 75001 Himachal Pradesh, India.</t>
  </si>
  <si>
    <t>26837413</t>
  </si>
  <si>
    <t>Cross-dehydrogenative regioselective Csp³-Csp² coupling of enamino-ketones followed by rearrangement: an amazing formation route to acridine-1,8-dione derivatives.</t>
  </si>
  <si>
    <t>A new general method for the synthesis of acridine-1,8-diones through CDC coupling of enamino-ketones followed by rearrangement has been developed. This is a Cu(i) catalyzed procedure, based on the cross dehydrogenative coupling of the Csp(3)-H bond with the Csp(2)-H bond of enamino-ketones followed by rearrangement to acridine-1,8-diones in the presence of PTSA under an aerobic atmosphere. The synthetic route has been broadly applicable to a wide range of enamino-ketone derivatives derived from different benzyl amines as well as primary aliphatic amines having Cα(sp(3))-H bonds with various cyclic, acyclic 1,3-diketones and also using DEAD.</t>
  </si>
  <si>
    <t>Rajib Sarkar</t>
  </si>
  <si>
    <t>Department of Chemistry, University of Calcutta, 92 APC Road, Kolkata-700009, India. cmukhop@yahoo.co.in.</t>
  </si>
  <si>
    <t>26837389</t>
  </si>
  <si>
    <t>Detection of Puccinia kuehnii Causing Sugarcane Orange Rust with a Loop-Mediated Isothermal Amplification-Based Assay.</t>
  </si>
  <si>
    <t>Puccinia kuehnii is a fungal pathogen that causes orange rust in sugarcane, which is now prevalent in many countries. At the early stage of disease, it is almost indistinguishable from brown rust, which is caused by Puccinia melanocephala. Although several PCR assays are available to detect these diseases, the loop-mediated isothermal amplification (LAMP)-based assay has been reported to be more economical and easier to perform. Under isothermal conditions, DNA is amplified with high specificity and rapidity. Moreover, visual judgment of color change without further post-amplification processing makes the method convenient. The present study was undertaken to detect P. kuehnii genomic DNA using four primers corresponding to a unique DNA sequence of P. kuehnii. The LAMP assay was found to be optimal when 8 mM MgSO4 was used and the reaction was incubated at 63 °C for 90 min. Positive samples showed a color change from orange to green upon SYBR Green I dye addition. Specificity of the LAMP test was checked with DNA of P. melanocephala, which showed no reaction. Sensitivity of the LAMP method was observed to be the same as real-time PCR at 0.1 ng, thus providing a rapid and more affordable option for early disease detection.</t>
  </si>
  <si>
    <t>Molecular biotechnology</t>
  </si>
  <si>
    <t>Amaresh Chandra</t>
  </si>
  <si>
    <t>Sugarcane Research Unit, USDA, ARS, 5883 USDA Road, Houma, LA, 70360, USA. amaresh_chandra@rediffmail.com.</t>
  </si>
  <si>
    <t>26837285</t>
  </si>
  <si>
    <t>Significant enhancement of magnetoresistance with the reduction of particle size in nanometer scale.</t>
  </si>
  <si>
    <t>The Physics of materials with large magnetoresistance (MR), defined as the percentage change of electrical resistance with the application of external magnetic field, has been an active field of research for quite some times. In addition to the fundamental interest, large MR has widespread application that includes the field of magnetic field sensor technology. New materials with large MR is interesting. However it is more appealing to vast scientific community if a method describe to achieve many fold enhancement of MR of already known materials. Our study on several manganite samples [La(1-x)Ca(x)MnO3 (x = 0.52, 0.54, 0.55)] illustrates the method of significant enhancement of MR with the reduction of the particle size in nanometer scale. Our experimentally observed results are explained by considering model consisted of a charge ordered antiferromagnetic core and a shell having short range ferromagnetic correlation between the uncompensated surface spins in nanoscale regime. The ferromagnetic fractions obtained theoretically in the nanoparticles has been shown to be in the good agreement with the experimental results. The method of several orders of magnitude improvement of the magnetoresistive property will have enormous potential for magnetic field sensor technology.</t>
  </si>
  <si>
    <t>Kalipada Das</t>
  </si>
  <si>
    <t>CMP Division, Saha Institute of Nuclear Physics, 1/AF, Bidhannagar, Kolkata 700 064, India.</t>
  </si>
  <si>
    <t>26837223</t>
  </si>
  <si>
    <t>Salinity-induced inhibition of growth in the aquatic pteridophyte Azolla microphylla primarily involves inhibition of photosynthetic components and signaling molecules as revealed by proteome analysis.</t>
  </si>
  <si>
    <t>Salinity stress causes adverse physiological and biochemical changes in the growth and productivity of a plant. Azolla, a symbiotic pteridophyte and potent candidate for biofertilizer due to its nitrogen fixation ability, shows reduced growth and nitrogen fixation during saline stress. To better understand regulatory components involved in salinity-induced physiological changes, in the present study, Azolla microphylla plants were exposed to NaCl (6.74 and 8.61 ds/m) and growth, photochemical reactions of photosynthesis, ion accumulation, and changes in cellular proteome were studied. Maximum dry weight was accumulated in control and untreated plant while a substantial decrease in dry weight was observed in the plants exposed to salinity. Exposure of the organism to different concentrations of salt in hydroponic conditions resulted in differential level of Na(+) and K(+) ion accumulation. Comparative analysis of salinity-induced proteome changes in A. microphylla revealed 58 salt responsive proteins which were differentially expressed during the salt exposure. Moreover, 42 % spots among differentially expressed proteins were involved in different signaling events. The identified proteins are involved in photosynthesis, energy metabolism, amino acid biosynthesis, protein synthesis, and defense. Downregulation of these key metabolic proteins appears to inhibit the growth of A. microphylla in response to salinity. Altogether, the study revealed that in Azolla, increased salinity primarily affected signaling and photosynthesis that in turn leads to reduced biomass.</t>
  </si>
  <si>
    <t>Preeti Thagela</t>
  </si>
  <si>
    <t>Centre for Conservation and Utilization of BGA, ICAR-Indian Agricultural Research Institute, New Delhi, 110012, India.</t>
  </si>
  <si>
    <t>26837216</t>
  </si>
  <si>
    <t>Cell-penetrating peptide and antibiotic combination therapy: a potential alternative to combat drug resistance in methicillin-resistant Staphylococcus aureus.</t>
  </si>
  <si>
    <t>The diverse pattern of resistance by methicillin-resistant Staphylococcus aureus (MRSA) is the major obstacle in the treatment of its infections. The key reason of resistance is the poor membrane permeability of drug molecules. Over the last decade, cell-penetrating peptides (CPPs) have emerged as efficient drug delivery vehicles and have been exploited to improve the intracellular delivery of numerous therapeutic molecules in preclinical studies. Therefore, to overcome the drug resistance, we have investigated for the first time the effects of two CPPs (P3 and P8) in combination with four antibiotics (viz. oxacillin, erythromycin, norfloxacin, and vancomycin) against MRSA strains. We found that both CPPs internalized into the MRSA efficiently at very low concentration (&lt;10 μM) which was non-toxic to bacteria as well as mammalian cells and showed no significant hemolytic activity. However, the combinations of CPPs (≤10 μM) and antibiotics showed high toxicity against MRSA as compared to antibiotics alone. The significant finding is that P3 and P8 could lower the MICs against oxacillin, norfloxacin, and vancomycin to susceptible levels (generally &lt;1 μg/mL) for almost all five clinical isolates. Further, the bacterial cell death was confirmed by scanning electron microscopy as well as propidium iodide uptake assay. Simultaneously, time-kill kinetics revealed the increased uptake of antibiotics. In summary, CPPs assist to restore the effectiveness of antibiotics at much lower concentration, eliminate the antibiotic toxicity, and represent the CPP-antibiotic combination therapy as a potential novel weapon to combat MRSA infections.</t>
  </si>
  <si>
    <t>Harmandeep Kaur Randhawa</t>
  </si>
  <si>
    <t>Bioactive Screening Laboratory, CSIR-Institute of Microbial Technology, Chandigarh, 160036, India.</t>
  </si>
  <si>
    <t>26836976</t>
  </si>
  <si>
    <t>dbAARD &amp; AGP: A computational pipeline for the prediction of genes associated with age related disorders.</t>
  </si>
  <si>
    <t>The atrocious behavioral and physiological shift with aging accelerate occurrence of deleterious disorders. Contemporary research is focused at uncovering the role of genetic associations in age-related disorders (ARDs). While the completion of the Human Genome Project and the HapMap project has generated huge amount of data on genetic variations; Genome-Wide Association Studies (GWAS) have identified genetic variations, essentially SNPs associated with several disorders including ARDs. However, a repository that houses all such ARD associations is lacking. The present work is aimed at filling this void. A database, dbAARD (database of Aging and Age Related Disorders) has been developed which hosts information on more than 3000 genetic variations significantly (p-value &lt;0.05) associated with 51 ARDs. Furthermore, a machine learning based gene prediction tool AGP (Age Related Disorders Gene Prediction) has been constructed by employing rotation forest algorithm, to prioritize genes associated with ARDs. The tool achieved an overall accuracy in terms of precision 75%, recall 76%, F-measure 76% and AUC 0.85. Both the web resources have been made available online at http://genomeinformatics.dce.edu/dbAARD/ and http://genomeinformatics.dce.edu/AGP/ respectively for easy retrieval and usage by the scientific community. We believe that this work may facilitate the analysis of plethora of variants associated with ARDs and provide cues for deciphering the biology of aging.</t>
  </si>
  <si>
    <t>Isha Srivastava</t>
  </si>
  <si>
    <t>Department of Biotechnology, Delhi Technological University, Delhi 110042, India.</t>
  </si>
  <si>
    <t>26836971</t>
  </si>
  <si>
    <t>Nanoengineering of a Supramolecular Gel by Copolymer Incorporation: Enhancement of Gelation Rate, Mechanical Property, Fluorescence, and Conductivity.</t>
  </si>
  <si>
    <t>In the quest to engineer the nanofibrillar morphology of folic acid (F) gel, poly(4-vinylpyridine-co-styrene) (PVPS) is judiciously integrated as a polymeric additive because of its potential to form H-bonding and π-stacking with F. The hybrid gels are designated as F-PVPSx gels, where x denotes the amount of PVPS (mg) added in 2 mL of F gel (0.3%, w/v). The assistance of PVPS in the gelation of F is manifested from the drop in critical gelation concentration and increased fiber diameter and branching of F-PVPSx gels compared to that of F gel. PVPS induces a magnificent improvement of mechanical properties: a 500 times increase of storage modulus and ∼62 times increase of yield stress in the F-PVPS5 gel compared to the F gel. The complex modulus also increases with increasing PVPS concentration with a maximum in F-PVPS5 gel. Creep recovery experiments suggest PVPS induced elasticity in the otherwise viscous F gel. The fluorescence intensity of F-PVPSx gels at first increases with increasing PVPS concentration showing maxima at F-PVPS5 gel and then slowly decreases. Gelation is monitored by time-dependent fluorescence spectroscopy, and it is observed that F and F-PVPSx gels exhibit perfectly opposite trend; the former shows a sigmoidal decrease in fluorescence intensity during gelation, but the latter shows a sigmoidal increase. The gelation rate constants calculated from Avrami treatment on the time-dependent fluorescence data manifest that PVPS effectively enhances the gelation rate showing a maximum for F-PVPS5 gel. The hybrid gel exhibit 5 orders increase of dc conductivity than that of F-gel showing semiconducting nature in the current-voltage plot. The Nyquist plot in impedance spectra of F-PVPS5 xerogel exhibit a depressed semicircle with a spike at lower frequency region, and the equivalent circuit represents a complex combination of resistance-capacitance circuits attributed to the hybrid morphology of the gel fibers.</t>
  </si>
  <si>
    <t>Priyadarshi Chakraborty</t>
  </si>
  <si>
    <t>Polymer Science Unit, Indian Association for the Cultivation of Science , Jadavpur, Kolkata 700 032, India.</t>
  </si>
  <si>
    <t>26836893</t>
  </si>
  <si>
    <t>Vessels of the Central Airways: A Bronchoscopic Perspective.</t>
  </si>
  <si>
    <t>Blood supply of the tracheobronchial tree is derived from a dual system involving pulmonary and bronchial circulation. Various primary and secondary abnormalities of central airway vasculature can present with patterns that are distinct during bronchoscopy. These patterns maybe visualized during bronchoscopic evaluation of a patient with hemoptysis or as an incidental finding during an airway examination for other indications. Thorough knowledge of airway vasculature abnormalities and recognition of possible underlying pathophysiology is vital for the bronchoscopist. This review is a comprehensive description of vascular anatomy of the airway and the different vascular abnormalities that can be encountered during bronchoscopy.</t>
  </si>
  <si>
    <t>Anupam Kumar</t>
  </si>
  <si>
    <t>Respiratory Institute, Cleveland Clinic, Cleveland, OH.</t>
  </si>
  <si>
    <t>26836814</t>
  </si>
  <si>
    <t>Unique features of a global human ectoparasite identified through sequencing of the bed bug genome.</t>
  </si>
  <si>
    <t>The bed bug, Cimex lectularius, has re-established itself as a ubiquitous human ectoparasite throughout much of the world during the past two decades. This global resurgence is likely linked to increased international travel and commerce in addition to widespread insecticide resistance. Analyses of the C. lectularius sequenced genome (650 Mb) and 14,220 predicted protein-coding genes provide a comprehensive representation of genes that are linked to traumatic insemination, a reduced chemosensory repertoire of genes related to obligate hematophagy, host-symbiont interactions, and several mechanisms of insecticide resistance. In addition, we document the presence of multiple putative lateral gene transfer events. Genome sequencing and annotation establish a solid foundation for future research on mechanisms of insecticide resistance, human-bed bug and symbiont-bed bug associations, and unique features of bed bug biology that contribute to the unprecedented success of C. lectularius as a human ectoparasite.</t>
  </si>
  <si>
    <t>Joshua B Benoit</t>
  </si>
  <si>
    <t>Department of Biological Sciences, University of Cincinnati, Cincinnati, Ohio 45221, USA.</t>
  </si>
  <si>
    <t>26836619</t>
  </si>
  <si>
    <t>In vitro evaluation of antioxidant and cytotoxic activities of lignin fractions extracted from Acacia nilotica.</t>
  </si>
  <si>
    <t>Lignin is one of the most important phytomacromolecule with diverse therapeutic properties such as anticancer, antimicrobial, anti-inflammatory and immune-stimulatory. The present study was carried out to evaluate the in vitro antioxidant, free radical scavenging and anti-proliferative/cytotoxic activities of eleven different lignin fractions, extracted from the wood of Acacia nilotica by pressurized solvent extraction (PSE) and successive solvent extraction (SSE) methods. Results indicate that the PSE fractions have high polyphenolic content and reducing power. However, the antioxidant efficiency examined by DPPH and ABTS radical scavenging assay was higher in SSE fractions. All lignin fractions revealed a significant ability to scavenge nitric oxide, hydroxyl and superoxide radicals. The extracted lignin fractions display high ferric ion reducing capacity and also possess excellent antioxidant potential in the hydrophobic (linoleic acid) system. Fractions extracted by polar solvent has the highest iron (Fe(2+)) chelating activity as compared to other factions, indicating their effect on the redox cycling of iron. Four lignin fractions depicted higher cytotoxic potential (IC50: 2-15 μg/mL) towards breast cancer cell line (MCF-7) but were ineffective (IC50: ≥ 100 μg/mL) against normal primary human hepatic stellate cells (HHSteCs). These findings suggest that the lignin extracts of A. nilotica wood has a remarkable potential to prevent disease caused by the overproduction of radicals and also seem to be a promising candidate as natural antioxidant and anti-cancer agents.</t>
  </si>
  <si>
    <t>Anand Barapatre</t>
  </si>
  <si>
    <t>Department of Biotechnology, Guru Ghasidas Vishwavidyalaya (A Central University), Bilaspur, Chhattisgarh 495009, India.</t>
  </si>
  <si>
    <t>26836614</t>
  </si>
  <si>
    <t>Characterization of a novel galactan produced by Weissella confusa KR780676 from an acidic fermented food.</t>
  </si>
  <si>
    <t>An exopolysaccharide (EPS) producing strain PUFSTM055 isolated from Idli batter (an Indian traditional cereal-legume based fermented food) was identified as Weissella confusa KR780676. The strain was shown to produce 17.2g/L (dry weight) of EPS in 2% sucrose supplemented MRS broth and the EPS was characterized. HPTLC analysis confirmed the presence of galactose monomers, indicating the homopolysaccharide nature of EPS. Fourier-transform infrared spectroscopy and nuclear magnetic resonance analysis revealed that the EPS was found to be a novel linear galactan containing α-(1→6)-linked galactose units. Scanning electron microscopy of the EPS revealed the presence of porous and spongy starch-like granules. Topographical examination of EPS by atomic force microscopy revealed that the EPS formed densely packed mesh-like structure with irregular spherical lumps. The EPS also showed high thermal stability with a degradation temperature of 287.5 °C and melting point at 274.65 °C. EPS was semi-crystalline with crystallinity index of 0.23 and showed 100% water solubility index. These characteristics of the EPS would make it a promising hydrocolloid for food industries as bio-thickeners, stabilizers and also as an encapsulating material for delivery of food bioactive compounds. This is the first study reporting the galactan compose of the EPS from lactic acid bacteria.</t>
  </si>
  <si>
    <t>Digambar Kavitake</t>
  </si>
  <si>
    <t>Department of Food Science and Technology, Pondicherry University, Pondicherry 605014, India.</t>
  </si>
  <si>
    <t>26836577</t>
  </si>
  <si>
    <t>One-Pot Sequential Propargylation/Cycloisomerization: A Facile [4+2]-Benzannulation Approach to Carbazoles.</t>
  </si>
  <si>
    <t>A novel one-pot [4+2]-benzannulation approach to substituted carbazoles is accomplished by acid-catalyzed C3-propargylation of 2-alkenyl/aryl indoles with 1-aryl propargylic alcohols, followed by cycloisomerization. A variety of 2-alkenylated indoles and 2-aryl/heteroaryl indoles successfully participated in this tandem reaction with 1-aryl/heteroaryl propargylic alcohols to provide diversely substituted and annulated carbazoles, as well as an aza[5]helicene.</t>
  </si>
  <si>
    <t>Chada Raji Reddy</t>
  </si>
  <si>
    <t>Division of Natural Products Chemistry, CSIR-Indian Institute of Chemical Technology, Tarnaka, Hyderabad, 500007, India. rajireddy@iict.res.in.</t>
  </si>
  <si>
    <t>26836395</t>
  </si>
  <si>
    <t>Validation of Force Fields of Rubber through Glass-Transition Temperature Calculation by Microsecond Atomic-Scale Molecular Dynamics Simulation.</t>
  </si>
  <si>
    <t>Microsecond atomic-scale molecular dynamics simulation has been employed to calculate the glass-transition temperature (Tg) of cis- and trans-1,4-polybutadiene (PB) and 1,4-polyisoprene (PI). Both all-atomistic and united-atom models have been simulated using force fields, already available in literature. The accuracy of these decade old force fields has been tested by comparing calculated glass-transition temperatures to the corresponding experimental values. Tg depicts the phase transition in elastomers and substantially affects various physical properties of polymers, and hence the reproducibility of Tg becomes very crucial from a thermodynamic point of view. Such validation using Tg also evaluates the ability of these force fields to be used for advanced materials like rubber nanocomposites, where Tg is greatly affected by the presence of fillers. We have calculated Tg for a total of eight systems, featuring all-atom and united-atom models of cis- and trans-PI and -PB, which are the major constituents of natural and synthetic rubber. Tuning and refinement of the force fields has also been done using quantum-chemical calculations to obtain desirable density and Tg. Thus, a set of properly validated force fields, capable of reproducing various macroscopic properties of rubber, has been provided. A novel polymer equilibration protocol, involving potential energy convergence as the equilibration criterion, has been proposed. We demonstrate that not only macroscopic polymer properties like density, thermal expansion coefficient, and Tg but also local structural characteristics like end-to-end distance (R) and radius of gyration (Rg) and mechanical properties like bulk modulus have also been equilibrated using our strategy. Complete decay of end-to-end vector autocorrelation function with time also supports proper equilibration using our strategy.</t>
  </si>
  <si>
    <t>Pragati Sharma</t>
  </si>
  <si>
    <t>Physical Chemistry Division, National Chemical Laboratory , Pune, India.</t>
  </si>
  <si>
    <t>26836336</t>
  </si>
  <si>
    <t>No More HF: Teflon-Assisted Ultrafast Removal of Silica to Generate High-Surface-Area Mesostructured Carbon for Enhanced CO2 Capture and Supercapacitor Performance.</t>
  </si>
  <si>
    <t>An innovative technique to obtain high-surface-area mesostructured carbon (2545 m(2)  g(-1)) with significant microporosity uses Teflon as the silica template removal agent. This method not only shortens synthesis time by combining silica removal and carbonization in a single step, but also assists in ultrafast removal of the template (in 10 min) with complete elimination of toxic HF usage. The obtained carbon material (JNC-1) displays excellent CO2 capture ability (ca. 26.2 wt % at 0 °C under 0.88 bar CO2 pressure), which is twice that of CMK-3 obtained by the HF etching method (13.0 wt %). JNC-1 demonstrated higher H2 adsorption capacity (2.8 wt %) compared to CMK-3 (1.2 wt %) at -196 °C under 1.0 bar H2 pressure. The bimodal pore architecture of JNC-1 led to superior supercapacitor performance, with a specific capacitance of 292 F g(-1) and 182 F g(-1) at a drain rate of 1 A g(-1) and 50 A g(-1) , respectively, in 1 m H2 SO4 compared to CMK-3 and activated carbon.</t>
  </si>
  <si>
    <t>Dheeraj Kumar Singh</t>
  </si>
  <si>
    <t>Nanomaterials and Catalysis Lab, Chemistry and Physics of Materials Unit, Jawaharlal Nehru Centre for Advanced Scientific Research (JNCASR), Jakkur P.O., Bengaluru, 560064, India.</t>
  </si>
  <si>
    <t>26836251</t>
  </si>
  <si>
    <t>Correlation and Prediction of Redox Potentials of Hydrogen Evolution Mononuclear Cobalt Catalysts via Molecular Electrostatic Potential: A DFT Study.</t>
  </si>
  <si>
    <t>Reduction potentials (E(0)) of six mononuclear cobalt catalysts (1-6) for hydrogen evolution reaction and electron donating/withdrawing effect of nine X-substituents on their macrocyclic ligand are reported at solvation effect-included B3P86/6-311+G** level of density functional theory. The electrostatic potential at the Co nucleus (V(Co)) is found to be a powerful descriptor of the electronic effect experienced by Co from the ligand environment. The V(Co) values vary substantially with respect to the nature of macrocycle, type of apical ligands, nature of substituent and oxidation state of the metal center. Most importantly, V(Co) values of both the oxidized and reduced states of all the six complexes show strong linear correlation with E(0). The correlation plots between V(Co) and E(0) provide an easy-to-interpret graphical interpretation and quantification of the effect of ligand environment on the reduction potential. Further, on the basis of a correlation between the relative V(Co) and relative E(0) values of a catalyst with respect to the CF3-substituted reference system, the E(0) of any X-substituted 1-6 complexes is predicted.</t>
  </si>
  <si>
    <t>Bai Amutha Anjali</t>
  </si>
  <si>
    <t>Chemical Sciences and Technology Division and ‡Academy of Scientific &amp; Innovative Research (AcSIR), CSIR-National Institute for Interdisciplinary Science and Technology , Trivandrum 695019, India.</t>
  </si>
  <si>
    <t>26836110</t>
  </si>
  <si>
    <t>Oxygen Vacancy-Induced Structural, Optical, and Enhanced Supercapacitive Performance of Zinc Oxide Anchored Graphitic Carbon Nanofiber Hybrid Electrodes.</t>
  </si>
  <si>
    <t>Zinc oxide (ZnO) nanoparticles (NPs) anchored to carbon nanofiber (CNF) hybrids were synthesized using a facile coprecipitation method. This report demonstrates an effective strategy to intrinsically improve the conductivity and supercapacitive performance of the hybrids by inducing oxygen vacancies. Oxygen deficiency-related defect analyses were performed qualitatively as well as quantitatively using Fourier transform infrared spectroscopy, energy-dispersive X-ray spectroscopy, and X-ray photoelectron spectroscopy. All of the analyses clearly indicate an increase in oxygen deficiencies in the hybrids with an increase in the vacuum-annealing temperature. The nonstoichiometric oxygen vacancy is mainly induced via the migration of the lattice oxygen into interstitial sites at elevated temperature (300 °C), followed by diffusion into the gaseous phase with further increase in the annealing temperature (600 °C) in an oxygen-deficient atmosphere. This induction of oxygen vacancy is corroborated by diffuse reflectance spectroscopy, which depicts the oxygen-vacancy-induced bandgap narrowing of the ZnO NPs within the hybrids. At a current density of 3 A g(-1), the hybrid electrode exhibited higher energy density (119.85 Wh kg(-1)) and power density (19.225 kW kg(-1)) compared to a control ZnO electrode (48.01 Wh kg(-1) and 17.687 kW kg(-1)). The enhanced supercapacitive performance is mainly ascribed to the good interfacial contact between CNF and ZnO, high oxygen deficiency, and fewer defects in the hybrid. Our results are expected to provide new insights into improving the electrochemical properties of various composites/hybrids.</t>
  </si>
  <si>
    <t>Gowra Raghupathy Dillip</t>
  </si>
  <si>
    <t>Department of Future Studies, Sri Venkateswara University , Tirupati 517 502, India.</t>
  </si>
  <si>
    <t>26836062</t>
  </si>
  <si>
    <t>Effect of Magnetic Field on Photoresponse of Cobalt Integrated Zinc Oxide Nanorods.</t>
  </si>
  <si>
    <t>Cobalt integrated zinc oxide nanorod (Co-ZnO NR) array is presented as a novel heterostructure for ultraviolet (UV) photodetector (PD). Defect states in Co-ZnO NRs surface induces an enhancement in photocurrent as compared to pristine ZnO NRs PD. Presented Co-ZnO NRs PD is highly sensitive to external magnetic field that demonstrated 185.7% enhancement in response current. It is concluded that the opposite polarizations of electron and holes in the presence of external magnetic field contribute to effective separation of electron-hole pairs that have drifted upon UV illumination. Moreover, Co-ZnO NRs PD shows a faster photodetection speed (1.2 s response time and 7.4 s recovery time) as compared to the pristine ZnO NRs where the response and recovery times are observed as 38 and 195 s, respectively.</t>
  </si>
  <si>
    <t>Department of Instrumentation and Applied Physics, Indian Institute of Science , Bangalore, Karnataka, India 560012.</t>
  </si>
  <si>
    <t>26835977</t>
  </si>
  <si>
    <t>Benzylic Phosphates in Friedel-Crafts Reactions with Activated and Unactivated Arenes: Access to Polyarylated Alkanes.</t>
  </si>
  <si>
    <t>Easily reachable electron-poor/rich primary and secondary benzylic phosphates are suitably used as substrates for Friedel-Crafts benzylation reactions with only 1.2 equiv activated/deactivated arenes (no additional solvent) to access structurally and electronically diverse polyarylated alkanes with excellent yields and selectivities at room temperature. Specifically, diversely substituted di/triarylmethanes are generated within 2-30 min using this approach. A wide number of electron-poor polyarylated alkanes are easily accomplished through this route by just tuning the phosphates.</t>
  </si>
  <si>
    <t>Gangaram Pallikonda</t>
  </si>
  <si>
    <t>Department of Chemistry, Birla Institute of Technology and Sciences , Pilani Hyderabad Campus, Jawahar nagar, Shameerpet Mandal, Hyderabad, Telangana 500078, India.</t>
  </si>
  <si>
    <t>26835801</t>
  </si>
  <si>
    <t>One-Pot Synthesis of Highly Substituted Nicotinic Acid Derivatives Based on a Formylation Strategy of Enamino Keto Esters.</t>
  </si>
  <si>
    <t>A facile one-pot synthesis of 4-chloro or 4-bromonicotinic acid esters with optional 2- and 2,5-disubstitution on the pyridine ring has been developed from easily accessible enamino keto esters by a formylation followed by in situ intramolecular cyclization strategy under optimized Vilsmeier reaction conditions. The effect of the substituents on the β-carbon and the nature of the keto functionality were explored in detail to understand the mechanism of pyridine ring formation under the described conditions.</t>
  </si>
  <si>
    <t>Sukeerthi Kumar</t>
  </si>
  <si>
    <t>Medicinal Chemistry Division, Glenmark Research Centre, Glenmark Pharmaceuticals Ltd. , Navi Mumbai - 400709, India.</t>
  </si>
  <si>
    <t>26835789</t>
  </si>
  <si>
    <t>Folding of Protein L with Implications for Collapse in the Denatured State Ensemble.</t>
  </si>
  <si>
    <t>A fundamental question in protein folding is whether the coil to globule collapse transition occurs during the initial stages of folding (burst phase) or simultaneously with the protein folding transition. Single molecule fluorescence resonance energy transfer (FRET) and small-angle X-ray scattering (SAXS) experiments disagree on whether Protein L collapse transition occurs during the burst phase of folding. We study Protein L folding using a coarse-grained model and molecular dynamics simulations. The collapse transition in Protein L is found to be concomitant with the folding transition. In the burst phase of folding, we find that FRET experiments overestimate radius of gyration, Rg, of the protein due to the application of Gaussian polymer chain end-to-end distribution to extract Rg from the FRET efficiency. FRET experiments estimate ≈6 Å decrease in Rg when the actual decrease is ≈3 Å on guanidinium chloride denaturant dilution from 7.5 to 1 M, thereby suggesting pronounced compaction in the protein dimensions in the burst phase. The ≈3 Å decrease is close to the statistical uncertainties of the Rg data measured from SAXS experiments, which suggest no compaction, leading to a disagreement with the FRET experiments. The transition-state ensemble (TSE) structures in Protein L folding are globular and extensive in agreement with the Ψ-analysis experiments. The results support the hypothesis that the TSE of single domain proteins depends on protein topology and is not stabilized by local interactions alone.</t>
  </si>
  <si>
    <t>Hiranmay Maity</t>
  </si>
  <si>
    <t>Solid State and Structural Chemistry Unit, Indian Institute of Science , Bangalore, Karnataka 560012, India.</t>
  </si>
  <si>
    <t>26835717</t>
  </si>
  <si>
    <t>Brønsted Acid Catalyzed Functionalization of Aromatic Alcohols through Nucleophilic Substitution of Hydroxyl Group.</t>
  </si>
  <si>
    <t>The hydroxyl groups of naphthol and tautomerizable phenol derivatives have been substituted by O-, S-, N-, and C-centered nucleophiles under solvent-free reaction conditions. The products are generated in good to excellent yields. para-Toluenesulfonic acid exhibits the best catalytic activity compared to other Brønsted acids. Experimental observations suggest that the reaction proceeds through the intermediacy of the keto tautomer of naphthol. Nucleophilic addition to the carbonyl group followed by elimination of water generates the desired product. The present methodology provides access to substituted naphtho[2,1-b]furan derivatives. The products generated using N-centered nucleophiles can be further transformed to important classes of organic molecules such as benzocarbazole and imidazole derivatives.</t>
  </si>
  <si>
    <t>Abhishek Kumar Mishra</t>
  </si>
  <si>
    <t>Division of Molecular Synthesis and Drug Discovery, Centre of Bio-Medical Research , SGPGIMS Campus, Raebareli Road, Lucknow 226014, India.</t>
  </si>
  <si>
    <t>26835702</t>
  </si>
  <si>
    <t>Electron Detachment and Subsequent Structural Changes of Water Clusters.</t>
  </si>
  <si>
    <t>A cost-effective equation of motion coupled cluster method, EOMIP-CCSD(2), is used to investigate vertical and adiabatic ionization potential as well as ionization-induced structural changes of water clusters and compared with CCSD(T), CASPT2, and MP2 methods. The moderate N(5) scaling and low storage requirement yields EOMIP-CCSD(2) calculation feasible even for reasonably large molecules and clusters with accuracy comparable to CCSD(T) method at much cheaper computational cost. Our calculations shed light on the authenticity of EOMIP-CCSD(2) results and establish a reliable method to study of ionization energy of molecular clusters. We have further investigated the performance of several classes of DFT functionals for ionization energies of water clusters to benchmark the results and to get a reliable functionals for the same.</t>
  </si>
  <si>
    <t>Susanta Das</t>
  </si>
  <si>
    <t>Physical Chemistry Division, CSIR-National Chemical Laboratory , Pune 411008, India.</t>
  </si>
  <si>
    <t>26835548</t>
  </si>
  <si>
    <t>Quercetin-modulated erythrocyte membrane sodium-hydrogen exchanger during human aging: correlation with ATPase's.</t>
  </si>
  <si>
    <t>Quercetin uptake by erythrocytes is rapid. The sodium-hydrogen exchanger (NHE) is a secondary active transporter, regulating intracellular pH, Na(+) concentration and cell volume.The aim of present study was to investigate NHE as a function of human age and effect of quercetin on its activity. The NHE activity was correlated with erythrocytes ATPases.We analyzed normal, healthy subjects of both sexes (20-82 years). NHE activity was estimated in terms of amiloride-sensitive H+-efflux from acid-loaded cells.A significant age-dependent increase in NHE activity was observed during aging in humans. Concentration (10(-3 )M to 10(-8 )M)-dependent in vitro treatment with quercetin causes inhibition of NHE activity. The Na(+)/K(+) -ATPase (r = 0.8882) and Ca(2+)-ATPase (r = 0.9540) activities positively correlated with it.The present data show an additional mechanism where dietary flavonoids may exerts beneficial effect during aging.</t>
  </si>
  <si>
    <t>Prabhanshu Kumar</t>
  </si>
  <si>
    <t>a Amity Institute of Biotechnology, Amity University Uttar Pradesh , Noida , India .</t>
  </si>
  <si>
    <t>26835540</t>
  </si>
  <si>
    <t>Urea-induced denaturation of human calcium/calmodulin-dependent protein kinase IV: a combined spectroscopic and MD simulation studies.</t>
  </si>
  <si>
    <t>Calcium/calmodulin-dependent protein kinase IV (CaMKIV) is a multifunctional enzyme which belongs to the Ser/Thr kinase family. CaMKIV plays important role in varieties of biological processes such as gene expression regulation, memory consolidation, bone growth, T-cell maturation, sperm motility, regulation of microtubule dynamics, cell-cycle progression, and apoptosis. To measure stability parameters, urea-induced denaturation of CaMKIV was carried out at pH 7.4 and 25°C, using three different probes, namely far-UV CD, near-UV absorption, and tryptophan fluorescence. A coincidence of normalized denaturation curves of these optical properties suggests that urea-induced denaturation is a two-state process. Analysis of these denaturation curves gave values of 4.20 ± 0.12 kcal mol(-1), 2.95 ± 0.15 M, and 1.42 ± 0.06 kcal mol(-1) M(-1) for [Formula: see text] (Gibbs free energy change (ΔGD) in the absence of urea), Cm (molar urea concentration ([urea]) at the midpoint of the denaturation curve), and m (=∂ΔGD/∂[urea]), respectively. All these experimental observations have been fully supported by 30 ns molecular dynamics simulation studies.</t>
  </si>
  <si>
    <t>Huma Naz</t>
  </si>
  <si>
    <t>a Center for Interdisciplinary Research in Basic Sciences , Jamia Millia Islamia , Jamia Nagar, New Delhi 110025 , India.</t>
  </si>
  <si>
    <t>26835536</t>
  </si>
  <si>
    <t>C-Terminal Fragment, Aβ32-37, Analogues Protect Against Aβ Aggregation-Induced Toxicity.</t>
  </si>
  <si>
    <t>Amyloid-β aggregation is a major etiological phenomenon in Alzheimer's disease. Herein, we report peptide-based inhibitors that diminish the amyloid load by obviating Aβ aggregation. Taking the hexapeptide fragment, Aβ32-37, as lead, more than 40 new peptides were synthesized. Upon evaluation of the newly synthesized hexapeptides as inhibitors of Aβ toxicity by the MTT-based cell viability assay, a number of peptides exhibited significant Aβ aggregation inhibitory activity at sub-micromolar concentration range. A hexapeptide (1) showed complete mitigation of Aβ toxicity in the cell culture assay at 2 μM. In the ThT fluorescence assay, upon incubation of Aβ with this peptide, we observed no increase in the ThT fluorescence relative to control. The secondary structure estimation by circular dichroism spectroscopy and morphological examination by transmission electron microscopy further confirmed the results.</t>
  </si>
  <si>
    <t>ACS chemical neuroscience</t>
  </si>
  <si>
    <t>Sunil Bansal</t>
  </si>
  <si>
    <t>Department of Medicinal Chemistry, National Institute of Pharmaceutical Education and Research , Sector 67, S.A.S Nagar 160 062, Punjab India.</t>
  </si>
  <si>
    <t>26835200</t>
  </si>
  <si>
    <t>An International Multicenter Study Assessing the Role of Ethnicity on Variation of Lumbar Facet Joint Orientation and the Occurrence of Degenerative Spondylolisthesis in Asia Pacific: A Study from the AOSpine Asia Pacific Research Collaboration Consortium.</t>
  </si>
  <si>
    <t>Study Design A multinational, multiethnic, cross-sectional image-based study was performed in 33 institutions, representing 10 countries, which were part of the AOSpine Asia Pacific Research Collaboration Consortium. Objective Lumbar facet joint orientation has been reported to be associated with the development of degenerative spondylolisthesis (DS). The role of ethnicity regarding facet joint orientation remains uncertain. As such, the following study was performed across a wide-ranging population base to assess the role of ethnicity in facet joint orientation in patients with DS in the Asia Pacific region. Methods Lateral standing X-rays and axial magnetic resonance imaging scans were obtained for patients with lumbar DS. The DS parameters and facet joint angulations were assessed from L3-S1. Sex, age, body mass index (BMI), and ethnicity were also noted. Results The study included 371 patients with known ethnic origin (mean age: 62.0 years; 64% males, 36% females). The mean BMI was 25.6 kg/m(2). The level of DS was most prevalent at L4-L5 (74.7%). There were 28.8% Indian, 28.6% Japanese, 18.1% Chinese, 8.6% Korean, 6.5% Thai, 4.9% Caucasian, 2.7% Filipino, and 1.9% Malay patients. Variations in facet joint angulations were noted from L3 to S1 and between patients with and without DS (p &lt; 0.05). No differences were noted with regards to sex and overall BMI to facet joint angulations (p &gt; 0.05); however, increasing age was found to increase the degree of angulation throughout the lumbar spine (p &lt; 0.05). Accounting for age and the presence or absence of DS at each level, no statistically significant differences between ethnicity and degree of facet joint angulations from L3-L5 were noted (p &gt; 0.05). Ethnic variations were noted in non-DS L5-S1 facet joint angulations, predominantly between Caucasian, Chinese, and Indian ethnicities (p &lt; 0.05). Conclusions This study is the first to suggest that ethnicity may not play a role in facet joint orientation in the majority of cases of DS in the Asia-Pacific region. Findings from this study may facilitate future comparative studies in other multiethnic populations. An understanding of ethnic variability may assist in identifying those patients at risk of postsurgical development or progression of DS. This study also serves as a model for large-scale multicenter studies across different ethnic groups and cultural boundaries in Asia.</t>
  </si>
  <si>
    <t>Richard Williams</t>
  </si>
  <si>
    <t>Department of Orthopaedics, Princess Alexandra Hospital, Brisbane, Australia.</t>
  </si>
  <si>
    <t>26834863</t>
  </si>
  <si>
    <t>New stability criterion of neural networks with leakage delays and impulses: a piecewise delay method.</t>
  </si>
  <si>
    <t>This paper analyzes the global asymptotic stability of a class of neural networks with time delay in the leakage term and time-varying delays under impulsive perturbations. Here the time-varying delays are assumed to be piecewise. In this method, the interval of the variation is divided into two subintervals by its central point. By developing a new Lyapunov-Krasovskii functional and checking its variation in between the two subintervals, respectively, and then we present some sufficient conditions to guarantee the global asymptotic stability of the equilibrium point for the considered neural network. The proposed results which do not require the boundedness, differentiability and monotonicity of the activation functions, can be easily verified via the linear matrix inequality (LMI) control toolbox in MATLAB. Finally, a numerical example and its simulation are given to show the conditions obtained are new and less conservative than some existing ones in the literature.</t>
  </si>
  <si>
    <t>Cognitive neurodynamics</t>
  </si>
  <si>
    <t>R Suresh Kumar</t>
  </si>
  <si>
    <t>Department of Electrical and Electronic Engineering, Anna University Regional Centre, Coimbatore, 641 047 India.</t>
  </si>
  <si>
    <t>26834220</t>
  </si>
  <si>
    <t>Myeloid-related Protein 8/14 Levels in Rheumatoid Arthritis: Marker of Disease Activity and Response to Methotrexate.</t>
  </si>
  <si>
    <t>Myeloid-related proteins (MRP) 8/14 belong to a family of calcium-binding proteins produced by myeloid cells. Baseline serum levels of MRP8/14 have been shown to predict response to biologicals in rheumatoid arthritis (RA). Because methotrexate (MTX) is the first-line therapy in RA, we studied whether MRP8/14 levels can predict response to MTX.Patients with active RA disease who were naive to disease-modifying antirheumatic drugs were enrolled. All patients were treated with MTX only, to a maximum of 25 mg/week or the maximal tolerated dose. At 4 months, the European League Against Rheumatism response was assessed. All patients who needed rescue therapy after 2 months or who did not respond at 4 months were classified as nonresponders.Ninety patients were enrolled, of whom 3 discontinued MTX within 4-6 weeks, so 87 patients were analyzed [74 women, median (interquartile range; IQR) for the Disease Activity Score at 28 joints (DAS28) was 4.43 (4.1-5.1)]. The median (IQR) serum MRP8/14 level at baseline was 19.95 µg/ml (11.49-39.06). The serum MRP8/14 had good correlation with DAS28-C-reactive protein (CRP; r = 0.35, p = 0.001). The MRP8/14 levels fell significantly after 4 months of treatment (10.28 µg/ml, 5.95-16.05, p &lt; 0.001). Among 87 patients, 69 were responders. The median (IQR) baseline level of MRP8/14 was higher among responders compared with nonresponders: 23.99 µg/ml (15.39-42.75) versus 9.58 µg/ml (6.11-24.93, p = 0.00250). The levels declined in the responders, from 23.99 µg/ml (15.39-42.75) to 10.41 µg/ml (5.83-15.61, p &lt; 0.001), but not in the nonresponders, from 9.58 µg/ml (6.11-24.93) to 9.19 µg/ml (7.74-21.96, p = 0.687). Receiver-operation characteristic analysis showed that MRP8/14 was a better predictor of response than CRP and erythrocyte sedimentation rate, especially with early disease onset (&lt; 1-yr duration).MRP8/14 is a good marker of disease activity in RA, and higher levels predict response to MTX.</t>
  </si>
  <si>
    <t>The Journal of rheumatology</t>
  </si>
  <si>
    <t>Pradeepta Sekhar Patro</t>
  </si>
  <si>
    <t>From the Department of Clinical Immunology, Sanjay Gandhi Postgraduate Institute of Medical Sciences, Lucknow, India.P.S. Patro, DM Senior Resident, MD Internal Medicine, Department of Clinical Immunology, Sanjay Gandhi Postgraduate Institute of Medical Sciences; A. Singh, PhD Student, MSc Biotechnology, Department of Clinical Immunology, Sanjay Gandhi Postgraduate Institute of Medical Sciences; R. Misra, Professor, FRCP, Department of Clinical Immunology, Sanjay Gandhi Postgraduate Institute of Medical Sciences; A. Aggarwal, Professor, DM Clinical Immunology, Department of Clinical Immunology, Sanjay Gandhi Postgraduate Institute of Medical Sciences.</t>
  </si>
  <si>
    <t>26833952</t>
  </si>
  <si>
    <t>Co-occurrence of biphenotypic acute leukaemia, glucose 6-phosphate dehydrogenase deficiency and haemoglobin E trait in a single child.</t>
  </si>
  <si>
    <t>Acute leukaemias occur as the result of clonal expansion subsequent to transformation and arrest at a normal differentiation stage of haematopoietic precursors, which commit to a single lineage, such as myeloid or B-lymphoid or T-lymphoid cells. Biphenotypic acute leukaemia (BAL) constitutes a biologically different group of leukaemia arising from a precursor stem cell and co-expressing more than one lineage specific marker. The present report describes a child with unusual co-occurrence of biphenotypic (B-precursor cell and Myeloid) acute leukaemia, haemoglobin E trait and glucose 6-phosphate dehydrogenase (G6-PD) deficiency. To the best of our knowledge, this constellation of haematological conditions in a single child has never been described before.</t>
  </si>
  <si>
    <t>Debkrishna Mallick</t>
  </si>
  <si>
    <t>Department of Paediatric Medicine, HEEM, Boston, UK.</t>
  </si>
  <si>
    <t>26833890</t>
  </si>
  <si>
    <t>Synthesis, Biological Evaluation, and Molecular Docking of 8-imino-2-oxo-2H,8H-pyrano[2,3-f]chromene Analogs: New Dual AChE Inhibitors as Potential Drugs for the Treatment of Alzheimer's Disease.</t>
  </si>
  <si>
    <t>Alzheimer's disease onset and progression are associated with the dysregulation of multiple and complex physiological processes, and a successful therapeutic approach should therefore address more than one target. In line with this modern paradigm, a series of 8-imino-2-oxo-2H,8H-pyrano[2,3-f]chromene analogs (4a-q) were synthesized and evaluated for their multitarget-directed activity on acetylcholinesterase, butyrylcholinesterase (BuChE), 2,2'-azino-bis(3-ethylbenzthiazoline-6-sulfonic acid) (ABTS) radical, and amyloid-β peptide (Aβ) specific targets for Alzheimer's disease therapy. Most of the synthesized compounds showed remarkable acetylcholinesterase inhibitory activities in low nm concentrations and good ABTS radical scavenging activity, however, no evidence of BuChE inhibitory activity. Among them, 3-bromobenzylamide derivative 4m exhibited the best acetylcholinesterase inhibitory activity with IC50 value of 13 ± 1.4 nm which is 51-fold superior to galantamine, a reference drug. Kinetic and molecular docking studies indicated 4m as mixed-type inhibitor, binding simultaneously to catalytic active and peripheral anionic sites of acetylcholinesterase. Five compounds 4e, 4f, 4g, 4j, and 4k have shown 1.4- to 2.5-fold of higher antioxidant activities than trolox. Interestingly, the most active compound 4m demonstrated dosage-dependent acceleration of Aβ1-42 aggregation, which may reduce toxicity of oligomers. Overall, these results lead to discovery of fused tricyclic coumarins as promising dual binding site inhibitors of acetylcholinesterase and afford multifunctional compounds with potential impact for further pharmacological development in Alzheimer's therapy.</t>
  </si>
  <si>
    <t>Jeelan Basha Shaik</t>
  </si>
  <si>
    <t>Department of Chemistry, Yogi Vemana University, Kadapa, India.</t>
  </si>
  <si>
    <t>26833880</t>
  </si>
  <si>
    <t>A Versatile Cu(II) Metal-Organic Framework Exhibiting High Gas Storage Capacity with Selectivity for CO2 : Conversion of CO2 to Cyclic Carbonate and Other Catalytic Abilities.</t>
  </si>
  <si>
    <t>A linear tetracarboxylic acid ligand, H4 L, with a pendent amine moiety solvothermally forms two isostructural metal-organic frameworks (MOFs) LM (M=Zn(II) , Cu(II) ). Framework LCu can also be obtained from LZn by post- synthetic metathesis without losing crystallinity. Compared with LZn , the LCu framework exhibits high thermal stability and allows removal of guest solvent and metal-bound water molecules to afford the highly porous, LCu '. At 77 K, LCu ' absorbs 2.57 wt % of H2 at 1 bar, which increases significantly to 4.67 wt % at 36 bar. The framework absorbs substantially high amounts of methane (238.38 cm(3)  g(-1) , 17.03 wt %) at 303 K and 60 bar. The CH4 absorption at 303 K gives a total volumetric capacity of 166 cm(3)  (STP) cm(-3) at 35 bar (223.25 cm(3)  g(-1) , 15.95 wt %). Interestingly, the NH2 groups in the linker, which decorate the channel surface, allow a remarkable 39.0 wt % of CO2 to be absorbed at 1 bar and 273 K, which comes within the dominion of the most famous MOFs for CO2 absorption. Also, LCu ' shows pronounced selectivity for CO2 absorption over CH4 , N2 , and H2 at 273 K. The absorbed CO2 can be converted to value-added cyclic carbonates under relatively mild reaction conditions (20 bar, 120 °C). Finally, LCu ' is found to be an excellent heterogeneous catalyst in regioselective 1,3-dipolar cycloaddition reactions ("click" reactions) and provides an efficient, economic route for the one-pot synthesis of structurally divergent propargylamines through three-component coupling of alkynes, amines, and aldehydes.</t>
  </si>
  <si>
    <t>Dinesh De</t>
  </si>
  <si>
    <t>Department of Chemistry, Indian Institute of Technology Kanpur, Kanpur, 208016, Uttar Pradesh, India.</t>
  </si>
  <si>
    <t>26833686</t>
  </si>
  <si>
    <t>Detailed evaluation of different (68)Ge/(68)Ga generators: an attempt toward achieving efficient (68)Ga radiopharmacy.</t>
  </si>
  <si>
    <t>The present study is aimed at carrying out a comparative performance evaluation of different types of (68)Ge/(68)Ga generators to identify the best choice for use in (68)Ga-radiopharmacy. Over the 1 year period of evaluation, the elution yields from the CeO2-based and SiO2-based (68)Ge/(68) Ga generators remained almost consistent, in contrast to the sharp decrease observed in the elution yields from TiO2 and SnO2-based generators. The level of (68)Ge impurity in (68)Ga eluates from the CeO2 and SiO2-based (68)Ge/(68)Ga generator was always &lt;10(-3)%, while this level increased from 10(-3)% to 10(-1)% in case of TiO2 and SnO2-based generators. The level of chemical impurities in (68)Ga eluates from CeO2 and SiO2-based (68)Ge/(68)Ga generators was negligibly low (&lt;0.1 ppm) in contrast to the significantly higher level (1-20 ppm) of such impurities in eluates from other two generators. As demonstrated by radiolabeling studies carried out using DOTA-coupled dimeric cyclic RGD peptide derivative (DOTA-RGD2), CeO2-PAN and SiO2-based generators are directly amenable for radiopharmaceutical preparation, whereas the other generators can be only used after post-elution purification of (68)Ga eluates. Clinically relevant dose of (68)Ga-DOTA-RGD2 was prepared in a hospital radiopharmacy for non-invasive visualization of tumors in breast cancer patients using positron emission tomography.</t>
  </si>
  <si>
    <t>Journal of labelled compounds &amp; radiopharmaceuticals</t>
  </si>
  <si>
    <t>Isotope Production and Applications Division, Bhabha Atomic Research Centre, Trombay, Mumbai, 400 085, India.</t>
  </si>
  <si>
    <t>26833683</t>
  </si>
  <si>
    <t>Structures and energetics of complexation of metal ions with ammonia, water, and benzene: A computational study.</t>
  </si>
  <si>
    <t>Quantum chemical calculations have been performed at CCSD(T)/def2-TZVP level to investigate the strength and nature of interactions of ammonia (NH3 ), water (H2 O), and benzene (C6 H6 ) with various metal ions and validated with the available experimental results. For all the considered metal ions, a preference for C6 H6 is observed for dicationic ions whereas the monocationic ions prefer to bind with NH3 . Density Functional Theory-Symmetry Adapted Perturbation Theory (DFT-SAPT) analysis has been employed at PBE0AC/def2-TZVP level on these complexes (closed shell), to understand the various energy terms contributing to binding energy (BE). The DFT-SAPT result shows that for the metal ion complexes with H2 O electrostatic component is the major contributor to the BE whereas, for C6 H6 complexes polarization component is dominant, except in the case of alkali metal ion complexes. However, in case of NH3 complexes, electrostatic component is dominant for s-block metal ions, whereas, for the d and p-block metal ion complexes both electrostatic and polarization components are important. The geometry (M(+) -N and M(+) -O distance for NH3 and H2 O complexes respectively, and cation-π distance for C6 H6 complexes) for the alkali and alkaline earth metal ion complexes increases down the group. Natural population analysis performed on NH3 , H2 O, and C6 H6 complexes shows that the charge transfer to metal ions is higher in case of C6 H6 complexes.</t>
  </si>
  <si>
    <t>Bhaskar Sharma</t>
  </si>
  <si>
    <t>Center for Molecular Modelling, CSIR-Indian Institute of Chemical Technology, Tarnaka, Hyderabad, Telangana, 500 607, India.</t>
  </si>
  <si>
    <t>26833664</t>
  </si>
  <si>
    <t>Observations on Radiation-Induced Lymphoid Tumors of Mice.</t>
  </si>
  <si>
    <t>School of Medicine and Health Sciences, George Washington University, Washington, DC. Rajiv Gandhi Center of Biotechnology, Thiruvananthapuram, India. bcmrxk@gwu.edu.</t>
  </si>
  <si>
    <t>26833630</t>
  </si>
  <si>
    <t>Regioselective Synthesis of Quinazolinone-/Phenanthridine-Fused Heteropolycycles by Pd-Catalyzed Direct Intramolecular Aerobic Oxidative C-H Amination from Aromatic Strained Amides.</t>
  </si>
  <si>
    <t>A new route for the expedient synthesis of specific regioisomer of quinazolinone- and phenanthridine-fused heterocycles through a palladium-catalyzed regioselective intramolecular oxidative C-H amination from cyclic strained amides of aromatic amido-amidine systems (quinazolinones) has been developed. The amine functionalization of an aromatic C-H bond from a strained amide nitrogen involved in aromaticity has been a challenging work so far. The fusion of two heterocyclic cores, quinazolinone and phenanthridine, can occur in two different ways (linear and angular), but under the conditions reported here, only linear type isomer is exclusively produced. This approach provides a variety of substituted quinazolinone- and phenanthridine-fused derivatives in moderate to excellent yields. Moreover, such fused molecules show excellent fluorescent properties and have great potential to be a new type of fluorophores for the use in medicinal and material science.</t>
  </si>
  <si>
    <t>Biswadip Banerji</t>
  </si>
  <si>
    <t>Organic and Medicinal Chemistry Division, CSIR-Indian Institute of Chemical Biology, Raja S.C. Mullick Road, Kolkata -, 700032, India. biswadip.banerji@gmail.com.</t>
  </si>
  <si>
    <t>26833620</t>
  </si>
  <si>
    <t>WPA Position Statement on Spirituality and Religion in Psychiatry.</t>
  </si>
  <si>
    <t>World psychiatry : official journal of the World Psychiatric Association (WPA)</t>
  </si>
  <si>
    <t>Alexander Moreira-Almeida</t>
  </si>
  <si>
    <t>WPA Section on Religion, Spirituality and Psychiatry.</t>
  </si>
  <si>
    <t>26833619</t>
  </si>
  <si>
    <t>Clinical efficacy and safety of repetitive transcranial magnetic stimulation in acute bipolar depression.</t>
  </si>
  <si>
    <t>Alexander McGirr</t>
  </si>
  <si>
    <t>Department of Psychiatry, University of British Columbia, Vancouver, BC, Canada.</t>
  </si>
  <si>
    <t>26833530</t>
  </si>
  <si>
    <t>Response.</t>
  </si>
  <si>
    <t>Clinical medicine (London, England)</t>
  </si>
  <si>
    <t>Betsi Cadwaladr University Local Health Board, and Centre for Mental Health and Society, Wrexham, UK, and Mysore Medical College and Research Institute, Mysore, India.</t>
  </si>
  <si>
    <t>26833337</t>
  </si>
  <si>
    <t>Reply.</t>
  </si>
  <si>
    <t>Sreekanth S Kumar</t>
  </si>
  <si>
    <t>Surgical Oncology Resident, Regional Cancer Centre, Thiruvananthapuram 695011, India. Electronic address: Sreekanth_skumar@yahoo.com.</t>
  </si>
  <si>
    <t>26833196</t>
  </si>
  <si>
    <t>Anti-leukemic, anti-lung, and anti-breast cancer potential of the microbial polyketide 2, 4-diacetylphloroglucinol (DAPG) and its interaction with the metastatic proteins than the antiapoptotic Bcl-2 proteins.</t>
  </si>
  <si>
    <t>The microbial polyketide, 2, 4-diacetylphloroglucinol (DAPG), exhibited a broad-spectrum of anti-leukemic, anti-lung, and anti-breast cancer properties. The aim of the present investigation was to study the interactive potentials of DAPG with the metastatic proteins such as MMP-2, MMP-9, and NF-κB and antiapoptotic Bcl-2 family proteins such as Bcl-2, Bcl-w, and Bcl-xL through in silico interaction and in vitro studies. The in silico modeling predicted high interactions of DAPG with the metastatic proteins, especially MMP-2, MMP-9, and NF-κB with the glide score of -7.028, -6.304, and -5.231, respectively. Similarly, the DAPG had weak interactions with the antiapoptotic Bcl-2, Bcl-w, and Bcl-xL with the glide score of -4.505, -3.839, and -4.003, respectively. The interaction studies further revealed the inhibition of MMP-2, MMP-9, and NF-κB activities with the low IC50 concentration of 5.82 ± 1.6, 6.74 ± 1.2, and 10.7 ± 1.5 μM respectively, in the presence of DAPG. Similarly, DAPG inhibited the Bcl-2, Bcl-xL and Bcl-w activities with the high IC50 concentration of 29.8 ± 1.9, 85.9 ± 2.7, and 97.4 ± 1.5 μM, respectively. These results correlate with the relatively high IC50 concentration of 16.3 ± 1.76, 7.67 ± 0.78, and 10.7 ± 0.96 μM in the Bcl-2-overexpressing HL-60, K562 and Raji leukemic cells than the metastatic A549 and MDA MB-231 cancer cells with the low IC50 concentration of 0.06 ± 0.02 and 0.08 ± 0.01 μM, respectively, compared to the healthy, human embryonic kidney (HEK-293) cells with the high IC50 concentration of 54.7 ± 1.43 μM. In summary, the affinity of DAPG with proteins are in the order of MMP-2 &gt; MMP-9 &gt; NF-κB &gt; Bcl-2 &gt; Bcl-xL &gt; Bcl-w. Results presented in this study confirmed the high interaction of DAPG with the metastatic proteins than the antiapoptotic Bcl-2 family proteins.</t>
  </si>
  <si>
    <t>Vijay Kumar Veena</t>
  </si>
  <si>
    <t>Department of Biotechnology, School of Life Science, Pondicherry University, Pondicherry, 605014, India.</t>
  </si>
  <si>
    <t>26833194</t>
  </si>
  <si>
    <t>GADD45α modulates curcumin sensitivity through c-Abl- and JNK-dependent signaling pathways in a mismatch repair-dependent manner.</t>
  </si>
  <si>
    <t>Colorectal cancer is a critical health concern because of its incidence as the third most prevalent cancer in the world. Currently, 5-fluorouracil (5-FU), 6-thioguanine, and certain other genotoxic agents are mainstays of treatment; however, patients often die due to emergence of resistant population. Curcumin, a bioactive compound derived from the dietary turmeric (Curcuma longa) is an effective anticancer, anti-inflammatory, and antioxidant agent. Previously, we reported that human colorectal cancer cell lines compromised for mismatch repair (MMR) function exhibit heightened sensitivity to curcumin due to sustained curcumin-induced unrepaired DNA damage compared to proficient population counterparts. In this report, we show that the protein levels of gadd45α, whose transcript levels are increased during DNA damage and stress signals, are upregulated following curcumin treatment in a dose- and time-dependent manner. We further observed that cells compromised for Mlh1 function (HCT116 + Ch2) displayed ~twofold increased GADD45α upregulation compared to similarly treated proficient counterparts (HCT116 + Ch3). Similarly, suppression of Mlh1 using ShRNA increased GADD45α upregulation upon curcumin treatment. On the other hand, suppression of GADD45α using SiRNA-blocked curcumin-induced cell death induction in Mlh1-deficient cells. Moreover, inhibition of Abl through ST571 treatment and its downstream effector JNK through SP600125 treatment blocked GADD45α upregulation and cell death triggered by curcumin. Collective results lead us to conclude that GADD45α modulates curcumin sensitivity through activation of c-Abl &gt; JNK signaling in a mismatch repair-dependent manner.</t>
  </si>
  <si>
    <t>Hemanth Naick</t>
  </si>
  <si>
    <t>Department of Biochemistry &amp; Molecular Biology, Pondicherry University, RV Nagar, Puducherry, 605014, India.</t>
  </si>
  <si>
    <t>26833163</t>
  </si>
  <si>
    <t>Global Urine Metabolomics in Patients Treated with First-Line Tuberculosis Drugs and Identification of a Novel Metabolite of Ethambutol.</t>
  </si>
  <si>
    <t>Population level variation of drug metabolism phenotype (DMP) has great implications in treatment outcome, drug-related side effects, and resistance development. In this study, we used a gas chromatography-time of flight-mass spectrometry (GC-TOF-MS)-based untargeted urine metabolomics approach to understand the DMP of a tuberculosis (TB) patient cohort (n= 20) from Tripura, a state in the northeastern part of India. Urine samples collected at different postdose time points (2 h, 6 h, 12 h, 24 h, 36 h, and 48 h) from these newly diagnosed TB patients receiving first-line anti-TB drugs were analyzed, and we have successfully detected three of the four first-line drugs,viz, isoniazid (INH), ethambutol (ETB), and pyrazinamide (PZA). The majority of their known metabolites, acetyl-isoniazid (AcINH), isonicotinic acid (INA), isonicotinuric acid (INTA), 2,2'-(ethylenediimino)-dibutyric acid (EDBA), 5-hydroxypyrazinamide (5OH-PZA), pyrazinoic acid (POA), and 5-hydroxypyrazinoic acid (5OH-POA), were also detected. Analyzing the variation in abundances of drugs and their known metabolites and calculating the metabolic ratios in these samples, we offer comprehensive DMP information on this small patient cohort that represents Tripura, India. The majority (75%) of these patients are found to be slow acetylators of INH. The average metabolic ratios of POA/PZA and 5OH-POA/POA are 3.16 ± 3.03 and 6.09 ± 6.15, respectively. Employing correlation analysis of the metabolomics metadata and a manual prediction of drug catabolism, we have proposed 2-aminobutyric acid (AABA) as a novel metabolite of ETB. These observations indicate the usefulness of GC-MS-based metabolomics to characterize the DMP at a population level and also to identify novel drug metabolites.</t>
  </si>
  <si>
    <t>Antimicrobial agents and chemotherapy</t>
  </si>
  <si>
    <t>Mrinal Kumar Das</t>
  </si>
  <si>
    <t>Immunology group, International Centre for Genetic Engineering and Biotechnology (ICGEB), New Delhi, India mrinaldu@gmail.com dranjan_gb@yahoo.in ranjan@icgeb.res.in.</t>
  </si>
  <si>
    <t>26833082</t>
  </si>
  <si>
    <t>Molecular Correlates of Circadian Clocks in Fruit Fly Drosophila melanogaster Populations Exhibiting early and late Emergence Chronotypes.</t>
  </si>
  <si>
    <t>Although association of circadian clock properties with the timing of rhythmic behaviors (chronotype) has been extensively documented over several decades, recent studies on mice and Drosophila have failed to observe such associations. In addition, studies on human populations that examined effects of clock gene mutations/polymorphisms on chronotypes have revealed disparate and often contradictory results, thereby highlighting the need for a suitable model organism to study circadian clocks' role in chronotype regulation, the lack of which has hindered exploration of the underlying molecular-genetic bases. We used a laboratory selection approach to raise populations of Drosophila melanogaster that emerge in the morning (early) or in the evening (late), and over 14 years of continued selection, we report clear divergence of their circadian phenotypes. We also assessed the molecular correlates of early and late emergence chronotypes and report significant divergence in transcriptional regulation, including the mean phase, amplitude and levels of period (per), timeless (tim), clock (clk) and vrille (vri) messenger RNA (mRNA) expression. Corroborating some of the previously reported light-sensitivity and oscillator network coupling differences between the early and the late populations, we also report differences in mRNA expression of the circadian photoreceptor cryptochrome (cry) and in the mean phase, amplitude and levels of the neuropeptide pigment-dispersing factor (PDF). These results provide the first-ever direct evidence for divergent evolution of molecular circadian clocks in response to selection imposed on an overt rhythmic behavior and highlight early and late populations as potential models for chronotype studies by providing a preliminary groundwork for further exploration of molecular-genetic correlates underlying circadian clock-chronotype association.</t>
  </si>
  <si>
    <t>Kunjalli Lokesh Nikhil</t>
  </si>
  <si>
    <t>26832839</t>
  </si>
  <si>
    <t>Development of Liposomal Formulation for Delivering Anticancer Drug to Breast Cancer Stem-Cell-Like Cells and its Pharmacokinetics in an Animal Model.</t>
  </si>
  <si>
    <t>The objective of the present study is to develop a liposomal formulation for delivering anticancer drug to breast cancer stem-cell-like cells, ANV-1, and evaluate its pharmacokinetics in an animal model. The anticancer drug ESC8 was used in dexamethasone (Dex)-associated liposome (DX) to form ESC8-entrapped liposome named DXE. ANV-1 cells showed high-level expression of NRP-1. To enhance tumor regression, we additionally adapted to codeliver the NRP-1 shRNA-encoded plasmid using the established DXE liposome. In vivo efficacy of DXE-NRP-1 was carried out in mice bearing ANV-1 cells as xenograft tumors and the extent of tumor growth inhibition was evaluated by tumor-size measurement. A significant difference in tumor volume started to reveal between DXE-NRP-1 group and DXE-Control group. DXE-NRP-1 group showed ∼4 folds and ∼2.5 folds smaller tumor volume than exhibited by untreated and DXE-Control-treated groups, respectively. DXE disposition was evaluated in Sprague-Dawley rats following an intraperitoneal dose (3.67 mg/kg of ESC8 in DXE). The plasma concentrations of ESC8 in the DXE formulation were measured by liquid chromatography mass spectrometry and pharmacokinetic parameters were determined using a noncompartmental analysis. ESC8 had a half-life of 11.01 ± 0.29 h, clearance of 2.10 ± 3.63 L/kg/h, and volume of distribution of 33.42 ± 0.83 L/kg. This suggests that the DXE liposome formulation could be administered once or twice daily for therapeutic efficacy. In overall, we developed a potent liposomal formulation with favorable pharmacokinetic and tumor regressing profile that could sensitize and kill highly aggressive and drug-resistive cancer stem-cell-like cells.</t>
  </si>
  <si>
    <t>Ajaz Ahmad</t>
  </si>
  <si>
    <t>Department of Clinical Pharmacy, College of Pharmacy, King Saud University , Riyadh 11451, Saudi Arabia.</t>
  </si>
  <si>
    <t>26832672</t>
  </si>
  <si>
    <t>Concurrent chemobrachytherapy in locally advanced cervical carcinoma: A hypothesis worth exploring.</t>
  </si>
  <si>
    <t>Department of Radiation Oncology, All India Institute of Medical Sciences, New Delhi, India. Electronic address: sharmadn@hotmail.com.</t>
  </si>
  <si>
    <t>26832069</t>
  </si>
  <si>
    <t>Proteolytic and non-proteolytic regulation of collective cell invasion: tuning by ECM density and organization.</t>
  </si>
  <si>
    <t>Cancer cells manoeuvre through extracellular matrices (ECMs) using different invasion modes, including single cell and collective cell invasion. These modes rely on MMP-driven ECM proteolysis to make space for cells to move. How cancer-associated alterations in ECM influence the mode of invasion remains unclear. Further, the sensitivity of the two invasion modes to MMP dynamics remains unexplored. In this paper, we address these open questions using a multiscale hybrid computational model combining ECM density-dependent MMP secretion, MMP diffusion, ECM degradation by MMP and active cell motility. Our results demonstrate that in randomly aligned matrices, collective cell invasion is more efficient than single cell invasion. Although increase in MMP secretion rate enhances invasiveness independent of cell-cell adhesion, sustenance of collective invasion in dense matrices requires high MMP secretion rates. However, matrix alignment can sustain both single cell and collective cell invasion even without ECM proteolysis. Similar to our in-silico observations, increase in ECM density and MMP inhibition reduced migration of MCF-7 cells embedded in sandwich gels. Together, our results indicate that apart from cell intrinsic factors (i.e., high cell-cell adhesion and MMP secretion rates), ECM density and organization represent two important extrinsic parameters that govern collective cell invasion and invasion plasticity.</t>
  </si>
  <si>
    <t>26831893</t>
  </si>
  <si>
    <t>Risk factors associated with the practice of child marriage among Roma girls in Serbia.</t>
  </si>
  <si>
    <t>Relatively little research on the issue of child marriage has been conducted in European countries where the overall prevalence of child marriage is relatively low, but relatively high among marginalized ethnic sub-groups. The purpose of this study is to assess the risk factors associated with the practice of child marriage among females living in Roma settlements in Serbia and among the general population and to explore the inter-relationship between child marriage and school enrollment decisions.The study is based on data from a nationally representative household survey in Serbia conducted in 2010 - and a separate survey of households living in Roma settlements in the same year. For each survey, we estimated a bivariate probit model of risk factors associated with being currently married and currently enrolled in school based on girls 15 to 17 years of age in the nationally representative and Roma settlements samples.The practice of child marriage among the Roma was found to be most common among girls who lived in poorer households, who had less education, and who lived in rural locations. The results of the bivariate probit analysis suggest that, among girls in the general population, decisions about child marriage school attendance are inter-dependent in that common unobserved factors were found to influence both decisions. However, among girls living in Roma settlements, there is only weak evidence of simultaneous decision making.The study finds evidence of the interdependence between marriage and school enrollment decisions among the general population and, to a lesser extent, among the Roma. Further research is needed on child marriage among the Roma and other marginalized sub-groups in Europe, and should be based on panel data, combined with qualitative data, to assess the role of community-level factors and the characteristics of households where girls grow up on child marriage and education decisions.</t>
  </si>
  <si>
    <t>BMC international health and human rights</t>
  </si>
  <si>
    <t>David R Hotchkiss</t>
  </si>
  <si>
    <t>Department of Global Community Health and Behavioral Sciences, Tulane University, New Orleans, LA, USA. hotchkis@tulane.edu.</t>
  </si>
  <si>
    <t>26831864</t>
  </si>
  <si>
    <t>Enhancing the Yield of Active Recombinant Chitobiase by Physico-Chemical and In Vitro Refolding Studies.</t>
  </si>
  <si>
    <t>Chitobiase (CHB) is an important enzyme for the production of N-acetyl-D-glucosamine from the chitin biopolymer in the series of chitinolytic enzymes. Majority of over-expressed CHB (58%) in E. coli expression system led to formation of inclusion bodies. The production and soluble yield of active CHB was enhanced by co-expression with GroEL/ES chaperonin, optimizing culture conditions and solubilization followed by refolding of remaining inactive chitobiase present in the form of inclusion bodies. The growth of recombinant E. coli produced 42% CHB in soluble form and the rest (~58%) as inclusion bodies. The percentage of active CHB was enhanced to 71% by co-expression with GroEL/ES chaperonin system and optimizing culture conditions (37 °C, 200 rpm, IPTG--0.5 mM, L-arabinose--13.2 mM). Of the remaining inactive CHB present in inclusion bodies, 37% could be recovered in active form using pulsatile dilution method involving denaturants (2 M urea, pH 12.5) and protein refolding studies (1.0 M L-arginine, 5% glycerol). Using combinatorial approach, 80% of the total CHB expressed, could be recovered from cells grown in one litre of LB medium is a step forward in replacing hazardous chemical technology by biotechnological process for the production of NAG from chitinous waste.</t>
  </si>
  <si>
    <t>The protein journal</t>
  </si>
  <si>
    <t>Arun Kumar Dangi</t>
  </si>
  <si>
    <t>Department of Microbial Biotechnology, Panjab University, Sector 14, Chandigarh, 160014, India. arun.dangi.001@gmail.com.</t>
  </si>
  <si>
    <t>26831831</t>
  </si>
  <si>
    <t>Persistent current in a correlated quantum ring with electron-phonon interaction in the presence of Rashba interaction and Aharonov-Bohm flux.</t>
  </si>
  <si>
    <t>Persistent current in a correlated quantum ring threaded by an Aharonov-Bohm flux is studied in the presence of electron-phonon interactions and Rashba spin-orbit coupling. The quantum ring is modeled by the Holstein-Hubbard-Rashba Hamiltonian and the energy is calculated by performing the conventional Lang-Firsov transformation followed by the diagonalization of the effective Hamiltonian within a mean-field approximation. The effects of Aharonov-Bohm flux, temperature, spin-orbit and electron-phonon interactions on the persistent current are investigated. It is shown that the electron-phonon interactions reduce the persistent current, while the Rashba coupling enhances it. It is also shown that temperature smoothens the persistent current curve. The effect of chemical potential on the persistent current is also studied.</t>
  </si>
  <si>
    <t>P J Monisha</t>
  </si>
  <si>
    <t>School of Physics, University of Hyderabad, Hyderabad 500046, India.</t>
  </si>
  <si>
    <t>26831621</t>
  </si>
  <si>
    <t>Disassembly of micelles to impart donor and acceptor gradation to enhance organic solar cell efficiency.</t>
  </si>
  <si>
    <t>A transparent, conducting and low surface energy surface was prepared by disassembly of anionic micelles, which altered the orientation of the donor polymer and imparted gradation between the donor and acceptor. This configuration increased the solar cell device efficiency.</t>
  </si>
  <si>
    <t>Arulraj Arulkashmir</t>
  </si>
  <si>
    <t>CSIR-National Chemical Laboratory, CSIR-Netoworks of Institutes for Solar Energy, Dr Homi Bhabha Road, Pune 411008, India. k.krishnamoorthy@ncl.res.in.</t>
  </si>
  <si>
    <t>26831598</t>
  </si>
  <si>
    <t>Defects-assisted ferromagnetism due to bound magnetic polarons in Ce into Fe, Co:ZnO nanoparticles and first-principle calculations.</t>
  </si>
  <si>
    <t>Zn0.94TM0.03Ce0.03O [Zn0.94Fe0.03Ce0.03O (ZFCeO) and Zn0.94Co0.03Ce0.03O (ZCCeO)] nanoparticles were synthesized by a sol-gel process. Elemental analysis of these nanoparticles detects the weight percentage of Zn, Co, Fe, Ce and O in each sample. The Rietveld refinement of the X-ray diffraction pattern obtains the occupancy of dopant atoms, Wurtzite ZnO structure, crystallinity and lattice deformation with doping. The Ce doping into ZFO and ZCO form nanoparticles than nanorods was observed in pure ZnO, ZFO and ZCO samples that described due to chemical and ionic behavior of Ce, Fe, Co and Zn ions. The Raman active modes have peak broadening, intensity changes and peak shifts with metal doping that induces lattice defects. Photoluminescence spectra show blue-shifts at near-band edges and defects that influence broad visible emission with Ce doping. An enhancement in ferromagnetism in the magnetic hysteresis at 5 K is measured. The zero-field cooling and field cooling at H = 500 Oe and T = 300-5 K could confirm antiferromagnetic interactions mediated by defect carriers. The bound magnetic polaron at defect sites is responsible for the observed ferromagnetism. The ac magnetic susceptibility measurements determine the antiferromagnetic to ferromagnetic transition with some magnetic clustered growth in the samples and reveal a frequency independent peak that shows the Neel temperature. Weak room temperature ferromagnetism and optical quenching in ZFCeO are described by valance states of Fe and Ce ions, respectively. Using first-principle calculations, we studied the occupancy of Ce (replacing Zn atoms) in the Wurtzite structure.</t>
  </si>
  <si>
    <t>Kuldeep Chand Verma</t>
  </si>
  <si>
    <t>Centre of Advanced Study in Physics, Department of Physics, Panjab University, Chandigarh 160 014, India. kuldeep0309@yahoo.co.in dkuldeep.physics@gmail.com.</t>
  </si>
  <si>
    <t>26831564</t>
  </si>
  <si>
    <t>Impact of socioeconomic status on municipal solid waste generation rate.</t>
  </si>
  <si>
    <t>The solid waste generation rate was expected to vary in different socioeconomic groups due to many environmental and social factors. This paper reports the assessment of solid waste generation based on different socioeconomic parameters like education, occupation, income of the family, number of family members etc. A questionnaire survey was conducted in the study area to identify the different socioeconomic groups that may affect the solid waste generation rate and composition. The average waste generated in the municipality is 0.41 kg/capita/day in which the maximum waste was found to be generated by lower middle socioeconomic group (LMSEG) with average waste generation of 0.46 kg/capita/day. Waste characterization indicated that there was no much difference in the composition of wastes among different socioeconomic groups except ash residue and plastic. Ash residue is found to increase as we move lower down the socioeconomic groups with maximum (31%) in lower socioeconomic group (LSEG). The study area is a coal based city hence application of coal and wood as fuel for cooking in the lower socioeconomic group is the reason for high amount of ash content. Plastic waste is maximum (15%) in higher socioeconomic group (HSEG) and minimum (1%) in LSEG. Food waste is a major component of generated waste in almost every socioeconomic group with maximum (38%) in case of HSEG and minimum (28%) in LSEG. This study provides new insights on the role of various socioeconomic parameters on generation of household wastes.</t>
  </si>
  <si>
    <t>D Khan</t>
  </si>
  <si>
    <t>Department of Environmental Science &amp; Engineering, Indian School of Mines, Dhanbad-826004, India.</t>
  </si>
  <si>
    <t>26831376</t>
  </si>
  <si>
    <t>Covalent Postassembly Modification and Water Adsorption of Pd3 Self-Assembled Trinuclear Barrels.</t>
  </si>
  <si>
    <t>Three new ditopic imidazole ligands (2-4) were synthesized in high yields and characterized by various spectroscopic techniques. These ligands resulted in the formation of [3 + 6] self-assembled trinuclear barrels (5-7) in quantitative yields by stoichiometric combination of individual ligands and Pd(NO3)2 in DMSO. All the three assemblies (5-7) were characterized by (1)H NMR and ESI-MS analysis, and subsequently, structures of the complexes 5 and 6 were confirmed by single-crystal X-ray diffraction studies. Structure analysis reveals the presence of NO3(-) counteranions in the intermolecular channels/pockets, which could potentially act as H-bonding sites between adsorbed water molecules within the channels. In fact, both the assemblies (5 and 6) showed water uptake (136.58, and 123.78 cm(3) g(-1), respectively) at ambient temperature under maximum allowable humidity. In addition, free aldehyde group present in the bridging ligand in complex 7 provides reactive site for postassembly modification. Herein, Knoevenagel condensation with Meldrum's acid was utilized under mild conditions by targeting aldehyde group appended in prefabricated complex 7 and transformed into a different complex (8) with altered functional group. Such postassembly functionalization enables incorporation of a new functional group without disrupting the integrity of the trifacial structure.</t>
  </si>
  <si>
    <t>Dipak Samanta</t>
  </si>
  <si>
    <t>26831322</t>
  </si>
  <si>
    <t>A highly selective, sensitive and reversible fluorescence chemosensor for Zn(2+) and its cell viability.</t>
  </si>
  <si>
    <t>A new imine conjugate Schiff base ligand (H2L) was prepared and evaluated for its sensing properties. H2L detects Zn2+ selectively among the wide range of metal ions. The sensing behavior of H2L was identified by UV-vis, fluorescence and 1H NMR titration. H2L shows fluorescence switch ON with the Zn2+ ion among 18 other metal/heavy metal ions with a detection limit of 1.47 μM. The binding of Zn2+ was confirmed by single crystal X-ray studies, which reveal the formation of binuclear complex (1). The packing diagram of H2L reveals the presence of rare linear C–H⋯C interactions (bond distance 2.79 Å and bond angle 180°) which form 1D-polymeric chains. Furthermore, the cytotoxicity of H2L and 1 has been assessed against MCF-7 and A375 cell lines and both are found to have marginal toxicity.</t>
  </si>
  <si>
    <t>Anoop Kumar Saini</t>
  </si>
  <si>
    <t>Discipline of Chemistry, Indian Institute of Technology Indore, Simrol, Indore 452020, India.</t>
  </si>
  <si>
    <t>26831321</t>
  </si>
  <si>
    <t>Malignant anomalous right coronary artery associated with mid-cavitary hypertrophic obstructive cardiomyopathy.</t>
  </si>
  <si>
    <t>Krishna Kumar Mohanan Nair</t>
  </si>
  <si>
    <t>26830856</t>
  </si>
  <si>
    <t>Type 2 diabetes mellitus disease risk genes identified by genome wide copy number variation scan in normal populations.</t>
  </si>
  <si>
    <t>To identify the role of copy number variations (CNVs) on disease risk genes and its effect on disease phenotypes in type 2 diabetes mellitus (T2DM) in 12 random populations using high throughput arrays.CNV analysis was carried out on a total of 1715 individuals from 12 populations, from ArrayExpress Archive of the European Bioinformatics Institute along with our subjects using Affymetrix Genome Wide SNP 6.0 array. CNV effect on T2DM genes were analyzed using several bioinformatics tools and a molecular protein interaction network was constructed to identify the disease mechanism altered by the CNVs.Analysis showed 34.4% of the total population to be under CNV burden for T2DM, with 83 disease causal and associated genes being under CNV influence. Hotspots were identified on chromosomes 22, 12, 6, 19 and 11.Overlap studies with case cohorts revealed significant disease risk genes such as EGFR, E2F1, PPP1R3A, HLA and TSPAN8.CNVs play a significant role in predisposing T2DM in normal cohorts and contribute to the phenotypic effects. Thus, CNVs should be considered as one of the major contributors in predisposition of the disease.</t>
  </si>
  <si>
    <t>Diabetes research and clinical practice</t>
  </si>
  <si>
    <t>Manasa Prabhanjan</t>
  </si>
  <si>
    <t>Department of Studies in Genetics and Genomics, University of Mysore, Manasagangotri, Mysore 570006, Karnataka, India. Electronic address: manasa.prabhanjan@gmail.com.</t>
  </si>
  <si>
    <t>26830801</t>
  </si>
  <si>
    <t>A double stranded metal-organic assembly accommodating a pair of water trimers in the host cavity and catalysing Glaser coupling.</t>
  </si>
  <si>
    <t>A supramolecular compound, catena-poly{[Cu2(1,3-μ2-(1a))2(μ2-ter)2(H2O)2]n·(6H2O)n} (1) has been synthesized using (1a) [(1a = N(1),N(3),N(5)-trimethyl-N(1),N(3),N(5)-tris((pyridin-4-yl)methyl)-1,3,5-benzene tricarboxamide] and terephthalate (ter) as the pillaring unit by self-assembly. The terephthalate units are connected by copper(II) ions forming a single strand, while a pair of such strands are then linked by (1a) via two pyridyl terminal arms bound to copper(II) nodes on either side forming a one-dimensional double stranded assembly propagating along the c axis. The compound crystallizes in the Fdd2 space group. The cavity created in the interior of this double strand assembly trap six water molecules and are stabilized by hydrogen bonding with the host. The arrangement of the pair of acyclic water trimers in isolated cavities of (1) is such that it resembles a closed-bracket-like formation. The Hirshfeld surface analysis of (1) reveals the presence of strong intermolecular hydrogen-bonding interactions between one-dimensional ladder-like units and with the water trimer in the host cavity. The copper(II)-containing coordination polymer also acts as an efficient catalyst for the Glaser-Hay homo-coupling reaction.</t>
  </si>
  <si>
    <t>Acta crystallographica Section B, Structural science, crystal engineering and materials</t>
  </si>
  <si>
    <t>Subhashis Pradhan</t>
  </si>
  <si>
    <t>26830646</t>
  </si>
  <si>
    <t>Lipomatous meningioma: a rare subtype of the meningioma.</t>
  </si>
  <si>
    <t>Vikas K Yadav</t>
  </si>
  <si>
    <t>Department of Radiology, Christian Medical College and Hospital, Vellore, Tamilnadu, India. vkyadav77@yahoo.co.in.</t>
  </si>
  <si>
    <t>26830627</t>
  </si>
  <si>
    <t>15d-Prostaglandin J2 induced reactive oxygen species-mediated apoptosis during experimental visceral leishmaniasis.</t>
  </si>
  <si>
    <t>15-Deoxy-delta (12,14)-prostaglandin J2 (15d-PgJ2) is a potent bioactive lipid mediator, known to possess several roles in cell regulation and differentiation along with antimicrobial efficacy against different bacterial and viral infections. In the present study, we investigated the therapeutic efficacy and mechanism of action of 15d-PgJ2 in vitro in Leishmania donovani promastigotes and infected J774 macrophages, and in vivo in Balb/c mice/golden hamster model of experimental visceral leishmaniasis. 15d-PgJ2 effectively killed L. donovani promastigotes and amastigotes in vitro with IC50 of 104.6 and 80.09 nM, respectively. At 2 mg/kg (mice) and 4 mg/kg (hamster) doses, 15d-PgJ2 decreased &gt;90 % spleen and liver parasite burden. It significantly reduced interleukin (IL)-10 and transforming growth factor (TGF)-β synthesis in infected macrophages and splenocytes. 15d-PgJ2 induced reactive oxygen species (ROS)-dependent apoptosis of promastigotes by triggering phosphatidyl serine externalization, mitochondrial membrane damage and inducing caspase-like activity. In vitro drug interaction studies revealed an indifference to the synergistic association of 15d-PgJ2 with Miltefosine and Amphotericin-B (Amp-B). Moreover, when combined with sub-curative doses of Miltefosine and Amphotericin-B, 15d-PgJ2 resulted in &gt;95 % parasite removal. Our results suggested that 15d-PgJ2 induces mitochondria-dependent apoptosis of L. donovani and is a good therapeutic candidate for adjunct therapy against experimental visceral leishmaniasis.15d-PgJ2 effectively eliminated both promastigotes and amastigotes form of L. donovani. 15d-PgJ2 decreased parasite burden from infected mice and hamsters with reduced Th2 cytokines. 15d-PgJ2 induced ROS-mediated mitochondrial apoptosis of L. donovani promastigotes. 15d-PgJ2 is a good therapeutic candidate for adjunct therapy with Miltefosine and Amp-B.</t>
  </si>
  <si>
    <t>Journal of molecular medicine (Berlin, Germany)</t>
  </si>
  <si>
    <t>Preeti Vishwakarma</t>
  </si>
  <si>
    <t>Division of Parasitology, CSIR-Central Drug Research Institute, Jankipuram extension, Sitapur Road, Lucknow, 226031, Uttar Pradesh, India.</t>
  </si>
  <si>
    <t>26830542</t>
  </si>
  <si>
    <t>Optical Coherence Tomography Angiography of Shallow Irregular Pigment Epithelial Detachments in Pachychoroid Spectrum Disease.</t>
  </si>
  <si>
    <t>26830280</t>
  </si>
  <si>
    <t>Ultrasound Examination of Pediatric Musculoskeletal Diseases and Neonatal Spine.</t>
  </si>
  <si>
    <t>Ultrasound (US) is a simple, non-invasive imaging modality which allows high-resolution imaging of the musculoskeletal (MSK) system. Its increasing popularity in pediatrics is due to the fact that it does not involve radiation, has an ability to visualize non-ossified cartilaginous and vascular structures, allows dynamic imaging and quick contralateral comparison. US is the primary imaging modality in some pediatric MSK conditions like infant hip in developmental dysplasia (DDH), hip joint effusion, epiphyseal trauma and evaluation of the neonatal spine. US is the modality of choice in infants with DDH, both in the initial evaluation and post-treatment follow-up. US has a sensitivity equivalent to MRI in evaluation of the neonatal spine in experienced hands and is a good screening modality in neonates with suspected occult neural tube defects. In other MSK applications, it is often used for the initial diagnosis or in addition to other imaging modalities. In trauma and infections, US can often detect early and subtle soft tissue abnormalities and a quick comparison with the contralateral side aids in diagnoses. Dynamic imaging is crucial in evaluating congenital instabilities and dislocations, soft tissue and ligamentous injuries, epiphyseal injuries and fracture separations. High-resolution imaging along with color Doppler (CD) is useful in the characterization of soft tissue masses. This article reviews the applications of US in pediatric MSK with emphasis on conditions where it is a primary modality. Limitations of US include inability to penetrate bone, hence, limited diagnosis of intraosseous pathology and operator dependency.</t>
  </si>
  <si>
    <t>Alka Sudhir Karnik</t>
  </si>
  <si>
    <t>Department of Radiology, Dr Balabhai Nanavati Hospital, Mumbai, Maharashtra, 400056, India. dralkakarnik@gmail.com.</t>
  </si>
  <si>
    <t>26830279</t>
  </si>
  <si>
    <t>Intravenous Colistimethate Sodium in Neonatal Sepsis.</t>
  </si>
  <si>
    <t>Shankha Subhra Nag</t>
  </si>
  <si>
    <t>Department of Pediatric Medicine, North Bengal Medical College, Sushruta Nagar, 734012, West Bengal, India. dr.ssnag@gmail.com.</t>
  </si>
  <si>
    <t>26830278</t>
  </si>
  <si>
    <t>Cartilage Hair Hypoplasia: Two Unrelated Cases with g.70 A &gt; G Mutation in RMRP Gene.</t>
  </si>
  <si>
    <t>Cartilage-hair hypoplasia is an autosomal recessive disorder, characterized by short stature, metaphyseal dysplasia, hypotrichosis and immunodeficiency. More than 90 different biallelic mutations in RMRP gene have been identified to cause this condition. Three cases previously reported from India showed novel mutations in RMRP gene. The authors report two unrelated cases with the more common g.70A &gt; G mutation, stressing the need to screen for this mutation in Indian population having features of cartilage-hair hypoplasia.</t>
  </si>
  <si>
    <t>Department of Medical Genetics, Sanjay Gandhi Post Graduate Institute of Medical Sciences, Lucknow, Uttar Pradesh, 226014, India.</t>
  </si>
  <si>
    <t>26830257</t>
  </si>
  <si>
    <t>Water-soluble, luminescent ZnTe quantum dots: supersaturation-controlled synthesis and self-assembly into nanoballs, nanonecklaces and nanowires.</t>
  </si>
  <si>
    <t>A supersaturation-controlled aqueous synthesis route has been developed for ZnTe quantum dots (QDs) with high monodispersity, size tunability, stability, band-edge luminescence (full-width at half-maximum (FWHM) 10-12 nm) and negligibly small Stokes' shift (2-4 nm). The degree of supersaturation of the initial reaction mixture was varied by increasing the reagent concentration, but keeping the molar ratio Zn(2+) : thioglycolic acid : Te(2-) constant at 1 : 2.5 : 0.5. For a 10× increase in supersaturation, the photoluminescence (PL) peak underwent a 50 nm blue shift from 330 to 280 nm at pH 6. The effect was more pronounced at pH 12, where the PL peak blue-shifted by 100 nm from 327 to 227 nm. Concomitantly, the FWHM was also reduced to a low value of 10 nm, indicating high monodispersity. For a 10× change in supersaturation, the particle size decreased by 63% (from 2.2 to 0.8 nm) at pH 12, whereas it changed by 19% (from 2.1 to 1.7 nm) at pH 6. High-resolution transmission electron microscopy and selected area electron diffraction data further revealed that the QDs synthesized at higher supersaturation had a better crystallinity. These QDs exhibited the unique property of undergoing isotropic and anisotropic self-assembly, which resulted in a blue shift and a red shift in the absorption and PL spectra, respectively. Isotropic assembly into spherical nanoballs (100 nm diameter, 1 nm inter-QD separation) occurred when the QDs were stored at pH 12 for 3 weeks at room temperature. The nanoballs further self-assembled into a 'pearl necklace' arrangement. On the partial removal of the capping agents, the QDs self-organized anisotropically into nanowires (1.3 μm long and 4.6 nm in diameter). The self-assembled nanostructures showed exciton-exciton coupling and excellent PL properties, which may be useful in enhanced optoelectronics, photovoltaics and biochemical sensing.</t>
  </si>
  <si>
    <t>Sovan Kumar Patra</t>
  </si>
  <si>
    <t>Department of Chemical Engineering &amp; Technology, Birla Institute of Technology, Mesra, Ranchi 835215, India.</t>
  </si>
  <si>
    <t>26830099</t>
  </si>
  <si>
    <t>An update on polysaccharide-based nanomaterials for antimicrobial applications.</t>
  </si>
  <si>
    <t>Scientific community has made a lot of efforts to combat the infectious diseases using antimicrobial agents, but these are associated with problems of development of multi-drug resistance and their adverse side effects. To tackle these challenges, nanocarrier-based drug delivery system using polysaccharides has received enormous attention in the past few years. These antimicrobial agents can become more efficacious when adsorbed, entrapped, or linked to polysaccharides. In addition, these nanocarrier-based systems provide an increase in the surface area of the drug and are able to achieve the targeted drug delivery as well as used for the synthesis of packaging materials with improved mechanical strength, barrier, and antimicrobial properties. This review focuses on potential therapeutic applications of nanocarrier-based drug delivery systems using polysaccharides for antimicrobial applications.</t>
  </si>
  <si>
    <t>Divya Arora</t>
  </si>
  <si>
    <t>Quality Control &amp; Quality Assurance Division, CSIR-Indian Institute of Integrative Medicine, Canal Road, Jammu, , 180001, India.</t>
  </si>
  <si>
    <t>26830096</t>
  </si>
  <si>
    <t>Prognosis of eyelid sebaceous gland carcinoma based on the tumor (T) category of the American Joint Committee on Cancer (AJCC) classification.</t>
  </si>
  <si>
    <t>The purpose of this study was to evaluate the clinical features and prognosis of eyelid sebaceous gland carcinoma (SGC) based on the T category of the American Joint Committee on Cancer (AJCC) classification (7th edition). This is a retrospective interventional case series study. Based on the T category of the AJCC classification, 191 patients with eyelid sebaceous gland carcinoma were classified as T1 (n = 1, 1 %), T2 (n = 111, 58 %), T3 (n = 76, 40 %), and T4 (n = 3, 2 %). Based on multivariate analysis, the factors predictive of regional lymph node metastasis included duration of symptoms &gt;6 months (p = 0.04) and orbital tumor extension (p &lt; 0.001). The factors predictive of systemic metastasis included orbital tumor extension (p &lt; 0.001) and perivascular invasion (p = 0.007). The factor predictive of death due to systemic metastasis included orbital tumor extension (p &lt; 0.001). Kaplan-Meier estimates of regional lymph node metastasis at 5 and 10 years, respectively, were 0 and 0 % for T1, 11 and 11 % for T2, 44 and 59 % for T3, and 100 and 100 % for T4 (p &lt; 0.001). Kaplan-Meier estimates of systemic metastasis at 5 and 10 years, respectively, were 0 and 0 % for T1, 6 and 6 % for T2, 35 and 35 % for T3, and 100 and 100 % for T4 (p &lt; 0.001). Kaplan-Meier estimates of death due to metastasis at 5 and 10 years, respectively, were 0 and 0 % for T1, 3 and 3 % for T2, 30 and 50 % for T3, and 100 and 100 % for T4 (p &lt; 0.001). Primary tumor (T) category of the AJCC classification predicts the prognosis of patients with eyelid SGC. The risk of systemic metastasis and death increases with increasing tumor category.</t>
  </si>
  <si>
    <t>Swathi Kaliki</t>
  </si>
  <si>
    <t>The Operation Eyesight Universal Institute for Eye Cancer, L V Prasad Eye Institute, Hyderabad, 500034, India. kalikiswathi@yahoo.com.</t>
  </si>
  <si>
    <t>26830046</t>
  </si>
  <si>
    <t>Optimization and evaluation of silk fibroin-chitosan freeze-dried porous scaffolds for cartilage tissue engineering application.</t>
  </si>
  <si>
    <t>Silk fibroin/chitosan blend has been reported to be an attractive biomaterial that provides a 3D porous structure with controllable pore size and mechanical property suitable for tissue engineering applications. However, there is no systematic study for optimizing the ratio of silk fibroin (SF) and chitosan (CS) which seems to influence the scaffold property to a great extent. The present research, therefore, investigates the effect of blend ratio of SF and CS on scaffold property and establishes the optimum value of blend ratio. Among the various blends, the scaffolds with blend ratio of SF/CS (80:20) were found to be superior. The scaffold possesses pore size in the range 71-210 μm and porosity of 82.2 ± 1.3%. The compressive strength of the scaffold was measured as 190 ± 0.2 kPa. The cell supportive property of the scaffold in terms of cell attachment, cell viability, and proliferation was confirmed by cell culture study using mesenchymal stem cells derived from umbilical cord blood. Furthermore, the assessment of glycosaminoglycan secretion on the scaffolds indicates its potentiality toward cartilage tissue regeneration.</t>
  </si>
  <si>
    <t>Varshini Vishwanath</t>
  </si>
  <si>
    <t>a Department of Biotechnology and Medical Engineering , National Institute of Technology , Rourkela , India.</t>
  </si>
  <si>
    <t>26829962</t>
  </si>
  <si>
    <t>A rare medley: concurrent ipsilateral femur head and neck fracture without hip dislocation.</t>
  </si>
  <si>
    <t>Simultaneous post-traumatic ipsilateral fracture of femur head and subcapital femur neck without hip dislocation is a rare presentation and easily missed on X-ray imaging. A 48 years old male, with a history of high-energy road traffic accident, presented to us with severe pain in the left hip region and inability to ambulate. Preliminary X-ray showed impacted subcapital fracture with varus angulation between femur head and neck. Further computed tomography (CT) scan imaging showed ipsilateral fracture of femur head and subcapital femur neck without hip dislocation. Primary total hip arthroplasty was performed. Presently patient is 5 years post-surgery and can ambulate without support. In conclusion, this fracture pattern, though rare, should be suspected in high-energy road traffic accident patients with shear forces acting at femur neck. It can best be diagnosed using 3D CT scan imaging. Primary total hip arthroplasty is an appropriate treatment in such patients.</t>
  </si>
  <si>
    <t>Kapil Pawar</t>
  </si>
  <si>
    <t>Seth G. S. Medical College and King Edward Memorial Hospital, Mumbai, Maharashtra, India.</t>
  </si>
  <si>
    <t>26829938</t>
  </si>
  <si>
    <t>Synthesis of multi-functionalized benzofurans through the condensation of ninhydrin and phenols using SSA as a recyclable heterogeneous acid catalyst.</t>
  </si>
  <si>
    <t>A simple and efficient one-pot methodology has been developed for the synthesis of biologically important multi-functionalized 3-(2[Formula: see text]-hydroxyaryl)-2-(2[Formula: see text]-carboxyphenyl)benzofurans using silica sulfuric acid (SSA) as a heterogeneous acid catalyst in DMF medium. The significant advantages of this methodology are the use of SSA as a recyclable solid acid catalyst, operational simplicity, easy availability of the starting materials, and good yield of the products with high atom-economy.</t>
  </si>
  <si>
    <t>Ashis Kundu</t>
  </si>
  <si>
    <t>Department of Chemistry, University of Calcutta, 92, A. P. C. Road, Kolkata, 700 009, India.</t>
  </si>
  <si>
    <t>26829932</t>
  </si>
  <si>
    <t>Emerging Trends in Epigenetic Regulation of Nutrient Deficiency Response in Plants.</t>
  </si>
  <si>
    <t>Diverse environmental stimuli largely affect the ionic balance of soil, which have a direct effect on growth and crop yield. Details are fast emerging on the genetic/molecular regulators, at whole-genome levels, of plant responses to mineral deficiencies in model and crop plants. These genetic regulators determine the root architecture and physiological adaptations for better uptake and utilization of minerals from soil. Recent evidence also shows the potential roles of epigenetic mechanisms in gene regulation, driven by minerals imbalance. Mineral deficiency or sufficiency leads to developmental plasticity in plants for adaptation, which is preceded by a change in the pattern of gene expression. Notably, such changes at molecular levels are also influenced by altered chromatin structure and methylation patterns, or involvement of other epigenetic components. Interestingly, many of the changes induced by mineral deficiency are also inheritable in the form of epigenetic memory. Unravelling these mechanisms in response to mineral deficiency would further advance our understanding of this complex plant response. Further studies on such approaches may serve as an exciting interaction model of epigenetic and genetic regulations of mineral homeostasis in plants and designing strategies for crop improvement.</t>
  </si>
  <si>
    <t>Gunjan Sirohi</t>
  </si>
  <si>
    <t>National Institute of Plant Genome Research, Aruna Asaf Ali Marg, New Delhi, 110067, India.</t>
  </si>
  <si>
    <t>26829922</t>
  </si>
  <si>
    <t>Microbial glycolipoprotein-capped silver nanoparticles as emerging antibacterial agents against cholera.</t>
  </si>
  <si>
    <t>With the increased number of cholera outbreaks and emergence of multidrug resistance in Vibrio cholerae strains it has become necessary for the scientific community to devise and develop novel therapeutic approaches against cholera. Recent studies have indicated plausibility of therapeutic application of metal nano-materials. Among these, silver nanoparticles (AgNPs) have emerged as a potential antimicrobial agent to combat infectious diseases. At present nanoparticles are mostly produced using physical or chemical techniques which are toxic and hazardous. Thus exploitation of microbial systems could be a green eco-friendly approach for the synthesis of nanoparticles having similar or even better antimicrobial activity and biocompatibility. Hence, it would be worth to explore the possibility of utilization of microbial silver nanoparticles and their conjugates as potential novel therapeutic agent against infectious diseases like cholera.The present study attempted utilization of Ochrobactrum rhizosphaerae for the production of AgNPs and focused on investigating their role as antimicrobial agents against cholera. Later the exopolymer, purified from the culture supernatant, was used for the synthesis of spherical shaped AgNPs of around 10 nm size. Further the exopolymer was characterized as glycolipoprotein (GLP). Antibacterial activity of the novel GLP-AgNPs conjugate was evaluated by minimum inhibitory concentration, XTT reduction assay, scanning electron microscopy (SEM) and growth curve analysis. SEM studies revealed that AgNPs treatment resulted in intracellular contents leakage and cell lysis.The potential of microbially synthesized nanoparticles, as novel therapeutic agents, is still relatively less explored. In fact, the present study first time demonstrated that a glycolipoprotein secreted by the O. rhizosphaerae strain can be exploited for production of AgNPs which can further be employed to treat infectious diseases. Although this type of polymer has been obtained earlier from marine fungi and bacteria, none of these reports have studied the role of this polymer in AgNPs synthesis and its application in cholera therapy. Interestingly, the microbial GLP-capped AgNPs exhibited antibacterial activity against V. cholerae comparable to ciprofloxacin. Thus the present study may open up new avenues for development of novel therapeutic agents for treatment of infectious diseases. Graphical abstract Development of novel therapeutic agents for treatment of cholera.</t>
  </si>
  <si>
    <t>Microbial cell factories</t>
  </si>
  <si>
    <t>Geeta Gahlawat</t>
  </si>
  <si>
    <t>CSIR-Institute of Microbial Technology, Sector 39A, Chandigarh, 160036, India. geeta.gahlawat@gmail.com.</t>
  </si>
  <si>
    <t>26829921</t>
  </si>
  <si>
    <t>Cicca acida L.: phytochemistry and pharmacological studies.</t>
  </si>
  <si>
    <t>Cicca acida L., is reported with traditional and pharmacological uses, and a good number of pure compounds have been isolated from its different parts. But published information is sporadic and fragmentary in nature. Therefore, it is imperative to have a comprehensive account of all of its medicinal potentialities with critical analysis. In this review, the traditional reports, phytochemical and pharmacology studies associated with Cicca acida have been compiled to figure out the net possibilities for its application in modern medicine.Careful scrutiny reveals that the plant possesses a huge range of medicinal properties, but published report analysis suggests that the plant is effectively used as antibacterial, hepatoprotective, anticonceptive and antidiabetic purposes. The published papers revealed the bioactivity of only 04 compounds. This indicates that a good number of isolated major compounds of this plant are yet to be pharmacologically investigated.Intensive study of Cicca acida showed that despite of its plentiful isolated molecules, the effort leading to final product stage seems to be less. Therefore, the plant and its compounds need concentrated effort towards establishment of its therapeutic potentialities.</t>
  </si>
  <si>
    <t>The Journal of pharmacy and pharmacology</t>
  </si>
  <si>
    <t>Ramananda Ghosh Tarafdar</t>
  </si>
  <si>
    <t>Ethnobotany and Medicinal Plants Research Laboratory, Department of Life Science and Bioinformatics, Assam University, Silchar, India.</t>
  </si>
  <si>
    <t>26829907</t>
  </si>
  <si>
    <t>Green synthesis of silver nanoparticles and characterization of their inhibitory effects on AGEs formation using biophysical techniques.</t>
  </si>
  <si>
    <t>Advanced glycation end-products (AGEs) resulting from non-enzymatic glycation are one of the major factors implicated in secondary complications of diabetes. Scientists are focusing on discovering new compounds that may be used as potential AGEs inhibitors without affecting the normal structure and function of biomolecules. A number of natural and synthetic compounds have been proposed as AGE inhibitors. In this study, we investigated the inhibitory effects of AgNPs (silver nanoparticles) in AGEs formation. AgNPs (~30.5 nm) synthesized from Aloe Vera leaf extract were characterized using UV-Vis spectroscopy, energy-dispersive X-ray spectroscopy (EDX), high resolution-transmission electron microscopy, X-ray diffraction and dynamic light scattering (DLS) techniques. The inhibitory effects of AgNPs on AGEs formation were evaluated by investigating the degree of reactivity of free amino groups (lysine and arginine residues), protein-bound carbonyl and carboxymethyl lysine (CML) content, and the effects on protein structure using various physicochemical techniques. The results showed that AgNPs significantly inhibit AGEs formation in a concentration dependent manner and that AgNPs have a positive effect on protein structure. These findings strongly suggest that AgNPs may play a therapeutic role in diabetes-related complications.</t>
  </si>
  <si>
    <t>26829713</t>
  </si>
  <si>
    <t>Is Knowledge Regarding Tuberculosis Associated with Stigmatising and Discriminating Attitudes of General Population towards Tuberculosis Patients? Findings from a Community Based Survey in 30 Districts of India.</t>
  </si>
  <si>
    <t>Stigmatising and discriminating attitudes may discourage tuberculosis (TB) patients from actively seeking medical care, hide their disease status, and discontinue treatment. It is expected that appropriate knowledge regarding TB should remove stigmatising and discriminating attitudes. In this study we assessed the prevalence of stigmatising and discriminating attitudes towards TB patients among general population and their association with knowledge regarding TB.A cross-sectional knowledge, attitude and practice survey was conducted in 30 districts of India in January-March 2011. A total of 4562 respondents from general population were interviewed using semi-structured questionnaires which contained items to measure stigma, discrimination and knowledge on TB.Of the 4562 interviewed, 3823 were eligible for the current analysis. Of these, 73% (95% CI 71.4-74.2) had stigmatising and 98% (95% CI 97.4-98.3) had discriminating attitude towards TB patients. Only 17% (95% CI 15.6-18.0) of the respondents had appropriate knowledge regarding TB with even lower levels observed amongst females, rural areas and respondents from low income groups. Surprisingly stigmatising (adjusted OR 1.31 (0.78-2.18) and discriminating (adjusted OR 0.79 (0.43-1.44) attitudes were independent of knowledge regarding TB.Stigmatising and discriminating attitudes towards TB patients remain high among the general population in India. Since these attitudes were independent of the knowledge regarding TB, it is possible that the current disseminated knowledge regarding TB which is mainly from a medical perspective may not be adequately addressing the factors that lead to stigma and discrimination towards TB patients. Therefore, there is an urgent need to review the messages and strategies currently used for disseminating knowledge regarding TB among general population and revise them appropriately. The disseminated knowledge should include medical, psycho-social and economic aspects of TB that not only informs people about medical aspects of TB disease, but also removes stigma and discrimination.</t>
  </si>
  <si>
    <t>Karuna D Sagili</t>
  </si>
  <si>
    <t>International Union against Tuberculosis and Lung Disease, South-East Asia Regional Office, New Delhi, India.</t>
  </si>
  <si>
    <t>26829674</t>
  </si>
  <si>
    <t>Role of dietary flavonoids in amelioration of sugar induced cataractogenesis.</t>
  </si>
  <si>
    <t>Sugar induced cataractogenesis and visual impairment is more prominent ophthalmic problem in humans suffering from diabetes. Flavonoids have been identified as one of the therapeutically important class of phytochemicals possessing myriad of biological activities. Analyzing the anti-cataract effects of flavonoids from natural sources is an important aspect owing to their bioavailability in variety of dietary sources. In the present study a panel of ten dietary flavonoids like 3, 6-dihydroxy flavone, 3, 7-dihydroxy flavone, chrysin, 3-hydroxy-7-methoxy flavone, apigenin, genistein, baicalein, galangin, Biochanin-A, and diosmin were evaluated for their anti-cataract effects in sugar induced lens model studies. Series of parameters like role of flavonoids in glycation induced lens opacity, protein aggregation measurements, carbonyl group formation: a biochemical marker of glycation reaction, non-tryptophan fluorescence: a marker of formation of advanced glycation end products (AGEs) and assessment of (experimental and in silico) aldose reductase inhibition: a key enzyme of polyol pathway involved in cataractogenesis. The results of the study clearly demonstrated the impressive anti-cataract activity of chrysin followed by significant activity by apigenin, baicalein and genistein. The results of the present study may find applications in formulation of functional foods and neutraceuticals for the management of diabetic cataract.</t>
  </si>
  <si>
    <t>Kapil K Patil</t>
  </si>
  <si>
    <t>School of Life Sciences, Swami Ramanand Teerth Marathwada University, Nanded, 431 606, MS, India.</t>
  </si>
  <si>
    <t>26829576</t>
  </si>
  <si>
    <t>Prevalence of Gastrointestinal Parasites in Civets of Fragmented Rainforest Patches in Anamalai Hills, Western Ghats, India.</t>
  </si>
  <si>
    <t>:  Parasitism, driven by anthropogenic habitat modifications, is being increasingly recognized as a major threat to wildlife. Unfortunately, even baseline parasite data for most wildlife species are lacking in India, including the civets, which are particularly vulnerable due to their proximity to human habitations. Civet fecal samples were collected from 10 forest fragments that vary in size and disturbance level in Anamalai Hills, Western Ghats, India. These samples were screened for the presence of gastrointestinal parasites using fecal floatation and fecal sedimentation techniques. From a total of 180 civet fecal samples, 15 gastrointestinal parasite taxa were recovered, and these species are also known to infect domesticated animals. Additionally, small, disturbed forest fragments recorded higher mean gastrointestinal parasite taxa and greater prevalence when compared to large, undisturbed forest fragments, indicating a potential relationship between anthropogenic activities and gastrointestinal parasitism of civets in the Anamalai Hills.</t>
  </si>
  <si>
    <t>The Journal of parasitology</t>
  </si>
  <si>
    <t>Debapriyo Chakraborty</t>
  </si>
  <si>
    <t>*   Laboratory for the Conservation of Endangered Species, CSIR-Center for Cellular and Molecular Biology, Uppal Road, Hyderbad 500007, India.</t>
  </si>
  <si>
    <t>26829554</t>
  </si>
  <si>
    <t>Induction of IL-10 and TGFβ from CD4+CD25+FoxP3+ T Cells Correlates with Parasite Load in Indian Kala-azar Patients Infected with Leishmania donovani.</t>
  </si>
  <si>
    <t>Visceral leishmaniasis (VL) is distinguished by a complex interplay of immune response and parasite multiplication inside host cells. However, the direct association between different immunological correlates and parasite numbers remains largely unknown.We examined the plasma levels of different disease promoting/protective as well as Th17 cytokines and found IL-10, TGFβ and IL-17 to be significantly correlated with parasite load in VL patients (r = 0.52, 0.53 and 0.51 for IL-10, TGFβ and IL-17, respectively). We then extended our investigation to a more antigen-specific response and found leishmanial antigen stimulated levels of both IL-10 and TGFβ to be significantly associated with parasite load (r = 0.71 and 0.72 for IL-10 and TGFβ respectively). In addition to cytokines we also looked for different cellular subtypes that could contribute to cytokine secretion and parasite persistence. Our observations manifested an association between different Treg cell markers and disease progression as absolute numbers of CD4+CD25+ (r = 0.55), CD4+CD25hi (r = 0.61) as well as percentages of CD4+CD25+FoxP3+ T cells (r = 0.68) all correlated with parasite load. Encouraged by these results, we investigated a link between these immunological components and interestingly found both CD4+CD25+ and CD4+CD25+FoxP3+ Treg cells to secrete significantly (p&lt;0.05) higher amounts of not only IL-10 but also TGFβ in comparison to corresponding CD25- T cells.Our findings shed some light on source(s) of TGFβ and suggest an association between these disease promoting cytokines and Treg cells with parasite load during active disease. Moreover, the direct evidence of CD4+CD25+FoxP3+ Treg cells as a source of IL-10 and TGFβ during active VL could open new avenues for immunotherapy towards cure of this potentially fatal disease.</t>
  </si>
  <si>
    <t>Pradyot Bhattacharya</t>
  </si>
  <si>
    <t>Infectious Diseases and Immunology Division, Indian Institute of Chemical Biology, Kolkata, West Bengal, India.</t>
  </si>
  <si>
    <t>26829485</t>
  </si>
  <si>
    <t>Structural and functional attributes of malaria parasite diadenosine tetraphosphate hydrolase.</t>
  </si>
  <si>
    <t>Malaria symptoms are driven by periodic multiplication cycles of Plasmodium parasites in human red blood corpuscles (RBCs). Malaria infection still accounts for ~600,000 annual deaths, and hence discovery of both new drug targets and drugs remains vital. In the present study, we have investigated the malaria parasite enzyme diadenosine tetraphosphate (Ap4A) hydrolase that regulates levels of signalling molecules like Ap4A by hydrolyzing them to ATP and AMP. We have tracked the spatial distribution of parasitic Ap4A hydrolase in infected RBCs, and reveal its unusual localization on the infected RBC membrane in subpopulation of infected cells. Interestingly, enzyme activity assays reveal an interaction between Ap4A hydrolase and the parasite growth inhibitor suramin. We also present a high resolution crystal structure of Ap4A hydrolase in apo- and sulphate- bound state, where the sulphate resides in the enzyme active site by mimicking the phosphate of substrates like Ap4A. The unexpected infected erythrocyte localization of the parasitic Ap4A hydrolase hints at a possible role of this enzyme in purinerigic signaling. In addition, atomic structure of Ap4A hydrolase provides insights for selective drug targeting.</t>
  </si>
  <si>
    <t>Arvind Sharma</t>
  </si>
  <si>
    <t>Structural and Computational Biology Group, International Centre for Genetic Engineering and Biotechnology (ICGEB), Aruna Asaf Ali Road, New Delhi, 110067, India.</t>
  </si>
  <si>
    <t>26829464</t>
  </si>
  <si>
    <t>Design of In Situ Poled Ce(3+)-Doped Electrospun PVDF/Graphene Composite Nanofibers for Fabrication of Nanopressure Sensor and Ultrasensitive Acoustic Nanogenerator.</t>
  </si>
  <si>
    <t>We report an efficient, low-cost in situ poled fabrication strategy to construct a large area, highly sensitive, flexible pressure sensor by electrospun Ce(3+) doped PVDF/graphene composite nanofibers. The entire device fabrication process is scalable and enabling to large-area integration. It can able to detect imparting pressure as low as 2 Pa with high level of sensitivity. Furthermore, Ce(3+)-doped PVDF/graphene nanofiber based ultrasensitive pressure sensors can also be used as an effective nanogenerator as it generating an output voltage of 11 V with a current density ∼6 nA/cm(2) upon repetitive application of mechanical stress that could lit up 10 blue light emitting diodes (LEDs) instantaneously. Furthermore, to use it in environmental random vibrations (such as wind flow, water fall, transportation of vehicles, etc.), nanogenerator is integrated with musical vibration that exhibits to power up three blue LEDs instantly that promises as an ultrasensitive acoustic nanogenerator (ANG). The superior sensing properties in conjunction with mechanical flexibility, integrability, and robustness of nanofibers enabled real-time monitoring of sound waves as well as detection of different type of musical vibrations. Thus, ANG promises to use as an ultrasensitive pressure sensor, mechanical energy harvester, and effective power source for portable electronic and wearable devices.</t>
  </si>
  <si>
    <t>Samiran Garain</t>
  </si>
  <si>
    <t>Organic Nano-Piezoelectric Device Laboratory, Department of Physics, Jadavpur University , Kolkata 700032, India.</t>
  </si>
  <si>
    <t>26829396</t>
  </si>
  <si>
    <t>Toward Understanding the Catalytic Mechanism of Human Paraoxonase 1: Site-Specific Mutagenesis at Position 192.</t>
  </si>
  <si>
    <t>Human paraoxonase 1 (h-PON1) is a serum enzyme that can hydrolyze a variety of substrates. The enzyme exhibits anti-inflammatory, anti-oxidative, anti-atherogenic, anti-diabetic, anti-microbial and organophosphate-hydrolyzing activities. Thus, h-PON1 is a strong candidate for the development of therapeutic intervention against a variety conditions in human. However, the crystal structure of h-PON1 is not solved and the molecular details of how the enzyme hydrolyzes different substrates are not clear yet. Understanding the catalytic mechanism(s) of h-PON1 is important in developing the enzyme for therapeutic use. Literature suggests that R/Q polymorphism at position 192 in h-PON1 dramatically modulates the substrate specificity of the enzyme. In order to understand the role of the amino acid residue at position 192 of h-PON1 in its various hydrolytic activities, site-specific mutagenesis at position 192 was done in this study. The mutant enzymes were produced using Escherichia coli expression system and their hydrolytic activities were compared against a panel of substrates. Molecular dynamics simulation studies were employed on selected recombinant h-PON1 (rh-PON1) mutants to understand the effect of amino acid substitutions at position 192 on the structural features of the active site of the enzyme. Our results suggest that, depending on the type of substrate, presence of a particular amino acid residue at position 192 differentially alters the micro-environment of the active site of the enzyme resulting in the engagement of different subsets of amino acid residues in the binding and the processing of substrates. The result advances our understanding of the catalytic mechanism of h-PON1.</t>
  </si>
  <si>
    <t>Geetika Aggarwal</t>
  </si>
  <si>
    <t>Department of Biotechnology, National Institute of Pharmaceutical Education and Research (NIPER), Sector 67, S.A.S. Nagar (Mohali) -160062, Punjab, India.</t>
  </si>
  <si>
    <t>26829387</t>
  </si>
  <si>
    <t>Evaluation of extraction methods for ochratoxin A detection in cocoa beans employing HPLC.</t>
  </si>
  <si>
    <t>Cocoa is an important ingredient for the chocolate industry and for many food products. However, it is prone to contamination by ochratoxin A (OTA), which is highly toxic and potentially carcinogenic to humans. In this work, four different extraction methods were tested and compared based on their recoveries. The best protocol was established which involves an organic solvent-free extraction method for the detection of OTA in cocoa beans using 1% sodium hydrogen carbonate (NaHCO3) in water within 30 min. The extraction method is rapid (as compared with existing methods), simple, reliable and practical to perform without complex experimental set-ups. The cocoa samples were freshly extracted and cleaned-up using immunoaffinity column (IAC) for HPLC analysis using a fluorescence detector. Under the optimised condition, the limit of detection (LOD) and limit of quantification (LOQ) for OTA were 0.62 and 1.25 ng ml(-1) respectively in standard solutions. The method could successfully quantify OTA in naturally contaminated samples. Moreover, good recoveries of OTA were obtained up to 86.5% in artificially spiked cocoa samples, with a maximum relative standard deviation (RSD) of 2.7%. The proposed extraction method could determine OTA at the level 1.5 µg kg(-)(1), which surpassed the standards set by the European Union for cocoa (2 µg kg(-1)). In addition, an efficiency comparison of IAC and molecular imprinted polymer (MIP) column was also performed and evaluated.</t>
  </si>
  <si>
    <t>Food additives &amp; contaminants. Part A, Chemistry, analysis, control, exposure &amp; risk assessment</t>
  </si>
  <si>
    <t>Rupesh K Mishra</t>
  </si>
  <si>
    <t>a Laboratoire B.A.E ., Université de Perpignan, Via Domitia , Perpignan Cedex , France.</t>
  </si>
  <si>
    <t>26829373</t>
  </si>
  <si>
    <t>Antibacterial Effects of Biosynthesized Silver Nanoparticles on Surface Ultrastructure and Nanomechanical Properties of Gram-Negative Bacteria viz. Escherichia coli and Pseudomonas aeruginosa.</t>
  </si>
  <si>
    <t>Understanding the interactions of silver nanoparticles (AgNPs) with the cell surface is crucial for the evaluation of bactericidal activity and for advanced biomedical and environmental applications. Biosynthesis of AgNPs was carried out through in situ reduction of silver nitrate (AgNO3) by cell free protein of Rhizopus oryzae and the synthesized AgNPs was characterized by UV-vis spectroscopy, high resolution transmission electron microscopy (HRTEM), dynamic light scattering (DLS), ζ-potential analysis, and FTIR spectroscopy. The HRTEM measurement confirmed the formation of 7.1 ± 1.2 nm AgNPs, whereas DLS study demonstrated average hydrodynamic size of AgNPs as 9.1 ± 1.6 nm. The antibacterial activity of the biosynthesized AgNPs (ζ = -17.1 ± 1.2 mV) was evaluated against Gram-negative bacteria such as Escherichia coli and Pseudomonas aeruginosa. The results showed that AgNPs exhibited concentration dependent antibacterial activity and 100% killing of E. coli and P. aeruginosa achieved when the cells were treated with 4.5 and 2.7 μg/mL AgNPs, respectively for 4 h. Furthermore, the intracellular reactive oxygen species (ROS) production suppressed the antioxidant defense and exerted mechanical damage to the membrane. AgNPs also induced surface charge neutralization and altered of the cell membrane permeability causing nonviability of the cells. Atomic force microscopy (AFM) studies depicted alteration of ultrastructural and nanomechanical properties of the cell surface following interaction with AgNPs, whereas FTIR spectroscopic analysis demonstrated that cell membrane of the treated cells underwent an order-to-disorder transition during the killing process and chemical composition of the cell membrane including fatty acids, proteins, and carbohydrates was decomposed following interaction with AgNPs.</t>
  </si>
  <si>
    <t>Baskaran Ramalingam</t>
  </si>
  <si>
    <t>Bioproducts Laboratory, Council of Scientific and Industrial Research (CSIR)-Central Leather Research Institute (CLRI) , Chennai 600020, India.</t>
  </si>
  <si>
    <t>26829200</t>
  </si>
  <si>
    <t>Endoscopic ultrasound-guided fine needle aspiration of a pericardial mass.</t>
  </si>
  <si>
    <t>Piyush Somani</t>
  </si>
  <si>
    <t>Department of Gastroenterology, Jaswant Rai Speciality Hospital, Saket, India.</t>
  </si>
  <si>
    <t>26829193</t>
  </si>
  <si>
    <t>Endoscopic ultrasound imaging of pancreatic duct ascariasis.</t>
  </si>
  <si>
    <t>26829109</t>
  </si>
  <si>
    <t>MPX-004 and MPX-007: New Pharmacological Tools to Study the Physiology of NMDA Receptors Containing the GluN2A Subunit.</t>
  </si>
  <si>
    <t>GluN2A is the most abundant of the GluN2 NMDA receptor subunits in the mammalian CNS. Physiological and genetic evidence implicate GluN2A-containing receptors in susceptibility to autism, schizophrenia, childhood epilepsy and neurodevelopmental disorders such as Rett Syndrome. However, GluN2A-selective pharmacological probes to explore the therapeutic potential of targeting these receptors have been lacking. Here we disclose a novel series of pyrazine-containing GluN2A antagonists exemplified by MPX-004 (5-(((3-chloro-4-fluorophenyl)sulfonamido)methyl)-N-((2-methylthiazol-5-yl)methyl)pyrazine-2-carboxamide) and MPX-007 (5-(((3-fluoro-4-fluorophenyl)sulfonamido)methyl)-N-((2-methylthiazol-5-yl)methyl)methylpyrazine-2-carboxamide). MPX-004 and MPX-007 inhibit GluN2A-containing NMDA receptors expressed in HEK cells with IC50s of 79 nM and 27 nM, respectively. In contrast, at concentrations that completely inhibited GluN2A activity these compounds have no inhibitory effect on GluN2B or GluN2D receptor-mediated responses in similar HEK cell-based assays. Potency and selectivity were confirmed in electrophysiology assays in Xenopus oocytes expressing GluN2A-D receptor subtypes. Maximal concentrations of MPX-004 and MPX-007 inhibited ~30% of the whole-cell current in rat pyramidal neurons in primary culture and MPX-004 inhibited ~60% of the total NMDA receptor-mediated EPSP in rat hippocampal slices. GluN2A-selectivity at native receptors was confirmed by the finding that MPX-004 had no inhibitory effect on NMDA receptor mediated synaptic currents in cortical slices from GRIN2A knock out mice. Thus, MPX-004 and MPX-007 offer highly selective pharmacological tools to probe GluN2A physiology and involvement in neuropsychiatric and developmental disorders.</t>
  </si>
  <si>
    <t>Robert A Volkmann</t>
  </si>
  <si>
    <t>Mnemosyne Pharmaceuticals, Inc. (now Luc Therapeutics) 400 Technology Square, Cambridge, MA 02139, United States of America.</t>
  </si>
  <si>
    <t>26829018</t>
  </si>
  <si>
    <t>Invasomes of isradipine for enhanced transdermal delivery against hypertension: formulation, characterization, and in vivo pharmacodynamic study.</t>
  </si>
  <si>
    <t>Context Isradipine is an effective calcium channel blocker used in the management of hypertension. It undergoes extensive first pass metabolism and has low oral bioavailability. Hence we attempted to develop isradipine-loaded invasomes. Objective The purpose of this work was to prepare and characterize invasomes carrier for isradipine, and to evaluate the optimized formulation obtained for pharmacodynamic study. Materials and methods Isradipine-loaded invasomes were prepared by conventional thin layer evaporation technique using Phospholipon® 90G, β-citronellene (terpene) and ethanol. Prepared formulations were characterized in terms of size, size distribution, morphology, entrapment efficiency, and antihypertensive activity. Results and discussion It was observed that prepared isradipine-loaded invasomes delivers ameliorated flux, reasonable entrapment efficiency, and more effectiveness for transdermal delivery. The optimized formulation presented the particle size of 194 ± 18 nm, entrapment efficiency (88.46%), and attained mean transdermal flux of 22.80 ± 2.10 μg/cm(2)/h through rat skin. Confocal laser scanning microscopy revealed an enhanced permeation of Rhodamine-Red-loaded isradipine invasomes to the deeper layers of the rat skin. During antihypertensive study, the treatment group showed a substantial and constant decrease in blood pressure, for up to 24 h. The isradipine invasomes formulation was found to be effective, with a 20% reduction in blood pressure by virtue of better permeation through Wistar rat skin. Conclusion It was concluded that the developed isradipine invasomes accentuate the transdermal flux and the results obtained encouraged the use of the isradipine-loaded invasomes as the formulation for the potential management of hypertension.</t>
  </si>
  <si>
    <t>Gauhar R Qadri</t>
  </si>
  <si>
    <t>a Department of Pharmaceutics, Faculty of Pharmacy , Jamia Hamdard (Hamdard University) , New Delhi , India.</t>
  </si>
  <si>
    <t>26828967</t>
  </si>
  <si>
    <t>Best MRI predictors of complete response to neoadjuvant chemoradiation in locally advanced rectal cancer.</t>
  </si>
  <si>
    <t>To identify the MRI parameters which best predict complete response (CR) to neoadjuvant chemoradiotherapy (CRT) in patients with locally advanced rectal cancer (LARC) and to assess their diagnostic performance.This was a prospective study of pre- and post-CRT MRI and diffusion-weighted imaging (DWI) of 64 patients with LARC who underwent neoadjuvant CRT and subsequent surgery. Histopathological tumour regression grade was the reference standard. Multivariate regression analysis was performed to identify the best MRI predictors of CR to neoadjuvant CRT, and their diagnostic performance was assessed.The study cohort comprised 48 males and 16 females (n = 64), with mean age of 49.48 ± 14.3 years, range of 23-74 years. 11 patients had pathological complete response. The following factors predicted CR on univariate analysis: low initial (pre-CRT) tumour volume on T2 weighted high-resolution (HR) images and DWI, tumour volume-reduction rate (TVRR) of &gt;95% on DWI and CR on post-CRT DWI (ydwiT0) as assessed by the radiologist. However, the best MRI predictors of CR on multivariate regression analysis were CR on post-CRT DWI (ydwiT0) as assessed by the radiologist and TVRR of &gt;95% on DWI, and these parameters had an area under the curve (95% confidence interval) of 0.881 (0.74-1.0) and 0.843 (0.7-0.98), respectively. The sensitivity, specificity, positive-predictive value, negative-predictive value and accuracy of DWI in predicting CR was 81.8%, 94.3%, 75%, 96.1% and 76%; the sensitivity, specificity and accuracy of TVRR of &gt;95% as a predictor of CR was 80%, 84.1% and 64.1%, respectively; however, this difference was not statistically significant. The interobserver agreement was substantial for ydwiT0.Visual assessment of CR on post-CRT DWI and TVRR of &gt;95% on DWI were the best predictors of CR after neoadjuvant CRT in patients with LARC, and the former being more practical can be used in daily practice.In rectal cancer, ydwiT0 as assessed by the radiologist was the best and most practical imaging predictor of CR and scores over standard T2W HR images.</t>
  </si>
  <si>
    <t>Kirthi Sathyakumar</t>
  </si>
  <si>
    <t>1 Department of Radiology, Christian Medical College, Vellore, Tamil Nadu, India.</t>
  </si>
  <si>
    <t>26828945</t>
  </si>
  <si>
    <t>Evidence for the Nucleo-Apical Shuttling of a Beta-Catenin Like Plasmodium falciparum Armadillo Repeat Containing Protein.</t>
  </si>
  <si>
    <t>Eukaryotic Armadillo (ARM) repeat proteins are multifaceted with prominent roles in cell-cell adhesion, cytoskeletal regulation and intracellular signaling among many others. One such ARM repeat containing protein, ARM Repeats Only (ARO), has recently been demonstrated in both Toxoplasma (TgARO) and Plasmodium (PfARO) parasites to be targeted to the rhoptries during the late asexual stages. TgARO has been implicated to play an important role in rhoptry positioning i.e. directing the rhoptry towards the apical end of the parasite. Here, we report for the first time that PfARO exhibits a DNA binding property and a dynamic sub-cellular localization between the nucleus (early schizont) and rhoptry (late schizont) during the different stages of the asexual blood-stage life cycle. PfARO possesses a putative nuclear export signal (NES) and the nucleo-apical shuttling was sensitive to Leptomycin B (LMB) suggesting that the nuclear export was mediated by CRM1. Importantly, PfARO specifically bound an A-T rich DNA sequence of the P. falciparum Gyrase A (PfgyrA) gene, suggesting that the DNA binding specificity of PfARO is likely due to the AT-richness of the probe. This is a novel functional characteristic that has not been reported previously for any P. falciparum ARM containing protein and suggests a putative role for PfARO in gene regulation. This study describes for the first time a conserved P. falciparum ARM repeat protein with a high degree of functional versatility.</t>
  </si>
  <si>
    <t>Pallabi Mitra</t>
  </si>
  <si>
    <t>Malaria Group, International Centre for Genetic Engineering and Biotechnology (ICGEB), New Delhi, India.</t>
  </si>
  <si>
    <t>26828823</t>
  </si>
  <si>
    <t>Evaluating the Impact of Breastfeeding on Rotavirus Antigenemia and Disease Severity in Indian Children.</t>
  </si>
  <si>
    <t>To evaluate the contribution of breastfeeding to Rotavirus (RV)-induced antigenemia and/or RNAemia and disease severity in Indian children (&lt;2 yrs age).Paired stool and serum samples were collected from (a) hospitalized infants with diarrhea (n = 145) and (b) healthy control infants without diarrhea (n = 28). Stool RV-antigen was screened in both groups by commercial rapid-test and enzyme immunoassay. The disease severity was scored and real-time-PCR was used for viral-load estimation. Serum was evaluated for RV-antigenemia by EIA and RV-RNAemia by RT-PCR. Data was stratified by age-group and breastfeeding status and compared.Presence of RV-antigenemia and RV-RNAemia was positively related with presence of RV in stool. Disease severity and stool viral-load was significantly associated with RV-antigenemia [(r = 0.74; CI:0.66 to 0.84; P&lt;0.0001,R2 = 0.59) and (r = -0.55; CI:-0.68 to -0.39; P&lt;0.0001,R2 = 0.31) respectively], but not with RV-RNAemia. There was significant reduction in RV-antigenemiarate in the breast-fed group compared to non-breastfed infants, especially in 0-6 month age group (P&lt;0.001). Non-breastfed infants were at risk for RV-antigenemia with severe disease manifestations in form of high Vesikari scores correlating with high fever, more vomiting episodes and dehydration.RV-antigenemia was common in nonbreastfed children with severe RV-diarrhea and correlated with stool RV-load and disease severity.</t>
  </si>
  <si>
    <t>Sushmita Das</t>
  </si>
  <si>
    <t>Department of Microbiology, All-India Institute of Medical Sciences (AIIMS), Patna, India.</t>
  </si>
  <si>
    <t>26828771</t>
  </si>
  <si>
    <t>Linker-Induced Structural Diversity and Photophysical Property of MOFs for Selective and Sensitive Detection of Nitroaromatics.</t>
  </si>
  <si>
    <t>The linker [1,1':3',1″-terphenyl]-4,4',4″,6'-tetracarboxylic acid (H4L) was used to construct two three-dimensional (3D) metal-organic frameworks (MOFs), namely, {[Cd2(L)(L1)(DMF)(H2O)](2DMF)(3H2O)}n (1) and {[Cd4(L)2(L2)3(H2O)2](8DMF)(8H2O)}n (2) (DMF = N,N'-dimethylformamide) in the presence of colinkers 4,4'-bipyridine (L1) and 2-amino-4,4'-bipyridine (L2), respectively, under solvothermal condition. A small change in the colinker leads to significant differences in the overall structure of the MOFs. Topological analysis reveals that the framework 1 exhibits 6,4-connected forbidden sub-configuration (FSC) topology, while the framework 2 exhibits twofold interpenetrated and (3,4,4)-connected new network topology with Schläfli point symbol {4.6(2)}{4.6(4).8}{4(2).6(2).8(2)}. The crystallographic investigation reveals the framework 2 having single helix structure, which is further coiled through noncovalent interaction, afforded a double-helix structure similar to DNA. These double helices are further connected through the colinker L2 to form an overall 3D structure. Besides framework 2 exhibits remarkable fluorescence intensity compared to 1. Framework 2 displayed a strong emission at 457 nm when a sample of 2 was dispersed in ethanol and excited at 334 nm. This emission is selectively and completely quenched in the presence of 2,4,6-trinitrophenol (TNP) allowing its detection in the presence of other nitroaromatic compounds. The quenching constant for TNP was found to be 3.89 × 10(4) M(-1), which is 26 times higher than that of TNT demonstrating greater and selective quenching ability. The emission is restored to its original value when the sample after collected by filtration is dispersed in fresh ethanol for 1 d. Interestingly, when solid 2 is exposed to different nitroaromatic compounds, its emission is quenched selectively in the presence of nitrobenzene. In this case, the emission is restored upon heating the sample to 150 °C for 2 h.</t>
  </si>
  <si>
    <t>Tapan K Pal</t>
  </si>
  <si>
    <t>Department of Chemistry, Indian Institute of Technology Kanpur 208016, India.</t>
  </si>
  <si>
    <t>26828724</t>
  </si>
  <si>
    <t>Degradation of aldrin and endosulfan in rotary drum and windrow composting.</t>
  </si>
  <si>
    <t>Removal efficiencies, kinetics and degradation pathways of aldrin, endosulfan α and endosulfan β in vegetable waste were evaluated during rotary drum and conventional windrow composting. The highest percentage removal of aldrin, endosulfan α and endosulfan β in rotary drum composting was 86.8, 83.3 and 85.3% respectively, whereas in windrow composting, it was 66.6%, 77.7% and 67.2% respectively. The rate constant of degradation of aldrin, endosulfan α and endosulfan β during rotary drum composting ranged from 0.410-0.778, 0.057-0.076 and 0.009-0.061 day(-1) respectively. The pathways of degradation of these pesticides in composting process were proposed. Metabolites dieldrin and 1 hydroxychlorodene formed during composting of aldrin in the vegetable waste indicated the occurrence of epoxidation reaction and oxidation of bridge carbon of aldrin containing the methylene group. Formation of chloroendic acid and chloroendic anhydride during composting of endosulfan containing vegetable waste support the occurrence of endosulfan sulfate and dehydration reaction respectively.</t>
  </si>
  <si>
    <t>Muntjeer Ali</t>
  </si>
  <si>
    <t>a Department of Civil Engineering , Indian Institute of Technology Roorkee , Sendai , India.</t>
  </si>
  <si>
    <t>26828637</t>
  </si>
  <si>
    <t>Iridium(III) Mediated Reductive Transformation of Closed-Shell Azo-Oxime to Open-Shell Azo-Imine Radical Anion: Molecular and Electronic Structure, Electron Transfer, and Optoelectronic Properties.</t>
  </si>
  <si>
    <t>The hydrogen bonded bis azo-oximato [IrCl2(L(NOH))(L(NO))] 2 and its deprotonated form (Et3NH)[IrCl2(L(NO))2] (Et3NH)(+)3(-) have been isolated in the crystalline state by a facile synthetic method. The azo-oxime frameworks in 3(-) have been conveniently transformed to the azo-imine by reduction with NaBH4 or ascorbic acid. Notably, the coordinated azo-imines accept an extra electron thereby furnishing the azo-imine radical anion complex 4. The underlying reductive transformation can be best described by proton-coupled electron transfer (PCET) process. Both the coordinated ligands (azo-oxime) in 3(-) are typically closed-shell monoanion (L(NO-)), but their reduced form (azo-imine) can behave as open-shell monoanion (L(NH•-)) owing to the presence of highly stabilized virtual orbitals. Remarkable enhancement of the π-acidity in azo-imine relative to the precursor azo-oxime has also been reflected from the electrochemical study. The irido complexes display rich optoelectronic properties, and the origin of the transitions has been scrutinized by the TD-DFT method. The molecular geometries of the complexes 2 and 3(-) reveal that the syn orientation of the azo-oximes frameworks is favored because of strong noncovalent H-bonding and π-π stacking interactions. In the course of the reduction of 3(-), the sterically encumbered disposition of the azo-oximes is converted to the relaxed anti form in the transformed azo-imines. Diffraction study reveals the electronic structure of 4 as [Ir(III)Cl2{(L(NH))2(•-)}]. The superior stabilization of the unpaired spin on the ligand array rather than metal has also been substantiated from EPR and DFT studies. Theoretical analysis reveals that the odd electron delocalizes primarily over both the azo-imine moieties ([IrCl2(L(NH•-))(L(NH))] ↔ ([IrCl2(L(NH))(L(NH•-))]) with no apparent contribution from metal, and this type of ligand-centered mixed valency (LCMV) can be best expressed as Robin-Day class III (fully delocalized) in nature.</t>
  </si>
  <si>
    <t>Shuvam Pramanik</t>
  </si>
  <si>
    <t>26828636</t>
  </si>
  <si>
    <t>Iron-Mediated One-Pot Synthesis of 3,5-Diarylpyridines from β-Nitrostyrenes.</t>
  </si>
  <si>
    <t>An operationally simple and mild one-pot protocol for the synthesis of a variety of 3,5-diarylpyridines from β-nitrostyrenes was achieved by using elemental iron. This reaction proceeds via reduction of the nitro group, resulting in in situ imine formation followed by trimolecular condensation with concomitant debenzylative aromatization. By employing this method, a series of symmetrical and unsymmetrical 3,5-diarylpyridines were synthesized with good to excellent yields. In addition, this method was also utilized for the synthesis of Sch-21418, an anti-inflammatory agent on gram scale.</t>
  </si>
  <si>
    <t>Manda Sathish</t>
  </si>
  <si>
    <t>Medicinal Chemistry &amp; Pharmacology, CSIR-Indian Institute of Chemical Technology , Hyderabad 500 007, India.</t>
  </si>
  <si>
    <t>26828633</t>
  </si>
  <si>
    <t>Facile Synthesis of Core/Shell-like NiCo2O4-Decorated MWCNTs and its Excellent Electrocatalytic Activity for Methanol Oxidation.</t>
  </si>
  <si>
    <t>The design and development of an economic and highly active non-precious electrocatalyst for methanol electrooxidation is challenging due to expensiveness of the precursors as well as processes and non-ecofriendliness. In this study, a facile preparation of core-shell-like NiCo2O4 decorated MWCNTs based on a dry synthesis technique was proposed. The synthesized NiCo2O4/MWCNTs were characterized by infrared spectroscopy, scanning electron microscopy, transmission electron microscopy, X-ray diffraction, and selected area energy dispersive spectrum. The bimetal oxide nanoparticles with an average size of 6 ± 2 nm were homogeneously distributed onto the surface of the MWCNTs to form a core-shell-like nanostructure. The NiCo2O4/MWCNTs exhibited excellent electrocatalytic activity for the oxidation of methanol in an alkaline solution. The NiCo2O4/MWCNTs exhibited remarkably higher current density of 327 mA/cm(2) and a lower onset potential of 0.128 V in 1.0 M KOH with as high as 5.0 M methanol. The impressive electrocatalytic activity of the NiCo2O4/MWCNTs is promising for development of direct methanol fuel cell based on non-Pt catalysts.</t>
  </si>
  <si>
    <t>Tae-Hoon Ko</t>
  </si>
  <si>
    <t>Department of Organic Materials &amp;Fiber Engineering, Chonbuk National University, 567 Baekje-daero, Deokjin-gu, Jeonju-si, Jeollabuk-do 54896, Republic of Korea.</t>
  </si>
  <si>
    <t>26828201</t>
  </si>
  <si>
    <t>Expression of mRNA Encoding Mcu and Other Mitochondrial Calcium Regulatory Genes Depends on Cell Type, Neuronal Subtype, and Ca2+ Signaling.</t>
  </si>
  <si>
    <t>Uptake of Ca2+ into the mitochondrial matrix controls cellular metabolism and survival-death pathways. Several genes are implicated in controlling mitochondrial Ca2+ uptake (mitochondrial calcium regulatory genes, MCRGs), however, less is known about the factors which influence their expression level. Here we have compared MCRG mRNA expression, in neural cells of differing type (cortical neurons vs. astrocytes), differing neuronal subtype (CA3 vs. CA1 hippocampus) and in response to Ca2+ influx, using a combination of qPCR and RNA-seq analysis. Of note, we find that the Mcu-regulating Micu gene family profile differs substantially between neurons and astrocytes, while expression of Mcu itself is markedly different between CA3 and CA1 regions in the adult hippocampus. Moreover, dynamic control of MCRG mRNA expression in response to membrane depolarization-induced Ca2+ influx is also apparent, resulting in repression of Letm1, as well as Mcu. Thus, the mRNA expression profile of MCRGs is not fixed, which may cause differences in the coupling between cytoplasmic and mitochondrial Ca2+, as well as diversity of mitochondrial Ca2+ uptake mechanisms.</t>
  </si>
  <si>
    <t>Nóra M Márkus</t>
  </si>
  <si>
    <t>Centre for Integrative Physiology, University of Edinburgh, Edinburgh, EH8 9XD, United Kingdom.</t>
  </si>
  <si>
    <t>26828008</t>
  </si>
  <si>
    <t>NHMRC report on homeopathy; mixing apples with oranges.</t>
  </si>
  <si>
    <t>Mohit Mathur</t>
  </si>
  <si>
    <t>Nehru Homoeopathic Medical College, N. Delhi, India. Electronic address: drmohitmathur@gmail.com.</t>
  </si>
  <si>
    <t>26827997</t>
  </si>
  <si>
    <t>Standardization of homeopathic mother tincture of Toxicodendron pubescens and correlation of its flavonoid markers with the biological activity.</t>
  </si>
  <si>
    <t>Standardization and quality control of homeopathic drugs is very challenging. As mother tinctures are derived from complex natural resources, there is a need of systematic evaluation of chemical markers which correlate with the proposed biological activities of mother tinctures.In present study, High-Performance Thin-Layer Chromatography (HPTLC) standardization method of homeopathic mother tinctures of Toxicodendron pubescens using quercitrin and rutin as chemical markers is validated and correlations of content of these markers with its anti-inflammatory effects are established. For HPTLC analysis, precoated silica gel plates were used as stationary phase. Two flavonoids, namely quercitrin and rutin were used as markers. Separation was achieved using methylene chloride:methanol:water:glacial acetic acid (15:1.5:1:8 v/v/v) as mobile phase. The developed plates were scanned at 365 nm.It was observed that quercitrin (Rf value 0.63) and Rutin (Rf value 0.41) are well resolved. The minimum detectable concentrations for quercitrin and rutin were 5 ng/spot. The linearity range was between 100 and 2000 ng/spot for both the markers. Subsequently, anti-inflammatory activity of these formulations was determined against carrageenan-induced paw edema in rats, pain threshold determined by electronic Von-Frey apparatus and paw withdrawal latency (PWL) on hot-plate. All the tested formulations of Rhus Tox showed anti-inflammatory and analgesic activity against carrageenan induced paw edema in rats. Quantitative correlation between the content of markers and anti-inflammatory activity of mother tinctures was established.Anti-inflammatory effect as well as effect on paw withdrawal and pain threshold, at third hour after carrageenan injection, correlated with quercitrin and rutin content in the respective formulations.This study validates a quantitative HPTLC method for standardization of homeopathic mother tincture of Rhus Tox and establishes quercitrin and rutin as markers corresponding its biological activity. Contents of quercitrin and rutin in T. pubescens mother tincture correlates with its anti-inflammatory and analgesic actions and the validated HPTLC method can be used in standardization of homeopathic mother tincture of T. pubescens.</t>
  </si>
  <si>
    <t>Hemant P Jadhav</t>
  </si>
  <si>
    <t>Department of Pharmacology, R. C. Patel Institute of Pharmaceutical Education and Research, Karwand Naka, Shirpur, Dist.: Dhule, MS, 425405, India.</t>
  </si>
  <si>
    <t>26827921</t>
  </si>
  <si>
    <t>Copper(II) oxide nanoparticles augment antifilarial activity of Albendazole: In vitro synergistic apoptotic impact against filarial parasite Setaria cervi.</t>
  </si>
  <si>
    <t>Mass treatment of lymphatic filariasis with Albendazole (ABZ), a therapeutic benzimidazole, is fraught with serious limitations such as possible drug resistance and poor macrofilaricidal activity. Therefore, we need to develop new ABZ-based formulations to improve its antifilarial effectiveness. CuO nanoparticles were used as an adjuvant with ABZ to form ABZ-CuO nanocomposite, which was characterized by UV-vis spectroscopy, FT-IR, AFM and SEM. Antifilarial activity of nanocomposite was evaluated using relative motility assay and dye exclusion test in dark and under UV light. ROS generation, antioxidant levels, lipid peroxidation and DNA fragmentation in nanocomposite treated parasites were estimated. Biophysical techniques were employed to ascertain the mode of binding of nanocomposite to parasitic DNA. Nanocomposite increases parasite mortality as compared to ABZ in dark, and its antifilarial effect was increased further under UV light. Elevated ROS production and decline of parasitic-GST and GSH levels were observed in nanocomposite treated worms in dark, and these effects were pronounced further under UV light. Nanocomposite leads to higher DNA fragmentation as compared to ABZ alone. Further, we found that nanocomposite binds parasitic DNA in an intercalative manner where it generates ROS to induce DNA damage. Thus, oxidative stress production due to ROS generation and consequent DNA fragmentation leads to apoptosis in worms. This is the first report supporting CuO nanoparticles as a potential adjuvant with ABZ against filariasis along with enhanced antifilarial activity of nanocomposite under UV light. These findings, thus, indicate that development of ABZ-loaded nanoparticle compounds may serve as promising leads for filariasis treatment.</t>
  </si>
  <si>
    <t>26827903</t>
  </si>
  <si>
    <t>Synthesis, characterization and thermotropic phase behavior of a homologous series of N-acyl-L-alaninols and interaction of N-myristoyl L-alaninol with dimyristoylphosphatidylcholine.</t>
  </si>
  <si>
    <t>N-acylethanolamines (NAEs) and their precursors, N-acylphosphatidylethanolamines are present in the cell membranes of a variety of species and exhibit interesting biological properties. N-acyl-L-alaninols (NAAOHs) are chiral homologues of NAEs and reduced forms of N-acyl-L-alanines (NAAs) and were reported to induce apoptosis in human lymphocytes. In the present study, we have synthesized and characterized a homologous series of N-acyl-L-alaninols (n=9-20). In DSC studies in the dry as well as hydrated states NAAOHs with different chain lengths showed single sharp transitions similar to N-acyl-L-alanines. Transition enthalpies (ΔHt) and entropies (ΔSt) of NAAOHs are linearly dependent on the acyl chain length in both dry and hydrated states. Powder X-ray diffraction studies showed that the d-spacings of NAAOHs exhibit linear dependence on the chain length and the incremental increase in the d values suggest that they may be packed in a tilted bilayer pattern. Studies on the interaction of N-myristoyl L-alaninol (NMAOH) with DMPC revealed that the two amphiphiles mix well up to 45 mol% of NMAOH, whereas phase separation is observed at higher contents of the alaninol. Transmission electron microscopic studies show that the NMAOH:DMPC (45:55, mol/mol) mixture forms unilamellar vesicles of about 120-150 nm in diameter.</t>
  </si>
  <si>
    <t>D Sivaramakrishna</t>
  </si>
  <si>
    <t>26827852</t>
  </si>
  <si>
    <t>In vitro growth inhibitory efficacy of some target specific novel drug molecules against Theileria equi.</t>
  </si>
  <si>
    <t>The in vitro growth inhibitory efficacies of five drug molecules against Theileria equi were evaluated in in vitro cultured parasites. A continuous microaerophilic stationary-phase culture (MASP) system was established for propagation of T. equi parasites. This in vitro culture system was used to assess the growth inhibitory effect of harmaline hydrochloride dihydrate (HHD), hexadecyltrimethylammonium bromide (HDTAB), hesparidin methyl chalcone (HMC), andrographolide and imidocarb dipropionate against T. equi. The 50% inhibitory concentration value of HHD, HDTAB, HMC, and imidocarb dipropionate for T. equi growth were 17.42 μM, 14.00 μM, 246.34 μM and 0.279 μM (equivalent to 0.139 μg/ml), respectively (P&lt;0.05). The andrographolide was not effective in inhibiting in vitro growth of T. equi in the present study. Furthermore, the in vitro cytotoxicity of these five drugs was evaluated on horse PBMC. At 2000 μM concentration of HHD, HDTAB, HMC, andrographolide and imidocarb dipropionate were 8.34, 46.44, 58.53, 31.06, 15.14% cytotoxic on PBMC, respectively. Out of our four tested drug molecules, HHD was having low IC50 value along with least cytotoxicity, as compared to reference drug imidocarb dipropionate. The difference in IC50 value of HDTAB and HHD was significant, but HDTAB was moderately more cytotoxic on PBMC cell lines. HHD and HDTAB are selective inhibitor for heat shock protein 90 (Hsp90) and choline kinase pathway. It can be concluded that HHD and HDTAB are potential drug molecules against T. equi parasite by acting on Hsp90 and choline kinase pathway.</t>
  </si>
  <si>
    <t>A Gopalakrishnan</t>
  </si>
  <si>
    <t>National Research Center on Equines, Sirsa Road, Hisar 125 001, Haryana, India; Division of Veterinary Medicine, Indian Veterinary Research Institute, Izatnagar 243 122, Uttra Pradesh, India.</t>
  </si>
  <si>
    <t>26827773</t>
  </si>
  <si>
    <t>Metal-dependent thermal stability of recombinant endo-mannanase (ManB-1601) belonging to family GH 26 from Bacillus sp. CFR1601.</t>
  </si>
  <si>
    <t>A GH 26 endo-mannanase from Bacillus sp. CFR1601 was purified to homogeneity (Mw ∼39kDa, specific activity 10,461.5±100IU/mg). Endo-mannanase gene (manb-1601, 1083bp, accession No. KM404299) was expressed in Escherichia coli BL21 (DE3) and showed typical fingerprints of α/β proteins in the far-UV CD. A high degree of conservation among amino acid residues involved in metal chelation (His-1, 23 and Glu-336) and internal repeats (122-152 and 181-212) was observed in endo-mannanases reported from various Bacillus sp. Thermal inactivation kinetics suggested that metal ions are quintessential for stabilization of ManB-1601 structure as holoenzyme (Ea 87.4kcal/mol, ΔH 86.7kcal/mol, ΔS 186.6cal/k/mol) displayed better values of thermodynamic parameters compared to metal-depleted ManB-1601 (Ea 47kcal/mol, ΔH 45.7kcal/mol, ΔS 64.7cal/k/mol). EDTA treatment of ManB-1601 not only lead to transitions in both secondary and tertiary structure but also promulgated the population of conformational state that unfolds at lower temperature. ManB-1601 followed a three-state process for thermal inactivation wherein loss of tertiary structure preceded the concurrent loss of secondary structure and activity.</t>
  </si>
  <si>
    <t>Praveen Kumar Srivastava</t>
  </si>
  <si>
    <t>Department of Protein Chemistry and Technology, CSIR-Central Food Technological Research Institute, Mysuru 570020, India.</t>
  </si>
  <si>
    <t>26827768</t>
  </si>
  <si>
    <t>Kinetic modeling and docking study of immobilized lipase catalyzed synthesis of furfuryl acetate.</t>
  </si>
  <si>
    <t>The present work deals with the kinetic modeling and docking study for the furfuryl acetate synthesis using immobilized Burkholderia cepacia (BCL) lipase. Initially various lipases were immobilized on hydroxypropyl methyl cellulose (HPMC) and poly vinyl alcohol (PVA) base hybrid polymer matrix. After screening of various immobilized biocatalysts, HPMC:PVA:BCL was found to be a robust biocatalyst. Various reaction conditions were optimized using response surface methodology (RSM) based on a four-factor-three-level Box-Behnken design. The optimal conditions were obtained at molar ratio of 1:2 of furfuryl alcohol to acyl donor, temperature 50°C with catalyst loading of 30mg in 3mL of non-aqueous media toluene. Under these conditions 99.98% yield was obtained in 3h. The Arrhenius plot showed that the activation energy for furfuryl acetate synthesis was 10.68kcal/mol. The kinetics of reaction was studied close to optimized conditions which obey order bi-bi model. Molecular docking study was carried out to understand the active site of BCL which is responsible for the reaction. It was observed that the reaction proceeds via acylation of the active serine of BCL and demonstrating strong hydrogen bond between the substrate and histidine site. The catalyst recyclability study was carried up to five cycles.</t>
  </si>
  <si>
    <t>Ashwini C Mathpati</t>
  </si>
  <si>
    <t>Department of Chemistry, Institute of Chemical Technology, Matunga, Mumbai 400 019, India.</t>
  </si>
  <si>
    <t>26827723</t>
  </si>
  <si>
    <t>Alteration of nuclear factor-kappaB pathway promote neuroinflammation depending on the functions of estrogen receptors in substantia nigra after 1-methyl-4-phenyl-1,2,3,6-tetrahydropyridine treatment.</t>
  </si>
  <si>
    <t>The simultaneous role of neuroprotective estrogen and neurodegenerative inflammation during the progression of Parkinson's disease (PD) is still remaining elusive. The novel importance of the present study in MPTP mediated mouse model of Parkinson's disease (PD) is-to investigate the status of neuronal and glial cells in a time chase experiment; to explore which pathway of NF-kappaB exist to proceed the neuroinflammation; to investigate the status of estrogen and the activation pattern of nuclear or cytosolic estrogen receptors in either sexes of Swiss albino mice during MPTP mediated progressive neurodegeneration in the substantia nigra. After MPTP intoxication, the nigral molecular anatomy was changed differently in separate time interval during the progression of neurodegeneration with/without association of glial cells and functional (via its nuclear and cytosolic receptors) estrogen level. Both the canonical and/or non-canonical pathways of NF-kappaB exist in the substantia nigra of both the sexes after MPTP treatment that is why inspite of presence of estrogen, neuroinflammation progresses. The homodimeric or heterodimeric form of ER-beta binds with NF-kappaB molecules p65 and RelB differently, but the canonical or non-canonical pathways of NF-kappaB molecules could not be stopped or may be promoted.</t>
  </si>
  <si>
    <t>Soham Mitra</t>
  </si>
  <si>
    <t>Immunology Lab, Department of Zoology, University of Calcutta, 35, Ballygunge Circular Road, Kolkata 700019, India. Electronic address: soham_envs@yahoo.co.in.</t>
  </si>
  <si>
    <t>26827234</t>
  </si>
  <si>
    <t>Clinical trials in EDs: some suggestions.</t>
  </si>
  <si>
    <t>Department of Emergency &amp; Critical Care, Erode Emergency Care Hospital, Erode, Tamil Nadu, India. Electronic address: maniansenthil@yahoo.co.in.</t>
  </si>
  <si>
    <t>26826962</t>
  </si>
  <si>
    <t>L-Theanine alleviates the neuropathological changes induced by PCB (Aroclor 1254) via inhibiting upregulation of inflammatory cytokines and oxidative stress in rat brain.</t>
  </si>
  <si>
    <t>The present study is aimed at evaluating the protective role of L-theanine on aroclor 1254-induced oxidative stress in rat brain. Intraperitoneal administration of Aroclor 1254 (2 mg/kg b.wt. for 30 days) caused oxidative stress in rat brain and also caused neurobehavioral changes. Oxidative stress was assessed by determining the levels of lipid peroxide (LPO), protein carbonyl content, and changes in activities of creatine kinase (CK), acetylcholinesterase (AchE), and ATPases in the hippocampus, cerebellum and cerebral cortex of control and experimental rats. Histopathological results showed that PCB caused neuronal loss in all three regions. PCB upregulated the mRNA expressions of inflammatory cytokines. Oral administration of L-theanine (200 mg/kg b.wt.) increased the status of antioxidants, decreased the levels of LPO, nitric oxide (NO) and increased the activities of CK, AchE and ATPases. L-Theanine restored normal architecture of brain regions and downregulated the expression of inflammatory cytokines. In conclusion, L-theanine shows a protective role against PCBs-induced oxidative damage in rat brain.</t>
  </si>
  <si>
    <t>Thangarajan Sumathi</t>
  </si>
  <si>
    <t>Department of Medical Biochemistry, Dr. ALM Post Graduate Institute of Basic Medical Sciences, University of Madras, Taramani Campus, Chennai, Tamil Nadu 600113, India. Electronic address: drsumathi.bioscience@gmail.com.</t>
  </si>
  <si>
    <t>26826924</t>
  </si>
  <si>
    <t>Diverted sleeve gastrectomy with ileal transposition in overweight, obese, and morbidly obese patients with type 2 diabetes: results of 1-year follow-up.</t>
  </si>
  <si>
    <t>Bariatric surgery is an effective intervention for morbidly obese individuals, and it normalizes the level of glycemia in the majority of patients with type 2 diabetes mellitus (T2DM).The primary aim of the study was to examine the efficacy of diverted sleeve gastrectomy with ileal transposition on weight loss and glycemic control in overweight, obese, and morbidly obese T2DM patients. The secondary aim was to examine the relationship between the effect of surgery and body mass index (BMI).Metabolic surgery clinic.This study was performed between October 2011 and August 2014, and mean duration of follow-up was 1 year. A total of 131 patients with T2DM were included. Ileal transposition with sleeve gastrectomy were performed in all patients. Each patient received a standard mixed meal tolerance test; plasma glucose, C-peptide, and insulin concentrations were measured before and 1 hour after the test. Postoperative alterations in BMI were noted.Mean BMI decreased from 33.1±.5 to 23.5±.2 kg/m(2) at 1 year, with the magnitude of weight loss correlating with baseline weight (P&lt;.0001). There were marked decreases in fasting plasma glucose concentration and mean glycosylated hemoglobin levels at 1 year. Neither the decrease in fasting plasma glucose or glycosylated hemoglobin correlated with the decrease in weight. The homeostasis model assessment index decreased from 9.6±1.2 to 2.2±.2, P&lt;.0001, and the Matsuda index for insulin sensitivity increased from 2.2±.2 to 7.8±.4, P&lt;.0001. Despite the improvement in insulin sensitivity, surgery caused a 4-fold increase in insulin secretion (P&lt;.01).Diverted sleeve gastrectomy with ileal transposition is effective in glycemic control in patients with T2DM; however, this was not dependent on preoperative BMI values.</t>
  </si>
  <si>
    <t>Department of General Surgery, Taksim German Hospital Metabolic Surgery Clinic, Istanbul, Turkey. Electronic address: doktoralper@hotmail.com.</t>
  </si>
  <si>
    <t>26826799</t>
  </si>
  <si>
    <t>Design and synthesis of a novel class of carbonic anhydrase-IX inhibitor 1-(3-(phenyl/4-fluorophenyl)-7-imino-3H-[1,2,3]triazolo[4,5d]pyrimidin 6(7H)yl)urea.</t>
  </si>
  <si>
    <t>Carbonic anhydrase IX (CAIX) is a promising target in cancer therapy especially in the case of hypoxia-induced tumors. The selective inhibition of CA isozymes is a challenging task in drug design and discovery process. Here, we performed fluorescence-binding studies and inhibition assay combined with molecular docking and molecular dynamics (MD) simulation analyses to determine the binding affinity of two synthesized triazolo-pyrimidine urea derived (TPUI and TPUII) compounds with CAIX and CAII. Fluorescence binding results are showing that molecule TPUI has an excellent binding-affinity for CAIX (kD=0.048μM). The TPUII also exhibits an appreciable binding affinity (kD=7.52μM) for CAIX. TPUI selectively inhibits CAIX as compared to TPUII in the 4-NPA assay. Docking studies show that TPUI is spatially well-fitted in the active site cavity of CAIX, and is involve in H-bond interactions with His94, His96, His119, Thr199 and Thr200. MD simulation studies revealed that TPUI efficiently binds to CAIX and essential active site residual interaction is consistent during the entire simulation of 40ns. These studies suggest that TPUI appeared as novel class of CAIX inhibitor, and may be used as a lead molecule for the development of potent and selective CAIX inhibitor for the hypoxia-induced cancer therapy.</t>
  </si>
  <si>
    <t>Shikha Kumari</t>
  </si>
  <si>
    <t>Bio-Organic Chemistry Laboratory, Dr. B. R. Ambedkar Centre for Biomedical Research, University of Delhi, New Delhi 110007, India.</t>
  </si>
  <si>
    <t>26826754</t>
  </si>
  <si>
    <t>Third hand smoke--A hidden demon.</t>
  </si>
  <si>
    <t>Anjali P Ganjre</t>
  </si>
  <si>
    <t>Department of Oral Pathology and Microbiology, Dr. D.Y. Patil Dental College and Hospital, Dr. D.Y. Patil Vidyapeeth, Sant Tukaram Nagar, Pimpri, Pune 411018, Maharashtra, India. Electronic address: dr_apg1@yahoo.co.in.</t>
  </si>
  <si>
    <t>26826734</t>
  </si>
  <si>
    <t>Computer-aided design of negative allosteric modulators of metabotropic glutamate receptor 5 (mGluR5): Comparative molecular field analysis of aryl ether derivatives.</t>
  </si>
  <si>
    <t>The metabotropic glutamate receptors (mGlu receptors) have emerged as attractive targets for number of neurological and psychiatric disorders. Recently, mGluR5 negative allosteric modulators (NAMs) have gained considerable attention in pharmacological research. Comparative molecular field analysis (CoMFA) was performed on 73 analogs of aryl ether which were reported as mGluR5 NAMs. The study produced a statistically significant model with high correlation coefficient and good predictive abilities.</t>
  </si>
  <si>
    <t>Chelliah Selvam</t>
  </si>
  <si>
    <t>Department of Pharmaceutical Sciences, College of Pharmacy and Health Sciences, Texas Southern University, Houston, TX 77004, USA. Electronic address: chelliahs@tsu.edu.</t>
  </si>
  <si>
    <t>28955850</t>
  </si>
  <si>
    <t>Induced thermal stress on serotonin levels in the blue swimmer crab, Portunus pelagicus.</t>
  </si>
  <si>
    <t>The temperature of habitat water has a drastic influence on the behavioral, physiological and biochemical mechanisms of crustaceans. Hyperglycemia is a typical response of many aquatic animals to harmful physical and chemical environmental changes. In crustaceans increased circulating crustacean hyperglycemic hormone (CHH) and hyperglycemia are reported to occur following exposure to several environmental stress. The biogenic amine, serotonin has been found to modulate the CHH levels and oxidation of serotonin into its metabolites is catalysed by monoamine oxidase. The blue swimmer crab, Portunus pelagicus is a dominant intertidal species utilized throughout the indo-pacific region and is a particularly important species of Palk bay. It has high nutritional value and delicious taste and hence their requirements of capture and cultivation of this species are constantly increasing. This species experiences varying and increasing temperature levels as it resides in an higher intertidal zone of Thondi coast. The present study examines the effect of thermal stress on the levels of serotonin and crustacean hyperglycemic hormone in the hemolymph of P. pelagicus and analyzes the effect of the monoamine oxidase inhibitor, pargyline on serotonin and CHH level after thermal stress. The results showed increased levels of glucose, CHH and serotonin on exposure to 26 °C in control animals. Pargyline injected crabs showed highly significant increase in the levels of CHH and serotonin on every 2 °C increase or decrease in temperature. A greater CHH level of 268.86±2.87 fmol/ml and a greater serotonin level of 177.69±10.10 ng/ml was observed at 24 °C. This could be due to the effect of in maintaining the level of serotonin in the hemolymph and preventing its oxidation, which in turn induces hyperglycemia by releasing CHH into hemolymph. Thus, the study demonstrates the effect of thermal stress on the hemolymph metabolites studied and the role of pargyline in elevating the levels of serotonin and CHH on thermal stress in the blue swimmer crab, P. pelagicus.</t>
  </si>
  <si>
    <t>Saravanan Rajendiran</t>
  </si>
  <si>
    <t>Alagappa University, Thondi Campus, Thondi 623409, India.</t>
  </si>
  <si>
    <t>29033479</t>
  </si>
  <si>
    <t>Status Concern and Relative Deprivation in China: Measures, Empirical Evidence and Economic and Policy Implications.</t>
  </si>
  <si>
    <t>Status concern and feelings of relative deprivation affect individual behaviour and well-being. Traditional norms and the alarming inequality in China have made relative deprivation increasingly intense for the Chinese population. This article reviews empirical literature on China that attempts to test the relative deprivation hypothesis, and also reviews the origins and pathways of relative deprivation, compares its economic measures in the literature and summarises the scientific findings. Drawing from solid empirical evidence, the author discusses the important policy implications on redistribution, official regulations and grassroots sanctions, and relative poverty alleviation.</t>
  </si>
  <si>
    <t>China (National University of Singapore. East Asian Institute)</t>
  </si>
  <si>
    <t>Chen Xi</t>
  </si>
  <si>
    <t>Assistant Professor of Public Health and Economics in the Department of Health Policy and Management at Yale University. He obtained his PhD in Applied Economics from Cornell University. His research interests involve health economics, labour economics, and economic and human development, with a focus on China, India and Indonesia.</t>
  </si>
  <si>
    <t>28983359</t>
  </si>
  <si>
    <t>Desmoid Tumors: A Clear Perspective or a Persisting Enigma? A Case Report and Review of Literature.</t>
  </si>
  <si>
    <t>Desmoid tumors are benign but locally aggressive tumors of mesenchymal origin which are poorly circumscribed, infiltrate the surrounding tissue, lack a true capsule and are composed of abundant collagen. History of trauma or surgery to the site of tumor origin is elicited in up to one in four cases and they most commonly develop in the anterior abdominal wall and shoulder girdle but they can arise in any skeletal muscle. The clinical behavior and natural history of desmoid tumors are unpredictable and management is difficult with many issues remaining controversial, mainly regarding early detection, the role, type and timing of surgery and the value of non-operative therapies. We report a case of anterior abdominal wall desmoid tumor in a 40-year-old male with a previous history of surgery.</t>
  </si>
  <si>
    <t>World journal of oncology</t>
  </si>
  <si>
    <t>Debi Prasad Mishra</t>
  </si>
  <si>
    <t>Department of Pathology, MKCG Medical College and Hospital, Berhampur, Odisha, India.</t>
  </si>
  <si>
    <t>28888261</t>
  </si>
  <si>
    <t>Erratum to "Photomodified fluoranthene exerts more harmful effects as compared to intact fluoranthene by inhibiting growth and photosynthetic processes in wheat" [Ecotoxicol. Environ. Saf. 122 (2015), 31-36].</t>
  </si>
  <si>
    <t>Rupal Singh Tomar</t>
  </si>
  <si>
    <t>School of Life Science, Devi Ahilya University, Indore 452017, M.P., India.</t>
  </si>
  <si>
    <t>28856262</t>
  </si>
  <si>
    <t>Hepatocellular carcinoma - an unusual metastatic presentation on the chest wall.</t>
  </si>
  <si>
    <t>Hepatocellular carcinoma (HCC) is a common malignancy for which chronic hepatitis B infection has been defined as the most common etiologic factor. The most frequent metastatic sites are the lung, bone, lymphatics, and brain. Metastases to the chest wall have been reported rarely. We report a patient with HCC who presented with an isolated metastatic mass on the right chest wall. Metastasis of HCC should be included in the differential diagnosis of rapidly growing lesions in unusual locations, particularly in patients with chronic liver disease and HBsAg-positive patients, even if a primary tumor cannot be radiologically identified.</t>
  </si>
  <si>
    <t>Clinical and experimental hepatology</t>
  </si>
  <si>
    <t>Dhiraj Daga</t>
  </si>
  <si>
    <t>RUHS College of Medical Sciences, Jaipur, Rajasthan, India.</t>
  </si>
  <si>
    <t>26826463</t>
  </si>
  <si>
    <t>Immunogenicity and protective efficacy of Brucella abortus recombinant protein cocktail (rOmp19+rP39) against B. abortus 544 and B. melitensis 16M infection in murine model.</t>
  </si>
  <si>
    <t>In this study, the immunogenicity and protective efficacy of recombinant proteins Omp19 (rO) and P39 (rP) from Brucella abortus were evaluated individually and compared with the cocktail protein (rO+rP) against B. abortus 544 and Brucella melitensis 16M infection in BALB/c mouse model. Intra-peritoneal (I.P.) immunization with rO+rP cocktail developed substantially higher antibody titers predominant with Th1 mediated isotypes (IgG2a/2b). Western blot analysis using anti-rO+rP antibodies showed specific reactivity with native Omp19 (19 kDa) and P39 (39 kDa) among whole cell proteins of B. abortus and B. melitensis. Splenocytes extracted from rO+rP immunized mice induced significantly (P&lt;0.001) higher proliferative responses at 30 μg/ml with considerable expression of pro-inflammatory cytokines (IFN-γ, IL-2 and IL-12) than rO and rP. Macrophage cell (RAW 264.7) monolayer supplemented with anti-rO+rP polysera exhibited enhanced viability against challenge with B. abortus 544 (72.27%) and B. melitensis 16M (68.57%). On the other hand, individual anti-rO and anti-rP polysera resulted in relatively lesser protection against the pathogens (64.79%, 54.45% and 47.13%, 45.11%, respectively). Immunized group of mice when I.P. challenged with 5 × 10(4) CFU of B. abortus 544 and B. melitensis 16M were found significantly (P&lt;0.001) protected in the rO+rP group (log units of protection, spleen: 2.38, 2.12; liver: 1.04, 0.81, respectively) than in rO (spleen: 1.43, 1.21; liver: 0.7, 0.47) and rP (spleen: 1.24, 1.17; liver: 0.65, 0.34). Findings from this study depicted that rO+rP cocktail is highly immunogenic with the Th1 predominant serum antibody titers and T-cell mediated immune protection, would be a valuable intervention in the development of a safer and improved Brucella vaccine.</t>
  </si>
  <si>
    <t>Ganesh Tadepalli</t>
  </si>
  <si>
    <t>Department of Microbiology, Defence Food Research Laboratory, Siddarthanagar, Mysore, Karnataka, India. Electronic address: ganeshbabutmln@gmail.com.</t>
  </si>
  <si>
    <t>26826385</t>
  </si>
  <si>
    <t>Cobalt chloride-mediated protein kinase Cα (PKCα) phosphorylation induces hypoxia-inducible factor 1α (HIF1α) in the nucleus of gastric cancer cell.</t>
  </si>
  <si>
    <t>Hypoxia promotes cancer progression, and metastasis. The major protein expressed in hypoxic solid cancer is hypoxia-inducible factor 1 (HIF1). We show that enhanced phosphorylation of a conventional protein kinase C isoform, PKCα, at threonine 638 (T(638)) by hypoxia-mimetic cobalt chloride induces HIF1α in nuclei of gastric epithelial cells (GECs). Moreover, phospho-T(638)-PKCα (P-PKCα) interacts with p300-HIF1α complex in the nuclei of hypoxic GECs and PKCα phosphorylation at T(638) enhances transcriptional activity of HIF1α. High P-PKCα expression in neoplastic gastric cancer biopsy samples as compared to nonneoplastic samples suggests that P-PKCα might act as an indicator of gastric cancer progression.</t>
  </si>
  <si>
    <t>Suvasmita Rath</t>
  </si>
  <si>
    <t>National Institute of Science Education and Research (NISER), School of Biological Sciences, PO. Bhimpur-Padanpur, Via- Jatni, Dist. Khurda, 752050, Odisha, India.</t>
  </si>
  <si>
    <t>26826294</t>
  </si>
  <si>
    <t>Hydroxymethyl cytosine marks in the human mitochondrial genome are dynamic in nature.</t>
  </si>
  <si>
    <t>Apart from DNA methylation, hydroxymethylation has increasingly been studied as an important epigenetic mark. 5- hydroxymethylcytosines, though initially were thought to be an intermediary product of demethylation, recent studies suggest this to be a highly regulated process and modulated by the TET family of enzymes. Recent genome wide studies have shown that hydroxymethylcytosine marks are closely associated with the regulation of important biological processes like transcription and embryonic development. It is also known that aberrant hydroxymethylation marks have been associated with diseases like cancer. The presence of hydroxymethylcytosines in the mitochondrial genome has been earlier suggested, though the genome-scale map has not been laid out. In this present study, we have mapped and analyzed the hydroxymethylcytosine marks in the mitochondrial genome using 23 different publicly available datasets. We cross validated our data by checking for consistency across a subset of genomic regions previously annotated to hydroxymethylcytosines and show good consistency. We observe a dynamic distribution of hydroxymethylation marks in the mitochondrial genome. Unlike the methylcytosine marks, hydroxymethylcytosine marks are characterized by the lack of conservation across the samples considered, though similar cell types shared the pattern. We additionally observed that the hydroxymethylation marks are enriched in the upstream of GSS (gene start site) regions and in gene body as similar as nuclear genes. To the best of our knowledge, this is the first genome-scale map of hydroxymethyl cytosines in the human mitochondrial genome.</t>
  </si>
  <si>
    <t>Mitochondrion</t>
  </si>
  <si>
    <t>Sourav Ghosh</t>
  </si>
  <si>
    <t>Genomics and Molecular Medicine, CSIR Institute of Genomics and Integrative Biology, Mathura Road, Delhi 110025, India; Academy of Scientific and Innovative Research (AcSIR), CSIR-IGIB South Campus, Mathura Road, Delhi 110025, India.</t>
  </si>
  <si>
    <t>26826216</t>
  </si>
  <si>
    <t>Cytokinin delays dark-induced senescence in rice by maintaining the chlorophyll cycle and photosynthetic complexes.</t>
  </si>
  <si>
    <t>The phytohormone cytokinin (CK) is known to delay senescence in plants. We studied the effect of a CK analog, 6-benzyl adenine (BA), on rice leaves to understand the possible mechanism by which CK delays senescence in a drought- and heat-tolerant rice cultivar Nagina22 (N22) using dark-induced senescence (DIS) as a surrogate for natural senescence of leaves. Leaves of N22-H-dgl162, a stay-green mutant of N22, and BA-treated N22 showed retention of chlorophyll (Chl) pigments, maintenance of the Chl a/b ratio, and delay in reduction of both photochemical efficiency and rate of oxygen evolution during DIS. HPLC analysis showed accumulation of 7-hydroxymethyl chlorophyll (HmChl) during DIS, and the kinetics of its accumulation correlated with progression of senescence. Transcriptome analysis revealed that several plastid-localized genes, specifically those associated with photosystem II (PSII), showed higher transcript levels in BA-treated N22 and the stay-green mutant leaves compared with naturally senescing N22 leaves. Real-time PCR analyses showed that genes coding for enzymes associated with Chl a/b interconversion and proteins associated with light-harvesting complexes maintained higher transcript levels up to 72h of DIS following BA treatment. The pigment-protein complexes analyzed by green gel remained intact in both N22-H-dgl162 and BA-treated N22 leaves even after 96h of DIS. Thus, CK delays senescence by accumulation of HmChl and up-regulating genes in the Chl cycle, thereby maintaining the Chl a/b ratio. Also, CK treatment retains higher transcript levels of PSII-related genes, resulting in the stability of photosynthetic pigment complexes and functional stay-greenness in rice.</t>
  </si>
  <si>
    <t>Sai Krishna Talla</t>
  </si>
  <si>
    <t>Centre for Cellular and Molecular Biology, Hyderabad, India.</t>
  </si>
  <si>
    <t>26826081</t>
  </si>
  <si>
    <t>Influence of bone mineral density measurement on fracture risk assessment tool® scores in postmenopausal Indian women.</t>
  </si>
  <si>
    <t>Fracture risk assessment tool® calculations can be performed with or without addition of bone mineral density; however, the impact of this addition on fracture risk assessment tool® scores has not been studied in Indian women. Given the limited availability and high cost of bone mineral density testing in India, it is important to know the influence of bone mineral density on fracture risk assessment tool® scores in Indian women. Therefore, our aim was to assess the contribution of bone mineral density in fracture risk assessment tool® outcome in Indian women.Apparently healthy postmenopausal Indian women (n = 506), aged 40-72 years, without clinical risk factors for bone disease, were retrospectively selected, and their fracture risk assessment tool® scores calculated with and without bone mineral density were compared.Based on WHO criteria, 30% women were osteoporotic, 42.9% were osteopenic and 27.1% had normal bone mineral density. Fracture risk assessment tool® scores for risk of both major osteoporotic fracture and hip fracture significantly increased on including bone mineral density (P &lt; 0.0001). When criteria of National Osteoporosis Foundation, US was applied number of participants eligible for medical therapy increased upon inclusion of bone mineral density, (for major osteoporotic fracture risk number of women eligible without bone mineral density was 0 and with bone mineral density was 1, P &gt; 0.05, whereas, for hip fracture risk number of women eligible without bone mineral density was 2 and with bone mineral density was 17, P &lt; 0.0001).Until the establishment of country-specific medication intervention thresholds, bone mineral density should be included while calculating fracture risk assessment tool® scores in Indian women.</t>
  </si>
  <si>
    <t>Post reproductive health</t>
  </si>
  <si>
    <t>Division of Molecular Immunodiagnostics, National Institute for Research in Reproductive Health (ICMR), J.M. Street, Parel, Mumbai - 400012, India.</t>
  </si>
  <si>
    <t>26826050</t>
  </si>
  <si>
    <t>Association between tribal status and spacing contraceptive use in rural Maharashtra, India.</t>
  </si>
  <si>
    <t>This study examines associations between tribal status and spacing contraception use (SCU) in rural Maharashtra, India. Cross-sectional analyses were conducted on baseline survey data from non-sterilized married couples (n = 867) participating in the CHARM family planning evaluation study. Participants were aged 18-30 years and 67.6% were tribal; 27.7% reported current SCU. Crude regression analyses indicated that tribals were less likely to use contraception (AOR = 0.04, 95% CI = 0.29, 0.54); this association was lost after adjusting for education, higher parity and desire for pregnancy, factors associated with tribal status. Findings suggest that lower SCU among tribals is driven by social vulnerabilities and higher fertility preferences.</t>
  </si>
  <si>
    <t>Sexual &amp; reproductive healthcare : official journal of the Swedish Association of Midwives</t>
  </si>
  <si>
    <t>Madhusudana Battala</t>
  </si>
  <si>
    <t>Population Council, #142, First Floor, Golf Links, New Delhi 110003, India.</t>
  </si>
  <si>
    <t>26826049</t>
  </si>
  <si>
    <t>Breastfeeding, pregnant, and non-breastfeeding nor pregnant women's food consumption: A matched within-household analysis in India.</t>
  </si>
  <si>
    <t>Promoting breastfeeding is major maternal and child health goal in India. It is unclear whether mothers receive additional food needed to support healthy breastfeeding.Using the latest National Family and Health Survey (2005-2006), we applied multilevel linear regression models to document correlates of nutrition for (n = 20,764) breastfeeding women. We then compared consumption of pulses, eggs, meat, fish, dairy, fruit, and vegetables across a sample of breastfeeding, non-breastfeeding/pregnant (NBP), and pregnant women (n = 3,409) matched within households and five-year age bands. We tested whether breastfeeding women had greater advantages in the 18 high-focus states of India's National Rural Health Mission (NRHM).Vegetarianism, caste, and religion were the strongest predictors of breastfeeding women's nutrition. Breastfeeding women had no nutritional advantage compared to NBP women, and were disadvantaged in their consumption of milk (b = -0.14) in low-focus states. Pregnant women were similarly disadvantaged in their consumption of milk in low-focus states (b = -0.32), but consumed vegetables more frequently (b = 0.12) than NBP women in high-focus states.Breastfeeding women do not receive nutritional advantages compared to NBP women. Targeted effort is needed to assess and improve nutritional adequacy for breastfeeding Indian women.</t>
  </si>
  <si>
    <t>Jasmine Fledderjohann</t>
  </si>
  <si>
    <t>Department of Sociology, University of Oxford, Oxford, UK. Electronic address: jasmine.fledderjohann@sociology.ox.ac.uk.</t>
  </si>
  <si>
    <t>26824840</t>
  </si>
  <si>
    <t>Light and electron microscopic study of mature spermatozoa from White Pekin duck (Anas platyrhynchos): an ultrastructural and molecular analysis.</t>
  </si>
  <si>
    <t>The morphology, ultrastructure, and functions of mature avian spermatozoa have been of immense commercial and scientific interest for several reasons. This is mainly important in case of birds in poultry production, conservation, and in the use of sperm morphometry as phylogenetic evidence. Avian spermatozoa share complex or no correlation of sperm morphometry with respect to testis and/or body size as described before. In this work, we have isolated mature spermatozoa from White Pekin duck (Anas platyrhynchos) by non-invasive methods and performed several immunostaining analysis as well as cytochemical analysis using electron and light microscopes. Here, we report the presence of different post-translationally modified tubulin such as tyrosinated-, detyrosinated-, acetylated-, polyglutamylated-, and glycylated-tubulin in specific regions of the mature spermatozoa. By using field-emission scanning electron microscope, we confirm the presence of acrosome-like structure at the tip of the sperm head. However, this structure remains non-reactive to common lectins such as Peanut Agglutinin (PNA) and cholesterol-sensitive dyes such as Filipin. We report that this acrosomal structure is primarily made of lipid-based structures and is resistant to 0.1% Triton X100. Confocal microscopy and super resolution structured illumination microscopy study indicates that the nucleus is bifurcated at the tip region. By using specific markers, we report that the perforatorium structure present at the tip of the spermatozoa head contains specialized organelles that is similar to atypical mitochondria. We propose that these ultrastructural and molecular parameters can be used as species-specific features. The bifurcated nucleus and presence of atypical mitochondria within this structure may be relevant for the complex mitochondrial inheritance and mitochondrial heteroplasmy observed in case of avian population.</t>
  </si>
  <si>
    <t>Rakesh Kumar Majhi</t>
  </si>
  <si>
    <t>School of Biological Sciences, National Institute of Science Education and Research, Bhubaneswar, India.</t>
  </si>
  <si>
    <t>26824394</t>
  </si>
  <si>
    <t>Luminescence Properties of SrZrO3/Tb(3+) Perovskite: Host-Dopant Energy-Transfer Dynamics and Local Structure of Tb(3+).</t>
  </si>
  <si>
    <t>SrZrO3 perovskite (SZP) was synthesized using gel-combustion route and characterized systematically using X-ray diffraction and time-resolved photoluminescence techniques. A detailed analysis of the optical properties of Tb(3+) ions in SrZrO3 was performed to correlate them with the local environment of the lanthanide ions in this perovskite. Photoluminescence (PL) spectroscopy showed that emission spectrum consists of host as well as Tb(3+) emission indicating the absence of complete host-dopant energy transfer. On the basis of emission spectrum and PL decay study it was also observed that Tb(3+) is not homogeneously distributed in SrZrO3 perovskite; rather, it is occupying two different sites. It is corroborated using extended X-ray absorption fine structure studies that Tb(3+) is stabilized on both six-coordinated Zr(4+) and eight-coordinated Sr(2) site. The energies calculated using density functional theory (DFT) indicates that Tb occupation in Sr site is energetically more favorable than Zr site. The analysis of valence charge distribution also substantiated our structural stability analysis of site-selective Tb doping in SrZrO3. Time-resolved emission spectroscopy is employed to elucidate the difference in the spectral feature of Tb(3+) ion at Sr(2+) and Zr(4+) site. DFT-calculated density of states analysis showed that energy mismatch of Tb-d states with Zr-d and O-p states of SZP makes the energy transfer from host SZP to Tb(3+) ion difficult.</t>
  </si>
  <si>
    <t>Santosh Kumar Gupta</t>
  </si>
  <si>
    <t>Radiochemistry Division, ‡Materials Science Division, and §Atomic and Molecular Physics Division, Bhabha Atomic Research Centre , Trombay Mumbai 400085, India.</t>
  </si>
  <si>
    <t>26824289</t>
  </si>
  <si>
    <t>A Preliminary Study to Forecast Japanese Encephalitis Vector Abundance in Paddy Growing Area, with the Aid of Radar Satellite Images.</t>
  </si>
  <si>
    <t>Vector mosquitoes of Japanese encephalitis (JE) breed mostly in rice fields, and human cases occur scattered over extended rural rice-growing areas. From this, one may surmise an ecological connection with the irrigation facilities and paddy cultivation. Furthermore, it has been hypothesized that a particular stage of paddy growth is a premonitory sign that can lead to a markedly increased population of the vector mosquitoes. The present study aimed to forecast the vector abundance by monitoring the paddy growth using remote sensing and geographical information systems. The abundance of the JE vector Culex tritaeniorhynchus peaked when the paddy crop was at its heading stage and dipped when the crop reached the maturing stage. A significant positive correlation was observed between paddy growth and adult density (r = 0.73, p &lt; 0.008). The sigma naught values (σ0) derived from satellite images of paddy fields ranged from -18.3 (during transplantation stage) to approximately -10 (during the noncultivation period). A significant positive correlation was observed between σ0 and paddy growth stages (r = 0.87, p &lt; 0.05) and adult vector density (r = 0.74, p = 0.04). The σ0 value observed during the vegetative and flowering stages of paddy growth ranged from -17.6 to -17.16, at which period the vector density started building up. This could be the spectral signature that denotes the "risk," following which a high vector abundance is expected during heading stage of the paddy.</t>
  </si>
  <si>
    <t>Vector borne and zoonotic diseases (Larchmont, N.Y.)</t>
  </si>
  <si>
    <t>K Hari Kishan Raju</t>
  </si>
  <si>
    <t>1 Vector Control Research Centre (ICMR) , Puducherry, India .</t>
  </si>
  <si>
    <t>26823517</t>
  </si>
  <si>
    <t>Selective IT neurons are selective along many dimensions.</t>
  </si>
  <si>
    <t>Our visual abilities are unsurpassed because of a sophisticated code for objects located in the inferior temporal (IT) cortex. This code has remained a mystery because IT neurons show extremely diverse shape selectivity with no apparent organizing principle. Here, we show that there is an intrinsic component to selectivity in IT neurons. We tested IT neurons on distinct shapes and their parametric variations and asked whether neurons selective along one dimension were also selective along others. Selective neurons responded to fewer shapes and were narrowly tuned to local variations of these shapes, both along arbitrary morph lines and along variations in size, position, or orientation. For a subset of neurons, selective neurons were selective for both shape and texture. Finally, selective neurons were also more invariant in that they preserved their shape preferences across changes in size, position, and orientation. These observations indicate that there is an intrinsic constraint on the sharpness of tuning for the features coded by each IT neuron, making it always sharply tuned or always broadly tuned along all dimensions. We speculate that this may be an organizing principle throughout visual cortex.</t>
  </si>
  <si>
    <t>Kalathupiriyan A Zhivago</t>
  </si>
  <si>
    <t>Centre for Neuroscience, Indian Institute of Science, Bangalore, India.</t>
  </si>
  <si>
    <t>26823516</t>
  </si>
  <si>
    <t>Adaptive reliance on the most stable sensory predictions enhances perceptual feature extraction of moving stimuli.</t>
  </si>
  <si>
    <t>The prediction of the sensory outcomes of action is thought to be useful for distinguishing self- vs. externally generated sensations, correcting movements when sensory feedback is delayed, and learning predictive models for motor behavior. Here, we show that aspects of another fundamental function-perception-are enhanced when they entail the contribution of predicted sensory outcomes and that this enhancement relies on the adaptive use of the most stable predictions available. We combined a motor-learning paradigm that imposes new sensory predictions with a dynamic visual search task to first show that perceptual feature extraction of a moving stimulus is poorer when it is based on sensory feedback that is misaligned with those predictions. This was possible because our novel experimental design allowed us to override the "natural" sensory predictions present when any action is performed and separately examine the influence of these two sources on perceptual feature extraction. We then show that if the new predictions induced via motor learning are unreliable, rather than just relying on sensory information for perceptual judgments, as is conventionally thought, then subjects adaptively transition to using other stable sensory predictions to maintain greater accuracy in their perceptual judgments. Finally, we show that when sensory predictions are not modified at all, these judgments are sharper when subjects combine their natural predictions with sensory feedback. Collectively, our results highlight the crucial contribution of sensory predictions to perception and also suggest that the brain intelligently integrates the most stable predictions available with sensory information to maintain high fidelity in perceptual decisions.</t>
  </si>
  <si>
    <t>Centre for Cognitive Science, Indian Institute of Technology Gandhinagar, Ahmedabad, Gujarat, India; and.</t>
  </si>
  <si>
    <t>26823459</t>
  </si>
  <si>
    <t>Antisite disorder driven spontaneous exchange bias effect in La(2-x)Sr(x) CoMnO₆ (0  ⩽  x  ⩽  1).</t>
  </si>
  <si>
    <t>Doping at the rare-earth site by divalent alkaline-earth ions in perovskite lattice has witnessed a variety of magnetic and electronic orders with spatially correlated charge, spin and orbital degrees of freedom. Here, we report an antisite disorder driven spontaneous exchange bias effect as a result of hole carrier (Sr(2+)) doping in La(2-x)Sr(x)CoMnO6 (0  &lt;  x  &lt;  1) double perovskites. X-ray diffraction and Raman spectroscopy have evidenced an increase in disorder with the increase of Sr content up to x  =  0.5 and thereby a decrease from x  =  0.5 to 1. X-ray absorption spectroscopy has revealed that only Co is present in the mixed valence of Co(2+) and Co(3+) states with Sr doping to compensate the charge neutrality. Magnetotransport is strongly correlated with the increase of antisite disorder. The antisite disorder at the B-site interrupts the long-range ferromagnetic order by introducing various magnetic interactions and instigates reentrant glassy dynamics, phase separation and canted type antiferromagnetic behavior with the decrease of temperature. This leads to a novel magnetic microstructure with unidirectional anisotropy that causes a spontaneous exchange bias effect that can be tuned with the amount of antisite disorder.</t>
  </si>
  <si>
    <t>J Krishna Murthy</t>
  </si>
  <si>
    <t>Cryogenic Engineering Centre, Indian Institute of Technology, Kharagpur-721302, India.</t>
  </si>
  <si>
    <t>26823443</t>
  </si>
  <si>
    <t>Estimating the thermal expansion coefficient of graphene: the role of graphene-substrate interactions.</t>
  </si>
  <si>
    <t>The temperature-dependent thermal expansion coefficient of graphene is estimated for as-grown chemical vapor deposited graphene using temperature-dependent Raman spectroscopy. For as-grown graphene on copper, the extent of thermal expansion mismatch between substrate and the graphene layer is significant across the entire measured temperature interval, T  =  90-300 K. This mismatch induces lattice strain in graphene. However, graphene grown on copper substrates has a unique morphology in the form of quasi-periodic nanoripples. This crucially influences the profile of the strain in the graphene membrane, which is uniaxial. An estimate of the thermal expansion coefficient of grapheme α(T) is obtained after consideration of this strain profile and after incorporating temperature-dependent Grüneisen parameter corrections. The value of α(T), is found to be negative (average value, -3.75  ×  10(-6) K(-1)) for the entire temperature range and it approaches close to zero for T  &lt;  150 K. For graphene wet-transferred to three kinds of substrates: copper, poly-dimethylsiloxane, and SiO2/Si, the Raman shifts can largely be modeled with lattice expansion and anharmonic contributions, and the data suggests limited interfacial interaction with the substrate.</t>
  </si>
  <si>
    <t>P R Shaina</t>
  </si>
  <si>
    <t>Department of Physics, Indian Institute of Technology Madras, Chennai, 600036, India.</t>
  </si>
  <si>
    <t>26823227</t>
  </si>
  <si>
    <t>Transforming research results into useful tools for global health: BOOST.</t>
  </si>
  <si>
    <t>Nathan Congdon</t>
  </si>
  <si>
    <t>Centre for Public Health, Queen's University Belfast, Belfast BT12 6BA, UK; Preventive Ophthalmology and State Key Laboratory, Zhongshan Ophthalmic Center, Sun Yat-sen University, Guangzhou 510060, China; Orbis International, New York, NY, USA. Electronic address: ncongdon1@gmail.com.</t>
  </si>
  <si>
    <t>26823216</t>
  </si>
  <si>
    <t>Participatory women's groups: time for integration into programmes.</t>
  </si>
  <si>
    <t>Vinod K Paul</t>
  </si>
  <si>
    <t>Department of Pediatrics, All India Institute of Medical Sciences, New Delhi, India. Electronic address: vinodkpaul@gmail.com.</t>
  </si>
  <si>
    <t>26823213</t>
  </si>
  <si>
    <t>Effect of participatory women's groups facilitated by Accredited Social Health Activists on birth outcomes in rural eastern India: a cluster-randomised controlled trial.</t>
  </si>
  <si>
    <t>A quarter of the world's neonatal deaths and 15% of maternal deaths happen in India. Few community-based strategies to improve maternal and newborn health have been tested through the country's government-approved Accredited Social Health Activists (ASHAs). We aimed to test the effect of participatory women's groups facilitated by ASHAs on birth outcomes, including neonatal mortality.In this cluster-randomised controlled trial of a community intervention to improve maternal and newborn health, we randomly assigned (1:1) geographical clusters in rural Jharkhand and Odisha, eastern India to intervention (participatory women's groups) or control (no women's groups). Study participants were women of reproductive age (15-49 years) who gave birth between Sept 1, 2009, and Dec 31, 2012. In the intervention group, ASHAs supported women's groups through a participatory learning and action meeting cycle. Groups discussed and prioritised maternal and newborn health problems, identified strategies to address them, implemented the strategies, and assessed their progress. We identified births, stillbirths, and neonatal deaths, and interviewed mothers 6 weeks after delivery. The primary outcome was neonatal mortality over a 2 year follow up. Analyses were by intention to treat. This trial is registered with ISRCTN, number ISRCTN31567106.Between September, 2009, and December, 2012, we randomly assigned 30 clusters (estimated population 156 519) to intervention (15 clusters, estimated population n=82 702) or control (15 clusters, n=73 817). During the follow-up period (Jan 1, 2011, to Dec 31, 2012), we identified 3700 births in the intervention group and 3519 in the control group. One intervention cluster was lost to follow up. The neonatal mortality rate during this period was 30 per 1000 livebirths in the intervention group and 44 per 1000 livebirths in the control group (odds ratio [OR] 0.69, 95% CI 0·53-0·89).ASHAs can successfully reduce neonatal mortality through participatory meetings with women's groups. This is a scalable community-based approach to improving neonatal survival in rural, underserved areas of India.Big Lottery Fund (UK).</t>
  </si>
  <si>
    <t>Prasanta Tripathy</t>
  </si>
  <si>
    <t>Ekjut, Chakradharpur, Jharkhand, India.</t>
  </si>
  <si>
    <t>26823210</t>
  </si>
  <si>
    <t>The efficacy of fluticasone furoate administered in the morning or evening is comparable in patients with persistent asthma.</t>
  </si>
  <si>
    <t>The inhaled corticosteroid fluticasone furoate (FF) is efficacious as a once-daily treatment for the management of asthma. Asthma is associated with circadian changes, with worsening lung function at night. We compared the efficacy of once-daily FF in the morning or evening for the treatment of asthma.Adults with persistent bronchial asthma were enrolled into this randomised, repeat-dose, double-blind, double-dummy, placebo-controlled, three-way crossover study. After a 14-day run-in period, patients received either: FF 100 μg in the morning (AM); FF 100 μg in the evening (PM); or placebo, via the ELLIPTA(®) dry powder inhaler. Patients received all three treatments (14 ± 2 day duration) separated by a 14- to 21-day washout period. The primary endpoint was 24-h weighted mean forced expiratory volume in 1 s (FEV1) measured at the end of each 14-day treatment.A total of 28 patients aged between 19 and 67 years were randomised and 21 (75%) completed all three study arms. Once-daily administration of FF 100 μg resulted in an increased 24-hour weighted mean FEV1; differences between the adjusted means for AM and PM FF dosing versus placebo were 0.077 L (90% confidence interval [CI]: 0.001, 0.152) and 0.105 L (90% CI: 0.029, 0.180), respectively (adjusted mean difference: -0.028 L [90% CI: -0.102, 0.045]). AM or PM doses had comparable incidences of adverse events (AEs; 18/23 versus 18/24, respectively), no serious AEs occurred.AM and PM doses of once-daily FF 100 μg produced comparable improvements in lung function relative to placebo.</t>
  </si>
  <si>
    <t>R D Kempsford</t>
  </si>
  <si>
    <t>GSK R&amp;D Medicines Research Centre, Stevenage, Hertfordshire, UK. Electronic address: Rodger.D.Kempsford@gsk.com.</t>
  </si>
  <si>
    <t>26822932</t>
  </si>
  <si>
    <t>Hepatitis B prevalence and treatment needs among Tibetan refugees residing in India.</t>
  </si>
  <si>
    <t>Untreated chronic hepatitis B can lead to liver failure and/or liver cancer. These complications can be avoided through prevention with vaccination or treatment of disease. To inform health policy for the Tibetan community in India, we conducted study of hepatitis B prevalence and treatment needs. We conducted a cross-sectional study over 3 months of 2013. Households were randomly selected for participation via a satellite map; one boarding school and one residential monastery were also included. Participants were asked questions and a whole blood sample was collected for HBsAg assay. Participants with a positive HBsAg result were tested for hepatitis B e antigen, ALT, and AST. Participants with a negative HBsAg result were tested for anti-hepatitis B core antibodies. We recruited 2,769 participants; of which 247 (8.9%) were positive for HBsAg. Participants more likely to have a positive HBsAg result were those born in Tibet (12.4%) and aged 30-59 years old. Of those with a positive HBsAg result, 60.7% were positive for hepatitis B e antigen 7% of whom fit into a likely treatment-needed category; the others fit into management categories requiring repeat ALT testing with or without liver fibrosis assessment. Among participants negative for HBsAg, 52.9% from household sampling had anti-HBc antibodies. We identified a high endemicity of chronic hepatitis B in a Tibetan community in India. Resource appropriate approaches are needed for managing chronic hepatitis B in settings such as this one. J. Med. Virol. 88:1357-1363, 2016. © 2016 Wiley Periodicals, Inc.</t>
  </si>
  <si>
    <t>Kathleen Stevens</t>
  </si>
  <si>
    <t>Johns Hopkins University, Baltimore, Maryland.</t>
  </si>
  <si>
    <t>26822863</t>
  </si>
  <si>
    <t>An improved approach for predicting drug-target interaction: proteochemometrics to molecular docking.</t>
  </si>
  <si>
    <t>Proteochemometric (PCM) methods, which use descriptors of both the interacting species, i.e. drug and the target, are being successfully employed for the prediction of drug-target interactions (DTI). However, unavailability of non-interacting dataset and determining the applicability domain (AD) of model are a main concern in PCM modeling. In the present study, traditional PCM modeling was improved by devising novel methodologies for reliable negative dataset generation and fingerprint based AD analysis. In addition, various types of descriptors and classifiers were evaluated for their performance. The Random Forest and Support Vector Machine models outperformed the other classifiers (accuracies &gt;98% and &gt;89% for 10-fold cross validation and external validation, respectively). The type of protein descriptors had negligible effect on the developed models, encouraging the use of sequence-based descriptors over the structure-based descriptors. To establish the practical utility of built models, targets were predicted for approved anticancer drugs of natural origin. The molecular recognition interactions between the predicted drug-target pair were quantified with the help of a reverse molecular docking approach. The majority of predicted targets are known for anticancer therapy. These results thus correlate well with anticancer potential of the selected drugs. Interestingly, out of all predicted DTIs, thirty were found to be reported in the ChEMBL database, further validating the adopted methodology. The outcome of this study suggests that the proposed approach, involving use of the improved PCM methodology and molecular docking, can be successfully employed to elucidate the intricate mode of action for drug molecules as well as repositioning them for new therapeutic applications.</t>
  </si>
  <si>
    <t>Naeem Shaikh</t>
  </si>
  <si>
    <t>Department of Pharmacoinformatics, National Institute of Pharmaceutical Education and Research (NIPER), S. A. S. Nagar, Punjab 160062, India. prabhagarg@niper.ac.in gargprabha@yahoo.com.</t>
  </si>
  <si>
    <t>26822852</t>
  </si>
  <si>
    <t>Next-generation sequencing confirms the implication of SLC24A1 in autosomal-recessive congenital stationary night blindness.</t>
  </si>
  <si>
    <t>Congenital stationary night blindness (CSNB) is a clinically and genetically heterogeneous retinal disorder which represents rod photoreceptor dysfunction or signal transmission defect from photoreceptors to adjacent bipolar cells. Patients displaying photoreceptor dysfunction show a Riggs-electroretinogram (ERG) while patients with a signal transmission defect show a Schubert-Bornschein ERG. The latter group is subdivided into complete or incomplete (ic) CSNB. Only few CSNB cases with Riggs-ERG and only one family with a disease-causing variant in SLC24A1 have been reported. Whole-exome sequencing (WES) in a previously diagnosed icCSNB patient identified a homozygous nonsense variant in SLC24A1. Indeed, re-investigation of the clinical data corrected the diagnosis to Riggs-form of CSNB. Targeted next-generation sequencing (NGS) identified compound heterozygous deletions and a homozygous missense variant in SLC24A1 in two other patients, respectively. ERG abnormalities varied in these three cases but all patients had normal visual acuity, no myopia or nystagmus, unlike in Schubert-Bornschein-type of CSNB. This confirms that SLC24A1 defects lead to CSNB and outlines phenotype/genotype correlations in CSNB subtypes. In case of unclear clinical characteristics, NGS techniques are helpful to clarify the diagnosis.</t>
  </si>
  <si>
    <t>M Neuillé</t>
  </si>
  <si>
    <t>Sorbonne Universités, UPMC Univ Paris 06, INSERM, CNRS, Institut de la Vision, Paris, France.</t>
  </si>
  <si>
    <t>26822772</t>
  </si>
  <si>
    <t>Correction for Aggarwal et al., Interferon Gamma Release Assays for Diagnosis of Pleural Tuberculosis: a Systematic Review and Meta-Analysis.</t>
  </si>
  <si>
    <t>Ashutosh N Aggarwal</t>
  </si>
  <si>
    <t>26822770</t>
  </si>
  <si>
    <t>Reply to "Pleural Fluid and Tuberculosis: Are All Interferon Gamma Release Assays Equal?".</t>
  </si>
  <si>
    <t>Department of Pulmonary Medicine, Postgraduate Institute of Medical Education and Research, Chandigarh, India aggarwal.ashutosh@outlook.com.</t>
  </si>
  <si>
    <t>26822628</t>
  </si>
  <si>
    <t>Towards understanding the biological function of the unusual chaperonin Cpn60.1 (GroEL1) of Mycobacterium tuberculosis.</t>
  </si>
  <si>
    <t>The 60 kDa heat shock proteins, also known as Cpn60s (GroELs) are components of the essential protein folding machinery of the cell, but are also dominant antigens in many infectious diseases. Although generally essential for cellular survival, in some organisms such as Mycobacterium tuberculosis, one or more paralogous Cpn60s are known to be dispensable. In M. tuberculosis, Cpn60.2 (GroEL2) is essential for cell survival, but the biological role of the non-essential Cpn60.1 (GroEL1) is still elusive. To understand the relevance of Cpn60.1 (GroEL1) in M. tuberculosis physiology, detailed transcriptomic analyses for the wild type H37Rv and cpn60.1 knockout (groEL1-KO) were performed under in vitro stress conditions: stationary phase, cold shock, low aeration, mild cold shock and low pH. Additionally, the survival of the groEL1-KO was assessed in macrophages at multiplicity of infection (MOI) of 1:1 and 1:5. We observed that survival under low aeration was significantly compromised in the groEL1-KO. Further, the gene expression analyses under low aeration showed change in expression of several key virulence factors like two component system PhoP/R and MprA/B, sigma factors SigM and C and adversely affected known hypoxia response regulators Rv0081, Rv0023 and DosR. Our work is therefore suggestive of an important role of Cpn60.1 (GroEL1) for survival under low aeration by affecting the expression of genes known for hypoxia response.</t>
  </si>
  <si>
    <t>Aditi Sharma</t>
  </si>
  <si>
    <t>Centre for DNA Fingerprinting and Diagnostics, Nampally, Hyderabad 500 001, India; Graduate Studies, Manipal University, Manipal 576104, India; National Centre for Cell Science, Ganeshkhind, Pune 411 007, India.</t>
  </si>
  <si>
    <t>26822523</t>
  </si>
  <si>
    <t>Endoscopic ultrasound of pancreatic duct ascariasis.</t>
  </si>
  <si>
    <t>Digestive endoscopy : official journal of the Japan Gastroenterological Endoscopy Society</t>
  </si>
  <si>
    <t>Jaswant Rai Speciality Hospital, Meerut, India.</t>
  </si>
  <si>
    <t>26822457</t>
  </si>
  <si>
    <t>Gracilaria edulis exhibit antiproliferative activity against human lung adenocarcinoma cell line A549 without causing adverse toxic effect in vitro and in vivo.</t>
  </si>
  <si>
    <t>In the present study, the antiproliferative potential of various solvent extracts of Gracilaria edulis (GE) was tested against various cancer cell lines. In the A549 lung cancer cell line model, GE ethyl acetate extract (GEEA) (100 μg mL(-1)) treated group showed the maximum and significant (P &lt; 0.05) growth inhibition at 48 h. The IC50 value was found to be 24.5 ± 19.1 μg mL(-1) at 48 h. Moreover, a low level of LDH release was observed at 48 h at various concentrations of (40, 60, 80 and 100 μg mL(-1)) GEEA extract-treated group compared to a control group. Changes in the cell morphology and echinoid spikes formation were observed at 48 h. Safety evaluation of GEEA in a non-cancerous liver cell line, PBMC and in Wistar rats positively revealed that the extract did not show any adverse toxic effects. The GEEA extract was partially purified by column chromatography and the active fraction was characterized through LC-MS analysis. Furthermore, HPLC and FT-IR analysis of the active fractions confirmed the presence of phytol, a diterpene compound with potent antiproliferative activity, which positively suggests that the red alga G. edulis contains a potent anticancer active principle.</t>
  </si>
  <si>
    <t>Ravi Sakthivel</t>
  </si>
  <si>
    <t>Department of Biotechnology, Alagappa University, Karaikudi 630 004, Tamil Nadu, India. devikasi@yahoo.com.</t>
  </si>
  <si>
    <t>26822350</t>
  </si>
  <si>
    <t>Do socio-economic inequalities in infant growth in rural India operate through maternal size and birth weight?</t>
  </si>
  <si>
    <t>In total, 3.1 million young children die every year from under-nutrition. Greater understanding of associations between socio-economic status (SES) and the biological factors that shape under-nutrition are required to target interventions.To establish whether SES inequalities in under-nutrition, proxied by infant size at 12 months, operate through maternal and early infant size measures.The sample comprised 347 Indian infants born in 60 villages in rural Andhra Pradesh 2005-2007. Structural equation path models were applied to decompose the total relationship between SES (standard of living index) and length and weight for age Z-scores (LAZ/WAZ) at 12 months into direct and indirect (operating through maternal BMI and height, birthweight Z-score and LAZ/WAZ at 6 months) paths.SES had a direct positive association with LAZ (Standardised coefficient = 0.08, 95% CI = 0.02-0.13) and WAZ at age 12 months (Standardised coefficient = 0.08, 95% CI = 0.02-0.15). It also had additional indirect positive associations through increased maternal height and subsequently increased birthweight and WAZ/LAZ at 6 months, accounting for 35% and 53% of the total effect for WAZ and LAZ, respectively.Findings support targeting evidence based growth interventions towards infants from the poorest families with the shortest mothers. Increasing SES can improve growth for two generations.</t>
  </si>
  <si>
    <t>Annals of human biology</t>
  </si>
  <si>
    <t>Paula L Griffiths</t>
  </si>
  <si>
    <t>a Centre for Global Health and Human Development, School of Sport, Exercise and Health Sciences, Loughborough University , Loughborough , Leicestershire , UK .</t>
  </si>
  <si>
    <t>26821803</t>
  </si>
  <si>
    <t>Sample Management: Recommendation for Best Practices and Harmonization from the Global Bioanalysis Consortium Harmonization Team.</t>
  </si>
  <si>
    <t>The importance of appropriate sample management in regulated bioanalysis is undeniable for clinical and non-clinical study support due to the fact that if the samples are compromised at any stage prior to analysis, the study results may be affected. Health authority regulations do not contain specific guidance on sample management; therefore, as part of the Global Bioanalysis Consortium (GBC), the A5 team was established to discuss sample management requirements and to put forward recommendations. The recommendations from the team concern the entire life span of the sample and include the following: 1. Sampling procedures should be described in the protocol or within the laboratory manual. This information should include the volume of the sample to be collected, the required anticoagulant, light sensitivity, collection and storage containers, and labeling with a unique identifier. 2. The correct procedures for processing and then storing the samples after collection at the clinical/non-clinical testing site and during shipment are also very important to ensure the analyte(s) stability and should be documented. 3. Chain of custody for the samples must be maintained throughout the complete life span of each sample. This is typically maintained via paper and electronic data systems, including Laboratory Information Management Systems (LIMS) where available. 4. Pre- and post-analysis storage location and conditions must also be clearly defined at the analytical laboratory. The storage temperature of the samples must be traceable and controlled by monitoring and warning alerts. The team suggests moving away from using temperatures and to adopt standard terminology of "room temperature," "refrigerator," "freezer," and "ultra-freezer" that have defined and industry-wide accepted temperature ranges. 5. At the end of the study, documentation of the samples' disposal is required.</t>
  </si>
  <si>
    <t>Michael J Redrup</t>
  </si>
  <si>
    <t>Quotient Bio Analytical Sciences (an LGC company), Newmarket, UK.</t>
  </si>
  <si>
    <t>26821782</t>
  </si>
  <si>
    <t>Isolation, identification, and characterization of gut microflora of Perionyx excavatus collected from Midnapore, West Bengal.</t>
  </si>
  <si>
    <t>Agriculture is an important part of the economy of the undivided Midnapore district. Agricultural land is its asset and most importantly its means of sustenance as well as survival. Earthworms are invertebrates that play a key role in recycling organic matters in soils. Since the intestines of earthworms harbor wide ranges of microorganisms, enzymes, hormones etc., these half digested materials decompose rapidly and are transformed into a stabilized material called vermicompost which is very useful for increasing the soil fertility. One has to look for these characters before recommending any species for vermiculture. In the present study, Perionyx excavatus specimens were collected from the undivided Midnapore district and from the Earthworms gut, bacteria, fungus, actinobacteria, and yeast were isolated and identified using various morphological and biochemical tests. All the bacterial isolates were identified using morphological study, staining techniques, and different biochemical tests such as catalase test, KOH test, H2 SO4 test, Starch hydrolysis test, oxidase test, and sucrose hydrolysis test. All the fungal, actinobacteria, and yeast isolates were subjected to staining and morphological characterization (color and texture of fungal colony). Bacterial isolates of genus Bacillus sp., Staphylococcus sp., Enterococci, Micrococcus sp., Enterobacter sp., and Citrobacter sp. were identified. Among the fungal isolates Aspergilus sp., and P. boydii were identified. Streptomyces sp., Nocardia sp. among the actinobacteria and Candida sp. among yeast were also found to be present in earthworm gut and these might play an important role along with the earthworm to increase the quality and fertility of soil.</t>
  </si>
  <si>
    <t>Tanushree Tulsian Samanta</t>
  </si>
  <si>
    <t>Department of Physiology, Raja N.L. Khan Women's College, Midnapore, West Bengal, India.</t>
  </si>
  <si>
    <t>26821655</t>
  </si>
  <si>
    <t>Effect of certain entomopathogenic fungi on oxidative stress and mortality of Periplaneta americana.</t>
  </si>
  <si>
    <t>The present paper reports the effects of Metarhizium anisopliae, Isaria fumosoroseus and Hirsutella thompsonaii on Periplaneta americana. I. fumosoroseus and H. thompsonaii were cultured at 28±1°C on potato carrot agar and M. anisopliae was cultured at 28±1°C on potato dextrose agar for 14days. Conidial suspensions of fungi were given to cockroaches through different routes. M. anisopliae shows high virulence against adult cockroaches and mortality ranges from 38.65% to 78.36% after 48h. I. fumosoroseus and H. thompsonii show less virulence compared to M. anisopliae. We also investigated the effect of these three fungi on the activity of lactate dehydrogenase, lipid peroxidation and catalase in different tissues of the insect to gain an understanding of the different target site. The result suggested that the activity of lactate dehydrogenase, catalase and level of malondialdehyde varies in different organs and through different routes of exposure. Based on mortality percentages, all tested fungi had high potentials for biocontrol agents against P. americana. Our study reveals for the first time that I. fumosoroseus and H. thompsonaii fungal infections initiate oxidative stress in the midgut, fat body, whole body and hemolymph of cockroach thereby suggesting them to be the target organs for oxidative damage.</t>
  </si>
  <si>
    <t>Abhilasha Chaurasia</t>
  </si>
  <si>
    <t>Microbiology Lab., Department of Zoology, Dr. Harisingh Gour Central University, Sagar, Madhya Pradesh - 470003, India. Electronic address: abhi.chaurasia1987@gmail.com.</t>
  </si>
  <si>
    <t>26821625</t>
  </si>
  <si>
    <t>Efficacy of Low-Dose Chlorthalidone and Hydrochlorothiazide as Assessed by 24-h Ambulatory Blood Pressure Monitoring.</t>
  </si>
  <si>
    <t>Thiazide and thiazide-like diuretic agents are being increasingly used at lower doses. Hydrochlorothiazide (HCTZ) in the 12.5-mg dose remains the most commonly prescribed antihypertensive agent in the United States.This study compared chlorthalidone, 6.25 mg daily, with HCTZ, 12.5 mg daily, by 24-h ambulatory blood pressure (ABP) monitoring and evaluated efficacy. Because HCTZ has been perceived as a short-acting drug, a third comparison with an extended-release formulation (HCTZ-controlled release [CR]) was added.This 12-week comparative, double-blind, outpatient study randomized 54 patients with stage 1 hypertension to receive either chlorthalidone, 6.25 mg, (n = 16); HCTZ 12.5 mg (n = 18); or HCTZ-CR 12.5 mg (n = 20). ABP monitoring was performed at baseline and after 4 and 12 weeks of therapy.All 3 treatments significantly (p &lt; 0.01) lowered office BP at weeks 4 and 12 from baseline. At weeks 4 and 12, significant reductions in systolic and diastolic 24-h ambulatory and nighttime BP (p &lt; 0.01) were observed with chlorthalidone but not with HCTZ. At weeks 4 (p = 0.015) and 12 (p = 0.020), nighttime systolic ABP was significantly lower in the chlorthalidone group than in the the HCTZ group. With HCTZ therapy, sustained hypertension was converted into masked hypertension. In contrast to the HCTZ group, the HCTZ-CR group also showed a significant (p &lt; 0.01) reduction in 24-h ABP. All 3 treatments were generally safe and well tolerated.Treatment with low-dose chlorthalidone, 6.25 mg daily, significantly reduced mean 24-h ABP as well as daytime and nighttime BP. Due to its short duration of action, no significant 24-h ABP reduction was seen with HCTZ, 12.5 mg daily, which merely converted sustained hypertension into masked hypertension. Thus, low-dose chlorthalidone, 6.25 mg, could be used as monotherapy for treatment of essential hypertension, whereas low-dose HCTZ monotherapy is not an appropriate antihypertensive drug. (Comparative Evaluation of Safety and Efficacy of Hydrochlorothiazide CR with Hydrochlorothiazide and Chlorthalidone in Patients With Stage I Essential Hypertension; CTRI/2013/07/003793).</t>
  </si>
  <si>
    <t>Anil K Pareek</t>
  </si>
  <si>
    <t>Medical Affairs and Clinical Research, Ipca Laboratories Limited, Mumbai, India.</t>
  </si>
  <si>
    <t>26821208</t>
  </si>
  <si>
    <t>Development, optimization, and characterization of a novel tea tree oil nanogel using response surface methodology.</t>
  </si>
  <si>
    <t>To develop and optimize nanoemulsion (NE)-based emulgel (EG) formulation as a potential vehicle for topical delivery of tea tree oil (TTO).Central composite design was adopted for optimizing the processing conditions for NE preparation by high energy emulsification method viz. surfactant concentration, co-surfactant concentration, and stirring speed. The optimized NE was developed into emulgel (EG) using pH sensitive polymer Carbopol 940 and triethanolamine as alkalizer. The prepared EG was evaluated for its pH, viscosity, and texture parameters, ex vivo permeation at 37 °C and stability. Antimicrobial evaluation of EG in comparison to conventional gel and pure TTO was also carried out against selected microbial strains.Optimized NE had particle size and zeta potential of 16.23 ± 0.411 nm and 36.11 ± 1.234 mV, respectively. TEM analysis revealed the spherical shape of droplets. The pH of EG (5.57 ± 0.05 ) was found to be in accordance with the range of human skin pH. EG also illustrated efficient permeation (79.58 μL/cm(2)) and flux value (JSS) of 7.96 μL cm(2)/h through skin in 10 h. Viscosity and texture parameters, firmness (9.3 ± 0.08 g), spreadability (2.26 ± 0.06 mJ), extrudability (61.6 ± 0.05 mJ), and adhesiveness (8.66 ± 0.08 g) depict its suitability for topical application. Antimicrobial evaluation of EG with same amount of TTO as conventional gel revealed broader zones of growth inhibitions against all the selected microbial strains. Moreover, EG was also found to be nonirritant (PII 0.0833). These parameters were consistent over 90 d.TTO EG turned out to be a promising vehicle for the topical delivery of TTO with enhanced therapeutic efficacy.</t>
  </si>
  <si>
    <t>Priyam Sinha</t>
  </si>
  <si>
    <t>a Department of Herbal Medicinal Products , CSIR - Central Institute of Medicinal and Aromatic Plants, PO CIMAP , Lucknow , UP , India ;</t>
  </si>
  <si>
    <t>26821059</t>
  </si>
  <si>
    <t>Understanding the influence of surface properties of nanoparticles and penetration enhancers for improving bioavailability in eye tissues in vivo.</t>
  </si>
  <si>
    <t>Nanoparticulate drug delivery systems, mucoadhesive polymers and penetration enhancers have been used individually to overcome ocular barriers and increase bioavailability to eye tissues. However the combined influence of mucoadhesive polymer coating and penetration enhancers on NP permeability has not been investigated. Hence, in this study, three types of core-shell nanoparticles with same hydrophobic core but different hydrophilic mucoadhesive shells were developed. Initially the influence of a single penetration enhancer (PE) [benzalkonium chloride (BAC)] on ocular permeability of all the three core-shell nanoparticles was studied. Then ocular permeability of a single nanoparticle system [polycaprolactone-pluronicF68 (PCL-PF68)] in presence of different types of PEs namely BAC, capric acid (CA), EDTA, sodium glycocolate (SG) and sodium taurocholate (ST) was studied. The results indicated that BAC differentially enhanced ocular permeability of nanoparticles depending on their surface properties. All the PEs except EDTA enhanced ocular permeability of PCL-PF68 nanoparticles to anterior part of the eye. BAC and CA showed increased bioavailability of PCL-PF68 nanoparticles in conjunctiva, SG in cornea, iris and ciliary body, and ST in cornea. Overall, the combination of PEs and surface properties of nanoparticles can differentially influence ocular permeability and bioavailability and can be advantageously used to develop improved ocular drug delivery systems.</t>
  </si>
  <si>
    <t>Binapani Mahaling</t>
  </si>
  <si>
    <t>Department of Biological Sciences and Bioengineering, Indian Institute of Technology Kanpur, Kanpur 208016, India.</t>
  </si>
  <si>
    <t>26820975</t>
  </si>
  <si>
    <t>Voriconazole-induced skeletal fluorosis in an allogenic hematopoietic stem cell transplant recipient.</t>
  </si>
  <si>
    <t>Annals of hematology</t>
  </si>
  <si>
    <t>Shinto Francis Thekkudan</t>
  </si>
  <si>
    <t>Department of Hematology, Sanjay Gandhi Post Graduate Institute of Medical Sciences, Lucknow, 226014, Uttar Pradesh, India. meshinto@gmail.com.</t>
  </si>
  <si>
    <t>26820751</t>
  </si>
  <si>
    <t>Fat accumulation in differentiated brown adipocytes is linked with expression of Hox genes.</t>
  </si>
  <si>
    <t>Homeobox (Hox) genes are involved in body plan of embryo along the anterior-posterior axis. Presence of several Hox genes in white adipose tissue (WAT) and brown adipose tissue (BAT) is indicative of involvement of Hox genes in adipogenesis. We propose that differentiation inducing agents viz. isobutyl-methyl-xanthine (IBMX), indomethacin, dexamethasone (DEX), triiodothyronine (T3) and insulin may regulate differentiation in brown adipose tissue through Hox genes. In vitro culture of brown fat stromalvascular fraction (SVF) in presence or absence of differentiation inducing agents was used for establishing relationship between fat accumulation in differentiated adipocytes and expression of Hox genes. Relative expression of Pref1, UCP1 and Hox genes was determined in different stages of adipogenesis. Presence or absence of IBMX, indomethacin and DEX during differentiation of proliferated pre-adipocytes resulted in marked differences in expression of Hox genes and lipid accumulation. In presence of these inducing agents, lipid accumulation as well as expression of HoxA1, HoxA5, HoxC4 &amp;HoxC8 markedly enhanced. Irrespective of presence or absence of T3, insulin down regulates HoxA10. T3 results in over expression of HoxA5, HoxC4 and HoxC8 genes, whereas insulin up regulates expression of only HoxC8. Findings suggest that accumulation of fat in differentiated adipocytes is linked with expression of Hox genes.</t>
  </si>
  <si>
    <t>Gene expression patterns : GEP</t>
  </si>
  <si>
    <t>Smita Singh</t>
  </si>
  <si>
    <t>Animal Biochemistry Division, National Dairy Researikch Institute, Karnal, Haryana, 132001, India.</t>
  </si>
  <si>
    <t>26820110</t>
  </si>
  <si>
    <t>Optimised cut-off function for Tersoff-like potentials for a BN nanosheet: a molecular dynamics study.</t>
  </si>
  <si>
    <t>In this article, molecular dynamics based simulations were carried out to study the tensile behaviour of boron nitride nanosheets (BNNSs). Four different sets of Tersoff potential parameters were used in the simulations for estimating the interatomic interactions between boron and nitrogen atoms. Modifications were incorporated in the Tersoff cut-off function to improve the accuracy of results with respect to fracture stress, fracture strain and Young's modulus. In this study, the original cut-off function was optimised in such a way that small and large cut-off distances were made equal, and hence a single cut-off distance was used with all sets of Tersoff potential parameters. The single value of cut-off distance for the Tersoff potential was chosen after analysing the potential energy and bond forces experienced by boron and nitrogen atoms subjected to bond stretching. The simulations performed with the optimised cut-off function help in identifying the Tersoff potential parameters that reproduce the experimentally evaluated mechanical behaviour of BNNSs.</t>
  </si>
  <si>
    <t>Department of Mechanical and Industrial Engineering, Indian Institute of Technology, Roorkee-247667, India.</t>
  </si>
  <si>
    <t>26819178</t>
  </si>
  <si>
    <t>The A1C Prandial Product: An objective tool to decision making in diabetes.</t>
  </si>
  <si>
    <t>This brief article describes a numerical index designed to assess the relative contribution of fasting and postprandial glucose to hyperglycaemia. This helps plan appropriate insulin and oral glucose-lowering therapy in an objective manner. It also reviews three similar indices described earlier in literature. Such indices need to be validated in large, multicentric trials, and have the potential to bring objectivity to choice of treatment of diabetes.</t>
  </si>
  <si>
    <t>Department of Endocrinology, Bharti Hospital &amp; BRIDE, Karnal, India.</t>
  </si>
  <si>
    <t>26819177</t>
  </si>
  <si>
    <t>Addressing Insulin Misperceptions (AIM) - Part 2.</t>
  </si>
  <si>
    <t>This article is the second in the series of Addressing Insulin Misperceptions (AIM). It structures perceived objections to insulin according to those prevalent at initiation and intensification, and suggests specific interventions for the commonly encountered misperceptions. The article reflects the need for dialogue in the diabetes clinic: a careful history-taking, involving focused listening, will help identification of misperceptions, and allow crafting of an appropriate strategy to dispel them.</t>
  </si>
  <si>
    <t>Department of Endocrinology, Bharti Hospital, Karnal, India.</t>
  </si>
  <si>
    <t>26818959</t>
  </si>
  <si>
    <t>A novel technique to prevent damage to the inflation tube of the cuffed endotracheal tube during air-Q guided intubation.</t>
  </si>
  <si>
    <t>Acta anaesthesiologica Taiwanica : official journal of the Taiwan Society of Anesthesiologists</t>
  </si>
  <si>
    <t>Renu Sinha</t>
  </si>
  <si>
    <t>Department of Anesthesiology, Pain Medicine, and Critical Care, All India Institute of Medical Sciences, New Delhi, India.</t>
  </si>
  <si>
    <t>26818787</t>
  </si>
  <si>
    <t>HosA, a MarR Family Transcriptional Regulator, Represses Nonoxidative Hydroxyarylic Acid Decarboxylase Operon and Is Modulated by 4-Hydroxybenzoic Acid.</t>
  </si>
  <si>
    <t>Members of the Multiple antibiotic resistance Regulator (MarR) family of DNA binding proteins regulate transcription of a wide array of genes required for virulence and pathogenicity of bacteria. The present study reports the molecular characterization of HosA (Homologue of SlyA), a MarR protein, with respect to its target gene, DNA recognition motif, and nature of its ligand. Through a comparative genomics approach, we demonstrate that hosA is in synteny with nonoxidative hydroxyarylic acid decarboxylase (HAD) operon and is present exclusively within the mutS-rpoS polymorphic region in nine different genera of Enterobacteriaceae family. Using molecular biology and biochemical approach, we demonstrate that HosA binds to a palindromic sequence downstream to the transcription start site of divergently transcribed nonoxidative HAD operon and represses its expression. Furthermore, in silico analysis showed that the recognition motif for HosA is highly conserved in the upstream region of divergently transcribed operon in different genera of Enterobacteriaceae family. A systematic chemical search for the physiological ligand revealed that 4-hydroxybenzoic acid (4-HBA) interacts with HosA and derepresses HosA mediated repression of the nonoxidative HAD operon. Based on our study, we propose a model for molecular mechanism underlying the regulation of nonoxidative HAD operon by HosA in Enterobacteriaceae family.</t>
  </si>
  <si>
    <t>Ajit Roy</t>
  </si>
  <si>
    <t>Computational and Functional Genomics Group, Centre for DNA Fingerprinting and Diagnostics, Hyderabad, Telangana 500001, India.</t>
  </si>
  <si>
    <t>26818782</t>
  </si>
  <si>
    <t>Characterizing the optimal flux space of genome-scale metabolic reconstructions through modified latin-hypercube sampling.</t>
  </si>
  <si>
    <t>Genome-Scale Metabolic Reconstructions (GSMRs), along with optimization-based methods, predominantly Flux Balance Analysis (FBA) and its derivatives, are widely applied for assessing and predicting the behavior of metabolic networks upon perturbation, thereby enabling identification of potential novel drug targets and biotechnologically relevant pathways. The abundance of alternate flux profiles has led to the evolution of methods to explore the complete solution space aiming to increase the accuracy of predictions. Herein we present a novel, generic algorithm to characterize the entire flux space of GSMR upon application of FBA, leading to the optimal value of the objective (the optimal flux space). Our method employs Modified Latin-Hypercube Sampling (LHS) to effectively border the optimal space, followed by Principal Component Analysis (PCA) to identify and explain the major sources of variability within it. The approach was validated with the elementary mode analysis of a smaller network of Saccharomyces cerevisiae and applied to the GSMR of Pseudomonas aeruginosa PAO1 (iMO1086). It is shown to surpass the commonly used Monte Carlo Sampling (MCS) in providing a more uniform coverage for a much larger network in less number of samples. Results show that although many fluxes are identified as variable upon fixing the objective value, majority of the variability can be reduced to several main patterns arising from a few alternative pathways. In iMO1086, initial variability of 211 reactions could almost entirely be explained by 7 alternative pathway groups. These findings imply that the possibilities to reroute greater portions of flux may be limited within metabolic networks of bacteria. Furthermore, the optimal flux space is subject to change with environmental conditions. Our method may be a useful device to validate the predictions made by FBA-based tools, by describing the optimal flux space associated with these predictions, thus to improve them.</t>
  </si>
  <si>
    <t>Neha Chaudhary</t>
  </si>
  <si>
    <t>Laboratory of Genetic Engineering and Molecular Biology, School of Biotechnology, Jawaharlal Nehru University, New Delhi -110067, India. rakeshbhatnagar@jnu.ac.in.</t>
  </si>
  <si>
    <t>26818698</t>
  </si>
  <si>
    <t>A Peptide-Based Mechano-sensitive, Proteolytically Stable Hydrogel with Remarkable Antibacterial Properties.</t>
  </si>
  <si>
    <t>A long-chain amino acid containing dipeptide has been found to form a hydrogel in phosphate buffer whose pH ranges from 6.0 to 8.8. The hydrogel formed at pH 7.46 has been characterized by small-angle X-ray scattering (SAXS), wide-angle powder X-ray diffraction (PXRD), Fourier transform infrared (FT-IR) spectroscopy, field-emission scanning electron microscopy (FE-SEM), high-resolution transmission electron microscopy (HR-TEM) imaging and rheological analyses. The microscopic imaging studies suggest the formation of a nanofibrillar three-dimensional (3D) network for the hydrogel. As observed visually and confirmed rheologically, the hydrogel at pH 7.46 exhibits thixotropy. This thixotropic property can be exploited to inject the peptide. Furthermore, the hydrogel exhibits remarkable antibacterial activity against Gram-negative bacteria Escherichia coli and Pseudomonas aeruginosa, which are responsible for many common diseases. The hydrogel has practical applicability due to its biocompatibility with human red blood cells and human fibroblast cells. Interestingly, this hydrogel shows high resistance toward proteolytic enzymes, making it a new potential antimicrobial agent for future applications. It has also been observed that a small change in molecular structure of the gelator peptide not only turns the gelator into a nongelator molecule under similar conditions, but it also has a significant negative impact on its bactericidal character.</t>
  </si>
  <si>
    <t>Abhishek Baral</t>
  </si>
  <si>
    <t>Department of Biological Chemistry, Indian Association for the Cultivation of Science, Jadavpur, Kolkata-700032, India.</t>
  </si>
  <si>
    <t>26818345</t>
  </si>
  <si>
    <t>Contemporary Solutions for the Treatment of Facial Nerve Paralysis.</t>
  </si>
  <si>
    <t>Rajeev B Ahuja</t>
  </si>
  <si>
    <t>Department of Burns, Plastic, Maxillofacial &amp; Microvascular Surgery, Lok Nayak Hospital &amp; Associated Maulana Azad Medical College, New Delhi Surgical Division, Command Hospital Air Force, Bangalore, India.</t>
  </si>
  <si>
    <t>26818181</t>
  </si>
  <si>
    <t>Rational design of hierarchical ZnO superstructures for efficient charge transfer: mechanistic and photovoltaic studies of hollow, mesoporous, cage-like nanostructures with compacted 1D building blocks.</t>
  </si>
  <si>
    <t>Mesoporous and hollow zinc oxide (ZnO) hierarchical superstructures assembled with compact 1D building blocks that provide an efficient and faster transport pathway for photo-generated charge carriers have been synthesized using a biomass derived polysaccharide "alginic acid". To understand the interactions between the organic bio-template and inorganic growth units of ZnO in aqueous medium, the effects of additives such as the alginate ion (ALGI) and ammonium hydroxide (NH4OH), along with the controlled reaction conditions, are investigated using Field Emission Scanning Electron Microscopy (FESEM) and powder X-ray diffraction. Dynamic and steady-state photoluminescence measurements are carried out to understand the charge transfer processes in the compact 1D superstructures. Experimental analyses reveal that the alginate ions, under hydrothermal reaction conditions, act as a structure directing agent and assemble 1D ZnO nanorods (NRs) hierarchically while NH4OH assists the formation of ZnO growth units. A plausible mechanism for ZnO cage formation is proposed based on the experimental observations. Morphology dependent photovoltaic properties of ZnO heterostructures, i.e., for ZnO cages, ZnO NRs and ZnO PNPs, have been studied along with electrochemical impedance spectroscopy (EIS). Enhancement of ∼ 60% and ∼ 35% in power conversion efficiency (PCE) is observed in ZnO cage based devices as compared to ZnO NR- and ZnO PNP-based devices, respectively.</t>
  </si>
  <si>
    <t>Tridip Ranjan Chetia</t>
  </si>
  <si>
    <t>Materials Science Laboratory, Department of Chemistry, Indian Institute of Technology Guwahati, Assam, 781039, India. mq@iitg.ernet.in.</t>
  </si>
  <si>
    <t>26818015</t>
  </si>
  <si>
    <t>Environmental assessment of the degradation potential of mushroom fruit bodies of Pleurotus ostreatus (Jacq.: Fr.) P. Kumm. towards synthetic azo dyes and contaminating effluents collected from textile industries in Karnataka, India.</t>
  </si>
  <si>
    <t>Pleurotus ostreatus (Jacq.: Fr.) P. Kumm. is one of the edible mushrooms currently gaining attention as environmental restorer. The present study explores the potential of P. ostreatus (Jacq.: Fr.) P. Kumm. in degradation of textile dyes and effluents. The mushroom cultivation was carried out using paddy bed as substrate. The fully grown mushroom fruit bodies were used as a bioremediation agent against two industrially important azo dyes such as nylon blue and cotton yellow and few effluents collected from various textile industries in Karnataka, India. The ideal growth parameters such as temperature, pH, and dye concentrations for effective degradation were carried out. One of the main enzymes, laccase, responsible for biodegradation, was partially characterized. The degradation was found to be ideal at pH 3.0 and temperature at 26-28 °C. This study demonstrated a percentage degradation of 78.10, 90.81, 82.5, and 64.88 for dye samples such as nylon blue (50 ppm), cotton yellow (350 ppm), KSIC effluents, and Ramanagar effluents at 28 °C within 15th days respectively in comparison with other temperature conditions. Similarly, a percentage degradation of 35.99, 33.33, 76.13 and 25.8 for nylon blue (50 ppm), cotton yellow (350 ppm), Karnataka Silk Industries Corporation (KSIC) effluents and Ramnagar effluents were observed at pH 3.0 within 15 days, respectively (p &lt; 0.05). Thus, the current study concluded that the utilization of P. ostreatus (Jacq.: Fr.) P. Kumm. at ideal environmental conditions is a cost-effective and eco-friendly approach for the degradation of various azo dyes and textile effluents which are harmful to the ecosystem.</t>
  </si>
  <si>
    <t>Sinosh Skariyachan</t>
  </si>
  <si>
    <t>Department of Biotechnology Engineering, Dayananda Sagar Institutions, Bangalore, 560078, India. sinoshskariya@gmail.com.</t>
  </si>
  <si>
    <t>26817737</t>
  </si>
  <si>
    <t>Lysine acetylation of the Mycobacterium tuberculosis HU protein modulates its DNA binding and genome organization.</t>
  </si>
  <si>
    <t>Nucleoid-associated protein HU, a conserved protein across eubacteria is necessary for maintaining the nucleoid organization and global regulation of gene expression. Mycobacterium tuberculosis HU (MtHU) is distinct from the other orthologues having 114 amino acid long carboxyl terminal extensions with a high degree of sequence similarity to eukaryotic histones. In this study, we demonstrate that the DNA binding property of MtHU is regulated by posttranslational modifications akin to eukaryotic histones. MtHU purified from M. tuberculosis cells is found to be acetylated on multiple lysine residues unlike the E. coli expressed recombinant protein. Using coimmunoprecipitation assay, we identified Eis as one of the acetyl transferases that interacts with MtHU and modifies it. Although Eis is known to acetylate aminoglycosides, the kinetics of acetylation showed that its protein acetylation activity on MtHU is robust. In vitro Eis modified MtHU at various lysine residues, primarily those located at the carboxyl terminal domain. Acetylation of MtHU caused reduced DNA interaction and alteration in DNA compaction ability of the NAP. Over-expression of the Eis leads to hyperacetylation of HU and decompaction of genome. These results provide first insights into the modulation of the nucleoid structure by lysine acetylation in bacteria.</t>
  </si>
  <si>
    <t>Soumitra Ghosh</t>
  </si>
  <si>
    <t>Department of Microbiology and Cell biology, Indian Institute of Science, Bangalore, Karnataka, 560012, India.</t>
  </si>
  <si>
    <t>26817677</t>
  </si>
  <si>
    <t>Ganoderma lucidum total triterpenes prevent γ-radiation induced oxidative stress in Swiss albino mice in vivo.</t>
  </si>
  <si>
    <t>The in vivo radio-protective effect of total triterpenes isolated from Ganoderma lucidum (Fr.) P. Karst was evaluated using Swiss albino mice, by pre-treatment with total triterpenes for 14 days, followed by a whole body exposure to γ-radiation.The activities of the antioxidant enzymes superoxide dismutase (SOD), catalase (CAT), and glutathione peroxidase (GPx), and the level of reduced glutathione (GSH) were analysed in liver and brain homogenates. The extent of lipid and protein peroxidation was also estimated in liver and brain homogenates after irradiation. Protection of radiation-induced DNA strand breaks in peripheral blood lymphocytes and bone marrow cells was assessed using the comet assay.Total triterpenes were highly effective in reducing the levels of lipid peroxidation and protein oxidation to near normal values in both liver and brain tissues. Total triterpenes, when administered in vivo, were also found to be successful in restoring the antioxidant enzyme activities and GSH level in liver and brain of irradiated mice. Administration of total triterpenes, prior to radiation exposure, significantly decreased the DNA strand breaks.The results of the present study thus revealed the potential therapeutic use of Ganoderma total triterpenes as an adjuvant in radiation therapy.</t>
  </si>
  <si>
    <t>Redox report : communications in free radical research</t>
  </si>
  <si>
    <t>T P Smina</t>
  </si>
  <si>
    <t>a Amala Cancer Research Centre , Thrissur , Kerala , India.</t>
  </si>
  <si>
    <t>26817614</t>
  </si>
  <si>
    <t>Evolution of Jahn-Teller distortion, transport and dielectric properties with doping in perovskite NdFe1-xMnxO3 (0 ≤ x ≤ 1) compounds.</t>
  </si>
  <si>
    <t>We have carried out dielectric and transport measurements in NdFe1-xMnxO3 (0 ≤ x ≤ 1) series of compounds and studied the variation of activation energy due to a change in Mn concentration. Despite similar ionic radii in Mn(3+) and Fe(3+), large variation is observed in the lattice parameters and a crossover from dynamic to static Jahn-Teller distortion is discernible. The Fe/Mn-O-Fe/Mn bond angle on the ab plane shows an anomalous change with doping. With an increase in the Mn content, the bond angle decreases until x = 0.6; beyond this, it starts rising until x = 0.8 and again falls after that. A similar trend is observed in activation energies estimated from both transport and dielectric relaxation by assuming a small polaron hopping (SPH) model. Impedance spectroscopy measurements delineate grain and grain boundary contributions separately both of which follow the SPH model. Frequency variation of the dielectric constant is in agreement with the modified Debye law from which relaxation dispersion is estimated.</t>
  </si>
  <si>
    <t>Tirthankar Chakraborty</t>
  </si>
  <si>
    <t>Department of Physics, Indian Institute of Science, Bangalore 560012, India. tirtha255@gmail.com tirthankar@physics.iisc.ernet.in ruchika@physics.iisc.ernet.in liz@physics.iisc.ernet.in.</t>
  </si>
  <si>
    <t>26816264</t>
  </si>
  <si>
    <t>Design, Synthesis, and Proticity Inclined Conformational Modulation in a Highly Fluorescent Bichromophoric Naphthalimide Derivative: Hint Directed from RICT Perspective.</t>
  </si>
  <si>
    <t>The present study embodies design, in silico DNA interaction, synthesis of benzothiazole containing naphthalimide derivative, 2-(6-chlorobenzo[d]thiazol-2-yl)-1H-benzo[de] isoquinoline-1,3(2H)-dione (CBIQD) along with its systematic photophysics, solvatochromic behavior, and solvation dynamics using an experimental and theoretical spectroscopic approach. Steady-state dual emission and biexponential fluorescence decay reveals the formation of two different excited species. Ground- and excited-state optimized geometry and the potential-energy curve obtained from DFT and TD-DFT calculation ascertained the existence of nonplanar and planar conformation. When the solvent polarity is changed from nonpolar to protic polar, the feebly emissive emission band highly intensifies probably due to the reversal of n, π*-π, π* emissive state along with consequent modulation of their energy gap that is induced by H-bonding. Excluding nonpolar solvents, in all other solvents, the Stokes shift correlates linearly with orientation polarizability, whereas in water, the story remains intriguing. With photoexcitation, intermolecular H-bonding stimulates the pyramidalization tendency of imide "N" with subsequent conformational change of GS nonplanar geometry to a coplanar one through acceptor rehybridization generating a rehybridized intramolecular charge transfer (RICT) state that caused a dramatic fluorescence upsurge. This allosteric modulation is promoted by excited-state H-bonding dynamics especially in strong H-bond donor water. A close interplay between preferential solvation and the proximity effect is evident in the emission behavior in a benzene (Bn)-ethanol (EtOH) binary mixture. Molecular docking analysis delineates considerable noncovalent sandwiched π-π stacking interactions of CBIQD with the pyrimidine rings as well as with imidazole rings of dG 6 and dG 2 base pairs of B-DNA double helix, which probably suffices the design strategy adopted. Overall, a strategic design to synthesize a highly fluorescent and potential bioactive agent is executed to revolutionize the fluorophore field due its enormous progressive importance in biochemical applications.</t>
  </si>
  <si>
    <t>Ritika Joshi</t>
  </si>
  <si>
    <t>Department of Chemistry, Visvesvaraya National Institute of Technology , Nagpur, Maharashtra 440010, India.</t>
  </si>
  <si>
    <t>26816006</t>
  </si>
  <si>
    <t>Peroxidase to Cytochrome b Type Transition in the Active Site of Heme-Bound Amyloid β Peptides Relevant to Alzheimer's Disease.</t>
  </si>
  <si>
    <t>Recent evidence has established the colocalization of amyloid-rich plaques and heme-rich deposits in the human cerebral cortex as a common postmortem feature in Alzheimer's disease (AD). The amyloid β (Aβ) peptides have been shown to bind heme, and the resultant heme-Aβ complexes can generate toxic partially reduced oxygen species (PROS) and exhibit peroxidase activity. The heme-Aβ active site exhibits a concentration-dependent equilibrium between a high-spin mono-His-bound species similar to a peroxidase-type active site and a bis-His-bound six-coordinate low-spin species similar to that of a cytochrome b type active site. The ν(Fe-His) (241 cm(-1)) vibration has been identified in the high-spin heme-Aβ active site by resonance Raman spectroscopy. The formation of the low-spin heme-Aβ species is promoted by the His14 and noncoordinating second-sphere Arg5 residues. The high-spin state produces more PROS than the low-spin species. Nonbiological constructs modeling different forms of Aβ (oligomers, fibrils, etc.) suggest that the detrimental high-spin state is likely to dominate under most physiological conditions.</t>
  </si>
  <si>
    <t>Chandradeep Ghosh</t>
  </si>
  <si>
    <t>Department of Inorganic Chemistry, Indian Association for the Cultivation of Science , Jadavpur, Kolkata 700032, India.</t>
  </si>
  <si>
    <t>26815591</t>
  </si>
  <si>
    <t>Near-infrared unsymmetrical blue and green squaraine sensitizers.</t>
  </si>
  <si>
    <t>Two novel panchromatic asymmetrical squaraine sensitizers (SPSQ1 and SPSQ2) have been synthesized, characterized and effectively used for TiO2-based dye sensitized solar cells. In a solution, both dyes display a highly intense near-IR absorption (SPSQ1; 651 nm and SPSQ2; 692 nm), the red shifted absorption of SPSQ2 was attributed to the incorporation of the auxiliary acceptor dicyanovinyl unit on the squaraine moiety. Interestingly, the dicyanovinyl unit lowered the LUMO level of SPSQ2, which decreased the band gap and red shifted the absorption when compared to SPSQ1. These dyes possess suitable HOMO and LUMO levels to work as efficient sensitizers in DSSCs. The experimental trends in their optical and electrochemical properties are well matched with the theoretical calculations modeled by TDDFT. The blue and green color of the devices showed their complementary absorption and harvest a greater number of photons from solar flux. Under standard global AM 1.5 G solar conditions, the DSSC based on SPSQ2 exhibited a high power conversion efficiency of 3.1% with a high short circuit current density (JSC) attributed to the broadening of the IPCE spectra in the UV-vis and near-IR regions when compared to SPSQ1 (2.5%).</t>
  </si>
  <si>
    <t>G Hanumantha Rao</t>
  </si>
  <si>
    <t>Inorganic and Physical Chemistry Division, CSIR-Indian Institute of Chemical Technology, Uppal road, Tarnaka, Hyderabad-500007, India. spsingh@iict.res.in.</t>
  </si>
  <si>
    <t>26815429</t>
  </si>
  <si>
    <t>Implications of dynamic imine chemistry for the sustainable synthesis of nitrogen heterocycles via transimination followed by intramolecular cyclisation.</t>
  </si>
  <si>
    <t>An exploration of a tandem approach to the sustainable synthesis of N-heterocycles from readily available N-aryl benzylamines or imines and ortho-substituted anilines is described, which demonstrates, for the first time, an important synthetic application of dynamic imine chemistry. The key features to the successful development of this protocol include the utilisation of N-aryl benzylamines as imine precursors in transimination, the occurrence of transimination in acetonitrile in the absence of any catalysts, an intramolecular nucleophilic addition occurring in the newly formed imine causing irreversible transimination, and the tandem event occurring under green conditions.</t>
  </si>
  <si>
    <t>26815335</t>
  </si>
  <si>
    <t>Bi-template assisted synthesis of mesoporous manganese oxide nanostructures: Tuning properties for efficient CO oxidation.</t>
  </si>
  <si>
    <t>A simple soft bi-templating process was used for the synthesis of mesoporous manganese oxide nanostructures using KMnO4 as a precursor and polyethylene glycol and cetyltrimethylammonium bromide as templates in the presence of benzaldehyde as an organic additive in alkaline media, followed by calcination at 400 °C. X-ray diffraction and Raman spectroscopic analysis of the calcined products confirmed the existence of stoichiometric (MnO2 and Mn5O8) and non-stoichiometric mixed phases (MnO2 + Mn5O8) of Mn oxides obtained by tuning the concentration of the additive and the synthesis time. The surface properties of the prepared Mn oxides were determined by X-ray photoelectron spectroscopy. The mesoporosity of the samples was confirmed by N2 adsorption-desorption. Different synthetic conditions resulted in the formation of different morphologies of the Mn oxides (α-MnO2, Mn5O8, and α-MnO2 + Mn5O8), such as nanoparticles, nanorods, and nanowires. The synthesized mesoporous Mn oxide nanostructures were used for the catalytic oxidation of the harmful air pollutant carbon monoxide. The Mn5O8 nanoparticles with the highest Brunauer-Emmett-Teller surface area and the non-stoichiometric manganese oxide (α-MnO2 + Mn5O8) nanorods with a higher Mn(3+) concentration had the best catalytic efficiency.</t>
  </si>
  <si>
    <t>Mouni Roy</t>
  </si>
  <si>
    <t>Sol-Gel Division, CSIR-Central Glass and Ceramic Research Institute, Kolkata 700 032, India. milan@cgcri.res.in.</t>
  </si>
  <si>
    <t>26815260</t>
  </si>
  <si>
    <t>Fluoroscopy-Guided Sacroiliac Joint Injection: Description of a Modified Technique.</t>
  </si>
  <si>
    <t>Sacroiliac joint (SIJ) pathology is a common etiologic cause for 10 - 27% of cases of mechanical low back pain (LBP) below the L5 level. In the absence of definite clinical or radiologic diagnostic criteria, controlled blocks of the SIJ have become the choice assessment method for making the diagnosis of SIJ pain. The SI joint is most often characterized as a large, auricular-shaped, diarthrodial synovial joint. In reality, its synovial characteristic is limited only to the distal third and anterior third. In SIJ interventions, the lateral view has been underutilized. In our technique, we used the lateral view to create a three-dimensional view of the SIJ to aid in gauging the accurateness of the contrast spread and to obtain a precise block. After obtaining appropriate fluoroscopic images, a curved tip spinal needle was directed into the inferior aspect of the SIJ using a posterior approach. As the needle contacts firm tissues on the posterior aspect of the joint, position of the needle tip is checked using lateral fluoroscopy. In the lateral view, the needle tip position is manipulated to keep it in the anterior third of the SIJ and contrast is injected. Our criteria for accurate SIJ block, in posteroanterior (PA) view, is the injection of the contrast medium should outline the joint space and the contrast medium should be seen to travel cephalad along the joint line. In the lateral view, the contrast medium most densely outlines the parameter of the joint. We have utilized this method with good effect in approximately 30 cases over one year. Out of 30 cases, needle position and contrast spread was satisfactory in 28 and 27 cases, respectively. So satisfactory needle placement and contrast spread was in 93% and 87% cases. Pain relief of 80% or more after intra-articular injection of local anesthetic was seen in 50% (15 of 30) patients; pain relief of 50 - 79% was witnessed in 30% (9 of 30) patients. Thus, pain decreased 50% or more in 80% (24 of 30) of the joints. Out of 24 joints where we got satisfactory needle position and contrast spread, 23 joints got more than 50% relief. Thus, if needle position and contrast spread is satisfactory as per the criteria, pain relief of 50% or more was in 96% (23 of 24) of joints. There are few possible limitations with this study like difficulty to go up to the anterior third of the SIJ, it may be more painful as a narrow joint line has to be travelled in depth, sciatic numbness due to drug leak, or injuring the pelvic structure. Advantages of this method are that depth and level of the needle tip for a SIJ block is described for the more precise block. This will reduce false positive and false negative results, i.e., sensitivity and specificity of SIJ blocks and results for diagnostic blocks become more reliable. It will also reduce the chances of a case getting abandoned due to inappropriate contrast spread obscuring the fluoroscopic landmarks. As we know the depth of the needle, the chances of injuring pelvic structures become less and safety improves.</t>
  </si>
  <si>
    <t>Pain physician</t>
  </si>
  <si>
    <t>Prasad Jaychand Kasliwal</t>
  </si>
  <si>
    <t>Pushp Hospital, Pusp Spine &amp; Pain Clinic, Nashik, Maharashtra, India.</t>
  </si>
  <si>
    <t>26815222</t>
  </si>
  <si>
    <t>o-Quinone Methides via Oxone-Mediated Benzofuran Oxidative Dearomatization and Their Intramolecular Cycloaddition with Carbonyl Groups: An Expeditious Construction of the Central Tetracyclic Core of Integrastatins, Epicoccolide A, and Epicocconigrone A.</t>
  </si>
  <si>
    <t>The intramolecular cycloaddition of o-quinone methides (o-QMs) with a carbonyl group has been envisaged and executed successfully in the context of constructing the complex and rare [6,6,6,6]-tetracyclic core found in the integrastatins, epicoccolide A, and epicocconigrone A. These transient o-QMs were generated easily from the oxidative dearomatization of the corresponding C2-(aryl)benzofuran by employing Oxone in acetone-water at rt. The subsequent cycloaddition with the carbonyl (or conjugated olefin) present on the C2-aryl group was spontaneous.</t>
  </si>
  <si>
    <t>Division of Organic Chemistry, CSIR-National Chemical Laboratory , Dr. Homi Bhabha Road, Pune 411 008, India.</t>
  </si>
  <si>
    <t>26815001</t>
  </si>
  <si>
    <t>Utilising copper screen-printed electrodes (CuSPE) for the electroanalytical sensing of sulfide.</t>
  </si>
  <si>
    <t>A mediatorless sulfide electrochemical sensing platform utilising a novel nanocopper-oxide screen-printed electrodes (CuSPE) is reported for the first time. The state-of-the-art screen-printed electrochemical sensors demonstrate their capability to quantify sulfide within both the presence and absence of an array of interferents with good levels of sensitivity and repeatability. The direct sensing (using linear sweep voltammetry) of sulfide utilising the CuSPEs provides a mediatorless approach for the detection of sulfide, yielding useful analytical signatures that can be successfully quantified. The proposed novel protocol using the CuSPEs is successfully applied to the sensing of sulfide within drinking water exhibiting a high level of recovery.</t>
  </si>
  <si>
    <t>Bhawana Thakur</t>
  </si>
  <si>
    <t>Chemistry Division, Bhabha Atomic Research Centre, Mumbai 400085, India and Faculty of Science and Engineering, School of Science and the Environment, Division of Chemistry and Environmental Science, Manchester Metropolitan University, Chester Street, Manchester M1 5GD, UK. c.banks@mmu.ac.uk.</t>
  </si>
  <si>
    <t>26814832</t>
  </si>
  <si>
    <t>Host-Sensitized NIR Quantum Cutting Emission in Nd(3+) Doped GdNbO4 Phosphors and Effect of Bi(3+) Ion Codoping.</t>
  </si>
  <si>
    <t>Host-sensitized near-infrared quantum cutting (QC) emission has been demonstrated in Nd(3+) doped Gd(1-x)Nd(x)NbO4 phosphors for various x values. Further, the effect of Bi(3+) ion addition as a sensitizer on near-infrared QC is studied in detail. X-ray diffraction confirms a monoclinic structure for pure and Nd(3+) doped phosphors. Pulsed laser excitation at 266 nm of Gd(1-x)Nd(x)NbO4 and Gd(0.99-x)Nd(x)Bi(0.01)NbO4 causes efficient room-temperature energy transfer from the NbO4(3-) to the Nd(3+) ions and the NbO4(3-) and Bi(3+) ions to the Nd(3+) ions, respectively, which emits more than one near-infrared photon for single impinging ultraviolet photon. The emission band of Nd(3+) shows unusual character where the intensity of the (4)F(3/2)-(4)I(9/2) transition at 888 nm is higher than the intensity of the transition (4)F(3/2)-(4)I(11/2) at 1064 nm, due to energy transfer from GdNbO4 host to Nd(3+) ion. Using photoluminescence lifetime studies, the quantum cutting efficiencies are found to be the maximum 166% and 172% for Gd(0.95)Nd(0.05)NbO4 and Gd(0.94)Nd(0.05)Bi(0.01)NbO4, respectively. The present study could establish Nd(3+) ion as an alternative of Yb(3+) ion for near-infrared quantum cutting. This work facilitates the probing of Nd(3+) ions doped phosphor materials for next generation Si-solar cells.</t>
  </si>
  <si>
    <t>Praveen Kumar Shahi</t>
  </si>
  <si>
    <t>Department of Physics, Banaras Hindu University , Varanasi-221005, India.</t>
  </si>
  <si>
    <t>26814722</t>
  </si>
  <si>
    <t>Biomass smoke exposure and chronic lung disease.</t>
  </si>
  <si>
    <t>Approximately 3 billion people worldwide rely on coal and biomass fuel for cooking and heating. Biomass smoke exposure is associated with several chronic lung diseases, including chronic obstructive pulmonary disease (COPD), asthma-COPD overlap syndrome, usual interstitial pneumonitis, hut lung, and bronchial anthracofibrosis. Household air pollution primarily from biomass smoke is the biggest risk factor for COPD worldwide. Despite the significant burden of biomass smoke-related respiratory disease, the exposure is still underappreciated worldwide, especially in high-income countries.Recent literature highlights the immunoinflammatory differences between biomass smoke-related COPD and tobacco smoke-related COPD that may lead to better understanding of the differences in the clinical phenotypes between the two entities, suggests an association with the recently recognized asthma-COPD overlap syndrome, and elucidates the burden of disease in high-income countries.The current review focuses on the association between biomass smoke and common chronic respiratory diseases, discuss differences between biomass smoke-related COPD and tobacco smoke-related COPD, highlights chronic respiratory diseases that are specific for biomass smoke exposure such as hut lung and bronchial anthracofibrosis, and discusses the known impact of beneficial interventions.</t>
  </si>
  <si>
    <t>Current opinion in pulmonary medicine</t>
  </si>
  <si>
    <t>Nour A Assad</t>
  </si>
  <si>
    <t>aDivision of Pulmonary, Critical Care and Sleep Medicine, Department of Internal Medicine, University of New Mexico Health Sciences Center School of Medicine, University of New Mexico, Albuquerque, New Mexico, USAbArmed Forces Medical College, Near Base Hospital, Brar Square, New Delhi, India.</t>
  </si>
  <si>
    <t>26814423</t>
  </si>
  <si>
    <t>Coordinated augmentation of NFAT and NOD signaling mediates proliferative VSMC phenotype switch under hyperinsulinemia.</t>
  </si>
  <si>
    <t>Although hyperglycemia has been demonstrated to play a significant role in the vascular disease associated with type 2 diabetes, the mechanisms underlying hyperinsulinemia mediated vascular dysfunction are not well understood. We have analyzed whether hyperinsulinemia could activate NFAT (Nuclear factor of activated T cells) signaling and thereby influence vascular smooth muscle cell (VSMC) migration and proliferation, a major event in the progression of atherosclerosis.Human aortic VSMCs upon chronic insulin treatment exhibited increased expression of NFATc1 both at the mRNA and protein levels. The mechanistic role of NFAT in VSMC migration and proliferation was examined using 11R-VIVIT, a cell permeable NFAT specific inhibitor, where it reduced the insulin effect on VSMC, which was further substantiated by over expression or silencing of NFATc1gene (p &lt; 0.05). This study also report for the first time the role of NFAT in NOD (Nucleotide oligomerization domain) mediated innate immune signaling and its significance in insulin effect on VSMCs. mRNA expression of NOD was up regulated when cells were treated with insulin or ligands whereas pretreatment with 11R-VIVIT reversed this effect (p &lt; 0.05). Our study uphold the clinical significance as we observed an increased mRNA expression of NFATc1 in monocytes isolated from patients with type 2 diabetes which correlated positively with insulin resistance and glycemic load (p &lt; 0.05).This study suggests that targeted NFAT inhibition can be an effective strategy to coordinately quench insulin induced proliferative and inflammatory responses along with innate immunity alterations in vascular smooth muscle cells, which underlie atherosclerosis.</t>
  </si>
  <si>
    <t>Abhijit Shiny</t>
  </si>
  <si>
    <t>Department of Cell and Molecular Biology, Madras Diabetes Research Foundation, Dr. Mohan's Diabetes Specialities Centre Gopalapuram, Chennai, India. Electronic address: shinyabhijit@gmail.com.</t>
  </si>
  <si>
    <t>26814366</t>
  </si>
  <si>
    <t>Magnetic hydrophilic-lipophilic balance sorbent for efficient extraction of chemical warfare agents from water samples.</t>
  </si>
  <si>
    <t>Magnetic hydrophilic-lipophilic balance (MHLB) hybrid resin was prepared by precipitation polymerization using N-vinylpyrrolidone (PVP) and divinylbenzene (DVB) as monomers and Fe2O3 nanoparticles as magnetic material. These resins were successfully applied for the extraction of chemical warfare agents (CWAs) and their markers from water samples through magnetic dispersive solid-phase extraction (MDSPE). By varying the ratios of monomers, resin with desired hydrophilic-lipophilic balance was prepared for the extraction of CWAs and related esters of varying polarities. Amongst different composites Fe2O3 nanoparticles coated with 10% PVP+90% DVB exhibited the best recoveries varying between 70.32 and 97.67%. Parameters affecting the extraction efficiencies, such as extraction time, desorption time, nature and volume of desorption solvent, amount of extraction sorbent and the effect of salts on extraction were investigated. Under the optimized conditions, linearity was obtained in the range of 0.5-500 ng mL(-1) with correlation ranging from 0.9911-0.9980. Limits of detection and limits of quantification were 0.5-1.0 and 3.0-5.0 ng mL(-1) respectively with RSDs varying from 4.88-11.32% for markers of CWAs. Finally, the developed MDSPE method was employed for extraction of analytes from water samples of various sources and the OPCW proficiency test samples.</t>
  </si>
  <si>
    <t>Varoon Singh</t>
  </si>
  <si>
    <t>Vertox Laboratory, Defence Research and Development Establishment, Jhansi road, Gwalior 474002, India.</t>
  </si>
  <si>
    <t>26814041</t>
  </si>
  <si>
    <t>Anesthesia for noncardiac intervention in a patient with total anomalous systemic venous return.</t>
  </si>
  <si>
    <t>Paediatric anaesthesia</t>
  </si>
  <si>
    <t>Department of Anaesthesiology, Post Graduate Institute of Medical Education and Research, Dr RML Hospital, New Delhi, India. drsukhi25@gmail.com.</t>
  </si>
  <si>
    <t>26813731</t>
  </si>
  <si>
    <t>Perturbation of nucleo-cytoplasmic transport affects size of nucleus and nucleolus in human cells.</t>
  </si>
  <si>
    <t>Size regulation of human cell nucleus and nucleolus are poorly understood subjects. 3D reconstruction of live image shows that the karyoplasmic ratio (KR) increases by 30-80% in transformed cell lines compared to their immortalized counterpart. The attenuation of nucleo-cytoplasmic transport causes the KR value to increase by 30-50% in immortalized cell lines. Nucleolus volumes are significantly increased in transformed cell lines and the attenuation of nucleo-cytoplasmic transport causes a significant increase in the nucleolus volume of immortalized cell lines. A cytosol and nuclear fraction swapping experiment emphasizes the potential role of unknown cytosolic factors in nuclear and nucleolar size regulation.</t>
  </si>
  <si>
    <t>Abira Ganguly</t>
  </si>
  <si>
    <t>Advanced Centre for Treatment Research &amp; Education in Cancer (ACTREC), Tata Memorial Centre, Navi Mumbai, Maharashtra, India.</t>
  </si>
  <si>
    <t>26813261</t>
  </si>
  <si>
    <t>A study of an influenza A (H1N1)pdm09 outbreak in pregnant women in Rajasthan, India.</t>
  </si>
  <si>
    <t>To describe the clinical and epidemiological factors of influenza A (H1N1)pdm09-infected patients who were pregnant or in the puerperal period during a recent influenza outbreak in Rajasthan, India.A retrospective, observational study was performed using hospital records of individuals with confirmed influenza A (H1N1)pdm09 infection admitted to a large tertiary care center in Rajasthan, India, between January 1 and March 15, 2015.The study cohort included 44 patients who were pregnant or in the puerperal period. The mean age was significantly lower in the study cohort than in other female patients treated for influenza A (H1N1)pdm09 infection at the hospital during the study period (25.45±3.45years vs 40.46±13.99 years; P&lt;0.001). Mortality was significantly higher in the study cohort than in the comparison female patients (36% vs 17%; P=0.003). Factors found to be associated with mortality were delayed initiation of oseltamivir, poor oxygen saturation at admission, and more than 50% lung involvement under radiographic examination. None of the patients in the study cohort had received a vaccination against seasonal influenza.Influenza A (H1N1)pdm09 infection during pregnancy causes more severe illness. Early recognition and timely administration of antiviral therapy can improve outcomes. The role of influenza vaccination in this high-risk population cannot be overemphasized.</t>
  </si>
  <si>
    <t>Abhishek Agrawal</t>
  </si>
  <si>
    <t>Department of Medicine, SMS Medical College and Hospital, Jaipur, India. Electronic address: drabhie@yahoo.com.</t>
  </si>
  <si>
    <t>28955846</t>
  </si>
  <si>
    <t>A bouquet of DNA structures: Emerging diversity.</t>
  </si>
  <si>
    <t>Structural polymorphism of DNA has constantly been evolving from the time of illustration of the double helical model of DNA by Watson and Crick. A variety of non-canonical DNA structures have constantly been documented across the globe. DNA attracted worldwide attention as a carrier of genetic information. In addition to the classical Watson-Crick duplex, DNA can actually adopt diverse structures during its active participation in cellular processes like replication, transcription, recombination and repair. Structures like hairpin, cruciform, triplex, G-triplex, quadruplex, i-motif and other alternative non-canonical DNA structures have been studied at length and have also shown their in vivo occurrence. This review mainly focuses on non-canonical structures adopted by DNA oligonucleotides which have certain prerequisites for their formation in terms of sequence, its length, number and orientation of strands along with varied solution conditions. This conformational polymorphism of DNA might be the basis of different functional properties of a specific set of DNA sequences, further giving some insights for various extremely complicated biological phenomena. Many of these structures have already shown their linkages with diseases like cancer and genetic disorders, hence making them an extremely striking target for structure-specific drug designing and therapeutic applications.</t>
  </si>
  <si>
    <t>Mahima Kaushik</t>
  </si>
  <si>
    <t>Cluster Innovation Centre, University of Delhi, Delhi, India.</t>
  </si>
  <si>
    <t>26812889</t>
  </si>
  <si>
    <t>Magneto-transport behaviour of Bi2Se3-xTex : role of disorder.</t>
  </si>
  <si>
    <t>Magneto-resistance and Hall resistance measurements have been carried out in fast-cooled single crystals of Bi2Se3-xTex (x  =  0 to 2) in 4-300 K temperature range, under magnetic fields up to 15 T. The variation of resistivity with temperature that points to a metallic behaviour in Bi2Se3, shows an up-turn at low temperatures in the Te doped samples. Magneto-resistance measurements in Bi2Se3 show clear signatures of Shubnikov-de Hass (SdH) oscillations that gets suppressed in the Te doped samples. In the Bi2SeTe2 sample, the magneto-resistance shows a cusp like positive magneto-resistance at low magnetic fields and low temperatures, a feature associated with weak anti-localisation (WAL), that crosses over to negative magneto-resistance at higher fields. The qualitatively different magneto-transport behaviour seen in Bi2SeTe2 as compared to Bi2Se3 is rationalised in terms of the disorder, through an estimate of the carrier density, carrier mobility and an analysis in terms of the Ioffe-Regel criterion with support from Hall Effect measurements. We demonstrate that by introducing Te, in the strongly disordered samples a smooth crossover of SdH and WAL can be seen in the Bi2Se3-xTex series, both of which provide signatures for the presence of topological surface states.</t>
  </si>
  <si>
    <t>E P Amaladass</t>
  </si>
  <si>
    <t>Materials Science Group, IGCAR, Kalpakkam, TN 603102, India.</t>
  </si>
  <si>
    <t>26812622</t>
  </si>
  <si>
    <t>Iron-Catalyzed Allylic Amination Directly from Allylic Alcohols.</t>
  </si>
  <si>
    <t>Allylic amination, directly from alcohols, has been demonstrated without any Lewis acid activators using an efficient and regiospecific molecular iron catalyst. Various amines and alcohols were employed and the reaction proceeded through the oxidation/reduction (redox) pathway. A direct one-step synthesis of common drugs, such as cinnarizine and nafetifine, was exhibited from cinnamyl alcohol that produced water as side product.</t>
  </si>
  <si>
    <t>Balakumar Emayavaramban</t>
  </si>
  <si>
    <t>Fine Chemical Laboratory, Department of Chemistry, Indian Institute of Technology Kanpur, Kanpur, Uttar Pradesh, India.</t>
  </si>
  <si>
    <t>26812610</t>
  </si>
  <si>
    <t>Surface decorated nanoparticles as surrogate carriers for improved transport and absorption of epirubicin across the gastrointestinal tract: Pharmacokinetic and pharmacodynamic investigations.</t>
  </si>
  <si>
    <t>Epirubicin (EPI) is a P-gp substrate antracycline analogue which elicits poor oral bioavailability. In the present work, EPI loaded poly-lactide-co-glycolic acid nanoparticles (PLGA-NPs) were prepared by double emulsion approach and superficially decorated with polyethylene glycol (EPI-PNPs) and mannosamine (EPI-MNPs). Average hydrodynamic particle size of EPI-PNPs and EPI-MNPs was found 248.63 ± 12.36 and 254.23 ± 15.16 nm, respectively. Cytotoxicity studies were performed against human breast adenocarcinoma cell lines (MCF-7) confirmed the superiority of EPI-PNPs and EPI-MNPs over free epirubicin solution (EPI-S). Further, confocal laser scanning microscopy (CLSM) and flow cytometric analysis (FACS) demonstrated enhanced drug uptake through EPI-PNPs and EPI-MNPs and elucidated dominance of caveolae mediated endocytosis for NPs uptake. Cellular transport conducted on human colon adenocarcinoma cell line (Caco-2) showed 2.45 and 3.17 folds higher permeability of EPI through EPI-PNPs and EPI-MNPs when compared with EPI-S (p&lt;0.001) while permeability of EPI was found 5.23 and 5.67 folds higher across rat ileum, respectively. Furthermore, pharmacokinetic studies demonstrated 4.7 and 5.57 folds higher oral bioavailability through EPI-PNPs and EPI-MNPs when compared with EPI-S. In addition, both, EPI-PNPs and EMNPs showed tumor suppression comparable to indicated route (i.v. injection). EPI-MNPs showed 1.18 folds higher bioavailability and better tumor suppression than EPI-PNPs.</t>
  </si>
  <si>
    <t>Mohammad Tariq</t>
  </si>
  <si>
    <t>Department of Pharmaceutics, Faculty of Pharmacy, Jamia Hamdard, New Delhi 110062, India.</t>
  </si>
  <si>
    <t>26812584</t>
  </si>
  <si>
    <t>Effect of Geometrical Distortion on the Electronic Structure: Synthesis and Characterization of Monoradical-Coordinated Mononuclear Cu(II) Complexes.</t>
  </si>
  <si>
    <t>Ligand H3Sami(Mixed(tBu)) was composed of two different compartments, a redox-active 2-aminophenol and a salen salicylidene. Both compartments were linked via a benzyl linker. The ligand reacted with CuCl2·2H2O under air in the presence of Et3N and provided the corresponding monoradical-coordinated mononuclear Cu(II) complex (1). Complex 1, in solution, reacted with air and provided complex 2 via ligand-centered oxygenation at the benzyl-CH2 position. Both complexes were characterized via IR, mass spectrometry, X-ray single-crystal diffraction, variable-temperature magnetic susceptibility, cyclic voltammograms (CVs), and UV-vis/NIR spectroscopic techniques. X-ray crystallographic analyses clearly showed almost equally distorted square planar geometry around the Cu(II) atom in both complexes. However, the bending of the radical-containing C6 ring compared to the N1-Cu1-O1 plane was different in both complexes. While complex 1 was paramagnetic and showed a ferromagnetic coupling between the d(x(2)-y(2)) magnetic orbital of Cu(II) ion and the p(z) orbital of coordinated π-radical, complex 2 was diamagnetic by experiencing a strong antiferromagnetic coupling between the two magnetic orbitals. UV-vis/NIR spectra of the complexes were dominated by charge-transfer transitions. CVs of the complexes showed two reversible one-electron oxidations and one reversible one-electron reduction. E(1/2)(ox2) and E(1/2)(red1) potentials were different in both complexes, while E(1/2)(ox1) values were almost the same and the process corresponded to the formation of phenoxyl radical. Theoretical studies were also performed to understand the magnetic coupling phenomena, and TD-DFT calculations were employed for the assignment of charge-transfer absorption bands.</t>
  </si>
  <si>
    <t>Samir Ghorai</t>
  </si>
  <si>
    <t>Department of Chemistry, Indian Institute of Technology Guwahati , Guwahati, 781039 Assam, India.</t>
  </si>
  <si>
    <t>26812580</t>
  </si>
  <si>
    <t>Unraveling The Origin of Enhanced Field Emission from Irradiated FeCo-SiO2 Nanocomposites: A Combined Experimental and First-Principles Based Study.</t>
  </si>
  <si>
    <t>This work is driven by the vision of engineering planar field emitters with ferromagnetic metal-insulator nanocomposite thin films, using swift heavy ion (SHI) irradiation method. FeCo nanoparticles inside SiO2 matrix, when subjected to SHI get elongated. Using this, we demonstrate here a planar field emitter with maximum current density of 550 μA/cm(2) at an applied field of 15 V/μm. The film, irradiated with 5 × 10(13) ions/cm(2) fluence (5e13) of 120 MeV Au(9+) ions, shows very high electron emitting quantum efficiency in comparison to its unirradiated counterpart. Surface enhanced Raman spectroscopy analysis of unirradiated and 5e13 films further confirms that the field emission (FE) enhancement is not only due to surface protrusions but also depends on the properties of entire matrix. We find experimental evidence of enhanced valence band density of states (VB DOS) for 5e13 film from XPS, which is verified in the electronic structure of a model FeCo cluster from first-principles based calculations combining density functional theory (DFT) and molecular dynamics (MD) simulations. The MD temperature is selected from the lattice temperature profile inside nanoparticles as deduced from thermal spike model. Increasing the irradiation fluence beyond 5e13, results in reduced VB DOS and melting of surface protrusions, thus causing reduction of FE current density. We finally conclude from theoretical analysis that change in fluence alters the co-ordination chemistry followed by the charge distribution and spin alignment, which influence the VB DOS and concurrent FE as evident from our experiment.</t>
  </si>
  <si>
    <t>Debalaya Sarker</t>
  </si>
  <si>
    <t>Department of Physics, Indian Institute of Technology Delhi , Hauz Khas, New Delhi 110016, India.</t>
  </si>
  <si>
    <t>26812518</t>
  </si>
  <si>
    <t>Oral Submucous Fibrosis Secondary to Iron Deficiency Anemia: A Case Report, Etiopathogenesis and Management.</t>
  </si>
  <si>
    <t>Oral submucous fibrosis (OSMF) is a premalignant condition that has received considerable attention in the recent past because of its chronic debilitating and resistant nature. Over the past decades, dental researchers have reported overwhelming evidence about various etiological factors of OSMF. It has been the subject of controversy ever since Schwartz first described the condition in 1952. Areca nut is considered the primary etiology along with other local irritants like capsaicin, pungent and spicy food, nutritional deficiency, defective iron metabolism, collagen metabolic disorder and genetic predisposition. Association of iron deficiency anemia and OSMF is very sparse in literature. Here, we present a case report of a 58 year old male patient where the patient presented with OSMF where iron deficiency anemia was found to be the main etiological factor.</t>
  </si>
  <si>
    <t>The journal of nutrition, health &amp; aging</t>
  </si>
  <si>
    <t>P T Bhattacharya</t>
  </si>
  <si>
    <t>Dr Preeti Tomar Bhattacharya, MDS, Senior Lecturer, Department of Oral Medicine and Radiology, Haldia Institute of Dental sciences and Research, Haldia - 721645, West Bengal, India. Phone numbers: 09474681465, 09733005689, Email: preeti_kgmu@rediffmail.com.</t>
  </si>
  <si>
    <t>26812511</t>
  </si>
  <si>
    <t>Homocysteine and Mild Cognitive Impairment: Are These the Tools for Early Intervention in the Dementia Spectrum?</t>
  </si>
  <si>
    <t>Dementia, being a neurodegenerative disease, has devastating consequences not just for the ailing but also for the carers as it has a tremendous negative impact on the quality of life. The pathophysiology of dementia commences far earlier than its diagnosis. Mild cognitive impairment (MCI) is a stage prior to definite dementia. The progression from MCI to dementia is insidious with no definite demarcation, thus making diagnosis clinically difficult at an early stage. This paper attempts to throw light on the epidemiology, risk factors and the aetiopathogenesis of MCI. It further attempts to elaborate on the rate of conversion of MCI to definite dementia and the factors influencing the same. Many established as well as probable, modifiable as well as non-modifiable risk factors influence the progress of MCI to definite dementia. Homocysteine, a sulphur containing amino-acid has been identified as a probable risk factor for the dementia spectrum. Various existing clinical evidences and biological plausibility towards probable link between homocysteine and dementia are discussed in this paper. B vitamin mediated homocysteine reduction and cognitive outcomes demonstrate mixed results. This review attempts to evaluate hyperhomocysteinaemia and MCI as a brain risk marker and assess their potential for future research with a view to attempt early intervention.</t>
  </si>
  <si>
    <t>Z Ansari</t>
  </si>
  <si>
    <t>Dr. Zarrin Ansari, Department of Medical Services, Cipla Limited, Cipla House, Peninsula Business Park, Ganpatrao Kadam Marg, Lower Parel, Mumbai 400 013, Maharashtra, India, Phone: +91 9819131436, zarrin.ansari@cipla.com; zarrinansari@gmail.com.</t>
  </si>
  <si>
    <t>26812474</t>
  </si>
  <si>
    <t>Möbius Aromatic Core-Modified Heterocyclic [20] Macrocycles (4.1.1) with a Protruding N-Methyl Pyrrole Ring.</t>
  </si>
  <si>
    <t>Herein, we report the first synthesis of an unorthodox tripyrrane moiety from the regioselective β-benzoylation of pyrrole and the acid-catalyzed condensation of the desired precursors. A [3+1] Mac Donald type condensation strategy for this tripyrrane has led to the exclusive isolation of two hitherto-unknown aromatic [20] heterocyclic macrocycles (4.1.1).</t>
  </si>
  <si>
    <t>Department of Inorganic Chemistry, Indian Association for the Cultivation of Science, 2 A/2 B Raja SC Mullick Road, Jadavpur, Kolkata, 700 032, India), Fax: (+91) 33-24732805.</t>
  </si>
  <si>
    <t>26812447</t>
  </si>
  <si>
    <t>Probing the Crystal Structure, Composition-Dependent Absolute Energy Levels, and Electrocatalytic Properties of Silver Indium Sulfide Nanostructures.</t>
  </si>
  <si>
    <t>The absolute electronic energy levels in silver indium sulfide (AIS) nanocrystals (NCs) with varying compositions and crystallographic phases have been determined by using cyclic voltammetry. Different crystallographic phases, that is, metastable cubic, orthorhombic, monoclinic, and a mixture of cubic and orthorhombic AIS NCs, were studied. The band gap values estimated from the cyclic voltammetry measurements match well with the band gap values calculated from the diffuse reflectance spectra measurements. The AIS nanostructures were found to show good electrocatalytic activity towards the hydrogen evolution reaction (HER). Our results clearly establish that the electronic and electrocatalytic properties of AIS NCs are strongly sensitive to the composition and crystal structure of AIS NCs. Monoclinic AIS was found to be the most active HER electrocatalyst, with electrocatalytic activity that is almost comparable to the MoS2 -based nanostructures reported in the literature, whereas cubic AIS was observed to be the least active of the studied crystallographic phases and compositions. In view of the HER activity and electronic band structure parameters observed herein, we hypothesize that the Fermi energy level of AIS NCs is an important factor that decides the electrocatalytic efficiency of these nanocomposites. The work presented herein, in addition to being the first of its kind regarding the composition and phase-dependence of electrochemical aspects of AIS NCs, also presents a simple solvothermal method for the synthesis of different crystallographic phases with various Ag/In molar ratios.</t>
  </si>
  <si>
    <t>Pintu Saji</t>
  </si>
  <si>
    <t>Department of Chemistry, Indian Institute of Technology Delhi, Hauz Khas, New Delhi, 110016, India.</t>
  </si>
  <si>
    <t>26812441</t>
  </si>
  <si>
    <t>Dynamics of Aqueous Droplets at the Interface of Coflowing Immiscible Oils in a Microchannel.</t>
  </si>
  <si>
    <t>We report the dynamics of aqueous droplets of different size and viscosity at the interface of a coflowing stream of immiscible oils (i.e., primary and secondary continuous phases) in a microchannel, at low Re. The lateral migration of droplets introduced into the primary continuous phase toward the interface and subsequent selective migration of droplets across the interface into the secondary continuous phase is investigated. The interplay between the competing noninertial lift and interfacial tension forces, which govern the interfacial migration of the droplets, is presented and discussed. The velocity and strain rate profiles, and interface location, which are critical for calculating the lift force and migration behavior of droplets, are presented. The trajectories of droplets of different size and viscosity in the primary continuous phase are obtained for different interface locations. During interfacial migration, the deformation behavior of droplets of different viscosities is studied. Finally, sorting of droplets based on size contrast is demonstrated and sorting efficiency is found. A new paradigm of migration and sorting of droplets is reported, which could find importance in chemical and biological applications.</t>
  </si>
  <si>
    <t>K S Jayaprakash</t>
  </si>
  <si>
    <t>Department of Mechanical Engineering, Indian Institute of Technology Madras , Chennai-600036, India.</t>
  </si>
  <si>
    <t>26812204</t>
  </si>
  <si>
    <t>Design and optimization of disintegrating pellets of MCC by non-aqueous extrusion process using statistical tools.</t>
  </si>
  <si>
    <t>The objective of the study was to design and optimize a disintegrating pellet formulation of microcrystalline cellulose by non-aqueous extrusion process for a water sensitive drug using various statistical tools. Aspirin was used as a model drug. Disintegrating matrix pellets of aspirin using propylene glycol as a non-aqueous granulation liquid and croscarmellose as a disintegrant was developed. Plackett-Burman design was initially conducted to screen and identify the significant factors. Final optimization of formula was performed by response surface methodology using a central composite design. The critical attributes of the pellet dosage forms (dependent variables); disintegration time, sphericity and yield were predicted with adequate accuracy based on the regression model. Pareto charts and contour charts were studied to understand the influence of factors and predict the responses. A design space was constructed to meet the desirable targets of the responses in terms of disintegration time &lt;5min, maximum yield, sphericity &gt;0.95 and friability &lt;1.7%. The optimized matrix pellets were enteric coated using Eudragit L 100. The drug release from the enteric coated pellets after 30min in the basic media was ~93% when compared to ~77% from the marketed pellets. The delayed release pellets stored at 25°C/60% RH were stable for a period of 10mo. In conclusion, it can be stated that the developed process for disintegrating pellets using non-aqueous granulating agents can be used as an alternative technique for various water sensitive drugs, circumventing the application of volatile organic solvents in conventional drug layering on inert cores. The scope of this study can be further extended to hydrophobic drugs, which may benefit from the rapid disintegration property and the use of various hydrophilic excipients used in the optimized pellet formulation to enhance dissolution and in turn improve bioavailability.</t>
  </si>
  <si>
    <t>Rajesh Kumar Gurram</t>
  </si>
  <si>
    <t>Solid State Pharmaceutical Research Group (SSPRG) Department of Pharmaceutics, National Institute of Pharmaceutical Education and Research (NIPER) Hyderabad, Pin Code - 500037, India.</t>
  </si>
  <si>
    <t>26812092</t>
  </si>
  <si>
    <t>Using the folding landscapes of proteins to understand protein function.</t>
  </si>
  <si>
    <t>Proteins fold on a biologically-relevant timescale because of a funnel-shaped energy landscape. This landscape is sculpted through evolution by selecting amino-acid sequences that stabilize native interactions while suppressing stable non-native interactions that occur during folding. However, there is strong evolutionary selection for functional residues and these cannot be chosen to optimize folding. Their presence impacts the folding energy landscape in a variety of ways. Here, we survey the effects of functional residues on folding by providing several examples. We then review how such effects can be detected computationally and be used as assays for protein function. Overall, an understanding of how functional residues modulate folding should provide insights into the design of natural proteins and their homeostasis.</t>
  </si>
  <si>
    <t>V V Hemanth Giri Rao</t>
  </si>
  <si>
    <t>26812086</t>
  </si>
  <si>
    <t>Computationally Guided Identification of Novel Mycobacterium tuberculosis GlmU Inhibitory Leads, Their Optimization, and in Vitro Validation.</t>
  </si>
  <si>
    <t>Mycobacterium tuberculosis (Mtb) infections are causing serious health concerns worldwide. Antituberculosis drug resistance threatens the current therapies and causes further need to develop effective antituberculosis therapy. GlmU represents an interesting target for developing novel Mtb drug candidates. It is a bifunctional acetyltransferase/uridyltransferase enzyme that catalyzes the biosynthesis of UDP-N-acetyl-glucosamine (UDP-GlcNAc) from glucosamine-1-phosphate (GlcN-1-P). UDP-GlcNAc is a substrate for the biosynthesis of lipopolysaccharide and peptidoglycan that are constituents of the bacterial cell wall. In the current study, structure and ligand based computational models were developed and rationally applied to screen a drug-like compound repository of 20,000 compounds procured from ChemBridge DIVERSet database for the identification of probable inhibitors of Mtb GlmU. The in vitro evaluation of the in silico identified inhibitor candidates resulted in the identification of 15 inhibitory leads of this target. Literature search of these leads through SciFinder and their similarity analysis with the PubChem training data set (AID 1376) revealed the structural novelty of these hits with respect to Mtb GlmU. IC50 of the most potent identified inhibitory lead (5810599) was found to be 9.018 ± 0.04 μM. Molecular dynamics (MD) simulation of this inhibitory lead (5810599) in complex with protein affirms the stability of the lead within the binding pocket and also emphasizes on the key interactive residues for further designing. Binding site analysis of the acetyltransferase pocket with respect to the identified structural moieties provides a thorough analysis for carrying out the lead optimization studies.</t>
  </si>
  <si>
    <t>Rukmankesh Mehra</t>
  </si>
  <si>
    <t>Discovery Informatics, CSIR-Indian Institute of Integrative Medicine , Canal Road, Jammu 180001, India.</t>
  </si>
  <si>
    <t>26811870</t>
  </si>
  <si>
    <t>Contribution of main chain and side chain atoms and their locations to the stability of thermophilic proteins.</t>
  </si>
  <si>
    <t>Proteins belonging to the same class, having similar structures thus performing the same function are known to have different thermal stabilities depending on the source- thermophile or mesophile. The variation in thermo-stability has not been attributed to any unified factor yet and understanding this phenomenon is critically needed in several areas, particularly in protein engineering to design stable variants of the proteins. Toward this motive, the present study focuses on the sequence and structural investigation of a dataset of 373 pairs of proteins; a thermophilic protein and its mesophilic structural analog in each pair, from the perspectives of hydrophobic free energy, hydrogen bonds, physico-chemical properties of amino acids and residue-residue contacts. Our results showed that the hydrophobic free energy due to carbon, charged nitrogen and charged oxygen atoms was stronger in 65% of thermophilic proteins. The number of hydrogen bonds which bridges the buried and exposed regions of proteins was also greater in case of thermophiles. Amino acids of extended shape, volume and molecular weight along with more medium and long range contacts were observed in many of the thermophilic proteins. These results highlight the preference of thermophiles toward the amino acids with larger side chain and charged to make up greater free energy, better packing of residues and increase the overall compactness.</t>
  </si>
  <si>
    <t>Dharma Rao Tompa</t>
  </si>
  <si>
    <t>Biomolecular Crystallography Laboratory, Department of Bioinformatics, School of Chemical and Biotechnology, SASTRA University, Thanjavur 613 401, India.</t>
  </si>
  <si>
    <t>26811443</t>
  </si>
  <si>
    <t>Genomic reconstruction of the history of extant populations of India reveals five distinct ancestral components and a complex structure.</t>
  </si>
  <si>
    <t>India, occupying the center stage of Paleolithic and Neolithic migrations, has been underrepresented in genome-wide studies of variation. Systematic analysis of genome-wide data, using multiple robust statistical methods, on (i) 367 unrelated individuals drawn from 18 mainland and 2 island (Andaman and Nicobar Islands) populations selected to represent geographic, linguistic, and ethnic diversities, and (ii) individuals from populations represented in the Human Genome Diversity Panel (HGDP), reveal four major ancestries in mainland India. This contrasts with an earlier inference of two ancestries based on limited population sampling. A distinct ancestry of the populations of Andaman archipelago was identified and found to be coancestral to Oceanic populations. Analysis of ancestral haplotype blocks revealed that extant mainland populations (i) admixed widely irrespective of ancestry, although admixtures between populations was not always symmetric, and (ii) this practice was rapidly replaced by endogamy about 70 generations ago, among upper castes and Indo-European speakers predominantly. This estimated time coincides with the historical period of formulation and adoption of sociocultural norms restricting intermarriage in large social strata. A similar replacement observed among tribal populations was temporally less uniform.</t>
  </si>
  <si>
    <t>Analabha Basu</t>
  </si>
  <si>
    <t>National Institute of BioMedical Genomics, NetajiSubhas Sanatorium (Tuberculosis Hospital), Kalyani 741251, West Bengal, India; ppm1@nibmg.ac.in ab1@nibmg.ac.in.</t>
  </si>
  <si>
    <t>26811181</t>
  </si>
  <si>
    <t>Escherichia coli biofilm: development and therapeutic strategies.</t>
  </si>
  <si>
    <t>Escherichia coli biofilm consists of a bacterial colony embedded in a matrix of extracellular polymeric substances (EPS) which protects the microbes from adverse environmental conditions and results in infection. Besides being the major causative agent for recurrent urinary tract infections, E. coli biofilm is also responsible for indwelling medical device-related infectivity. The cell-to-cell communication within the biofilm occurs due to quorum sensors that can modulate the key biochemical players enabling the bacteria to proliferate and intensify the resultant infections. The diversity in structural components of biofilm gets compounded due to the development of antibiotic resistance, hampering its eradication. Conventionally used antimicrobial agents have a restricted range of cellular targets and limited efficacy on biofilms. This emphasizes the need to explore the alternate therapeuticals like anti-adhesion compounds, phytochemicals, nanomaterials for effective drug delivery to restrict the growth of biofilm. The current review focuses on various aspects of E. coli biofilm development and the possible therapeutic approaches for prevention and treatment of biofilm-related infections.</t>
  </si>
  <si>
    <t>Journal of applied microbiology</t>
  </si>
  <si>
    <t>G Sharma</t>
  </si>
  <si>
    <t>Department of Biotechnology, Jaypee Institute of Information Technology, Noida, India.</t>
  </si>
  <si>
    <t>26811147</t>
  </si>
  <si>
    <t>Unexpected benign histopathology after pancreatoduodenectomy for presumed malignancy: accepting the inevitable.</t>
  </si>
  <si>
    <t>Differentiating malignant and benign disease in the pancreatic head and periampullary region is difficult. The aim of this retrospective study was to analyze patients with unexpected "benign" disease after pancreatoduodenectomy (PD) to evaluate the incidence, possible discriminating factors, and outcome. The role of preoperative pathology interpretation in diagnosing malignancy was also assessed.Patients with unexpected benign disease were identified from a prospectively maintained database of 446 PDs for presumed malignancy from April 2006 to December 2013. Clinical, radiological, and pathological features were reviewed. Positive predictive values (PPVs) of preoperative pathology interpretation were analyzed. Short-term outcomes were compared.Incidence of unexpected benign disease was 6.5 % (29/446). Radiological diagnostic signs (except the double duct sign) suggestive of malignancy were seen in more than half of the benign cases. Preoperative pathology 'positive' or 'suspicious for malignancy' had a PPV of 97.6 % and 'indeterminate disease' and had a PPV of 90 % for malignancy. 'Benign' or 'negative' pathology had a PPV of 19 % for benign disease in strongly suspected malignancy. There was no significant difference in outcomes in PD for benign versus malignant disease except for a decreased rate of POPFs and a higher trend toward mortality. However, both outcomes were not independently associated with benign disease.A small percentage of benign disease after PD for "strongly suspected malignancy" is inevitable. No radiological or pathological features can reliably discriminate benign from malignant in these patients. Trend toward higher mortality after PD for unexpected benign disease exists. Detailed preoperative pathological subclassifications are helpful in malignancy.</t>
  </si>
  <si>
    <t>Langenbeck's archives of surgery</t>
  </si>
  <si>
    <t>Rachel M Gomes</t>
  </si>
  <si>
    <t>Gastrointestinal and Hepato-Pancreato-Biliary Service, Department of Surgical Oncology, Tata Memorial Hospital, Ernest Borges Marg, Parel, Mumbai, 400012, India.</t>
  </si>
  <si>
    <t>26811144</t>
  </si>
  <si>
    <t>Longitudinal stent deformation during coronary bifurcation stenting.</t>
  </si>
  <si>
    <t>A distortion of implanted coronary stent along its longitudinal axis during coronary intervention is known as longitudinal stent deformation (LSD). LSD is frequently seen with newer drug eluting stents (DES), specifically with PROMUS Element stent. It is usually caused by impact of guide catheter tip, or following passage of catheters like balloon catheter, IVUS catheter, guideliner, etc. We hereby report a case of LSD during coronary bifurcation lesion intervention, using two-stents technique. Patient had acute stent thrombosis as a complication of LSD, which was successfully managed.</t>
  </si>
  <si>
    <t>Cardiovascular revascularization medicine : including molecular interventions</t>
  </si>
  <si>
    <t>Rajesh Vijayvergiya</t>
  </si>
  <si>
    <t>Department of Cardiology, Post Graduate Institute of Medical Education &amp; Research, Chandigarh -160012, India. Electronic address: rajeshvijay999@hotmail.com.</t>
  </si>
  <si>
    <t>26811070</t>
  </si>
  <si>
    <t>Hypoelectronic isomeric diiridaboranes [(Cp*Ir)2B6H6]: the "Rule-Breakers"(Cp* = η(5)-C5Me5).</t>
  </si>
  <si>
    <t>In an effort to synthesize supraicosahedral iridaboranes, pyrolysis of [Cp*IrCl2]2 with excess [BH3·] was carried out, and this synthesis afforded the isomeric iridaborane [(Cp*Ir)2B6H6] clusters 1 and 2. The geometry of 1 was determined to be dodecahedral, i.e., similar to that of [B8H8](2-), whereas 2 was found to exhibit a cluster shape that can be derived from a nine-vertex tricapped trigonal prism by removing one of the capped vertices. The calculation of a large HOMO-LUMO gap further rationalized the isocloso structures for these isomers.</t>
  </si>
  <si>
    <t>Rosmita Borthakur</t>
  </si>
  <si>
    <t>Department of Chemistry, Indian Institute of Technology Madras, Chennai, 600036, India. sghosh@iitm.ac.in.</t>
  </si>
  <si>
    <t>26811025</t>
  </si>
  <si>
    <t>Unusually slow intramolecular proton transfer dynamics of 4'-N,N-dimethylamino-3-hydroxyflavone in high n-alcohols: involvement of solvent relaxation.</t>
  </si>
  <si>
    <t>Excited state intramolecular proton transfer (ESIPT) time-constants of 4'-N,N-dimethylamino-3-hydroxyflavone (DMA3HF) in high n-alcohols--1-butanol, 1-hexanol and 1-decanol--were measured to be 90 ps, 130 ps and 190 ps, respectively, which are unusually slow. At the same time, the solvation time-constants of the DMA3HF enol in the same set of solvents were measured as 100 ps, 150 ps and &gt;300 ps, respectively. Thus, both the ESIPT and enol solvation time-constants in high n-alcohols increase monotonically with the alkyl chain-length of the solvent, although the increase is not strictly proportional. It appears that the H-bonding capacity of the solvent is the single major factor influencing both processes, causing them to become closely correlated. Solvation causes a drastic change in the solvent molecular configuration around the excited enol, E*, inducing the breakage of DMA3HF···solvent inter-molecular H-bonding, which in turn promotes ESIPT. Following previously reported theoretical work on ESIPT, a qualitative description of the S1 potential energy surface can be formulated, where the involvement of solvent relaxation with the ESIPT process is explained.</t>
  </si>
  <si>
    <t>Deborin Ghosh</t>
  </si>
  <si>
    <t>Department of Chemistry, University College of Science &amp; Technology, University of Calcutta, 92, A.P.C. Road, Kolkata 700 009, India. dmandal.chemistry@gmail.com.</t>
  </si>
  <si>
    <t>26810988</t>
  </si>
  <si>
    <t>Anticancer activity of a cis-dichloridoplatinum(ii) complex of a chelating nitrogen mustard: insight into unusual guanine binding mode and low deactivation by glutathione.</t>
  </si>
  <si>
    <t>A pyridine ring containing a chelating nitrogen mustard ligand bis(2-chloroethyl)pyridylmethylamine hydrochloride (L2·HCl) was synthesized from bis(2-hydroxyethyl)pyridylmethylamine (L1) on reaction with thionyl chloride. Both the ligands upon reaction with cis-[PtCl2(DMSO)2] afforded square planar complexes cis-[PtCl2(L1)] (1) and cis-[PtCl2(L2)] (2) respectively. Both the complexes were characterized by NMR, IR, UV and elemental analysis. 2 crystallized in the P21/c space group. 2 shows greater solution stability than 1 in kinetic studies by 1H NMR. Both 1 and 2 bind the model nucleobase 9-ethylguanine (9-EtG) and form multiple mono-adducts. Existence of unusual N7,O6 chelated guanine bound 2 (2e) was traced. Binding studies of 2 with glutathione (GSH) show formation of a mono-adduct cis-[PtCl(L2)SG] (2c), which transformed within a day to give an aziridinium ion of L2 (2b) after loss of L2. In vitro cytotoxicity of ligands, complexes and the clinical anticancer drug cisplatin show that 2 is the most potent against MCF-7, A549 and MIA PaCa2 exhibiting IC50 values of 12.6 ± 0.8, 18.2 ± 1.8 and 4.2 ± 1.0 μM respectively. The in vitro cytotoxicity of 2 against MCF-7, A549 and MIA PaCa2 was also probed in hypoxia and in the presence and absence of added GSH. Even in the presence of excess GSH in hypoxia, 2 exhibits significant cytotoxicity against MIA PaCa2 and MCF-7 with IC50 of 4.4 ± 0.8 and 12.5 ± 1.1 μM respectively. Metal accumulation studies by ICP-MS display greater cellular internalization of 2, than 1 and cisplatin in MCF-7 cells. 2 arrests the cell cycle at sub G1 and G2/M phases in MCF-7 whereas cisplatin exhibits S phase arrest to be dominant with increase in concentration. Complex 2 exhibits a change in mitochondrial membrane potential, caspase activity and suggests apoptotic cell death through the intrinsic pathway. Moreover it is encouraging to find that 2 also restricts angiogenesis in chick embryo.</t>
  </si>
  <si>
    <t>Subhendu Karmakar</t>
  </si>
  <si>
    <t>Department of Chemical Sciences, Indian Institute of Science Education and Research Kolkata, Mohanpur Campus, Nadia-741246, West Bengal, India. a.mukherjee@iiserkol.ac.in.</t>
  </si>
  <si>
    <t>26810956</t>
  </si>
  <si>
    <t>Synthesis of hydrazinoheterocycles from Morita-Baylis-Hillman adducts of nitroalkenes with azodicarboxylates.</t>
  </si>
  <si>
    <t>Conjugated nitroalkenes and nitrodienes undergo smooth α-hydrazination with azodicarboxylates through an imidazole catalyzed carbon-heteroatom bond formation under Morita-Baylis-Hillman conditions. The resulting hydrazinonitroalkenes take part in 1,3-dipolar cycloaddition with azide under mild conditions to give hydrazinotriazoles. A [3 + 2] annulation with phenols and naphthols involving Michael addition and cyclization as the key steps lead to arenodihydrofurans bearing a key hydrazinodicarboxylate moiety. Both regioisomers of naphthodihydrofurans could be synthesized by our methodology by employing the appropriate naphthol.</t>
  </si>
  <si>
    <t>Vaijinath Mane</t>
  </si>
  <si>
    <t>Department of Chemistry, Indian Institute of Technology Bombay, Mumbai 400076, India. irishi@iitb.ac.in.</t>
  </si>
  <si>
    <t>26810917</t>
  </si>
  <si>
    <t>Heteronuclear Ni(ii)-Ln(iii) (Ln = La, Pr, Tb, Dy) complexes: synthesis and single-molecule magnet behaviour.</t>
  </si>
  <si>
    <t>The reaction of hydrated nickel(II) salts (chloride or nitrate) and hydrated lanthanide nitrate salts with the Schiff base ligand 2-methoxy-6-[(E)-phenyliminomethyl] phenol (HL) in methanol resulted in the isolation of three isostructural linear heterometallic trinuclear complexes and a heterometallic tetranuclear complex. The molecular structures of these complexes were determined via single crystal X-ray diffraction revealing molecular structures of formulae [Ni2La(L-)6](NO3)0.55(OH)0.45 (1), [Ni2Pr(L-)6](NO3)0.48(OH)0.52 (2), [Ni2Tb(L-)6](NO3)0.5(Cl)0.5 (3) and [Ni2Dy2(L-2(o-vanillin)2(CO3)2(NO3)2(MeOH)2] (4). Structural analysis for 1-3 reveals that the lanthanide ion is sandwiched between two Ni(II) ions and the Ni⋯Ln⋯Ni metallic core displays a linear arrangement, with an average ∠Ni⋯Ln⋯Ni bond angle of 179.7°. Analysis of 4 reveals the metal ions are arranged such that two Ni-Dy subunits are bridged by two carbonate ligands via the Dy sites. Direct current magnetic susceptibility measurements for complexes 1-4 reveal that the Ni(II) ions are coupled ferromagnetically with the Tb(III) (3) and Dy(III) (4) ions, and antiferromagnetically with the Pr(III) ion (2). For complex 1 a long range intramolecular ferromagnetic interaction is witnessed between the Ni(II) ions (Ni⋯Ni = 6.873(9) Å) via a closed shell La(III) ion. The magnetic data of 1 were fitted using the HDVV Hamiltonian revealing the following parameters; J = +0.46 cm(-1), g = 2.245, D = +4.91 cm(-1). Alternating current magnetic susceptibility measurements performed on complexes 2-4 revealed that 3 and 4 displayed frequency dependent χ′′M signals (Hac = 3.5 Oe and Hdc = 0 Oe) which is a characteristic signature of a single-molecule magnet behaviour.</t>
  </si>
  <si>
    <t>Apoorva Upadhyay</t>
  </si>
  <si>
    <t>Department of Chemistry, Indian Institute of Technology Bombay, Powai, Mumbai, Maharashtra 400076, India. eswar@chem.iitb.ac.in.</t>
  </si>
  <si>
    <t>26810619</t>
  </si>
  <si>
    <t>Global and National Burden of Diseases and Injuries Among Children and Adolescents Between 1990 and 2013: Findings From the Global Burden of Disease 2013 Study.</t>
  </si>
  <si>
    <t>The literature focuses on mortality among children younger than 5 years. Comparable information on nonfatal health outcomes among these children and the fatal and nonfatal burden of diseases and injuries among older children and adolescents is scarce.To determine levels and trends in the fatal and nonfatal burden of diseases and injuries among younger children (aged &lt;5 years), older children (aged 5-9 years), and adolescents (aged 10-19 years) between 1990 and 2013 in 188 countries from the Global Burden of Disease (GBD) 2013 study.Data from vital registration, verbal autopsy studies, maternal and child death surveillance, and other sources covering 14,244 site-years (ie, years of cause of death data by geography) from 1980 through 2013 were used to estimate cause-specific mortality. Data from 35,620 epidemiological sources were used to estimate the prevalence of the diseases and sequelae in the GBD 2013 study. Cause-specific mortality for most causes was estimated using the Cause of Death Ensemble Model strategy. For some infectious diseases (eg, HIV infection/AIDS, measles, hepatitis B) where the disease process is complex or the cause of death data were insufficient or unavailable, we used natural history models. For most nonfatal health outcomes, DisMod-MR 2.0, a Bayesian metaregression tool, was used to meta-analyze the epidemiological data to generate prevalence estimates.Of the 7.7 (95% uncertainty interval [UI], 7.4-8.1) million deaths among children and adolescents globally in 2013, 6.28 million occurred among younger children, 0.48 million among older children, and 0.97 million among adolescents. In 2013, the leading causes of death were lower respiratory tract infections among younger children (905.059 deaths; 95% UI, 810,304-998,125), diarrheal diseases among older children (38,325 deaths; 95% UI, 30,365-47,678), and road injuries among adolescents (115,186 deaths; 95% UI, 105,185-124,870). Iron deficiency anemia was the leading cause of years lived with disability among children and adolescents, affecting 619 (95% UI, 618-621) million in 2013. Large between-country variations exist in mortality from leading causes among children and adolescents. Countries with rapid declines in all-cause mortality between 1990 and 2013 also experienced large declines in most leading causes of death, whereas countries with the slowest declines had stagnant or increasing trends in the leading causes of death. In 2013, Nigeria had a 12% global share of deaths from lower respiratory tract infections and a 38% global share of deaths from malaria. India had 33% of the world's deaths from neonatal encephalopathy. Half of the world's diarrheal deaths among children and adolescents occurred in just 5 countries: India, Democratic Republic of the Congo, Pakistan, Nigeria, and Ethiopia.Understanding the levels and trends of the leading causes of death and disability among children and adolescents is critical to guide investment and inform policies. Monitoring these trends over time is also key to understanding where interventions are having an impact. Proven interventions exist to prevent or treat the leading causes of unnecessary death and disability among children and adolescents. The findings presented here show that these are underused and give guidance to policy makers in countries where more attention is needed.</t>
  </si>
  <si>
    <t>JAMA pediatrics</t>
  </si>
  <si>
    <t>Hmwe H Kyu</t>
  </si>
  <si>
    <t>Institute for Health Metrics and Evaluation, University of Washington, Seattle.</t>
  </si>
  <si>
    <t>26810612</t>
  </si>
  <si>
    <t>Epidemiology of central line-associated bloodstream infections at a tertiary care centre in northern India.</t>
  </si>
  <si>
    <t>The Journal of hospital infection</t>
  </si>
  <si>
    <t>S B Misra</t>
  </si>
  <si>
    <t>Department of Critical Care Medicine, Sanjay Gandhi Post-graduate Institute of Medical Sciences, Lucknow, India.</t>
  </si>
  <si>
    <t>26810552</t>
  </si>
  <si>
    <t>Alzheimer's disease: An overview of amyloid beta dependent pathogenesis and its therapeutic implications along with in silico approaches emphasizing the role of natural products.</t>
  </si>
  <si>
    <t>Alzheimer's disease (AD) is a progressive and irreversible neurodegenerative disorder characterized by amyloid beta (Aβ) deposition in brain with subsequent formation of neuritic plaques leading to dementia. A number of therapeutic strategies targeted against Aβ depositions have been rigorously explored which provided successful results corresponding to the existing symptomatic treatments. However, at the same time, several failures corresponding to the disease altering therapies and drugs have also been observed due to potential drawbacks in understanding of the pathogenesis of the disease, development of drug candidates and subsequent designing of clinical trials. Preclinical research, along with experimental and clinical studies, is continuously providing novel information which may reveal multi-target directed ligands and combination therapies for targeting Aβ. Thus, in view of the estimated increase in the number of AD patients globally, the present review attempts to summarize the available evidence dealing with various therapeutic approaches targeting Aβ, focusing specifically on pharmaceutical compounds under various stages of clinical trials. Furthermore, in view of a number of computational advances having significant impact in the field of computer aided drug design, we have also presented results of analysis of natural compounds as potential therapeutic molecules in preventing Aβ plaque formation using in silico approaches.</t>
  </si>
  <si>
    <t>Manika Awasthi</t>
  </si>
  <si>
    <t>Bioinformatics Infrastructure Facility, Center of Excellence in Bioinformatics, Department of Biochemistry, University of Lucknow, Lucknow 226007, India.</t>
  </si>
  <si>
    <t>26810374</t>
  </si>
  <si>
    <t>Cortical Cystic Necrosis in Wilson Disease.</t>
  </si>
  <si>
    <t>JAMA neurology</t>
  </si>
  <si>
    <t>Aakash S Shetty</t>
  </si>
  <si>
    <t>Department of Neurology, Jaslok Hospital and Research Centre, Mumbai, India.</t>
  </si>
  <si>
    <t>26810365</t>
  </si>
  <si>
    <t>Brønsted acid mediated N-O bond cleavage for α-amination of ketones through the aromatic nitroso aldol reaction.</t>
  </si>
  <si>
    <t>A Brønsted acid mediated N-O bond cleavage for α-amination of ketones has been developed through the nitroso aldol reaction of less-reactive aromatic nitroso compounds and silyl enol ethers having a disilane (-SiMe2TMS) backbone. This transformation is operationally simple and scalable, offering structurally diverse α-amino ketones in high yields (up to 98%) with complete regioselectivity. It represents a mechanistically unique and rare example of a metal-free N-O bond cleavage process.</t>
  </si>
  <si>
    <t>Isai Ramakrishna</t>
  </si>
  <si>
    <t>Department of Chemistry, Indian Institute of Technology Madras, Chennai 600 036, Tamil Nadu, India. mbaidya@iitm.ac.in.</t>
  </si>
  <si>
    <t>26810340</t>
  </si>
  <si>
    <t>Early prediction of hypertension during pregnancy in a low-resource setting.</t>
  </si>
  <si>
    <t>To evaluate the role of maternal factors, biomarkers, and uterine-artery Doppler in the prediction of hypertension during pregnancy.A prospective cohort study was performed between December 2012 and November 2014. All singleton pregnancies between 11 weeks and 13 weeks, 6 days of pregnancy were included. Patients had their body mass index (BMI, calculated as weight in kilograms divided by the square of height in meters), mean arterial pressure, uterine-artery Doppler pulsatility index, and pregnancy-associated plasma protein A (PAPP-A) and free β-human chorionic gonadotropin levels recorded. Any patients diagnosed with hypertension during follow-up were assigned to the case cohort; all other patients were assigned to the control group.Hypertension during pregnancy was observed in 198 (9.7%) of 2042 patients that attended follow-up. The mean BMI, mean arterial pressure, uterine-artery Doppler pulsatility index, and the PAPP-A level at study enrollment were all significantly correlated with the later development of hypertension (P&lt;0.001 for all variables). The combined sensitivity, specificity, positive predictive value, and negative predictive value of using the investigated parameters to predict hypertension was 76%, 80%, 31%, and 93%, respectively.Patient BMI, mean arterial pressure, PAPP-A, and pulsatility index were found to be effective predictors of hypertension during pregnancy. Combining these predictors may be beneficial in selecting individuals for close monitoring and early intervention during pregnancy.</t>
  </si>
  <si>
    <t>Manisha Kumar</t>
  </si>
  <si>
    <t>Department of Obstetrics and Gynecology, Lady Hardinge Medical College, New Delhi, India. Electronic address: manishaonly@gmail.com.</t>
  </si>
  <si>
    <t>26810339</t>
  </si>
  <si>
    <t>The unfinished agenda of women's reproductive health.</t>
  </si>
  <si>
    <t>Chittaranjan Narahari Purandare</t>
  </si>
  <si>
    <t>Purandare Hospital, 31/C, Dr N A Purandare Road, Chowpatty, Mumbai - 7, India. Electronic address: CnPurandare@figo.org.</t>
  </si>
  <si>
    <t>26810337</t>
  </si>
  <si>
    <t>Assessment of the quality of clinical documentation in India's JSY cash transfer program for facility births in Madhya Pradesh.</t>
  </si>
  <si>
    <t>To gain insight into the quality of care in facilities implementing the Janani Suraksha Yojana (JSY) cash transfer program in Madhya Pradesh, India, by reviewing the level of documentation in the clinical records of women who delivered.The present retrospective, descriptive study reviewed case records of women who delivered at 73 primary, secondary, and tertiary level facilities in three districts of Madhya Pradesh between 2012 and 2013. Twenty elements of care were assessed encompassing clinical history and admission details, care during delivery and postnatal period, and discharge details.A total of 1239 records were reviewed. The extent of documentation varied among the elements assessed-e.g. 24 (1.9%) records documented advice at discharge, 171 (13.8%) documented postnatal blood pressure, 437 (35.3%) documented fetal heart rate, and 1220 (98.5%) documented admission date. The extent of documentation was better at higher level facilities.The quality of clinical documentation in the JSY program was found to be unacceptably poor in Madhya Pradesh. Improving staff skills and practices in clinical documentation and record keeping will be required to enable clinical processes to be assessed and quality of care to be improved.</t>
  </si>
  <si>
    <t>Sarika Chaturvedi</t>
  </si>
  <si>
    <t>Department of Public Health and Environment, R.D. Gardi Medical College, Ujjain, India; Department of Public Health Sciences, Karolinska Institutet, Stockholm, Sweden. Electronic address: sarikabharat2005@gmail.com.</t>
  </si>
  <si>
    <t>26810315</t>
  </si>
  <si>
    <t>Structure activity relationship, cytotoxicity and evaluation of antioxidant activity of curcumin derivatives.</t>
  </si>
  <si>
    <t>Series of curcumin derivatives/analogues were designed and efficient method for synthesis thereof is described. All the synthesized compounds have been screened for their cytotoxicity and evaluated their antioxidant activity. Cytotoxicity effect has been evaluated against three cell lines Hep-G2, HCT-116 and QG-56 by MTT assay method. Structure activity relationship has revealed that particularly, compound 3c, (IC50 value 6.25 μM) has shown better cytotoxicity effect against three cell lines. According to results of SAR study, it was found that 4H-pyrimido[2,1-b]benzothiazole derivatives (2e and 2f), pyrazoles (3a, 3b, 3c and 3d) benzylidenes (4d) exhibited better antioxidant activity than curcumin. A correlation of structure and activities relationship of these compounds with respect to drug score profiles and other physico-chemical properties of drugs are described and verified experimentally.</t>
  </si>
  <si>
    <t>Pramod K Sahu</t>
  </si>
  <si>
    <t>School of Studies in Chemistry, Jiwaji University, Gwalior 474011, Madhya Pradesh, India; Department of Industrial Chemistry, Jiwaji University, Gwalior 474011, Madhya Pradesh, India. Electronic address: sahu.chemistry@gmail.com.</t>
  </si>
  <si>
    <t>26810178</t>
  </si>
  <si>
    <t>Transcriptional response to heat shock in liver of snow trout (Schizothorax richardsonii)--a vulnerable Himalayan Cyprinid fish.</t>
  </si>
  <si>
    <t>The snow trout (Schizothorax richardsonii) belonging to family Cyprinidae, is an endemic fish of the Himalayan region. The species is tagged as vulnerable species in the IUCN red list of threatened species. The fish thrives well in snowmelt water of several streams and rivers in the region but are occasionally exposed to more than 20 °C during the summer season. Therefore, we have used deep RNA sequencing to decipher the transcriptome of snow trout and characterize the genes and molecular pathways involved in heat shock response. In this study 72,601,298 and 65,428,283 raw reads for heat-shocked and control, respectively, were obtained by Illumina paired-end sequencing technology. The de novo assembled transcriptome was tested for differential gene expression across the treatment groups. The quality of assembly was high with N75 and N50 lengths of 461 and 1274 bases, respectively. A total of 65 unique transcripts were differentially expressed in liver under heat shock and control. Annotated blast matches reveal that differentially expressed transcripts correspond to critical chaperones and molecular pathways, previously shown to be important for thermal stress in other fish species. Eight randomly selected heat-stressed responsive transcripts were also observed to be upregulated during qRT-PCR analysis. This study is the preliminary step to understanding the responses during sudden environmental changes like heat shock. The reference transcriptome database would also aid further studies on biological and physiological aspects of the snow trout under abiotic stresses.</t>
  </si>
  <si>
    <t>Ashoktaru Barat</t>
  </si>
  <si>
    <t>Molecular Genetics Laboratory, ICAR-Directorate of Coldwater Fisheries Research, (Indian Council of Agricultural Research), Bhimtal-263136, Nainital, Uttarakhand, India. abarat58@hotmail.com.</t>
  </si>
  <si>
    <t>26809984</t>
  </si>
  <si>
    <t>First-Line Pemetrexed Plus Cisplatin Followed by Gefitinib Maintenance Therapy Versus Gefitinib Monotherapy in East Asian Never-Smoker Patients With Locally Advanced or Metastatic Nonsquamous Non-Small-cell Lung Cancer: Quality of Life Results From a Randomized Phase III Trial.</t>
  </si>
  <si>
    <t>The efficacy results from an open-label, randomized, multicenter study found no significant difference in progression-free survival between pemetrexed plus cisplatin followed by maintenance gefitinib (PC/G) and gefitinib monotherapy (G) in patients with advanced nonsquamous non-small-cell lung cancer (NSCLC) and unknown epidermal growth factor receptor (EGFR) mutation status (hazard ratio favored PC/G). The present report describes the quality of life (QoL) results from that trial.Chemotherapy-naive, East Asian, light ex-smokers or never-smokers with advanced nonsquamous NSCLC and unknown EGFR mutation status (n = 236) were randomly assigned (1:1) to PC/G or G. EGFR mutation status was subsequently determined for 74 patients. The symptoms and QoL were assessed using the Lung Cancer Symptom Scale (LCSS). The time to worsening of symptoms (TWS) was analyzed using the Kaplan-Meier method.In the overall population, the TWS was generally longer in the G group (n = 109) than in the PC/G group (n = 109) for the LCSS symptoms classified as treatment-related (loss of appetite, fatigue) and tumor-related (cough, dyspnea, hemoptysis, pain). In the subgroup of patients with wild-type EGFR, the TWS was generally longer in the PC/G group (n = 13) than in the G group (n = 8) for the tumor-related LCSS symptoms.In this study population clinically selected to respond to gefitinib, the LCSS scores were more favorable in the G group than in the PC/G group. Patients with wild-type EGFR tended to show greater improvement in tumor-related LCSS symptoms with chemotherapy than with gefitinib alone. These LCSS outcomes provide further evidence that patients with wild-type EGFR might not benefit from first-line treatment of advanced NSCLC with gefitinib.</t>
  </si>
  <si>
    <t>Clinical lung cancer</t>
  </si>
  <si>
    <t>Mark Boye</t>
  </si>
  <si>
    <t>Global Patient Outcomes and Real World Evidence, Eli Lilly and Company, Lilly Corporate Center, Indianapolis, IN.</t>
  </si>
  <si>
    <t>26809799</t>
  </si>
  <si>
    <t>Younger patients with primary Sjögren's syndrome are more likely to have salivary IgG anti-muscarinic acetylcholine receptor type 3 antibodies.</t>
  </si>
  <si>
    <t>Acetylcholine type 3 receptor (M3R) is recognized as an autoantigen in primary Sjögren's syndrome (pSS). Assay of anti-M3R antibody levels in serum is fraught with low sensitivity for diagnosis of pSS. Salivary assay is more likely to improve the diagnostic accuracy. Patients with pSS classified either by the American European Consensus Group (AECG) or American college of Rheumatology (ACR) criteria, attending rheumatology clinic between October 2014 and July 2015 were included. Hospital staff and lupus patients constituted healthy and disease controls, respectively. Evaluation of pSS included clinical evaluation, laboratory tests, ESSDAI and ESSPRI scoring. Unstimulated saliva was collected by the spitting method. Salivary IgG antibody against M3R (anti-M3R) was quantified by indirect ELISA. In this study, 43 patients with pSS, 34 with lupus and 42 healthy controls were recruited. The frequency of anti-M3R antibody levels was 55.81, 17.64 and 7 % for pSS, lupus and healthy controls, respectively. Area under the Receiver Operator Characteristic was 0.7791 (95 % CI,, 0.67-0.87). Sensitivity and specificity of the assay for diagnosis of pSS were 44.19 and 88.16 %, respectively. Salivary anti-M3R IgG antibody positivity was associated with lower age, shorter disease duration and higher globulin levels in our cohort. Salivary anti-M3R IgG antibody assay has high specificity in pSS; younger patients and those with hyperglobulinemia more frequently tested positive for this antibody.</t>
  </si>
  <si>
    <t>K Jayakanthan</t>
  </si>
  <si>
    <t>Department of Clinical Immunology &amp; Rheumatology, Christian Medical College, Vellore, Tamil Nadu, India.</t>
  </si>
  <si>
    <t>26809769</t>
  </si>
  <si>
    <t>Measles: A Canary in the Coal Mines?</t>
  </si>
  <si>
    <t>Jacob John</t>
  </si>
  <si>
    <t>Department of Community Health, Christian Medical College, Vellore, Tamil Nadu, 632004, India. jacob@cmcsph.org.</t>
  </si>
  <si>
    <t>26809590</t>
  </si>
  <si>
    <t>Swelling of Poly(n-butyl methacrylate) Films Exposed to Supercritical Carbon Dioxide: A Comparative Study with Polystyrene.</t>
  </si>
  <si>
    <t>We report here the swelling and relaxation properties of confined poly(n-butyl methacrylate) (PBMA) films having thicknesses of less than 70 nm under supercritical carbon dioxide (scCO2) using the X-ray reflectivity technique. Swellability is found to be dominant in thinner films compared to thicker ones as a consequence of the confinement-induced densification of the former. Swellability is proportionately increased with the density of the film. PBMA films exhibit a more significant swelling than do PS films, and their differences become more prominent with the increase in film thickness. A comparison between the results obtained for polystyrene (PS) and PBMA ultrathin films reveals that the swellability is dependent upon the specific intermolecular interaction between CO2 and the chemical groups available in the polymers. Owing to strong Lewis acid-base interactions with scCO2 and the lower glass-transition temperature (bulk Tg ≈ 29 °C), PBMA films exhibit a greater amount of swelling than do PS films (bulk Tg ≈ 100 °C). Though they reach to the different swollen state upon exposition, identical relaxation behavior as a function of aging time is evidenced. This unprecedented behavior can be ascribed to the strong bonding between trapped CO2 and PBMA that probably impedes the release of CO2 molecules from the swollen PBMA films manifested in suppressed relaxation.</t>
  </si>
  <si>
    <t>Jayanta Kumar Bal</t>
  </si>
  <si>
    <t>Centre for Research in Nanoscience and Nanotechnology, University of Calcutta , Technology Campus, Block JD2, Sector III, Saltlake City, Kolkata, 700098 India.</t>
  </si>
  <si>
    <t>26809021</t>
  </si>
  <si>
    <t>Disentangling canid howls across multiple species and subspecies: Structure in a complex communication channel.</t>
  </si>
  <si>
    <t>Wolves, coyotes, and other canids are members of a diverse genus of top predators of considerable conservation and management interest. Canid howls are long-range communication signals, used both for territorial defence and group cohesion. Previous studies have shown that howls can encode individual and group identity. However, no comprehensive study has investigated the nature of variation in canid howls across the wide range of species. We analysed a database of over 2000 howls recorded from 13 different canid species and subspecies. We applied a quantitative similarity measure to compare the modulation pattern in howls from different populations, and then applied an unsupervised clustering algorithm to group the howls into natural units of distinct howl types. We found that different species and subspecies showed markedly different use of howl types, indicating that howl modulation is not arbitrary, but can be used to distinguish one population from another. We give an example of the conservation importance of these findings by comparing the howls of the critically endangered red wolves to those of sympatric coyotes Canis latrans, with whom red wolves may hybridise, potentially compromising reintroduced red wolf populations. We believe that quantitative cross-species comparisons such as these can provide important understanding of the nature and use of communication in socially cooperative species, as well as support conservation and management of wolf populations.</t>
  </si>
  <si>
    <t>Behavioural processes</t>
  </si>
  <si>
    <t>Arik Kershenbaum</t>
  </si>
  <si>
    <t>Department of Zoology, University of Cambridge, UK. Electronic address: arik.kershenbaum@gmail.com.</t>
  </si>
  <si>
    <t>26809017</t>
  </si>
  <si>
    <t>Stacking dependence of carrier transport properties in multilayered black phosphorous.</t>
  </si>
  <si>
    <t>We present the effect of different stacking orders on carrier transport properties of multi-layer black phosphorous. We consider three different stacking orders AAA, ABA and ACA, with increasing number of layers (from 2 to 6 layers). We employ a hierarchical approach in density functional theory (DFT), with structural simulations performed with generalized gradient approximation (GGA) and the bandstructure, carrier effective masses and optical properties evaluated with the meta-generalized gradient approximation (MGGA). The carrier transmission in the various black phosphorous sheets was carried out with the non-equilibrium green's function (NEGF) approach. The results show that ACA stacking has the highest electron and hole transmission probabilities. The results show tunability for a wide range of band-gaps, carrier effective masses and transmission with a great promise for lattice engineering (stacking order and layers) in black phosphorous.</t>
  </si>
  <si>
    <t>A Sengupta</t>
  </si>
  <si>
    <t>Advanced Semiconductors and Computational Nanoelectronics Lab, School of VLSI Technology, Indian Institute of Engineering Science and Technology, Shibpur, Howrah-711 103, India. Institute-I Theoretical Physics, Universität Regensburg, 93040 Regensburg, Germany. Department of Physics and Earth Science, Jacobs University, Bremen, Campus Ring 1, 28759 Bremen, Germany.</t>
  </si>
  <si>
    <t>26808999</t>
  </si>
  <si>
    <t>Evidence for enhanced optical properties through plasmon resonance energy transfer in silver silica nanocomposites.</t>
  </si>
  <si>
    <t>Silver nanoparticles were dispersed in the pores of monolithic mesoporous silica prepared by a modified sol-gel method. Structural and microstructural analyses were carried out by Fourier transform infrared spectroscopy and transmission electron microscopy. X-ray photoelectron spectroscopy was employed to determine the chemical states of silver in the silica matrix. Optical absorption studies show the evolution absorption band around 300 nm for silver (Ag) in a silica matrix and it was found to be redshifted to 422 nm on annealing. Photoluminescence studies indicate the presence of various luminescent emitting centers corresponding to silver ions and silver dimers in the SiO2 matrix. The enhancement of absorption and photoluminescence properties is attributed to plasmon resonance energy transfer from Ag nanoparticles to luminescent species in the matrix.</t>
  </si>
  <si>
    <t>Beena Mol</t>
  </si>
  <si>
    <t>Department of Physics, Cochin University of Science and Technology, Kochi 682022, Kerala, India.</t>
  </si>
  <si>
    <t>26808863</t>
  </si>
  <si>
    <t>Synthesis and characterization of Nd2O3 nanoparticles in a radiofrequency thermal plasma reactor.</t>
  </si>
  <si>
    <t>The synthesis of nanocrystalline Nd2O3 through an inductively coupled radiofrequency thermal plasma route is reported. Unlike in conventional synthesis processes, plasma-synthesized nanoparticles are directly obtained in a stable hexagonal crystal structure with a faceted morphology. The synthesized nanoparticles are highly uniform with an average size around 20 nm. The nanoparticles are characterized in terms of phase formation, crystallinity, morphology, size distribution, nature of chemical bonds and post-synthesis environmental effects using standard characterization techniques. X-ray diffraction, transmission electron microscopy, and scanning electron microscopy are used for structural and morphological studies. The thermo-gravimetric technique, using a differential scanning calorimeter, is used to investigate the purity of phase. Fourier transform infrared spectroscopy is used to investigate the nature of existing bonds. The optical response of the nanoparticles is investigated through the electronic transition of Nd(3+) ions in its crystalline structure via UV-visible spectroscopy. The presence of defect states and corresponding activation energies in the nanocrystalline Nd2O3 compared to those of the precursors are studied using thermoluminescence.</t>
  </si>
  <si>
    <t>G D Dhamale</t>
  </si>
  <si>
    <t>Department of Physics, Savitribai Phule Pune University, Pune-411 007, India. Laser and Plasma Technology Division, Bhabha Atomic Research Centre, Trombay, Mumbai-400085, India.</t>
  </si>
  <si>
    <t>26808391</t>
  </si>
  <si>
    <t>A Dual Non-ATP Analogue Inhibitor of Aurora Kinases A and B, Derived from Resorcinol with a Mixed Mode of Inhibition.</t>
  </si>
  <si>
    <t>Aurora kinases are the most commonly targeted mitotic kinases in the intervention of cancer progression. Here, we report a resorcinol derivative, 5-methyl-4-(2-thiazolylazo) resorcinol (PTK66), a dual inhibitor of Aurora A and Aurora B kinases. PTK66 is a surface binding non-ATP analogue inhibitor that shows a mixed pattern of inhibition against both of Aurora A and B kinases. The in vitro IC50 is approximately 47 and 40 μm for Aurora A and Aurora B kinases, respectively. In cellular systems, PTK66 exhibits a substantially low cytotoxicity at micromolar concentrations but it can induce aneuploidy under similar dosages as a consequence of Aurora kinase inhibition. This result was corroborated by a drop in the histone H3 (S10) phosphorylation level detected via Western blot analysis using three different cell types. Altogether, our findings indicate that the ligand containing resorcinol backbone is one of the novel scaffolds targeting the Aurora family of kinases, which could be a target for antineoplastic drug development.</t>
  </si>
  <si>
    <t>Dhanasekaran Karthigeyan</t>
  </si>
  <si>
    <t>Transcription and Disease Laboratory, Molecular Biology and Genetics Unit, Jawaharlal Nehru Centre for Advanced Scientific Research, Jakkur, Bangalore, 560064, India.</t>
  </si>
  <si>
    <t>26808269</t>
  </si>
  <si>
    <t>Unexpected Interactions of the Cyanobacterial Metallothionein SmtA with Uranium.</t>
  </si>
  <si>
    <t>Molecules for remediating or recovering uranium from contaminated environmental resources are of high current interest, with protein-based ligands coming into focus recently. Metallothioneins either bind or redox-silence a range of heavy metals, conferring protection against metal stress in many organisms. Here, we report that the cyanobacterial metallothionein SmtA competes with carbonate for uranyl binding, leading to formation of heterometallic (UO2)(n)Zn4SmtA species, without thiol oxidation, zinc loss, or compromising secondary or tertiary structure of SmtA. In turn, only metalated and folded SmtA species were found to be capable of uranyl binding. (1)H NMR studies and molecular modeling identified Glu34/Asp38 and Glu12/C-terminus as likely adventitious, but surprisingly strong, bidentate binding sites. While it is unlikely that these interactions correspond to an evolved biological function of this metallothionein, their occurrence may offer new possibilities for designing novel multipurpose bacterial metallothioneins with dual ability to sequester both soft metal ions including Cu(+), Zn(2+), Cd(2+), Hg(2+), and Pb(2+) and hard, high-oxidation state heavy metals such as U(VI). The concomitant protection from the chemical toxicity of uranium may be valuable for the development of bacterial strains for bio-remediation.</t>
  </si>
  <si>
    <t>Celin Acharya</t>
  </si>
  <si>
    <t>Molecular Biology Division, Bhabha Atomic Research Centre , Trombay, Mumbai, India.</t>
  </si>
  <si>
    <t>26808118</t>
  </si>
  <si>
    <t>Ag doped hollow TiO2 nanoparticles as an effective green fungicide against Fusarium solani and Venturia inaequalis phytopathogens.</t>
  </si>
  <si>
    <t>Chemical-based pesticides are widely used in agriculture to protect crops from insect infestation and diseases. However, the excessive use of highly toxic pesticides causes several human health (neurological, tumor, cancer) and environmental problems. Therefore nanoparticle-based green pesticides have become of special importance in recent years. The antifungal activities of pure and Ag doped (solid and hollow) TiO2 nanoparticles are studied against two potent phytopathogens, Fusarium solani (which causes Fusarium wilt disease in potato, tomato, etc) and Venturia inaequalis (which causes apple scab disease) and it is found that hollow nanoparticles are more effective than the other two. The antifungal activities of the nanoparticles were further enhanced against these two phytopathogens under visible light exposure. The fungicidal effect of the nanoparticles depends on different parameters, such as particle concentration and the intensity of visible light. The minimum inhibitory dose of the nanoparticles for V. inaequalis and F. solani are 0.75 and 0.43 mg/plate. The presence of Ag as a dopant helps in the formation of stable Ag-S and disulfide bonds (R-S-S-R) in cellular protein, which leads to cell damage. During photocatalysis generated (•)OH radicals loosen the cell wall structure and this finally leads to cell death. The mechanisms of the fungicidal effect of nanoparticles against these two phytopathogens are supported by biuret and triphenyl tetrazolium chloride analyses and field emission electron microscopy. Apart from the fungicidal effect, at a very low dose (0.015 mg/plate) the nanoparticles are successful in arresting production of toxic napthoquinone pigment for F. solani which is related to the fungal pathogenecity. The nanoparticles are found to be effective in protecting potatoes affected by F. solani or other fungi from spoiling.</t>
  </si>
  <si>
    <t>Siddhartha Sankar Boxi</t>
  </si>
  <si>
    <t>Interfaces and Nanomaterials Laboratory, Department of Chemical Engineering, National Institute of Technology, Rourkela 769008, Orissa, India.</t>
  </si>
  <si>
    <t>26808117</t>
  </si>
  <si>
    <t>Controlling Peptide Self-Assembly through a Native Chemical Ligation/Desulfurization Strategy.</t>
  </si>
  <si>
    <t>Self-assembled peptides were synthesized by using a native chemical ligation (NCL)/desulfurization strategy that maintained the chemical diversity of the self-assembled peptides. Herein, we employed oxo-ester-mediated NCL reactions to incorporate cysteine, a cysteine-based dipeptide, and a sterically hindered unnatural amino acid (penicillamine) into peptides. Self-assembly of the peptides resulted in the formation of self-supporting gels. Microscopy analysis indicated the formation of helical nanofibers, which were responsible for the formation of gel matrices. The self-assembly of the ligated peptides was governed by covalent and non-covalent interactions, as confirmed by FTIR, CD, fluorescence spectroscopy, and MS (ESI) analyses. Peptide disassembly was induced by desulfurization reactions with tris(2-carboxyethyl)phosphine (TCEP) and glutathione at 80 °C. Desulfurization reactions of the ligated peptides converted the Cys and penicillamine functionalities into Ala and Val moieties, respectively. The self-supporting gels showed significant shear-thinning and thixotropic properties.</t>
  </si>
  <si>
    <t>Dnyaneshwar B Rasale</t>
  </si>
  <si>
    <t>Department of Chemistry, Indian Institute of Technology Indore, Khandwa Road, Indore, 452020, India.</t>
  </si>
  <si>
    <t>26808083</t>
  </si>
  <si>
    <t>Plumbagin, a naphthaquinone derivative induces apoptosis in BRCA 1/2 defective castrate resistant prostate cancer cells as well as prostate cancer stem-like cells.</t>
  </si>
  <si>
    <t>Eventhough the role of BRCA1/2 in hereditary prostatic cancer is being unleashed at a rapid rate; their optimal clinical management remains undefined. Cancer stem cells are thought to be responsible for cancer chemoresistance and relapse, thus they represent a significant concern for cancer prognosis and therapy. In this study, we have analyzed the effect of Plumbagin (PB) and structurally related naphthaquinones on BRCA1/2 silenced prostate cancer cells and the ability of PB to target stem cells. Our cell proliferation studies showed that both PC-3 and DU145 cells were more sensitive to PB, though all the compounds induced mitochondrial potential loss, DNA fragmentation and morphological changes which are indicative of apoptosis. Both BRCA1/2 siRNA transfected PC-3 and DU145 cells exhibited increased sensitivity to PB. Gene expression profiling post PB treatment in BRCA1/2 silenced cells revealed that PB has a putative role in tumor suppression in BRCA defective cancers. Using flow cytometric analysis we have proved that PB has the putative ability to directly target CSCs. Overall studies suggest that PB's antitumour mechanisms holds promise for novel therapeutic approaches against BRCA mutated cancers as well as CSCs.</t>
  </si>
  <si>
    <t>R S Reshma</t>
  </si>
  <si>
    <t>Cancer Research Program, Rajiv Gandhi Centre for Biotechnology, Thiruvananthapuram, Kerala, India.</t>
  </si>
  <si>
    <t>26807863</t>
  </si>
  <si>
    <t>PI3K/Akt/mTOR and Ras/Raf/MEK/ERK signaling pathways inhibitors as anticancer agents: Structural and pharmacological perspectives.</t>
  </si>
  <si>
    <t>The protein kinases regulate cellular functions such as transcription, translation, proliferation, growth and survival by the process of phosphorylation. Over activation of signaling pathways play a major role in oncogenesis. The PI3K signaling pathway is dysregulated almost in all cancers due to the amplification, genetic mutation of PI3K gene and the components of the PI3K pathway themselves. Stimulation of the PI3K/Akt/mTOR and Ras/Raf/MEK/ERK pathways enhances growth, survival, and metabolism of cancer cells. Recently, the PI3K/Akt/mTOR and Ras/Raf/MEK/ERK signaling pathways have been identified as promising therapeutic targets for cancer therapy. The kinase inhibitors with enhanced specificity and improved pharmacokinetics have been considered for design and development of anticancer agents. This review focuses primarily on the Ras/Raf/MEK/ERK and PI3K/Akt/mTOR signaling pathways as therapeutic targets of anticancer drugs, their specific and dual inhibitors, structure activity relationships (SARs) and inhibitors under clinical trials.</t>
  </si>
  <si>
    <t>Vivek Asati</t>
  </si>
  <si>
    <t>Institute of Pharmaceutical Sciences, Guru Ghasidas Vishwavidyalaya (A Central University), Bilaspur 495009, Chhattisgarh, India.</t>
  </si>
  <si>
    <t>26807764</t>
  </si>
  <si>
    <t>Anticancer activity of synthetic bis(indolyl)methane-ortho-biaryls against human cervical cancer (HeLa) cells.</t>
  </si>
  <si>
    <t>Bis(indolyl)methane appended biaryls were designed, synthesized and evaluated in human cervical cancer cell lines (HeLa) for their anticancer activities and compared against normal rat cardiac myoblasts (H9C2) cells. Compounds 1-12 were synthesized, with variations in one of the phenyl unit, in a single step by condensation of biaryl-2-carbaldehydes with indole in the presence of para-toluenesulfonic acid. Compound 1 exhibited a GI50 value of 11.00 ± 0.707 μM and the derivatives, compounds 4 and 11 showed a GI50 value of 8.33 ± 0.416 μM and 9.13 ± 0.177 μM respectively in HeLa cells and was found to be non-toxic to H9C2 cells up to 20 μM. Furthermore, compounds 1, 4 and 11 induced caspase dependent cellular apoptosis in a concentration-dependent manner, reduced mitochondrial membrane potential, inhibited the cell migration and downregulated the production of MMP-2 and MMP-9 in HeLa cells.</t>
  </si>
  <si>
    <t>Vellekkatt Jamsheena</t>
  </si>
  <si>
    <t>Academy of Scientific and Innovative Research (AcSIR), New Delhi 110001, India; Chemical Sciences and Technology Division, CSIR-National Institute for Interdisciplinary Science and Technology, Thiruvananthapuram 695019, Kerala, India.</t>
  </si>
  <si>
    <t>26807708</t>
  </si>
  <si>
    <t>Self-Powered Broadband Photodetector using Plasmonic Titanium Nitride.</t>
  </si>
  <si>
    <t>We report the demonstration of plasmonic titanium nitride (TiN) for fabrication of an efficient hybrid photodetector. A novel synthesis method based on plasma nanotechnology is utilized for producing air stable plasma polymerized aniline-TiN (PPA-TiN) nanocomposite and its integration in photodetector geometry. The device performs as a self-powered detector that responds to ultraviolet and visible light at zero bias. The photodetector has the advantage of broadband absorption and outcomes an enhanced photoresponse including high responsivity and detectivity under low light conditions. This work opens up a new direction for plasmonic TiN-based hybrid nanocomposite and its exploitation in optoelectronic applications including imaging, light-wave communication and wire-free route for artificial vision.</t>
  </si>
  <si>
    <t>Amreen A Hussain</t>
  </si>
  <si>
    <t>Plasma Nanotech Lab, Physical Sciences Division, Institute of Advanced Study in Science and Technology , Guwahati 781035, Assam, India.</t>
  </si>
  <si>
    <t>26807566</t>
  </si>
  <si>
    <t>Surgical Scar Site Recurrence in Patients With Cervical Cancer on 18F-FDG PET-CT: A Case-Control Study.</t>
  </si>
  <si>
    <t>The purpose of this study was to assess the role of fluorine 18 ((18)F)-fluorodeoxyglucose positron emission tomography-computed tomography ((18)F-FDG PET-CT) in evaluating various parameters in patients with surgical scar site recurrence in cervical carcinoma.Data of all patients with cervical cancer (n = 329) who underwent PET-CT at our institute between 2005 and 2013 was reviewed. Of these 329 patients, 132 patients who were surgically treated and underwent restaging/follow-up PET-CT were included in the present study for final analysis. Tumor recurrence at the abdominal surgical scar site was looked for. Abnormal uptakes suggestive of active disease at other sites were also noted. Maximum standardized uptake value was measured for all the lesions. Patients with scar site recurrence were taken as cases (n = 6), whereas the remaining patients served as controls (n = 126). Comparison with conventional imaging modalities was made wherever available. Histopathological examination was always sought for.The incidence of scar site recurrence after surgery was found to be 4.5% (6/117). A total of 56 of 132 patients had recurrent disease, including 6 patients with scar site recurrence. All of the patients with scar site recurrence also had recurrent disease at other sites (local, nodal, or distant). Conventional imaging modalities were available in 4 of these 6 patients and detected scar site recurrence in 3 of those 4 patients. In patients with scar site recurrence, the mean ± SD time to scar site recurrence was 14.0 ± 10.9 months (median, 10 months; range, 7-36 months). Significant difference was seen between cases and control for International Federation of Genecology and Oncology stage (P = 0.001) and nodal recurrence (P = 0.007). Additionally, age, nodal recurrence, distant recurrence, and scar site recurrence were significantly associated with death.Scar site recurrence carries a poor prognosis, and the incidence is much higher than previously known when PET-CT is used as a modality for its detection.</t>
  </si>
  <si>
    <t>International journal of gynecological cancer : official journal of the International Gynecological Cancer Society</t>
  </si>
  <si>
    <t>Varun S Dhull</t>
  </si>
  <si>
    <t>*Department of Nuclear Medicine, All India Institute of Medical Sciences, New Delhi, India; †Department of Radiodiagnosis, M S Ramaiah Medical College, Bengaluru, India; and ‡Department of Radiation Oncology, Institute Rotary Cancer Hospital, All India Institute of Medical Sciences, New Delhi, India. Department of Obstetrics and Gynaecology, All India Institute of Medical Sciences, New Delhi, India.</t>
  </si>
  <si>
    <t>26807542</t>
  </si>
  <si>
    <t>Synthesis and evaluation of dual antiplatelet activity of bispidine derivatives of N-substituted pyroglutamic acids.</t>
  </si>
  <si>
    <t>N-aralkylpyroglutamides of substituted bispidine were prepared and evaluated for their ability to inhibit collagen induced platelet aggregation, both in vivo and in vitro. Some compounds showed high anti-platelet efficacy (in vitro) of which six inhibited both collagen as well as U46619 induced platelet aggregation with concentration dependent anti-platelet efficacy through dual mechanism. In particular, the compound 4j offered significant protection against collagen epinephrine induced pulmonary thromboembolism as well as ferric chloride induced arterial thrombosis, without affecting bleeding tendency in mice. Therefore, the present study suggests that the compound 4j displays a remarkable antithrombotic efficacy much better than aspirin and clopidogrel.</t>
  </si>
  <si>
    <t>Ankita Misra</t>
  </si>
  <si>
    <t>Pharmacology Division, CSIR-Central Drug Research Institute, Sec-10, Janakipuram, Lucknow 226 031, India.</t>
  </si>
  <si>
    <t>26807541</t>
  </si>
  <si>
    <t>Pyrrole: An emerging scaffold for construction of valuable therapeutic agents.</t>
  </si>
  <si>
    <t>Pyrrole derivatives comprise a class of biologically active heterocyclic compounds which can serve as promising scaffolds for antimicrobial, antiviral, antimalarial, antitubercular, anti-inflammatory and enzyme inhibiting drugs. Due to their inimitable anticancer and anti-tubercular properties, researchers were inspired to develop novel pyrrole derivatives for the treatment of MDR pathogens. In the present review the main target is to focus on the development of pyrrole mimics, with emphasis based on their structure activity relationship (SAR). The present review is being obliging for the future development of pyrrole therapeutics.</t>
  </si>
  <si>
    <t>Somnath S Gholap</t>
  </si>
  <si>
    <t>Department of Chemistry, Padmashri Vikhe Patil College, Pravaranagar (Loni kd.), Rahata, Ahmednagar, 413713, Maharashtra, India. Electronic address: ssgholap2002@gmail.com.</t>
  </si>
  <si>
    <t>26806515</t>
  </si>
  <si>
    <t>Impaired ergosterol biosynthesis mediated fungicidal activity of Co(II) complex with ligand derived from cinnamaldehyde.</t>
  </si>
  <si>
    <t>In this study, we have used aldehyde function of cinnamaldehyde to synthesize N, N'-Bis (cinnamaldehyde) ethylenediimine [C20H20N2] and Co(II) complex of the type [Co(C40H40N4)Cl2]. The structures of the synthesized compounds were determined on the basis of physiochemical analysis and spectroscopic data ((1)H NMR, FTIR, UV-visible and mass spectra) along with molar conductivity measurements. Anticandidal activity of cinnamaldehyde its ligand [L] and Co(II) complex was investigated by determining MIC80, time-kill kinetics, disc diffusion assay and ergosterol extraction and estimation assay. Ligand [L] and Co(II) complex are found to be 4.55 and 21.0 folds more efficient than cinnamaldehyde in a liquid medium. MIC80 of Co(II) complex correlated well with ergosterol inhibition suggesting ergosterol biosynthesis to be the primary site of action. In comparison to fluconazole, the test compounds showed limited toxicity against H9c2 rat cardiac myoblasts. In confocal microscopy propidium iodide (PI) penetrates the yeast cells when treated with MIC of metal complex, indicating a disruption of cell membrane that results in imbibition of dye. TEM analysis of metal complex treated cells exhibited notable alterations or damage to the cell membrane and the cell wall. The structural disorganization within the cell cytoplasm was noted. It was concluded that fungicidal activity of Co(II) complex originated from loss of membrane integrity and a decrease in ergosterol content is only one consequence of this.</t>
  </si>
  <si>
    <t>Sheikh Shreaz</t>
  </si>
  <si>
    <t>Oral Microbiology Laboratory, Faculty of Dentistry, Health Sciences Center, Kuwait University, P.O. Box 24923, Safat, 13110, Kuwait. Electronic address: sheikh@hsc.edu.kw.</t>
  </si>
  <si>
    <t>26806489</t>
  </si>
  <si>
    <t>Complete genome sequence of Arthrobacter alpinus ERGS4:06, a yellow pigmented bacterium tolerant to cold and radiations isolated from Sikkim Himalaya.</t>
  </si>
  <si>
    <t>Arthrobacter alpinus ERGS4:06, a yellow pigmented bacterium which exhibited tolerance to cold and UV radiations was isolated from the glacial stream of East Rathong glacier in Sikkim Himalaya. Here we report the 4.3Mb complete genome assembly that has provided the basis for potential role of pigments as a survival strategy to combat stressed environment of cold and high UV-radiation and additionally the ability to produce cold active industrial enzymes.</t>
  </si>
  <si>
    <t>Rakshak Kumar</t>
  </si>
  <si>
    <t>Department of Biotechnology, CSIR-Institute of Himalayan Bioresource Technology, Post Box No. 06, Palampur 176061, Himachal Pradesh, India. Electronic address: rakshak@ihbt.res.in.</t>
  </si>
  <si>
    <t>26806337</t>
  </si>
  <si>
    <t>Carrier separation and charge transport characteristics of reduced graphene oxide supported visible-light active photocatalysts.</t>
  </si>
  <si>
    <t>Extending the absorption to the visible region by tuning the optical band-gap of semiconductors and preventing charge carrier recombination are important parameters to achieve a higher efficiency in the field of photocatalysis. The inclusion of reduced graphene oxide (rGO) support in photocatalysts is one of the key strategies to address the above-mentioned issues. In this study, rGO supported AgI-mesoTiO2 photocatalysts were synthesized using a sonochemical approach. The physical effects of ultrasound not only improved the crystallinity of AgI-mesoTiO2 but also increased the surface area and loading of the AgI-mesoTiO2 nanocomposite on rGO sheets. The low intense oxygen functionalities (C-O-C and COOH groups) peak observed in the high resolution C1s spectrum of a hybrid AgI-mesoTiO2-rGO photocatalyst clearly confirmed the successful reduction of graphene oxide (GO) to rGO. The interfacial charge transfer between the rGO and the p-n junction of heterostructured photocatalysts has decreased the band-gap of the photocatalyst from 2.80 to 2.65 eV. Importantly, the integration of rGO into AgI-mesoTiO2 composites serves as a carrier separation centre and provides further insight into the electron transfer pathways of heterostructured nanocomposites. The individual effects of photo-generated electrons and holes over rGO on the photocatalytic degradation efficiency of rhodamine (RhB) and methyl orange (MO) using AgI-mesoTiO2-rGO photocatalysts were also studied. Our experimental results revealed that photo-generated superoxide (O2(-)˙) radicals are the main reactive species for the degradation of MO, whereas photo-generated holes (h(+)) are responsible for the degradation of RhB. As a result, 60% enhancement in MO degradation was observed in the presence of rGO in comparison to that of the pure AgI-mesoTiO2 photocatalyst. This is due to the good electron acceptor and the ultrafast electron transfer properties of rGO that can effectively reduce the molecular oxygen to produce a large amount of reactive O2(-)˙ radicals. However, in the case of RhB degradation, h(+) is the main reactive species which showed a slightly increased photocatalytic activity (12%) in the presence of rGO support where the role of rGO is almost negligible. This study suggests the effective roles of rGO for the degradation of organics, i.e., the rate of photocatalytic degradation also depends on the nature of compound rather than rGO support.</t>
  </si>
  <si>
    <t>Ramalingam Vinoth</t>
  </si>
  <si>
    <t>SRM Research Institute, SRM University, Kattankulathur, Kancheepuram 603203 (D.t.), Tamil Nadu, India. neppolian.b@res.srmuniv.ac.in.</t>
  </si>
  <si>
    <t>26806274</t>
  </si>
  <si>
    <t>Synthesis of MOF templated Cu/CuO@TiO2 nanocomposites for synergistic hydrogen production.</t>
  </si>
  <si>
    <t>A copper metal-organic framework (Cu-MOF) provides access to Cu/CuO@TiO2 hybrid nanocomposites with highly dispersive copper species adsorbed on a TiO2 semiconducting system. This novel nanostructure exhibits efficient hydrogen evolution performance under solar illumination of intensity ∼1 Sun. The rate of H2 production was systematically optimized under different operational parameters. Experimental observation reveals that mesoporous Cu/CuO@TiO2 nanocomposite with 0.5 wt% Cu loading showed the highest rate of H2 production (286 mmol g(-1) h(-1)), which is considerably higher than that of CuO loaded TiO2 prepared using a conventional impregnation method. This high photocatalytic H2 production activity is attributed predominantly to the presence of surface deposited Cu(0) species and the small size of the heterojunction (1-2 nm) between CuO and TiO2, which facilitate interfacial charge carrier transfer from the TiO2 nanoparticles. The catalyst showed good recyclability under prolonged exposure (30 h) to solar irradiation. Unlike many Pt decorated TiO2 photocatalysts, this hybrid photocatalyst provides an inexpensive means of harnessing solar energy.</t>
  </si>
  <si>
    <t>Indranil Mondal</t>
  </si>
  <si>
    <t>Chemistry and Biomimetics Group, CSIR - Central Mechanical Engineering Research Institute, M.G. Avenue, Durgapur-713209, West Bengal, India. upal03@gmail.com and Network Institute of Solar Energy, (CSIR-NISE) and Academy of Scientific and Innovative Research (AcSIR), India.</t>
  </si>
  <si>
    <t>26806229</t>
  </si>
  <si>
    <t>Caring for patients with rabies in developing countries - the neglected importance of palliative care.</t>
  </si>
  <si>
    <t>Although limited publications address clinical management of symptomatic patients with rabies in intensive care units, the overwhelming majority of human rabies cases occur in the rural setting of developing countries where healthcare workers are few, lack training and drugs. Based on our experience, we suggest how clinicians in resource-limited settings can make best use of essential drugs to provide assistance to patients with rabies and their families, at no risk to themselves. Comprehensive and compassionate patient management of furious rabies should aim to alleviate thirst, anxiety and epileptic fits using infusions, diazepam or midazolam and antipyretic drugs via intravenous or intrarectal routes. Although the patient is dying, respiratory failure must be avoided especially if the family, after being informed, wish to take the patient home alive for funereal rites to be observed. Healthcare staff should be trained and clinical guidelines should be updated to include palliative care for rabies in endemic countries.</t>
  </si>
  <si>
    <t>Arnaud Tarantola</t>
  </si>
  <si>
    <t>Epidemiology and Public Health Unit, Institut Pasteur du Cambodge, Phnom Penh, Cambodia.</t>
  </si>
  <si>
    <t>26806119</t>
  </si>
  <si>
    <t>Frank vectorcardiographic system from standard 12 lead ECG: An effort to enhance cardiovascular diagnosis.</t>
  </si>
  <si>
    <t>Vectorcardiogram (VCG) has been repeatedly found useful for clinical investigations. It may not substitute but complement Standard 12-Lead (S12) ECG. There was tremendous research between 1950s to mid-1980s on VCG in general and Frank's System in particular, however, in last three decades it has been dropped as a routine cardiac test, the major reasons being unconventional electrode placements which required training of the physicians, greater number of electrodes involved when used to supplement S12 system and additional hardware complexity involved, at least in the early days. Although it lost the interest of cardiologists, the engineering community has adopted the VCG as a tool for interdisciplinary research. We envisage that, if accurate Frank's VCG system is made available avoiding the aforementioned limitations, VCG will complement S12 system in diagnosis of cardiovascular diseases (CVDs).In this paper, we propose a methodology to construct Frank VCG from S12 system using Principal Component Analysis (PCA). We have compared our work with state-of-the-art Inverse Dower Transform (IDT) and Kors Transform (KT). Mean R(2) statistics and correlation coefficient values, obtained upon comparison of reconstructed and originally measured Frank's leads, for CSE multilead (CSEDB) and PhysioNet's PTBDB databases using our proposed method, IDT and KT were found to be (73.7%,0.869), (57.6%,0.788) and (56.2%,0.781) respectively. From remote healthcare perspective, a reduced 2-3 lead system is desired and Frank lead system seems to be promising as shown by previous works. However, cardiologists are accustomed to S12 system due to its widespread usage and derived Frank lead system might not be sufficient. Hence, to bridge the gap, we have presented the results of personalized reconstruction of S12 system from derived VCG, obtained using proposed PCA-based method and compared it with results obtained when originally measured Frank leads were used.The proposed methodology, without any modification in the current acquisition system, can be used to obtain Frank VCG from S12 system to complement it in CVD diagnosis. Omnipresent computerized machines can readily apply the proposed methodology and thus, can find widespread clinical application.</t>
  </si>
  <si>
    <t>Journal of electrocardiology</t>
  </si>
  <si>
    <t>Sidharth Maheshwari</t>
  </si>
  <si>
    <t>Department of Electrical Engineering, Indian Institute of Technology Hyderabad, Hyderabad, India.</t>
  </si>
  <si>
    <t>26805938</t>
  </si>
  <si>
    <t>Understanding the functional impact of copy number alterations in breast cancer using a network modeling approach.</t>
  </si>
  <si>
    <t>Copy number alterations (CNAs) are thought to account for 85% of the variation in gene expression observed among breast tumours. The expression of cis-associated genes is impacted by CNAs occurring at proximal loci of these genes, whereas the expression of trans-associated genes is impacted by CNAs occurring at distal loci. While a majority of these CNA-driven genes responsible for breast tumourigenesis are cis-associated, trans-associated genes are thought to further abet the development of cancer and influence disease outcomes in patients. Here we present a network-based approach that integrates copy-number and expression profiles to identify putative cis- and trans-associated genes in breast cancer pathogenesis. We validate these cis- and trans-associated genes by employing them to subtype a large cohort of breast tumours obtained from the METABRIC consortium, and demonstrate that these genes accurately reconstruct the ten subtypes of breast cancer. We observe that individual breast cancer subtypes are driven by distinct sets of cis- and trans-associated genes. Among the cis-associated genes, we recover several known drivers of breast cancer (e.g. CCND1, ERRB2, MDM2 and ZNF703) and some novel putative drivers (e.g. BRF2 and SF3B3). siRNA-mediated knockdown of BRF2 across a panel of breast cancer cell lines showed significant reduction in cell viability for ER-/HER2+ (MDA-MB-453) cells, but not in normal (MCF10A) cells thereby indicating that BRF2 could be a viable therapeutic target for estrogen receptor-negative/HER2-enriched (ER-/HER2+) cancers. Among the trans-associated genes, we identify modules of immune response (CD2, CD19, CD38 and CD79B), mitotic/cell-cycle kinases (e.g. AURKB, MELK, PLK1 and TTK), and DNA-damage response genes (e.g. RFC4 and FEN1). siRNA-mediated knockdown of RFC4 significantly reduced cell proliferation in ER-negative normal breast and cancer lines, thereby indicating that RFC4 is essential for both normal and cancer cell survival but could be a useful biomarker for aggressive (ER-negative) breast tumours.under NetStrat.</t>
  </si>
  <si>
    <t>Sriganesh Srihari</t>
  </si>
  <si>
    <t>Institute for Molecular Bioscience, The University of Queensland, St. Lucia, QLD 4072, Australia. m.ragan@uq.edu.au.</t>
  </si>
  <si>
    <t>26805753</t>
  </si>
  <si>
    <t>Frailty: An Emerging Public Health Priority.</t>
  </si>
  <si>
    <t>The absolute and relative increases in the number of older persons are evident worldwide, from the most developed countries to the lowest-income regions. Multimorbidity and need for social support increase with age. Age-related conditions and, in particular, disabilities are a significant burden for the person, his or her family, and public health care systems. To guarantee the sustainability of public health systems and improve the quality of care provided, it is becoming urgent to act to prevent and delay the disabling cascade. Current evidence shows that too large a proportion of community-dwelling older people present risk factors for major health-related events and unmet clinical needs. In this scenario, the "frailty syndrome" is a condition of special interest. Frailty is a status of extreme vulnerability to endogenous and exogenous stressors exposing the individual to a higher risk of negative health-related outcomes. Frailty may represent a transition phase between successful aging and disability, and a condition to target for restoring robustness in the individual at risk. Given its syndromic nature, targeting frailty requires a comprehensive approach. The identification of frailty as a target for implementing preventive interventions against age-related conditions is pivotal. Every effort should be made by health care authorities to maximize efforts in this field, balancing priorities, needs, and resources. Raising awareness about frailty and age-related conditions in the population is important for effective prevention, and should lead to the promotion of lifelong healthy behaviors and lifestyle.</t>
  </si>
  <si>
    <t>Journal of the American Medical Directors Association</t>
  </si>
  <si>
    <t>Matteo Cesari</t>
  </si>
  <si>
    <t>Gérontopôle, University Hospital of Toulouse, Toulouse, France; INSERM UMR1027, University of Toulouse III Paul Sabatier, Toulouse, France. Electronic address: macesari@gmail.com.</t>
  </si>
  <si>
    <t>26805621</t>
  </si>
  <si>
    <t>Role of phosphate solubilizing Burkholderia spp. for successful colonization and growth promotion of Lycopodium cernuum L. (Lycopodiaceae) in lateritic belt of Birbhum district of West Bengal, India.</t>
  </si>
  <si>
    <t>Profuse growth of Lycpodium cernuum L. was found in phosphate deficient red lateritic soil of West Bengal, India. Interaction of vesicular-arbuscular mycorrhiza (VAM) with Lycopodium rhizoids were described earlier but association of PGPR with their rhizoids were not studied. Three potent phosphate solubilizing bacterial strains (P4, P9 and P10) associated with L. cernuum rhizoids were isolated and identified by 16S rDNA homologies on Ez-Taxon database as Burkholderia tropica, Burkholderia unamae and Burkholderia cepacia respectively. Day wise kinetics of phosphate solubilization against Ca3(PO4)2 suggested P4 (580.56±13.38 μg ml(-1)) as maximum mineral phosphate solubilizer followed by P9 (517.12±17.15 μg ml(-1)) and P10 (485.18±14.23 μg ml(-1)) at 28 °C. Release of bound phosphates by isolated strains from ferric phosphate (FePO4), aluminum phosphate (AlPO4) and four different complex rock phosphates indicated their very good phosphate solubilizng efficacy. Nitrogen independent solubilizition also supports their nitrogen fixing capabilities. Inhibition of P solubilization by calcium salts and induction by EDTA suggested pH dependent chelation of metal cations by all of the isolates. Rhizoidal colonization potentials of Burkholderia spp. were confirmed by in planta experiment and also using scanning electron microscope (SEM). Increases of total phosphate content in Lycopodium plants upon soil treatment with these isolates were also recorded. In addition siderophore production on CAS agar medium, tryptophan dependent IAA production and antifungal activities against pathogenic fungi by rhizospheric isolates deep-rooted that they have definite role in nutrient mobilization for successful colonization of L. cernuum in nutrient deficient lateritic soil.</t>
  </si>
  <si>
    <t>Ranjan Ghosh</t>
  </si>
  <si>
    <t>Mycology and Plant Pathology Laboratory, Department of Botany, Visva-Bharati, Santiniketan-731235, West Bengal, India. Electronic address: vbranjan@gmail.com.</t>
  </si>
  <si>
    <t>26805396</t>
  </si>
  <si>
    <t>Structure-Guided Discovery of Antitubercular Agents That Target the Gyrase ATPase Domain.</t>
  </si>
  <si>
    <t>In this study we explored the pharmaceutically underexploited ATPase domain of DNA gyrase (GyrB) as a potential platform for developing novel agents that target Mycobacterium tuberculosis. In this effort a combination of ligand- and structure-based pharmacophore modeling was used to identify structurally diverse small-molecule inhibitors of the mycobacterial GyrB domain based on the crystal structure of the enzyme with a pyrrolamide inhibitor (PDB ID: 4BAE). Pharmacophore modeling and subsequent in vitro screening resulted in an initial hit compound 5 [(E)-5-(5-(2-(1H-benzo[d]imidazol-2-yl)-2-cyanovinyl)furan-2-yl)isophthalic acid; IC50 =4.6±0.1 μm], which was subsequently tailored through a combination of molecular modeling and synthetic chemistry to yield the optimized lead compound 24 [(E)-3-(5-(2-cyano-2-(5-methyl-1H-benzo[d]imidazol-2-yl)vinyl)thiophen-2-yl)benzoic acid; IC50 =0.3±0.2 μm], which was found to display considerable in vitro efficacy against the purified GyrB enzyme and potency against the H37 Rv strain of M. tuberculosis. Structural handles were also identified that will provide a suitable foundation for further optimization of these potent analogues.</t>
  </si>
  <si>
    <t>Variam U Jeankumar</t>
  </si>
  <si>
    <t>Department of Pharmacy, Birla Institute of Technology &amp; Science - Pilani, Hyderabad Campus, Shameerpet, R.R. District, Hyderabad, 500078, Andhra Pradesh, India.</t>
  </si>
  <si>
    <t>26804985</t>
  </si>
  <si>
    <t>Insight into the role of histidine in RNR motif of protein component of RNase P of M. tuberculosis in catalysis.</t>
  </si>
  <si>
    <t>RNase P, a ribonucleoprotein endoribonuclease, is involved in the 5' end processing of pre-tRNAs, with its RNA component being the catalytic subunit. It is an essential enzyme. All bacterial RNase Ps have one RNA and one protein component. A conserved RNR motif in bacterial RNase P protein components is involved in their interaction with the RNA component. In this work, we have reconstituted the RNase P of M. tuberculosis in vitro and investigated the role of a histidine in the RNR motif in its catalysis. We expressed the protein and RNA components of mycobacterial RNase P in E. coli, purified them, and reconstituted the holoenzyme in vitro. The histidine in RNR motif was mutated to alanine and asparagine by site-directed mutagenesis. The RNA component alone showed activity on pre-tRNA(ala) substrate at high magnesium concentrations. The RNA and protein components associated together to manifest catalytic activity at low magnesium concentrations. The histidine 67 in the RNR motif of M. tuberculosis RNase P protein component was found to be important for the catalytic activity and stability of the enzyme. Generally, the RNase P of M. tuberculosis functions like other bacterial enzymes. The histidine in the RNR motif of M. tuberculosis appears to be able to substitute optimally for asparagine found in the majority of the protein components of other bacterial RNase P enzymes.</t>
  </si>
  <si>
    <t>Alla Singh</t>
  </si>
  <si>
    <t>Immunochemistry Laboratory, National Institute of Immunology, Aruna Asaf Ali Marg, New Delhi, India.</t>
  </si>
  <si>
    <t>26804503</t>
  </si>
  <si>
    <t>Pattern and Type of Aggressive Behavior in Patients with Severe Mental Illness as Perceived by the Caregivers and the Coping Strategies Used by Them in a Tertiary Care Hospital.</t>
  </si>
  <si>
    <t>Aggressive behavior by patients with severe mental illness is a major problem needing intervention. This descriptive cross sectional study examined the perception and coping strategies of caregivers with a sample of 100 toward aggressive behavior by patients with severe mental illness in the outpatient and inpatient unit of the department of psychiatry in a tertiary care hospital. The data were collected by a semistructured interview using Revised Overt Aggression Scale-modified, Aggressive Behavior and Intervention Checklist, Ways of Coping Checklist-Hindi Adaptation and Impact of Patient Aggression on Carers Scale-Adapted. The caregivers perceived aggression in varying extent from the patients. Majority used problem-focused coping to deal with aggressive behavior. Most of the caregivers perceived insisting to take medicines and talking about patient's illness as the triggers for aggressive behavior which was managed by talking to the patient calmly, lovingly and by leaving the patient alone. The findings strongly suggest aggressive behavior as a frequent problem faced by family members of patient with severe mental illness. Nursing interventions should focus on counseling and psycho education for empowering caregivers to utilize strategies to reduce occurrence of aggressive behavior from patient and ways to effectively cope with the situation.</t>
  </si>
  <si>
    <t>Archives of psychiatric nursing</t>
  </si>
  <si>
    <t>Abin Varghese</t>
  </si>
  <si>
    <t>College of Nursing, All India Institute of Medical Sciences, Ansari Nagar, New Delhi, India. Electronic address: abinvarghese143@gmail.com.</t>
  </si>
  <si>
    <t>26804375</t>
  </si>
  <si>
    <t>Synthesis of Novel Oxazolo[4,5-b]pyridine-2-one based 1,2,3-triazoles as Glycogen Synthase Kinase-3β Inhibitors with Anti-inflammatory Potential.</t>
  </si>
  <si>
    <t>A novel series of oxazolo[4,5-b]pyridine-2-one based 1,2,3-triazoles has been synthesized by click chemistry approach and evaluated for in vitro GSK-3β inhibitory activity. Compound 4g showed maximum inhibition with IC50 value of 0.19 μm. Keeping in view the effect of GSK-3β inhibition on inflammation, compounds 4g, 4d, 4f, 4i, 4n and 4q exhibiting significant GSK-3β inhibition were examined for in vivo anti-inflammatory activity in rat paw edema model. The compounds 4g, 4d, 4f and 4i showed pronounced in vivo anti-inflammatory activity (76.36, 74.54, 72.72 and 70.90%, respectively, after 5h post-carrageenan administration) and were further found to inhibit the pro-inflammatory mediators, viz. NO, TNF-α, IL-1β, and IL-6 substantially in comparison with indomethacin, an anti-inflammatory drug as well as SB216763, a GSK-3β inhibitor, reported to exert a similar effect. Histopathology studies confirmed the tolerance of gastric mucosa to these compounds.</t>
  </si>
  <si>
    <t>Mushtaq A Tantray</t>
  </si>
  <si>
    <t>Department of Chemistry, Faculty of Science, Hamdard University (Jamia Hamdard), New Delhi, 110 062, India.</t>
  </si>
  <si>
    <t>26804351</t>
  </si>
  <si>
    <t>High patency of proximal splenorenal shunt: A myth or reality ? - A prospective cohort study.</t>
  </si>
  <si>
    <t>Proximal splenorenal shunt (PSRS) is a well-accepted surgical procedure for non-cirrhotic portal hypertension (NCPH). Though a patent shunt is important for good long term outcome, there are very few studies on patency of these shunts. We analysed shunt patency using dynamic computed tomographic (CT) portography and compared it with other modalities.From 2004 to 2014, 50 patients with PSRS were evaluated prospectively for shunt patency using dynamic CT portography, clinical parameters and ultrasound Doppler.The causes of NCPH were extrahepatic portal vein obstruction (EHPVO) in 38 patients and non-cirrhotic portal fibrosis (NCPF) in 12 patients. The shunt patency rate using clinical parameters, ultrasound Doppler and dynamic CT portography were 70%, 40% and 60% respectively. Clinical parameters overestimated while ultrasound Doppler underestimated the shunt patency rate. Dynamic portography had 100% correlation with conventional angiography in the five patients when this was done. The site of shunt could be demonstrated convincingly by dynamic CT portography. The shunt patency rate decreased over time. It was 64%, 60% and 43% in &lt;1 year, 1-5 years and &gt;5 years respectively. Our NCPF patients had a greater shunt patency rate compared to EHPVO patients (9/12 vs. 21/38) though the difference was not significant. Only size of the splenic vein had a significant impact on the shunt patency rate on statistical analysis.Dynamic CT portography is useful for evaluation of shunt patency. Proximal splenorenal shunts have a high blockage rate which has hitherto not been reported.</t>
  </si>
  <si>
    <t>Department of Gastrointestinal Surgery, G B Pant Institute of Post Graduate Medical Education and Research and Maulana Azad Medical College, India. Electronic address: surgeonmishra@yahoo.com.</t>
  </si>
  <si>
    <t>26804312</t>
  </si>
  <si>
    <t>Role of nano-range amphiphilic polymers in seed quality enhancement of soybean and imidacloprid retention capacity on seed coatings.</t>
  </si>
  <si>
    <t>Nano-size and wide-range solubility of amphiphilic polymers (having both hydrophilic and hydrophobic blocks) can improve uniformity in seed coatings. An investigation was carried out to assess the positive effect of amphiphilic polymers over hydrophilic or hydrophobic polymers as seed coating agents and pesticide carriers.Amphiphilic polymers with 127.5-354 nm micelle size were synthesized in the laboratory using polyethylene glycols and aliphatic di-acids. After 6 months of storage, germination of uncoated soybean seeds decreased drastically from 97.80 to 81.55%, while polymer-coated seeds showed 89.44-95.92% germination. Similarly, vigour index-1 was reduced from 3841.10 to 2813.06 for control seeds but ranged from 3375.59 to 3844.60 for polymer-coated seeds after 6 months. The developed imidacloprid formulations retained more pesticide on soybean seed coatings than did a commercial formulation (Gaucho(®) 600 FS). The time taken for 50% release of imidacloprid from seed coatings in water was 7.12-9.11 h for the developed formulations and 0.41 h for the commercial formulation.Nano-range amphiphilic polymers can be used to protect soybean seeds from ageing. Formulations as seed treatments may produce improved and sustained efficacy with minimum environmental contamination. © 2016 Society of Chemical Industry.</t>
  </si>
  <si>
    <t>Journal of the science of food and agriculture</t>
  </si>
  <si>
    <t>Totan Adak</t>
  </si>
  <si>
    <t>Division of Agricultural Chemicals, Indian Agricultural Research Institute, New Delhi, 110012, India.</t>
  </si>
  <si>
    <t>26804228</t>
  </si>
  <si>
    <t>Pyridazinone substituted benzenesulfonamides as potent carbonic anhydrase inhibitors.</t>
  </si>
  <si>
    <t>A series of sulfonamide derivatives (2a-l) incorporating substituted pyridazinone moieties were investigated for the inhibition of two human cytosolic carbonic anhydrase isoforms, hCA I and hCA II. All these compounds, together with the clinically used sulfonamide acetazolamide were investigated as inhibitors of the physiologically relevant isozymes I and II. These sulfonamides showed very strong inhibition against all these isoforms with K(I)'s in the range of 0.98-8.5 nM which makes such molecules possible to be used as leads for discovery of novel effective CA inhibitors targeting other isoforms with medicinal chemistry applications.</t>
  </si>
  <si>
    <t>Department of Chemistry, Faculty of Science, Jamia Hamdard (Hamdard University), New Delhi 110 062, India.</t>
  </si>
  <si>
    <t>26804223</t>
  </si>
  <si>
    <t>An endovascular filter to prevent embolization during aortic stenting.</t>
  </si>
  <si>
    <t>Endovascular procedures carry an intrinsic risk of distal embolization. A large embolus may occlude major vessels with serious consequences. Endovascular procedures in the thoracic aorta may expose the entire visceral and lower limb circulation to this risk. We describe a method of using an endovascular filter to trap large emboli during thoracic aortic stenting using the Wallstent and describe its use in a case of primary aortic mural thrombus.</t>
  </si>
  <si>
    <t>Journal of vascular surgery</t>
  </si>
  <si>
    <t>Robbie K George</t>
  </si>
  <si>
    <t>Narayana Institute of Vascular Sciences, Narayana Hrudayalaya &amp; Mazumdar Shaw Medical Centre, Bangalore, India. Electronic address: drrobbiegeorge@gmail.com.</t>
  </si>
  <si>
    <t>26804191</t>
  </si>
  <si>
    <t>Hierarchical self-assembly of switchable nucleolipid supramolecular gels based on environmentally-sensitive fluorescent nucleoside analogs.</t>
  </si>
  <si>
    <t>Exquisite recognition and folding properties have rendered nucleic acids as useful supramolecular synthons for the construction of programmable architectures. Despite their proven applications in nanotechnology, scalability and fabrication of nucleic acid nanostructures still remain a challenge. Here, we describe a novel design strategy to construct new supramolecular nucleolipid synthons by using environmentally-sensitive fluorescent nucleoside analogs, based on 5-(benzofuran-2-yl)uracil and 5-(benzo[b]thiophen-2-yl)uracil cores, as the head group and fatty acids, attached to the ribose sugar, as the lipophilic group. These modified nucleoside-lipid hybrids formed organogels driven by hierarchical structures such as fibers, twisted ribbons, helical ribbons and nanotubes, which depended on the nature of fatty acid chain and nucleobase modification. NMR, single crystal X-ray and powder X-ray diffraction studies revealed the coordinated interplay of various non-covalent interactions invoked by modified nucleobase, sugar and fatty acid chains in setting up the pathway for the gelation process. Importantly, these nucleolipid gels retained or displayed aggregation-induced enhanced emission and their gelation behavior and photophysical properties could be reversibly switched by external stimuli such as temperature, ultrasound and chemicals. Furthermore, the switchable nature of nucleolipid gels to chemical stimuli enabled the selective two channel recognition of fluoride and Hg(2+) ions through visual phase transition and fluorescence change. Fluorescent organogels exhibiting such a combination of useful features is rare, and hence, we expect that this innovative design of fluorescent nucleolipid supramolecular synthons could lead to the emergence of a new family of smart optical materials and probes.</t>
  </si>
  <si>
    <t>Ashok Nuthanakanti</t>
  </si>
  <si>
    <t>Department of Chemistry, Indian Institute of Science Education and Research, Pune, Dr. Homi Bhabha Road, Pashan, Pune 411008, India. srivatsan@iiserpune.ac.in.</t>
  </si>
  <si>
    <t>26803784</t>
  </si>
  <si>
    <t>Pre-pubescent posterior cruciate ligament (PCL) reconstruction using maternal allograft.</t>
  </si>
  <si>
    <t>Posterior cruciate ligament (PCL) reconstruction is a challenge in the pre-pubescent and paediatric age group. It requires great skill in tunnel and graft placement and fixation through open physes. Another major concern is the source of graft, as the thickness of harvested hamstring graft is unpredictable in children and the bone patella tendon bone graft cannot be used due to un-ossified patella and tibial tuberosity. Quadriceps being an important agonist of PCL, we decided not to use it as a graft source.PCL reconstruction was done in three pre-pubescent children aged 3.5, 7 and 10 years using maternal allograft with follow-up of 7, 9 and 7 years (the 10-year-old boy was lost to follow-up after 2013), respectively.All the patients showed excellent results with the median IKDC Pedi improving to 90 (85-92) at latest follow-up as against 29.9 (25-35) pre-operatively. The median Lysholm score improved from 45 (42-47) to 100 (95-100). The posterior drawer test showed no PCL laxity during the latest follow-up. The grafts were accepted well by all three with no evidence of graft rejection or tissue reaction.Living donor allografts may be a good option for paediatric ligament reconstruction. This, however, must be supported with more evidence from a larger study group and a longer follow-up until the closure of physes.IV.</t>
  </si>
  <si>
    <t>Knee surgery, sports traumatology, arthroscopy : official journal of the ESSKA</t>
  </si>
  <si>
    <t>Nishith Shah</t>
  </si>
  <si>
    <t>Aash Arthroscopy Centre, Ahmadabad, Gujarat, India.</t>
  </si>
  <si>
    <t>26803763</t>
  </si>
  <si>
    <t>Acidic Potassium Permanganate Chemiluminescence for the Determination of Antioxidant Potential in Three Cultivars of Ocimum basilicum.</t>
  </si>
  <si>
    <t>Ocimum basilicum, a member of the family Lamiaceae, is a rich source of polyphenolics that have antioxidant properties. The present study describes the development and application of an online HPLC-coupled acidic potassium permanganate chemiluminescence assay for the qualitative and quantitative assessment of antioxidants in three cultivars of O. basilicum grown under greenhouse conditions. The chemiluminescence based assay was found to be a sensitive and efficient method for assessment of total and individual compound antioxidant potential. Leaves, flowers and roots were found to be rich reserves of the antioxidant compounds which showed intense chemiluminescence signals. The polyphenolics such as rosmarinic, chicoric, caffeic, p-coumaric, m-coumaric and ferulic acids showed antioxidant activity. Further, rosmarinic acid was found to be the major antioxidant component in water-ethanol extracts. The highest levels of rosmarinic acid was found in the leaves and roots of cultivars "holy green" (14.37; 11.52 mM/100 g DW respectively) followed by "red rubin" (10.02; 10.75 mM/100 g DW respectively) and "subja" (6.59; 4.97 mM/100 g DW respectively). The sensitivity, efficiency and ease of use of the chemiluminescence based assay should now be considered for its use as a primary method for the identification and quantification of antioxidants in plant extracts.</t>
  </si>
  <si>
    <t>Plant foods for human nutrition (Dordrecht, Netherlands)</t>
  </si>
  <si>
    <t>Shivani Srivastava</t>
  </si>
  <si>
    <t>TERI-Deakin Nanobiotechnology Centre, The Energy and Resources Institute (TERI), DS Block, India Habitat Centre, Lodhi Road, New Delhi, 110003, India.</t>
  </si>
  <si>
    <t>26803661</t>
  </si>
  <si>
    <t>Effect of long-term industrial waste effluent pollution on soil enzyme activities and bacterial community composition.</t>
  </si>
  <si>
    <t>Although numerous studies have addressed the influence of exogenous pollutants on microorganisms, the effect of long-term industrial waste effluent (IWE) pollution on the activity and diversity of soil bacteria was still unclear. Three soil samples characterized as uncontaminated (R1), moderately contaminated (R2), and highly contaminated (R3) receiving mixed organic and heavy metal pollutants for more than 20 years through IWE were collected along the Mahi River basin, Gujarat, western India. Basal soil respiration and in situ enzyme activities indicated an apparent deleterious effect of IWE on microbial activity and soil function. Community composition profiling of soil bacteria using 16S rRNA gene amplification and denaturing gradient gel electrophoresis (DGGE) method indicated an apparent bacterial community shift in the IWE-affected soils. Cloning and sequencing of DGGE bands revealed that the dominated bacterial phyla in polluted soil were affiliated with Firmicutes, Acidobacteria, and Actinobacteria, indicating that these bacterial phyla may have a high tolerance to pollutants. We suggested that specific bacterial phyla along with soil enzyme activities could be used as relevant biological indicators for long-term pollution assessment on soil quality. Graphical Abstract Bacterial community profiling and soil enzyme activities in long-term industrial waste effluent polluted soils.</t>
  </si>
  <si>
    <t>Gangavarapu Subrahmanyam</t>
  </si>
  <si>
    <t>Research Center for Eco-Environmental Sciences, Chinese Academy of Sciences, 18 Shuangqing Road, Beijing, 100085, China.</t>
  </si>
  <si>
    <t>26803232</t>
  </si>
  <si>
    <t>Polyelectrolyte conformational transition in aqueous solvent mixture influenced by hydrophobic interactions and hydrogen bonding effects: PAA-water-ethanol.</t>
  </si>
  <si>
    <t>Molecular dynamics simulations of poly(acrylic acid) PAA chain in water-ethanol mixture were performed for un-ionized and ionized cases at different degree-of-ionization 0%, 80% and 100% of PAA chain by Na(+) counter-ions and co-solvent (ethanol) concentration in the range 0-90vol% ethanol. Aspects of structure and dynamics were investigated via atom pair correlation functions, number and relaxation of hydrogen bonds, nearest-neighbor coordination numbers, and dihedral angle distribution function for back-bone and side-groups of the chain. With increase in ethanol concentration, chain swelling is observed for un-ionized chain (f=0) and on the contrary chain shrinkage is observed for partially and fully ionized cases (i.e., f=0.8 and 1). For un-ionized PAA, with increase in ethanol fraction ϕeth the number of PAA-ethanol hydrogen bonds increases while PAA-water decreases. Increase in ϕeth leads to PAA chain expansion for un-ionized case and chain shrinkage for ionized case, in agreement with experimental observations on this system. For ionized-PAA case, chain shrinkage is found to be influenced by intermolecular hydrogen bonding with water as well as ethanol. The localization of ethanol molecules near the un-ionized PAA backbone at higher levels of ethanol is facilitated by a displacement of water molecules indicating presence of specific ethanol hydration shell, as confirmed by results of the RDF curves and coordination number calculations. This behavior, controlled by hydrogen bonding provides a significant contribution to such a conformational transition behavior of the polyelectrolyte chain. The interactions between counter-ions and charges on the PAA chain also influence chain collapse. The underlying origins of polyelectrolyte chain collapse in water-alcohol mixtures are brought out for the first time via explicit MD simulations by this study.</t>
  </si>
  <si>
    <t>Praveenkumar Sappidi</t>
  </si>
  <si>
    <t>Macromolecular Modeling and Simulation Lab, Department of Chemical Engineering, Indian Institute of Technology (IIT) Madras, Chennai 600036, India.</t>
  </si>
  <si>
    <t>26803190</t>
  </si>
  <si>
    <t>Long-Term Complications of Button Batteries in the Nose.</t>
  </si>
  <si>
    <t>One of the common emergencies presenting to the emergency department is a child who has inserted a foreign body into their nose. Of the various things that children insert accidently, the most dangerous are button batteries.We followed up 11 cases of children with history of button battery insertion in the nose for 1 year. We found that all of the patients had developed a septal perforation; other sequelae included nasal adhesions and saddle nose. WHY SHOULD AN EMERGENCY PHYSICIAN BE AWARE OF THIS?: Button batteries in the nose are dangerous and can lead to early complications with long-term consequences for the patients. Early diagnosis is required so that they can be removed as soon as possible to prevent the development of complications and long-term sequelae.</t>
  </si>
  <si>
    <t>Department of Ear, Nose, and Throat and Head and Neck Surgery, Mahatma Gandhi Medical College and Research Institute, Pillaiyarkuppam, Pondicherry, India.</t>
  </si>
  <si>
    <t>26803189</t>
  </si>
  <si>
    <t>Nonketotic Hyperglycemia Presenting as Monoballism.</t>
  </si>
  <si>
    <t>Monoballismus is rarely seen clinically, but when observed, it is usually a manifestation of an acute cerebrovascular accident (CVA). We report a case of monoballismus observed in a patient without evidence of a CVA.We observed a case of monoballismus in a 60-year-old diabetic patient who had not had a stroke. The movement disorder resolved with improvement of the patient's hyperglycemia. Nonketotic hyperglycemia is an uncommon cause of ballismus. WHY SHOULD AN EMERGENCY PHYSICIAN BE AWARE OF THIS?: Emergency physicians should include the movement disorder of ballismus among the potential clues that a patient may be suffering an acute CVA. However, noncerebrovascular causes of ballismus exist. The movements manifest by a patient with ballismus should also lead the physician to consider the possibility not only of a CVA, but also neuroleptic malignant and serotonin syndromes.</t>
  </si>
  <si>
    <t>Amitesh Aggarwal</t>
  </si>
  <si>
    <t>Department of Medicine, University College of Medical Sciences, Delhi University, Delhi, India.</t>
  </si>
  <si>
    <t>26802713</t>
  </si>
  <si>
    <t>Re: Sophie et al.: Predictors of functional and anatomic outcomes in patients with diabetic macular edema treated with ranibizumab (Ophthalmology 2015;122:1395-401).</t>
  </si>
  <si>
    <t>Dhananjay Shukla</t>
  </si>
  <si>
    <t>Retina-Vitreous Service, Ratan Jyoti Netralaya, Gwalior, India. Electronic address: daksh66@gmail.com.</t>
  </si>
  <si>
    <t>26802711</t>
  </si>
  <si>
    <t>Re: Francis et al.: The classification of vitreous seeds in retinoblastoma and response to intravitreal melphalan (Ophthalmology 2015;122:1173-9).</t>
  </si>
  <si>
    <t>Nibedita Sahoo</t>
  </si>
  <si>
    <t>Ophthalmic Plastics, Orbit and Ocular Oncology Services, LV Prasad Eye Institute, Bhubaneswar, Odisha, India. Electronic address: dr.niveditasahoo@gmail.com.</t>
  </si>
  <si>
    <t>26802707</t>
  </si>
  <si>
    <t>Bilateral Peripapillary Racemose Hemangioma: An Unusual Presentation.</t>
  </si>
  <si>
    <t>The Operation Eyesight Universal Institute for Eye Cancer, Hyderabad, India.</t>
  </si>
  <si>
    <t>26802437</t>
  </si>
  <si>
    <t>NPYFa, A Chimeric Peptide of Met-Enkephalin, and NPFF Induces Tolerance-Free Analgesia.</t>
  </si>
  <si>
    <t>Methionine-enkephalin-Arg-Phe is an endogenous amphiactive analgesic peptide. Neuropeptide FF, on the other hand, is reported for its role in opioid modulation and tolerance development. Based on these reports, in the present study we designed a chimeric peptide NPYFa (YGGFMKKKPQRFamide), having the Met-enkephalin (opioid) and PQRFamide sequence of neuropeptide FF, which can then target both the opioid and neuropeptide FF receptors. We hypothesized that the chimeric peptide so designed would have both analgesic properties and further aid in understanding of the role of neuropeptide FF in the development of opiate tolerance. Our studies indicated that NPYFa induced an early onset, potent, dose-dependent and prolonged antinociception. Additionally, antagonists (MOR, KOR, and DOR) pretreatment studies determined a KOR-mediated antinociception activity of the ligand. Further, in vitro binding studies using the Eu-GTP-γS binding assay on cell lines expressing opioid and NPFF receptors showed binding to both the opioid and neuropeptide FF receptors suggesting a multiple receptor binding character of NPYFa. Moreover, chronic (6 days) treatment with NPYFa exhibited an absence of tolerance development subsequent to its analgesia. The current study proposes NPYFa as a potent, long-acting antinociceptor lacking tolerance development as well as a probe to study opioid analgesia and the associated complex mechanisms of tolerance development.</t>
  </si>
  <si>
    <t>Annu Mudgal</t>
  </si>
  <si>
    <t>Peptide Synthesis Laboratory, CSIR-Institute of Genomics and Integrative Biology (CSIR-IGIB), New Delhi, India.</t>
  </si>
  <si>
    <t>26802383</t>
  </si>
  <si>
    <t>Letter to the Editor re: Use of Statins for Prophylaxis Against Acute Mountain Sickness: Letter.</t>
  </si>
  <si>
    <t>Aerospace medicine and human performance</t>
  </si>
  <si>
    <t>Armed Forces Medical College, Pune, Maharastra, India.</t>
  </si>
  <si>
    <t>26802362</t>
  </si>
  <si>
    <t>Carbon dioxide emission from bamboo culms.</t>
  </si>
  <si>
    <t>Bamboos are one of the fastest growing plants on Earth, and are widely considered to have high ability to capture and sequester atmospheric carbon, and consequently to mitigate climate change. We tested this hypothesis by measuring carbon dioxide (CO2 ) emissions from bamboo culms and comparing them with their biomass sequestration potential. We analysed diurnal effluxes from Bambusa vulgaris culm surface and gas mixtures inside hollow sections of various bamboos using gas chromatography. Corresponding variations in gas pressure inside the bamboo section and culm surface temperature were measured. SEM micrographs of rhizome and bud portions of bamboo culms were also recorded. We found very high CO2 effluxes from culm surface, nodes and buds of bamboos. Positive gas pressure and very high concentrations of CO2 were observed inside hollow sections of bamboos. The CO2 effluxes observed from bamboos were very high compared to their carbon sequestration potential. Our measurements suggest that bamboos are net emitters of CO2 during their lifespan.</t>
  </si>
  <si>
    <t>E J Zachariah</t>
  </si>
  <si>
    <t>Atmospheric Sciences Division, National Centre for Earth Science Studies, Thiruvananthapuram, India.</t>
  </si>
  <si>
    <t>26801915</t>
  </si>
  <si>
    <t>Biogenic selenium nanoparticles: current status and future prospects.</t>
  </si>
  <si>
    <t>Selenium nanoparticles (SeNPs) are gaining importance in the field of medicine owing to their antibacterial and anticancer properties. SeNPs are biocompatible and non-toxic compared to the counterparts, selenite (SeO3 (-2)) and selenate (SeO4 (-2)). They can be synthesized by physical, chemical, and biological methods and have distinct bright orange-red color. Biogenic SeNPs are stable and do not aggregate owing to natural coating of the biomolecules. Various hypotheses have been proposed to describe the mechanism of microbial synthesis of SeNPs. It is primarily a two-step reduction process from SeO4 (-2) to SeO3 (-2) to insoluble elemental selenium (Se(0)) catalyzed by selenate and selenite reductases. Phenazine-1-carboxylic acid and glutathione are involved in selenite reduction. Se factor A (SefA) and metalloid reductase Rar A present on the surface of SeNPs confer stability to the nanoparticles. SeNPs act as potent chemopreventive and chemotherapeutic agents. Conjugation with antibiotics enhances their anticancer efficacy. These also have applications in nanobiosensors and environmental remediation.</t>
  </si>
  <si>
    <t>Sweety A Wadhwani</t>
  </si>
  <si>
    <t>Department of Microbiology, Savitribai Phule Pune University, Pune, Maharashtra, 411007, India.</t>
  </si>
  <si>
    <t>26801786</t>
  </si>
  <si>
    <t>Analysis of SSH library of rice variety Aganni reveals candidate gall midge resistance genes.</t>
  </si>
  <si>
    <t>The Asian rice gall midge, Orseolia oryzae, is a serious insect pest causing extensive yield loss. Interaction between the gall midge and rice genotypes is known to be on a gene-for-gene basis. Here, we report molecular basis of HR- (hypersensitive reaction-negative) type of resistance in Aganni (an indica rice variety possessing gall midge resistance gene Gm8) through the construction and analysis of a suppressive subtraction hybridization (SSH) cDNA library. In all, 2,800 positive clones were sequenced and analyzed. The high-quality ESTs were assembled into 448 non-redundant gene sequences. Homology search with the NCBI databases, using BlastX and BlastN, revealed that 73% of the clones showed homology to genes with known function and majority of ESTs belonged to the gene ontology category 'biological process'. Validation of 27 putative candidate gall midge resistance genes through real-time PCR, following gall midge infestation, in contrasting parents and their derived pre-NILs (near isogenic lines) revealed induction of specific genes related to defense and metabolism. Interestingly, four genes, belonging to families of leucine-rich repeat (LRR), heat shock protein (HSP), pathogenesis related protein (PR), and NAC domain-containing protein, implicated in conferring HR+ type of resistance, were found to be up-regulated in Aganni. Two of the reactive oxygen intermediates (ROI)-scavenging-enzyme-coding genes Cytosolic Ascorbate Peroxidase1, 2 (OsAPx1 and OsAPx2) were found up-regulated in Aganni in incompatible interaction possibly suppressing HR. We suggest that Aganni has a deviant form of inducible, salicylic acid (SA)-mediated resistance but without HR.</t>
  </si>
  <si>
    <t>Dhanasekar Divya</t>
  </si>
  <si>
    <t>Indian Institute of Rice Research, Rajendranagar, Hyderabad, 500030, India.</t>
  </si>
  <si>
    <t>26801391</t>
  </si>
  <si>
    <t>Pinealectomy abolishes circadian behavior and interferes with circadian clock gene oscillations in brain and liver but not retina in a migratory songbird.</t>
  </si>
  <si>
    <t>In songbirds, the pineal gland is part of the multi-oscillatory circadian timing system, with participating component oscillators in the eyes and hypothalamus. This study investigated the role of the pineal gland in development of the nighttime migratory restlessness (Zugunruhe) and generation of circadian gene oscillations in the retina, brain and liver tissues in migratory redheaded buntings (Emberiza bruniceps). Pinealectomized (pinx) and sham-operated buntings entrained to short days (8h light: 16h darkness, 8L:16D) were sequentially exposed for 10days each to stimulatory long days (13L: 11D) and constant dim light (LLdim; a condition that tested circadian rhythm persistence). Whereas activity-rest pattern was monitored continuously, the mRNA expressions of clock genes (bmal1, clock, npas2, per2, cry1, rorα, reverα) were measured in the retina, hypothalamus, telencephalon, optic tectum and liver tissues at circadian times, CT, 1, 6, 13, 17 and 21 (CT 0, activity onset) on day 11 of the LLdim. The absence of the pineal gland did not affect the development of long-day induced Zugunruhe but caused decay of the circadian rhythm in Zugunruhe as well as the clock gene oscillations in the hypothalamus, but not in the retina. Further, there were variable effects of pinealectomy in the peripheral brain and liver tissue circadian gene oscillations, notably the persistence of per 2 and cry1 (optic tectum), rorα (telencephalon) and npas2 (liver) mRNA oscillations in pinx birds. We suggest the pineal gland dependence of the generation of circadian gene oscillations in the hypothalamus, not retina, and peripheral brain and liver tissues in migratory redheaded buntings.</t>
  </si>
  <si>
    <t>Amit Kumar Trivedi</t>
  </si>
  <si>
    <t>IndoUS Center on Biological Timing, Department of Zoology, University of Delhi, Delhi 110007, India.</t>
  </si>
  <si>
    <t>26801173</t>
  </si>
  <si>
    <t>Dietary Calorie Restriction from Adulthood Through Old Age in Rats: Improved DNA Polymerase β and DNA Gap Repair Activity in Cortical Neurons.</t>
  </si>
  <si>
    <t>It is well established now that dietary calorie restriction (CR) leads to extension of life span in many species, although the exact mechanism of this effect is still eluding. In the present study, we examined the effect of 40 % CR imposed during a prolonged period of life span (from 6 to 30 months) of rats on the activity of DNA polymerase β (pol β) in view of its role in short gap base excision DNA repair and template driven primer extension. DNA pol β activity is very low at this late age. However, cortical neuronal extracts prepared from CR rats of 30 months age showed significantly higher pol β protein levels and activity when compared to control 30 month old rats. Yet, one-nucleotide gap repair in old control neurons and an improved efficiency in CR neurons could be visualized only after supplementation of the extracts with T4 DNA ligase indicating the lack of CR affect on ligase activity. No impressive primer extension activity is seen either in the CR or old control neurons. These results are taken to convey that extended CR through adult life leads to improved pol β activity and therefore, pol β dependent DNA gap repair activity.</t>
  </si>
  <si>
    <t>Umakanta Swain</t>
  </si>
  <si>
    <t>Department of Biochemistry, School of Life Sciences, University of Hyderabad, Hyderabad, 500 046, India.</t>
  </si>
  <si>
    <t>28955843</t>
  </si>
  <si>
    <t>Assessment of in vivo antimalarial activity of arteether and garlic oil combination therapy.</t>
  </si>
  <si>
    <t>The study evaluates in vivo antimalarial activity of arteether and garlic pearl oil combination in Plasmodium berghei-infected mouse model of malaria. 72 h (Day 3) post infection, at 2-4% parasitemia, mice were treated with single dose intramuscular injection of α-β arteether, at 750 μg, in combination with three 100 μL oral doses of garlic pearl oil on Day 3, Day 4 and Day 5. Following the treatment, 100% protection and survival of mice were observed. Inhibition of parasitemia in combination treated animals and protection during recrudescence interval of α-β arteether monotherapy was observed in Giemsa-stained blood smears. In addition, a striking increase in anti-parasite antibody IgG contributing protective immunity during the recrudescence phase was observed. These results correlate with western blot analysis, where sera from the recrudescence stage and later period of arteether and garlic oil combination treated animals found to interact with several parasite specific proteins as compared to controls. The present approach shows that arteether and garlic pearl oil combination provides complete protection in P. berghei-infected mice. Thus, for the first time, garlic pearl oil appears to be an ideal antimalarial candidate in artemisinin combination therapy.</t>
  </si>
  <si>
    <t>Vathsala Palakkod Govindan</t>
  </si>
  <si>
    <t>Undergraduate Programme, Indian Institute of Science, Bangalore, Karnataka, India.</t>
  </si>
  <si>
    <t>26800482</t>
  </si>
  <si>
    <t>Advancements of vertically aligned liquid crystal displays.</t>
  </si>
  <si>
    <t>This review describes the recent advancements in the field of the vertical aligned (VA) liquid crystal displays. The process and formation of different vertical alignment modes such as conventional VA, patterned VA, multi-domain VA, and polymer stabilised VA etc are widely discussed. Vertical alignment of liquid crystal due to nano particle dispersion in LC host, bifunctional PR-SAM formed by silane coupling reaction to oxide surfaces, azo dye etc., are also highlighted and discussed. Overall, the article highlights the advances in the research of vertical aligned liquid crystal in terms of their scientific and technological aspects.</t>
  </si>
  <si>
    <t>School of Applied Science, Chitkara University, Jansla, Rajpura, Patiala, 140401 Punjab, India; Chitkara University Research and Innovation Network, Chitkara University, Jansla, Rajpura, Patiala, 140401 Punjab, India. Electronic address: pkumartiet@gmail.com.</t>
  </si>
  <si>
    <t>26800340</t>
  </si>
  <si>
    <t>Micellization Behavior of Surface Active Ionic Liquids Having Aromatic Counterions in Aqueous Media.</t>
  </si>
  <si>
    <t>Amphiphilic ionic liquids (ILs) based on 3-hexadecyl-1-methyl imidazolium cation, [C16mim](+), having aromatic anions, 4-hydroxybenzenesulfonate, [HBS], benzenesulfonate, [BS], and p-toluenesulfonate, [PTS], as counterions have been synthesized and investigated for their micellization behavior in aqueous medium. The surface activity of investigated ILs has been established by surface tension measurements, whereas bulk behavior has been investigated by conductivity and steady-state fluorescence measurements. The investigated ILs exhibited 2-3 fold lower critical micelle concentration (cmc) as compared to analogous ILs or conventional surfactants with nonaromatic counterions. The polarity of the cybotactic region of pyrene decreases along with decrease in extent of water penetration toward palisade layer of micelle with increase in hydrophobicity of counterion. Relatively more hydrophobic anions, i.e., [BS](-) and [PTS](-), have been found to form excimer in palisade layer of micelle, whereas [HBS](-) remains in close vicinity of imidazolium head groups of micelle as established from inherent fluorescence of aromatic anions. Isothermal titration calorimetry measurements have provided insights into thermodynamics of micelles. The strength of binding and relative position of aromatic anions in micelle has been found to affect the characteristic properties of micelle as deduced from (1)H NMR measurements. The micelles with different sizes and shapes such as spherical, partially elongated, or long rod-like micelles have been observed for different ILs depending of nature of aromatic anions as established from dynamic light scattering and transmission electron microscopy measurements.</t>
  </si>
  <si>
    <t>Gurbir Singh</t>
  </si>
  <si>
    <t>Department of Chemistry, UGC-Centre for Advance Studies II, Guru Nanak Dev University , Amritsar, 143005, India.</t>
  </si>
  <si>
    <t>26800297</t>
  </si>
  <si>
    <t>Modulated Binary-Ternary Dual Semiconductor Heterostructures.</t>
  </si>
  <si>
    <t>A generic modular synthetic strategy for the fabrication of a series of binary-ternary group II-VI and group I-III-VI coupled semiconductor nano-heterostructures is reported. Using Ag2 Se nanocrystals first as a catalyst and then as sacrificial seeds, four dual semiconductor heterostructures were designed with similar shapes: CdSe-AgInSe2 , CdSe-AgGaSe2 , ZnSe-AgInSe2 , and ZnSe-AgGaSe2 . Among these, dispersive type-II heterostructures are further explored for photocatalytic hydrogen evolution from water and these are observed to be superior catalysts than the binary or ternary semi-conductors. Details of the chemistry of this modular synthesis have been studied and the photophysical processes involved in catalysis are investigated.</t>
  </si>
  <si>
    <t>Gyanaranjan Prusty</t>
  </si>
  <si>
    <t>Department of Materials Science and Centre for Advanced Materials, Indian Association for the Cultivation of Science, Kolkata, 700032, India.</t>
  </si>
  <si>
    <t>26800214</t>
  </si>
  <si>
    <t>Regioselective Oxo-Amination of Alkenes and Enol Ethers with N-Bromosuccinimide-Dimethyl Sulfoxide Combination: A Facile Synthesis of α-Amino-Ketones and Esters.</t>
  </si>
  <si>
    <t>An unprecedented conversion of alkenes and enol ethers to the corresponding α-imido carbonyl compounds with excellent regioselectivity and yields has been developed. This oxo-amination process employs readily available N-bromosuccinimide (NBS) and secondary amines as N-sources and dimethyl sulfoxide (DMSO) as the oxidant and also leads to the production of amino alcohols in a single step on reduction, thus broadening the scope of this operationally simple reaction. For the first time, the formation of reactive Me2S(+)-O-Br species generated by the interaction of NBS with DMSO has been proven.</t>
  </si>
  <si>
    <t>Chemical Engineering and Process Development Division, National Chemical Laboratory , Pashan Road, Pune, 411008, India.</t>
  </si>
  <si>
    <t>26800143</t>
  </si>
  <si>
    <t>Some New Observations on Activation Energy of Crystal Growth for Thermally Activated Crystallization.</t>
  </si>
  <si>
    <t>Calorimetric study of glass/crystal phase transformation in disordered semiconductors is a significant tool for understanding their crystallization kinetics. Such studies provide the basis for practical application of glasses. Differential scanning calorimetry (DSC) is one of the advanced techniques for the analysis of thermally induced crystallization in glassy or amorphous systems. We are reporting the nonisothermal DSC measurements on four amorphous systems of Se70Te30 alloy with Ag, Cd, Sb, and Zn as chemical modifiers. In general, the rate constant (K) shows Arrhenian dependence on temperature (T), i.e., K = K0 exp (-Eg/RT) where Eg is the activation energy of crystal growth and K0 is called the pre-exponential factor of rate constant. In the present work, an experiment is designed to see the effect of composition on the activation energy of crystal growth. We have found Meyer-Neldel relation (MNR) between Eg and K0 for present systems. Another interesting feature of present work is the observation of further relation between Meyer-Neldel prefactor and Meyer-Neldel energy.</t>
  </si>
  <si>
    <t>N Mehta</t>
  </si>
  <si>
    <t>Department of Physics, Institute of Science, Banaras Hindu University , Varanasi, India.</t>
  </si>
  <si>
    <t>26800104</t>
  </si>
  <si>
    <t>Effect of spice-incorporated starch edible film wrapping on shelf life of white shrimps stored at different temperatures.</t>
  </si>
  <si>
    <t>White shrimps (Litopenaeus vannamei) are a major aquaculture product in the world fishery market. The main aim of this study was to investigate the effect of clove- and cinnamon-assimilated starch edible films on the shelf life of white shrimps in terms of maintaining their freshness and other organoleptic properties. Physical, chemical, microbial and sensory qualities of edible film-wrapped white shrimps were studied until they reached their limit of acceptability during storage at different temperatures (10 and 4 °C).Shrimp samples wrapped with spice-assimilated edible films showed lower bacterial counts. Shelf life extension of edible film-wrapped white shrimps was estimated to be 14 and 12 days for storage at 10 and 4 °C respectively. Reduced lipid oxidation and release of nitrogen base compounds were noted for edible film-wrapped shrimp samples. Good consumer acceptance was noted for edible film-wrapped shrimp samples through sensory evaluation.The results of this study show that spice-fused edible films were effective in inhibiting the growth of microbial populations. Reductions in lipid oxidation and total volatile base nitrogen were also achieved through edible film wrapping of shrimps, which increased their consumer acceptance during sensory evaluation. © 2016 Society of Chemical Industry.</t>
  </si>
  <si>
    <t>Sivarajan Meenatchisundaram</t>
  </si>
  <si>
    <t>Central Leather Research Institute (CLRI), CSIR, Chennai, Tamilnadu, India.</t>
  </si>
  <si>
    <t>26799985</t>
  </si>
  <si>
    <t>Palladium(II)-Catalyzed, Heteroatom-Directed, Regioselective C-H Nitration of Anilines Using Pyrimidine as a Removable Directing Group.</t>
  </si>
  <si>
    <t>A new palladium-catalyzed, heteroatom-directed strategy for C-H nitration of anilines is described. This C-H functionalization reaction is highly ortho-selective and results in very good yields. The highlight of the work is the use of pyrimidine as the removable directing group. This approach constitutes one of the rare methods of ortho-nitration of anilines, a reaction that is normally very difficult to achieve via traditional approaches.</t>
  </si>
  <si>
    <t>Govind Goroba Pawar</t>
  </si>
  <si>
    <t>26799979</t>
  </si>
  <si>
    <t>Evaluation of hepatic metabolism and pharmacokinetics of ibuprofen in rats under chronic hypobaric hypoxia for targeted therapy at high altitude.</t>
  </si>
  <si>
    <t>With studies indicative of altered drug metabolism and pharmacokinetics (DMPK) under high altitude (HA)-induced hypobaric hypoxia, consideration of better therapeutic approaches has continuously been aimed in research for HA related illness management. DMPK of drugs like ibuprofen may get affected under hypoxia which establishes the requirement of different therapeutic dose regimen to ensure safe and effective therapy at HA. This study examined the effects of the chronic hypobaric hypoxia (CHH) on hepatic DMPK of ibuprofen in rats. Experimental animals were exposed to simulated altitude of 7620 m (∼25,000 ft) for CHH exposure (7 or 14 days) in decompression chamber and administered with ibuprofen (80 mg/kg, body weight, p.o.). Results demonstrated that CHH significantly altered PK variables of ibuprofen and activities of both phase-I and II hepatic metabolic enzymes as compared to the animals under normoxic conditions. Hepatic histopathological observations also revealed marked alterations. Increase in pro-inflammatory cytokines/chemokines viz. IL-1β, IL-2, IFN-γ, TNF-α exhibited close relevance with diminished CYP2C9 expression under CHH. Moreover, the down-regulated CYP2C9 level further supported the underlying mechanism for reduced metabolism of ibuprofen and as a result, increased retention of parent drug in the system. Increased mean retention time, Vd, T½ of ibuprofen, and decreased AUC, Cmax and clearance during CHH further strengthened the present findings. In conclusion, CHH exposure significantly affects hepatic DMPK of ibuprofen, which may further influence the usual therapeutic dose-regimen. Further, there is requirement of human studies to evaluate their susceptibility toward hypobaric hypoxia.</t>
  </si>
  <si>
    <t>Shefali Gola</t>
  </si>
  <si>
    <t>Department of Pharmacology, Defence Institute of Physiology and Allied Sciences (DIPAS), DRDO, Lucknow Road, Timarpur, Delhi 110054, India.</t>
  </si>
  <si>
    <t>26799752</t>
  </si>
  <si>
    <t>Correlation among physical and electrochemical behaviour of nanostructured electrolytic manganese dioxide from leach liquor and synthetic for aqueous asymmetric capacitor.</t>
  </si>
  <si>
    <t>An attempt has been made to correlate the differences in structural parameters, surface areas, morphology etc. with the electrochemical capacitive behaviour of the EMDs. The nanostructured electrolytic manganese dioxides (EMD) have been synthesized through electrodepositing MnO2 from two different leach liquors and a synthetic analogue thereof. The structural and chemical state was determined using X-ray diffraction (XRD) and X-ray photoelectron spectroscopy (XPS) respectively. Multiplet structure determination led to estimates of the manganese valence states present in the EMD. The EMDs have been tested in an asymmetric capacitor which we have developed. This used activated carbon as the negative electrode and the various EMDs as the positive electrode. Aqueous 2 M NaOH solution was used as the electrolyte. The capacitor achieved 1.6 V corresponding to a capacitance of ∼50 F g(-1) of the EMDs from leach liquors. The EMD derived from the synthetic solution showed an inferior capacitance of 25 F g(-1). Extended cycling (2000 cycles), showed 100% capacity retention was achieved for one EMD produced from the leach liquor derived from low-grade manganese ore/residue. This outstanding capacitor performance was correlated with the presence of a nanofibrous morphology. These findings open up the possibility of extracting a high performance EMD product from a low cost, low-grade source of manganese.</t>
  </si>
  <si>
    <t>Manickam Minakshi Sundaram</t>
  </si>
  <si>
    <t>School of Engineering and Information Technology, Murdoch University, Murdoch, WA 6150, Australia. m-minakshi-sundaram@murdoch.edu.au.</t>
  </si>
  <si>
    <t>26799741</t>
  </si>
  <si>
    <t>Nanochemistry and Nanomedicine for Nanoparticle-based Diagnostics and Therapy.</t>
  </si>
  <si>
    <t>Guanying Chen</t>
  </si>
  <si>
    <t>Institute for Lasers, Photonics, and Biophotonics and Department of Chemistry, University at Buffalo, State University of New York , Buffalo, New York 14260, United States.</t>
  </si>
  <si>
    <t>26799664</t>
  </si>
  <si>
    <t>ATIC 347C&gt;G gene polymorphism may be associated with methotrexate-induced adverse events in south Indian Tamil rheumatoid arthritis.</t>
  </si>
  <si>
    <t>To find the association of ATIC 347C&gt;G gene polymorphism with methotrexate (MTX) treatment response and MTX-induced adverse events in south Indian Tamil patients with rheumatoid arthritis.A total of 319 rheumatoid arthritis and 310 healthy controls were recruited for the study and ATIC 347C&gt;G gene polymorphism was analyzed by PCR-RFLP method.The genotype and allele frequencies of ATIC 347 C&gt;G SNP did not differ between good and nonresponders and hence this SNP was not found to be associated with MTX treatment response. However, the ATIC 347 GG genotype (p = 0.02; odds ratio [OR]: 4.46; 95% CI: 1.28-15.52) and mutant G allele was associated with MTX-induced gastrointestinal adverse events (p = 0.01; OR: 2.60; 95% CI: 1.27-5.35). ATIC 347C&gt;G gene polymorphism may be associated with the development of MTX induced gastrointestinal adverse events.</t>
  </si>
  <si>
    <t>Pharmacogenomics</t>
  </si>
  <si>
    <t>Niveditha Muralidharan</t>
  </si>
  <si>
    <t>Department of Clinical Immunology, Jawaharlal Institute of Postgraduate Medical Education &amp; Research (JIPMER), Puducherry, India.</t>
  </si>
  <si>
    <t>26799615</t>
  </si>
  <si>
    <t>The α10 helix of DevR, the Mycobacterium tuberculosis dormancy response regulator, regulates its DNA binding and activity.</t>
  </si>
  <si>
    <t>The crystal structures of several bacterial response regulators provide insight into the various interdomain molecular interactions potentially involved in maintaining their 'active' or 'inactive' states. However, the requirement of high concentrations of protein, an optimal pH and ionic strength buffers during crystallization may result in a structure somewhat different from that observed in solution. Therefore, functional assessment of the physiological relevance of the crystal structure data is imperative. DevR/DosR dormancy regulator of Mycobacterium tuberculosis (Mtb) belongs to the NarL subfamily of response regulators. The crystal structure of unphosphorylated DevR revealed that it forms a dimer through the α5/α6 interface. It was proposed that phosphorylation may trigger extensive structural rearrangements in DevR that culminate in the formation of a DNA-binding competent dimeric species via α10-α10 helix interactions. The α10 helix-deleted DevR protein (DevR∆α10 ) was hyperphosphorylated but defective with respect to in vitro DNA binding. Biophysical characterization reveals that DevR∆α10 has an open but less stable conformation. The combined cross-linking and DNA-binding data demonstrate that the α10 helix is essential for the formation and stabilization of the DNA-binding proficient DevR structure in both the phosphorylated and unphosphorylated states. Genetic studies establish that Mtb strains expressing DevR∆α10 are defective with respect to dormancy regulon expression under hypoxia. The present study highlights the indispensable role of the α10 helix in DevR activation and function under hypoxia and establishes the α10-α10 helix interface as a novel target for developing inhibitors against DevR, a key regulator of hypoxia-triggered dormancy.</t>
  </si>
  <si>
    <t>The FEBS journal</t>
  </si>
  <si>
    <t>Atul Vashist</t>
  </si>
  <si>
    <t>26799576</t>
  </si>
  <si>
    <t>On-Demand Guided Bone Regeneration with Microbial Protection of Ornamented SPU Scaffold with Bismuth-Doped Single Crystalline Hydroxyapatite: Augmentation and Cartilage Formation.</t>
  </si>
  <si>
    <t>Guided bone regeneration (GBR) scaffolds are futile in many clinical applications due to infection problems. In this work, we fabricated GBR with an anti-infective scaffold by ornamenting 2D single crystalline bismuth-doped nanohydroxyapatite (Bi-nHA) rods onto segmented polyurethane (SPU). Bi-nHA with high aspect ratio was prepared without any templates. Subsequently, it was introduced into an unprecedented synthesized SPU matrix based on dual soft segments (PCL-b-PDMS) of poly(ε-caprolactone) (PCL) and poly(dimethylsiloxane) (PDMS), by an in situ technique followed by electrospinning to fabricate scaffolds. For comparison, undoped pristine nHA rods were also ornamented into it. The enzymatic ring-opening polymerization technique was adapted to synthesize soft segments of PCL-b-PDMS copolymers of SPU. Structure elucidation of the synthesized polymers is done by nuclear magnetic resonance spectroscopy. Sparingly, Bi-nHA ornamented scaffolds exhibit tremendous improvement (155%) in the mechanical properties with excellent antimicrobial activity against various human pathogens. After confirmation of high osteoconductivity, improved biodegradation, and excellent biocompatibility against osteoblast cells (in vitro), the scaffolds were implanted in rabbits by subcutaneous and intraosseous (tibial) sites. Various histological sections reveal the signatures of early cartilage formation, endochondral ossification, and rapid bone healing at 4 weeks of the critical defects filled with ornamented scaffold compared to SPU scaffold. This implies osteogenic potential and ability to provide an adequate biomimetic microenvironment for mineralization for GBR of the scaffolds. Organ toxicity studies further confirm that no tissue architecture abnormalities were observed in hepatic, cardiac, and renal tissue sections. This finding manifests the feasibility of fabricating a mechanically adequate nanofibrous SPU scaffold by a biomimetic strategy and the advantages of Bi-nHA ornamentation in promoting osteoblast phenotype progression with microbial protection (on-demand) for GBR applications.</t>
  </si>
  <si>
    <t>Indian Institute of Technology , Rubber Technology Centre, Kharagpur 721302, India.</t>
  </si>
  <si>
    <t>26799426</t>
  </si>
  <si>
    <t>Anti-arthritogenic effect of Saponin-1 by alteration of Th1/Th2 cytokine paradigm in arthritic mice.</t>
  </si>
  <si>
    <t>Investigation was carried out on Saponin 1 (SAP-1), a novel molecule isolated from Parthenium hysterophorus, on proinflammatory (Th1) &amp; anti-inflammatory (Th2) cytokines in blood of arthritic balb/c mice.Adjuvant induced developing inflammatory arthritis was induced in mice which were treated with SAP-1 in graded oral doses. The molecular markers were determined using Flow Cytometry which uses sensitivity of amplified fluorescence detection to measure soluble analytes in particle based immune assay. The T-helper (Th1) deviated cells produce detectable level of Tumor necrosis factor (TNF-alpha), interleukin-2 (IL-2) &amp; interferon-gamma (IFN-gamma), while the Th2 deviated cells produce significant amount of interleukin-4 (IL-4) and interleukin-5 (IL-5).SAP-1 at graded oral doses inhibited expression of IFN-gamma &amp; TNF-alpha in serum &amp; correspondingly increased expression of IL-4 significantly. SAP-1 also inhibited IL-17 and CD4(+)CD25(+) cell population showing to have suppressive effect on Th-17 pathway as well as T-regulatory cells. It also suppressed the increased levels of pro-inflammatory mediators like IL-1β and NO. Inhibitors of Cox-2 and MCP-1 provide effective improvements in signs and symptoms of Rheumatoid Arthritis. SAP-1 decreased the elevated concentration of both COX-2 and MCP-1 in arthritic animals.SAP-1 diminishes Th1 immunity activation, a primary cause of arthritis, in favour of Th2 dominance, which reduces arthritic condition in mice displaying immune-modulatory potential.</t>
  </si>
  <si>
    <t>Anjali Pandey</t>
  </si>
  <si>
    <t>Department of Pharmacology, CSIR-Indian Institute of Integrative Medicine, Canal Road, Jammu Tawi 180001, Jammu and Kashmir, India.</t>
  </si>
  <si>
    <t>26799375</t>
  </si>
  <si>
    <t>Human rabies in India: an audit from a rabies diagnostic laboratory.</t>
  </si>
  <si>
    <t>Rabies, an acute progressive encephalomyelitis, continues to be a serious public health problem in India and many other countries in Asia and Africa. The low level of commitment to rabies control is partly attributable to challenges in laboratory diagnosis and lack of adequate surveillance to indicate the disease burden. A laboratory audit of human rabies cases was undertaken to disseminate information on the clinical, demographic, prophylactic and most importantly the laboratory diagnostic aspects of rabies.A retrospective analysis of all clinically suspected human rabies cases, whose samples were received at a rabies diagnostic laboratory in South India in the last 3 years, was performed. Clinical and demographic details of patients were obtained. The clinical samples included cerebrospinal fluid (CSF), serum, saliva and nuchal skin biopsy collected antemortem, and brain tissue obtained post-mortem. Various laboratory tests were performed for diagnosis.Clinical samples from 128 patients with suspected rabies, from 11 states in India, were received for diagnostic confirmation. About 94% of the victims reported dog-bites, more than a third of them were children and most of the victims did not receive adequate post-exposure prophylaxis. Antemortem confirmation of rabies by a combination of laboratory diagnostic assays (detection of viral RNA in CSF, skin and saliva, and neutralising antibodies in CSF) could be achieved in 40.6% cases.Increasing awareness about adequate post-exposure prophylaxis, additional rabies diagnostic facilities, and enhanced human and animal rabies surveillance to indicate the true disease burden are essential to control this fatal disease.</t>
  </si>
  <si>
    <t>Reeta Subramaniam Mani</t>
  </si>
  <si>
    <t>Department of Neurovirology, National Institute of Mental Health and Neurosciences, WHO Collaborating Centre for Reference and Research on Rabies, Bangalore, India.</t>
  </si>
  <si>
    <t>26798474</t>
  </si>
  <si>
    <t>Chronic kidney disease hotspots in developing countries in South Asia.</t>
  </si>
  <si>
    <t>In many developing countries in the South Asian region, screening for chronic diseases in the community has shown a widely varying prevalence. However, certain geographical regions have shown a high prevalence of chronic kidney disease (CKD) of unknown etiology. This predominantly affects the young and middle-aged population with a lower socioeconomic status. Here, we describe the hotspots of CKD of undiagnosed etiology in South Asian countries including the North, Central and Eastern provinces of Sri Lanka and the coastal region of the state of Andhra Pradesh in India. Screening of these populations has revealed cases of CKD in various stages. Race has also been shown to be a factor, with a much lower prevalence of CKD in whites compared to Asians, which could be related to the known influence of ethnicity on CKD development as well as environmental factors. The difference between developed and developing nations is most stark in the realm of healthcare, which translates into CKD hotspots in many regions of South Asian countries. Additionally, the burden of CKD stage G5 remains unknown due to the lack of registry reports, poor access to healthcare and lack of an organized chronic disease management program. The population receiving various forms of renal replacement therapy has dramatically increased in the last decade due to better access to point of care, despite the disproportionate increase in nephrology manpower. In this article we will discuss the nephrology care provided in various countries in South Asia, including India, Bangladesh, Pakistan, Nepal, Bhutan, Sri Lanka and Afghanistan.</t>
  </si>
  <si>
    <t>Georgi Abraham</t>
  </si>
  <si>
    <t>Madras Medical Mission &amp; Pondicherry Institute of Medical Science , Puducherry , India.</t>
  </si>
  <si>
    <t>26798135</t>
  </si>
  <si>
    <t>The p53-Mdm2 interaction and the E3 ligase activity of Mdm2/Mdm4 are conserved from lampreys to humans.</t>
  </si>
  <si>
    <t>The extant jawless vertebrates, represented by lampreys and hagfish, are the oldest group of vertebrates and provide an interesting genomic evolutionary pivot point between invertebrates and jawed vertebrates. Through genome analysis of one of these jawless vertebrates, the Japanese lamprey (Lethenteron japonicum), we identified all three members of the important p53 transcription factor family--Tp53, Tp63, and Tp73--as well as the Mdm2 and Mdm4 genes. These genes and their products are significant cellular regulators in human cancer, and further examination of their roles in this most distant vertebrate relative sheds light on their origin and coevolution. Their important role in response to DNA damage has been highlighted by the discovery of multiple copies of the Tp53 gene in elephants. Expression of lamprey p53, Mdm2, and Mdm4 proteins in mammalian cells reveals that the p53-Mdm2 interaction and the Mdm2/Mdm4 E3 ligase activity existed in the common ancestor of vertebrates and have been conserved for &gt;500 million years of vertebrate evolution. Lamprey Mdm2 degrades human p53 with great efficiency, but this interaction is not blocked by currently available small molecule inhibitors of the human HDM2 protein, suggesting utility of lamprey Mdm2 in the study of the human p53 signaling pathway.</t>
  </si>
  <si>
    <t>Genes &amp; development</t>
  </si>
  <si>
    <t>Cynthia R Coffill</t>
  </si>
  <si>
    <t>p53 Laboratory (p53Lab), Agency for Science, Technology, and Research (A*STAR), Singapore 138648;</t>
  </si>
  <si>
    <t>26797966</t>
  </si>
  <si>
    <t>Domains and Determinants of Well-Being of Older Adults in India.</t>
  </si>
  <si>
    <t>This study proposes a well-being index of older adults which integrates five domains, namely, activities of daily living, health status, psychological strength, life accomplishment and social ties, and examines potential socio-demographic, living arrangement, lifestyle and religiosity determinants of well-being. The present study uses micro data of 1255 older adults from the recent pilot survey for the Longitudinal Aging Study in India (LASI) conducted in 2010. The results suggest that normal activities of daily life, health, and social ties decline with advancing age, while life accomplishment remains stable over age. However, when all domains are integrated, well-being tends to fade out with advancing age. While smoking has a deterrent effect on well-being, better economic status, literacy, living in a joint family with spouse, religiosity, and regular physical exercise have a statistically significant positive effect on the well-being of older adults in India.</t>
  </si>
  <si>
    <t>Journal of cross-cultural gerontology</t>
  </si>
  <si>
    <t>International Institute for Population Sciences, Deonar, Mumbai, 400088, India. lslaishram@iips.net.</t>
  </si>
  <si>
    <t>26797891</t>
  </si>
  <si>
    <t>Improving Care for Children With Cancer in Low- and Middle-Income Countries--a SIOP PODC Initiative.</t>
  </si>
  <si>
    <t>The Paediatric Oncology in Developing Countries (PODC) committee of International Society of Paediatric Oncology (SIOP) has 10 working groups that provide a forum for individuals to engage, network, and implement improvements in the care of children with cancer in low- and middle-income countries. The development of adapted guidelines (medulloblastoma, retinoblastoma, Wilms tumor, neuroblastoma, retinoblastoma, Burkitt lymphoma, supportive care), advocacy and awareness (on hospital detention and essential drugs), education and training, and global mapping (nutritional practice, abandonment rates, and twinning collaborations) have been the initial areas of focus, and the impact of some of these activities is evident, for example, in the SIOP Africa PODC Collaborative Wilms tumor project.</t>
  </si>
  <si>
    <t>Ramandeep Singh Arora</t>
  </si>
  <si>
    <t>Department of Medical Oncology, Max Super-Specialty Hospital, New Delhi, India.</t>
  </si>
  <si>
    <t>26797859</t>
  </si>
  <si>
    <t>Controlled Synthesis of Highly Crystallized Mesoporous Mn2 O3 and Mn3 O4 by Using Anionic Surfactants.</t>
  </si>
  <si>
    <t>Mesostructured manganese oxide (Mn3 O4 ) is prepared by a soft-templating method employing sodium dodecyl sulfate (SDS) as a structure-directing agent. By removing the template from the as-prepared mesostructured Mn3 O4 by extraction or calcination, we successfully synthesized highly crystallized mesoporous Mn3 O4 or Mn2 O3 , respectively, with different crystalline structures.</t>
  </si>
  <si>
    <t>Palani Raja Jothi</t>
  </si>
  <si>
    <t>World Premier International (WPI) Research Centre for Materials Nanoarchitectonics (MANA), National Institute for Materials Science (NIMS), 1-1 Namiki, Tsukuba, Ibaraki, 305-0044, Japan.</t>
  </si>
  <si>
    <t>26797763</t>
  </si>
  <si>
    <t>Structural analysis of dihydrofolate reductases enables rationalization of antifolate binding affinities and suggests repurposing possibilities.</t>
  </si>
  <si>
    <t>Antifolates are competitive inhibitors of dihydrofolate reductase (DHFR), a conserved enzyme that is central to metabolism and widely targeted in pathogenic diseases, cancer and autoimmune disorders. Although most clinically used antifolates are known to be target specific, some display a fair degree of cross-reactivity with DHFRs from other species. A method that enables identification of determinants of affinity and specificity in target DHFRs from different species and provides guidelines for the design of antifolates is currently lacking. To address this, we first captured the potential druggable space of a DHFR in a substructure called the 'supersite' and classified supersites of DHFRs from 56 species into 16 'site-types' based on pairwise structural similarity. Analysis of supersites across these site-types revealed that DHFRs exhibit varying extents of dissimilarity at structurally equivalent positions in and around the binding site. We were able to explain the pattern of affinities towards chemically diverse antifolates exhibited by DHFRs of different site-types based on these structural differences. We then generated an antifolate-DHFR network by mapping known high-affinity antifolates to their respective supersites and used this to identify antifolates that can be repurposed based on similarity between supersites or antifolates. Thus, we identified 177 human-specific and 458 pathogen-specific antifolates, a large number of which are supported by available experimental data. Thus, in the light of the clinical importance of DHFR, we present a novel approach to identifying differences in the druggable space of DHFRs that can be utilized for rational design of antifolates.</t>
  </si>
  <si>
    <t>Amrisha Bhosle</t>
  </si>
  <si>
    <t>Department of Biochemistry, Indian Institute of Science, Bangalore, India.</t>
  </si>
  <si>
    <t>26797384</t>
  </si>
  <si>
    <t>Supernumerary Kidneys Do Exist!</t>
  </si>
  <si>
    <t>AJR. American journal of roentgenology</t>
  </si>
  <si>
    <t>1 Department of Radiology, Institute of Liver and Biliary Sciences, New Delhi, India.</t>
  </si>
  <si>
    <t>26796952</t>
  </si>
  <si>
    <t>An appraisal on recent medicinal perspective of curcumin degradant: Dehydrozingerone (DZG).</t>
  </si>
  <si>
    <t>Natural products serve as a key source for the design, discovery and development of potentially novel drug like candidates for life threatening diseases. Curcumin is one such medicinally important molecule reported for an array of biological activities. However, it has major drawbacks of very poor bioavailability and solubility. Alternatively, structural analogs and degradants of curcumin have been investigated, which have emerged as promising scaffolds with diverse biological activities. Dehydrozingerone (DZG) also known as feruloylmethane, is one such recognized degradant which is a half structural analog of curcumin. It exists as a natural phenolic compound obtained from rhizomes of Zingiber officinale, which has attracted much attention of medicinal chemists. DZG is known to have a broad range of biological activities like antioxidant, anticancer, anti-inflammatory, anti-depressant, anti-malarial, antifungal, anti-platelet and many others. DZG has also been studied in resolving issues pertaining to curcumin since it shares many structural similarities with curcumin. Considering this, in the present review we have put forward an effort to revise and systematically discuss the research involving DZG with its biological diversity. From literature, it is quite clear that DZG and its structural analogs have exhibited significant potential in facilitating design and development of novel medicinally active lead compounds with improved metabolic and pharmacokinetic profiles.</t>
  </si>
  <si>
    <t>Girish A Hampannavar</t>
  </si>
  <si>
    <t>Department of Pharmaceutical Chemistry, Discipline of Pharmaceutical Sciences, College of Health Sciences, University of KwaZulu-Natal, Westville Campus, Durban 4000, South Africa.</t>
  </si>
  <si>
    <t>26796919</t>
  </si>
  <si>
    <t>Quantification of leptin in seminal plasma of buffalo bulls and its correlation with antioxidant status, conventional and computer-assisted sperm analysis (CASA) semen variables.</t>
  </si>
  <si>
    <t>The present study is the first to quantify leptin in seminal plasma of buffalo and investigate its relationship with seminal attributes. Ten ejaculates each from 10 Murrah buffalo bulls were collected. Semen quality variables such as semen volume, sperm concentration, sperm abnormalities, membrane integrity, antioxidant enzyme activities (superoxide dismutase, catalase and total antioxidant capacity), malondialdehyde (MDA) concentration, as well as sperm kinetics and motility variables were evaluated. The leptin concentration in serum and seminal plasma were estimated by the ELISA method. Bulls were classified in two groups on the basis of sperm concentration with Group I having &gt;800 million sperm/mL and Group II &lt;500 million sperm/mL. Greater (P&lt;0.05) mean sperm abnormalities, seminal leptin concentrations and MDA concentrations were recorded in Group II than Group I. The seminal leptin was positively correlated with sperm abnormalities and MDA concentration while being negatively correlated with sperm concentration, but there was no correlation with sperm kinetic and motility variables, sperm membrane integrity and seminal plasma antioxidant enzyme activity. Thus, the data suggest that seminal leptin has a role in spermatogenesis and can be used as a marker for spermatogenesis to predict the capacity of buffalo bulls for semen production.</t>
  </si>
  <si>
    <t>Animal reproduction science</t>
  </si>
  <si>
    <t>ICAR-Central Institute for Research on Buffaloes, Hisar, Haryana, India. Electronic address: drpradeepkrvet@gmail.com.</t>
  </si>
  <si>
    <t>26796611</t>
  </si>
  <si>
    <t>Bilateral pneumothorax in an infant after transhiatal gastric pull-up.</t>
  </si>
  <si>
    <t>Roopali V Telang</t>
  </si>
  <si>
    <t>Department of Anaesthesia, P.D. Hinduja National Hospital, Mumbai, India. Electronic address: roopali.telang@rediffmail.com.</t>
  </si>
  <si>
    <t>26796599</t>
  </si>
  <si>
    <t>Current Status and Development of Vaccines and Other Biologics for Human Rabies Prevention.</t>
  </si>
  <si>
    <t>Rabies is a neglected viral zoonosis with the highest case fatality of any infectious disease. Pasteur's historical accomplishments during the late 19(th) century began the process of human vaccine development, continuing to evolve into the 21(st) century. Over the past 35 years, great improvements occurred in the production of potent tissue culture vaccines and the gradual removal from the market of unsafe nerve tissue products. Timely and appropriate administration of modern biologics virtually assures survivorship, even after severe exposures. Nevertheless, in the developing world, if not provided for free nationally, the cost of a single course of human prophylaxis exceeds the average monthly wage of the common worker. Beyond traditional approaches, recombinant, sub-unit and other novel methods are underway to improve the availability of safe, effective and more affordable rabies biologics.</t>
  </si>
  <si>
    <t>Expert review of vaccines</t>
  </si>
  <si>
    <t>Charles E Rupprecht</t>
  </si>
  <si>
    <t>a LYSSA LLC , Cumming , GA , USA.</t>
  </si>
  <si>
    <t>26796581</t>
  </si>
  <si>
    <t>Kombucha tea fermentation: Microbial and biochemical dynamics.</t>
  </si>
  <si>
    <t>Kombucha tea, a non-alcoholic beverage, is acquiring significant interest due to its claimed beneficial properties. The microbial community of Kombucha tea consists of bacteria and yeast which thrive in two mutually non-exclusive compartments: the soup or the beverage and the biofilm floating on it. The microbial community and the biochemical properties of the beverage have so far mostly been described in separate studies. This, however, may prevent understanding the causal links between the microbial communities and the beneficial properties of Kombucha tea. Moreover, an extensive study into the microbial and biochemical dynamics has also been missing. In this study, we thus explored the structure and dynamics of the microbial community along with the biochemical properties of Kombucha tea at different time points up to 21 days of fermentation. We hypothesized that several biochemical properties will change during the course of fermentation along with the shifts in the yeast and bacterial communities. The yeast community of the biofilm did not show much variation over time and was dominated by Candida sp. (73.5-83%). The soup however, showed a significant shift in dominance from Candida sp. to Lachancea sp. on the 7th day of fermentation. This is the first report showing Candida as the most dominating yeast genus during Kombucha fermentation. Komagateibacter was identified as the single largest bacterial genus present in both the biofilm and the soup (~50%). The bacterial diversity was higher in the soup than in the biofilm with a peak on the seventh day of fermentation. The biochemical properties changed with the progression of the fermentation, i.e., beneficial properties of the beverage such as the radical scavenging ability increased significantly with a maximum increase at day 7. We further observed a significantly higher D-saccharic acid-1,4-lactone content and caffeine degradation property compared to previously described Kombucha tea fermentations. Our data thus indicate that the microbial community structure and dynamics play an important role in the biochemistry of the fermentation of the beverage. We envisage that combined molecular and biochemical analyses like in our study will provide valuable insights for better understanding the role of the microbial community for the beneficial properties of the beverage.</t>
  </si>
  <si>
    <t>International journal of food microbiology</t>
  </si>
  <si>
    <t>Somnath Chakravorty</t>
  </si>
  <si>
    <t>Department of Life Science and Biotechnology, Jadavpur University, 188 Raja S. C. Mallick Road, Kolkata 700032, India.</t>
  </si>
  <si>
    <t>26796496</t>
  </si>
  <si>
    <t>Synthesis and characterization of DNA fenced, self-assembled SnO2 nano-assemblies for supercapacitor applications.</t>
  </si>
  <si>
    <t>Self-assembled, aggregated, chain-like SnO2 nano-assemblies were synthesized at room temperature by a simple wet chemical route within an hour in the presence of DNA as a scaffold. The average size of the SnO2 particles and the chain diameter were controlled by tuning the DNA to Sn(ii) molar ratio and altering the other reaction parameters. A formation and growth mechanism of the SnO2 NPs on DNA is discussed. The SnO2 chain-like assemblies were utilized as potential anode materials in an electrochemical supercapacitor. From the supercapacitor study, it was found that the SnO2 nanomaterials showed different specific capacitance (Cs) values depending on varying chain-like morphologies and the order of Cs values was: chain-like (small size) &gt; chain-like (large size). The highest Cs of 209 F g(-1) at a scan rate of 5 mV s(-1) was observed for SnO2 nano-assemblies having chain-like structure with a smaller size. The long term cycling stability study of a chain-like SnO2 electrode was found to be stable and retained ca. 71% of the initial specific capacitance, even after 5000 cycles. A supercapacitor study revealed that both morphologies can be used as a potential anode material and the best efficiency was observed for small sized chain-like morphology which is due to their higher BET surface area and specific structural orientation. The proposed route, by virtue of its simplicity and being environmentally benign, might become a future promising candidate for further processing, assembly, and practical application of other oxide based nanostructure materials.</t>
  </si>
  <si>
    <t>U Nithiyanantham</t>
  </si>
  <si>
    <t>Electrochemical Materials Science (ECMS) Division, CSIR-Central Electrochemical Research Institute (CECRI), Karaikudi 630006, Tamil Nadu, India. skundu@cecri.res.in subrata_kundu2004@yahoo.co.in.</t>
  </si>
  <si>
    <t>26796328</t>
  </si>
  <si>
    <t>Cu-Catalyzed Click Reaction in Carbohydrate Chemistry.</t>
  </si>
  <si>
    <t>Cu(I)-catalyzed azide-alkyne 1,3-dipolar cycloaddition (CuAAC), popularly known as the "click reaction", serves as the most potent and highly dependable tool for facile construction of simple to complex architectures at the molecular level. Click-knitted threads of two exclusively different molecular entities have created some really interesting structures for more than 15 years with a broad spectrum of applicability, including in the fascinating fields of synthetic chemistry, medicinal science, biochemistry, pharmacology, material science, and catalysis. The unique properties of the carbohydrate moiety and the advantages of highly chemo- and regioselective click chemistry, such as mild reaction conditions, efficient performance with a wide range of solvents, and compatibility with different functionalities, together produce miraculous neoglycoconjugates and neoglycopolymers with various synthetic, biological, and pharmaceutical applications. In this review we highlight the successful advancement of Cu(I)-catalyzed click chemistry in glycoscience and its applications as well as future scope in different streams of applied sciences.</t>
  </si>
  <si>
    <t>Vinod K Tiwari</t>
  </si>
  <si>
    <t>Department of Chemistry, Centre of Advanced Study, Institute of Science, Banaras Hindu University , Varanasi, Uttar Pradesh-221005, India.</t>
  </si>
  <si>
    <t>26796275</t>
  </si>
  <si>
    <t>Albiglutide: Is a better hope against diabetes mellitus?</t>
  </si>
  <si>
    <t>Type-2 diabetes mellitus (T2DM) is the chronic metabolic disorder which provokes several pitfall signalling. Though, a series of anti-diabetic drugs are available in the market but T2DM is still a huge burden on the developed and developing countries. Numerous studies and survey predict the associated baleful circumstances in near future due to incessant increase in this insidious disorder. The novelty of recent explored anti-diabetic drugs including glitazone, glitazaar and gliflozines seems to be vanished due to their associated toxic side effects. Brown and Dryburgh (1970) isolated an intestinal amino acid known as gastric inhibitory peptide (GIP) which had insulinotropic activity. Subsequently in 1985, another incretin glucagon likes peptide 1 (GLP-1) having potent insulinotropic properties was discovered by Schmidt and his co-workers. On the basis of results' obtained by Phase III Harmony program FDA approved (14 April, 2014) new GLP-1 agonist 'Albiglutide (ALB)', in addition to exiting components Exenatide (Eli Lilly, 2005) and Liraglutide (Novo Nordisk, 2010). ALB stimulates the release of protein kinase A (PKA) via different mechanisms which ultimately leads to increase in intracellular Ca(2+) levels. This increased intracellular Ca(2+) releases insulin vesicle from β-cells. In-addition, ALB being resistant to degradation by dipeptidyl peptidase-4 (DPP-4) and has longer half life. DPP-4 can significantly degrade the level of GLP-1 agonist by hydrolysis. In spite of potent anti-hypergycemic activity, ALB has pleiotropic action of improving cardiovascular physiology. In light of these viewpoints we reveal the individual pharmacological profile of ALB and the critical analyse about its future perspective in present review.</t>
  </si>
  <si>
    <t>Arun K Sharma</t>
  </si>
  <si>
    <t>Amity Institute of Pharmacy, Amity University, Noida, Uttar Pradesh 201303, India. Electronic address: arunpharma2013@gmail.com.</t>
  </si>
  <si>
    <t>26796265</t>
  </si>
  <si>
    <t>Effect of embelin against 3-nitropropionic acid-induced Huntington's disease in rats.</t>
  </si>
  <si>
    <t>3-Nitropropionic acid (3-NP) causes severe neurotoxicity in animals, which depicts Huntington's disease (HD) in humans. Embelin, the main active constituent of Embelia ribes, has been reported to possess various pharmacological actions, mainly anti-inflammatory, antioxidant, anticonvulsant and neuroprotective. The aim of the present study was to evaluate the neuroprotective effect of embelin against 3-NP induced experimental HD in rats. Adult Wistar rats were pretreated with vehicle/embelin (10 and 20mg/kg p.o.) for 7 days. From 8th day onwards, embelin was co-treated with 3-NP (15mg/kg, i.p.) for 7 days. At the end of the treatment schedule, animals were evaluated for behavioral alterations and brain homogenates were used for estimation of oxidative stress parameters (lipid peroxidation, reduced glutathione, catalase and glutathione-S-transferase). 2,3,5-Triphenyl tetrazolium chloride (TTC) stained brain slices were used for lesion size measurement. Administration of 3-NP significantly altered the behavioral and neuronal antioxidant status and caused significant neuronal damage in striatal region. Embelin, at both the tested doses, caused a significant reversal of behavioral and antioxidant status alterations and reversed the striatal neuronal damage induced by 3-NP. These findings suggest the neuroprotective effect of embelin against HD. The observed protective effect might be attributed to the antioxidant properties of embelin.</t>
  </si>
  <si>
    <t>Shivsharan B Dhadde</t>
  </si>
  <si>
    <t>Sree Siddaganga College of Pharmacy, Tumkur 572 102, India. Electronic address: sharanapharma@hotmail.com.</t>
  </si>
  <si>
    <t>26796202</t>
  </si>
  <si>
    <t>Effect of scopoletin on monoamine oxidases and brain amines.</t>
  </si>
  <si>
    <t>Naturally, occurring compounds with MAO inhibitory property may provide promising lead molecules against neurodegenerative disorders. We report MAO inhibitory activity of a naturally occurring coumarin (validated chemical scaffold as MAO inhibitors), scopoletin. It selectively (and reversibly) inhibits human (Ki = 20.7 μM) and mouse (Ki = 22 μM) MAO-B, ∼3.5 times more selective towards MAO-B than MAO-A. Docking studies revealed its molecular recognition and explained the selectivity mechanism towards MAO isoforms. Scopoletin occupied the hydrophobic aromatic pockets showing favorable interactions for MAO-B; experimental Ki agreed with the predicted Ki. In vivo, scopoletin (80 mg/kg, i.p.) treatment significantly increases dopamine level and decreases its metabolite DOPAC in striatum. Overall, scopoletin is a partially selective MAO-B inhibitor that increases brain dopamine level.</t>
  </si>
  <si>
    <t>Mahua Basu</t>
  </si>
  <si>
    <t>St. Xavier's College 30, Mother Teresa Sarani, Kolkata, 700016, India.</t>
  </si>
  <si>
    <t>26796068</t>
  </si>
  <si>
    <t>Copper(I)/Ligand-Catalyzed 5-endo Radical Cyclization-Aromatization of 2,2,2-Trichloroethyl Vinyl Ethers: Synthesis of 2,3-Difunctionalized 4-Chlorofurans.</t>
  </si>
  <si>
    <t>Copper(I)/ligand-catalyzed one pot synthesis of highly substituted 2,3-difunctionalized-4-chlorofurans has been reported. The reaction proceeds via a Cu(I)-catalyzed regioselective 5-endo-trig radical cyclization of 2,2,2-trichloroethyl vinyl ethers followed by the base-promoted dehydrochlorination. The success of the kinetically disfavored 5-endo cyclization was attributed to the formation of captodatively stabilized radical intermediate in the cyclization step and relatively high reaction temperature. Synthetic application of this protocol was also demonstrated in the preparation of alkyl and aryl substituted 4-chlorofuranonapthoquinones.</t>
  </si>
  <si>
    <t>Ram N Ram</t>
  </si>
  <si>
    <t>Department of Chemistry, Indian Institute of Technology Delhi , Hauz Khas, New Delhi-110016, India.</t>
  </si>
  <si>
    <t>26795884</t>
  </si>
  <si>
    <t>Regioselective Synthesis of Substituted 4-Alkylamino and 4-Arylaminophthalazin-1(2H)-ones.</t>
  </si>
  <si>
    <t>An efficient regioselective synthesis of substituted 4-alkylamino and 4-arylaminophthalazin-1(1H)-ones 5 is described. This new method features the formation of substituted phthalazin-1(1H)-ones 3 by the reaction of 2-formylbenzoic acids 1 or 3-hydroxyisobenzofuran-1(3H)-ones 2 with hydrazine to generate phthalazin-1(2H)-ones 3. Subsequent regioselective bromination of phthalazin-1(2H)-ones 3 with benzyltrimethylammonium tribromide (BTMA-Br3) followed by mixed copper-copper oxide-catalyzed amination of 4-bromophthalazin-1(2H)-ones 4 with primary amines generates aminophthalazin-1(2H)-ones in good overall yields.</t>
  </si>
  <si>
    <t>Subramaniam Krishnananthan</t>
  </si>
  <si>
    <t>Discovery Chemistry, Research and Development, Bristol-Myers Squibb Company , PO Box 4000, Princeton, New Jersey 08543-4000, United States.</t>
  </si>
  <si>
    <t>26795733</t>
  </si>
  <si>
    <t>Spatial distribution and dynamics of sucrose metabolising enzymes in radiation induced mutants of sugarcane.</t>
  </si>
  <si>
    <t>Sucrose metabolism in various source and sink organs of developing sugarcane (Saccharum officinarum L.) plant is accompanied with continuous synthesis and cleavage. In this regard, the involvement of four major enzymes viz. sucrose synthase (SS), sucrose phosphate synthase (SPS), soluble acid (SAI) and neutral invertases (NI) is considered crucial. In this study, we have analysed in vivo enzymatic activity of 12th month old field grown radiation-induced sugarcane mutants identified for sucrose accumulation. The mutants showed significant differences in the spatial enzymatic regulation in leaves, immature and mature internodes; SPS and SS activities were found highest in high sucrose accumulating mutants (AKTS-02 and AKTS-20) along with lower levels of SAI activity. Overall positive correlation of SPS, SS and negative correlation of SAI, NI activities with sucrose content of the respective tissue types was observed. The SPS activity was found strongly associated with sucrose content in leaves (r(2) = 0.558) and internodes (r(2) = 0.514), whereas, the SAI activity was found significant in leaves (r(2) = 0.379) and weakly associated in internodal tissues (r(2) = 0.248). However, the associations were found to be non-significant for SS and NI activities in both leaves and internodes. Despite this, the differences in the SPS and SAI activities (SPS-SAI) in leaves (r(2) = 0.828) and internodal tissues (r(2) = 0.619) had shown greater influence on net sucrose synthesis and accumulation. To summarize, our results suggest differential sugar metabolism in the induced mutants and that such contrasting mutant germplasm with a relatively uniform genetic makeup can be useful in molecular studies on sucrose accumulation.</t>
  </si>
  <si>
    <t>Shriram J Mirajkar</t>
  </si>
  <si>
    <t>Department of Agricultural Botany, Dr. Panjabrao Deshmukh Krishi Vidyapeeth, Akola, Maharashtra 444 104, India.</t>
  </si>
  <si>
    <t>26795560</t>
  </si>
  <si>
    <t>Nanog induces suppression of senescence through downregulation of p27KIP1 expression.</t>
  </si>
  <si>
    <t>A comprehensive analysis of the molecular network of cellular factors establishing and maintaining pluripotency as well as self renewal of pluripotent stem cells is key for further progress in understanding basic stem cell biology. Nanog is necessary for the natural induction of pluripotency in early mammalian development but dispensable for both its maintenance and its artificial induction. To gain further insight into the molecular activity of Nanog, we analyzed the outcomes of Nanog gain-of-function in various cell models employing a recently developed biologically active recombinant cell-permeant protein, Nanog-TAT. We found that Nanog enhances the proliferation of both NIH 3T3 and primary fibroblast cells. Nanog transduction into primary fibroblasts results in suppression of senescence-associated β-galactosidase activity. Investigation of cell cycle factors revealed that transient activation of Nanog correlates with consistent downregulation of the cell cycle inhibitor p27(KIP1) (also known as CDKN1B). By performing chromatin immunoprecipitation analysis, we confirmed bona fide Nanog-binding sites upstream of the p27(KIP1) gene, establishing a direct link between physical occupancy and functional regulation. Our data demonstrates that Nanog enhances proliferation of fibroblasts through transcriptional regulation of cell cycle inhibitor p27 gene.</t>
  </si>
  <si>
    <t>Bernhard Münst</t>
  </si>
  <si>
    <t>Stem Cell Engineering Group, Institute of Reconstructive Neurobiology, University of Bonn - Life &amp; Brain Center and Hertie Foundation, Sigmund-Freud Str. 25, Bonn 53127, Germany.</t>
  </si>
  <si>
    <t>26795550</t>
  </si>
  <si>
    <t>Dual role of p-tosylchloride: copper-catalyzed sulfenylation and metal free methylthiolation of imidazo[1,2-a]pyridines.</t>
  </si>
  <si>
    <t>Copper-catalyzed regioselective C-3 sulfenylation of imidazo[1,2-a]pyridines using p-tosylchloride as a benign source of sulfenylating agents has been developed. On the other hand, p-tosylchloride mediated thiomethylation of imidazo[1,2-a]pyridines with dimethylsulfoxide as a source of thiomethylation under metal-free conditions was also described.</t>
  </si>
  <si>
    <t>Chitrakar Ravi</t>
  </si>
  <si>
    <t>Academy of Scientific &amp; Innovative Research, CSIR - Central Salt &amp; Marine Chemicals Research Institute, G. B. Marg, Bhavnagar-364 002, Gujarat, India. adimurthy@csmcri.org.</t>
  </si>
  <si>
    <t>26795459</t>
  </si>
  <si>
    <t>Small-Angle Neutron Scattering Study of Interplay of Attractive and Repulsive Interactions in Nanoparticle-Polymer System.</t>
  </si>
  <si>
    <t>The phase behavior of nanoparticle (silica)-polymer (polyethylene glycol) system without and with an electrolyte (NaCl) has been studied. It is observed that nanoparticle-polymer system behaves very differently in the presence of electrolyte. In the absence of electrolyte, the nanoparticle-polymer system remains in one-phase even at very high polymer concentrations. On the other hand, a re-entrant phase behavior is found in the presence of electrolyte, where one-phase (individual) system undergoes two-phase (nanoparticle aggregation) and then back to one-phase with increasing polymer concentration. The regime of two-phase system has been tuned by varying the electrolyte concentration. The polymer concentration range over which the two-phase system exists is significantly enhanced with the increase in the electrolyte concentration. These systems have been characterized by small-angle neutron scattering (SANS) experiments of contrast-marching the polymer to the solvent. The data are modeled using a two-Yukawa potential accounting for both attractive and repulsive parts of the interaction between nanoparticles. The phase behavior of nanoparticle-polymer system is explained by interplay of attractive (polymer-induced attractive depletion between nanoparticles) and repulsive (nanoparticle-nanoparticle electrostatic repulsion and polymer-polymer repulsion) interactions present in the system. In the absence of electrolyte, the strong electrostatic repulsion between nanoparticles dominates over the polymer-induced depletion attraction and the nanoparticle system remains in one-phase. With addition of electrolyte, depletion attraction overcomes electrostatic repulsion at some polymer concentration, resulting into nanoparticle aggregation and two-phase system. Further addition of polymer increases the polymer-polymer repulsion which eventually reduces the strength of depletion and hence re-entrant phase behavior. The effects of varying electrolyte concentration on the phase behavior of nanoparticle-polymer system are understood in terms of modifications in nanoparticle-nanoparticle and polymer-polymer interactions. The nanoparticle aggregates in two-phase systems are found to have surface fractal morphology.</t>
  </si>
  <si>
    <t>Sugam Kumar</t>
  </si>
  <si>
    <t>Solid State Physics Division, Bhabha Atomic Research Centre , Mumbai 400 085, India.</t>
  </si>
  <si>
    <t>26795352</t>
  </si>
  <si>
    <t>Iodine mediated intramolecular C2-amidative cyclization of indoles: a facile access to indole fused tetracycles.</t>
  </si>
  <si>
    <t>A novel and metal-free I2-mediated intramolecular C2 amidation of indoles under mild reaction conditions is developed. This methodology affords various indole fused tetracyclic compounds, such as benzo[4,5]imidazo[1,2-a]indoles by intramolecular C2 amidation of N-aryl substituted indoles. This C2 sulfonamidative cyclization also offers convenient access to indolo[2,3-b]indoles and dihydroindolo[2,3-b]quinoline from C3 aryl substituted indoles in good to excellent yields. Indolo[2,3-b]quinolines are also synthesized by the domino cyclization-detosylation-aromatization reaction sequence.</t>
  </si>
  <si>
    <t>Sindhura Badigenchala</t>
  </si>
  <si>
    <t>Department of Chemistry, Indian Institute of Technology Madras, Chennai 600 036, Tamil Nadu, India. gsekar@iitm.ac.in.</t>
  </si>
  <si>
    <t>26795280</t>
  </si>
  <si>
    <t>Impact of pH and temperature on phase diagrams of different aqueous biphasic systems.</t>
  </si>
  <si>
    <t>The phase diagrams of aqueous biphasic systems impart a distinct idea regarding the feasibility of biphase formation by different water soluble substances at their optimum concentrations. Depending on nature of the components viz., the water soluble polymers, surfactants, salts, amino acids or ionic liquids, a general trend of the biphase formation with varying temperature, pH and concentration has been studied over the recent years. This critical review is an endeavor to assess the general trends of these phase forming components to form biphasic systems with varying conditions of temperature and pH in light of the reported phase diagrams. Suitable explanations for the mechanisms of such behavior have been sorted out. The avenue yet to be explored has been addressed as these systems have a tremendous potential to be the future platform to solve different analytical issues.</t>
  </si>
  <si>
    <t>Arabinda Chakraborty</t>
  </si>
  <si>
    <t>Department of Chemistry, University of Calcutta, 92, APC Road, Kolkata 700009, India.</t>
  </si>
  <si>
    <t>26795046</t>
  </si>
  <si>
    <t>Optic Nerve Sheath Diameter and Acute Mountain Sickness.</t>
  </si>
  <si>
    <t>Department of Physiology, Armed Forces Medical College, Wanowarie, Pune, Maharashtra, India.</t>
  </si>
  <si>
    <t>26794951</t>
  </si>
  <si>
    <t>Nano CaCO₃ imprinted starch hybrid polyethylhexylacrylate\polyvinylalcohol nanocomposite thin films.</t>
  </si>
  <si>
    <t>Starch hybrid polyethylhexylacrylate (PEHA)/polyvinylalcohol (PVA) nanocomposite thin films are prepared by different composition of nano CaCO3 in aqueous medium. The chemical interaction of nano CaCO3 with PEHA in presence of starch and PVA is investigated by Fourier transforms infrared spectroscopy (FTIR). X-ray diffraction (XRD) is used in order to study the change in crystallite size and d-spacing during the formation of nanocomposite thin film. The surface morphology of nanofilms is studied by scanning electron microscope (SEM). The topology and surface roughness of the films is noticed by atomic force microscope (AFM). The tensile strength, thermal stability and thermal conductivity of films are increased with increase in concentrations of CaCO3 nanopowder. The chemical resistance and biodegradable properties of the nanocomposite thin films are also investigated. The growth of bacteria and fungi in starch hybrid PEHA film is reduced substantially with imprint of nano CaCO3.</t>
  </si>
  <si>
    <t>Kalyani Prusty</t>
  </si>
  <si>
    <t>Department of Chemistry, Veer Surendra Sai University of Technology, Sambalpur 768018, Odisha, India.</t>
  </si>
  <si>
    <t>26794878</t>
  </si>
  <si>
    <t>Chronic stress and oral cancer research: Disregarded aspects in animal model studies.</t>
  </si>
  <si>
    <t>Rahul Anand</t>
  </si>
  <si>
    <t>Department of Oral Pathology and Microbiology, Dr. D.Y. Patil Dental College and Hospital, Dr. D.Y. Patil Vidyapeeth, Sant-Tukaram Nagar, Pimpri, Pune-411018, Maharashtra, India. Electronic address: rahul.anand303@gmail.com.</t>
  </si>
  <si>
    <t>26794755</t>
  </si>
  <si>
    <t>Studies on water soluble polysaccharides from Pithecellobium dulce (Roxb.) Benth. seeds.</t>
  </si>
  <si>
    <t>In this existing experimental work, water soluble PDP polysaccharides were secluded from Pithecellobium dulce (Roxb.) Benth. seeds. The physicochemical properties were analyzed in terms of swelling power, solubility, pH and water holding capacity. Micromeretic studies proved the polysaccharide may be used a potential pharmaceutical adjuvant. The polysaccharide was characterized by FT-IR, SEM, TGA and NMR techniques. Methylation analysis confirmed that the polysaccharide is composed of Arabinose (Araf) units. The chemical shifts of anomeric proton region were found in the region of 4.4-5.5ppm. Thermogravimetric analysis showed that PDP polysaccharide was thermally stable. The in vitro antioxidant capacities of the polysaccharide were investigated in terms of scavenging of hydroxyl radicals, 2, 2-diphenyl-1-picrylhydrazyl (DPPH) radicals, hydrogen peroxide (H2O2) and reducing power assay. The polysaccharide fractions showed activity in a concentration dependent manner which was comparable to the standard, ascorbic acid.</t>
  </si>
  <si>
    <t>S Bagchi</t>
  </si>
  <si>
    <t>Department of Pharmaceutical Sciences and Technology, BIT Mesra, Ranchi, Jharkhand, 835215, India.</t>
  </si>
  <si>
    <t>26794747</t>
  </si>
  <si>
    <t>Modified pectic polysaccharide from turmeric (Curcuma longa): A potent dietary component against gastric ulcer.</t>
  </si>
  <si>
    <t>Native, intact (TrPP) and modified, low-molecular-weight (MTrPP) forms of pectic polysaccharides isolated from turmeric were evaluated for ulcer-preventive potentials in in vitro and in vivo models. Data indicated that MTrPP possessed significantly better ulcer-preventive property than TrPP; inhibiting ulcer scores up to 85%. Results were substantiated by effective muco-protection, H(+),K(+)-ATPase down-regulation, inhibition of H. pylori growth/adherence, higher antioxidant/cytoprotective mechanisms. Structural data indicated TrPP and MTrPP differ in their molecular weights and structural characteristics with different sugar compositions and side chain ratios. MTrPP was rich in galacturonic acid (687mg/g; TrPP-544mg/g) and galactose (52.9%; TrPP-21.7%). Results were substantiated by NMR/FTIR data indicating the presence of homogalacturonan and rhamnogalacturonam-I containing galactans. By virtue of binding to inflammatory marker (galectin-3), galactans may reduce inflammation induced ulcerations. The low molecular weight of MTrPP (155kDa; TrPP-13kDa) may increase its bioavailability than TrPP, thus MTrPP may possess higher antiulcer potential.</t>
  </si>
  <si>
    <t>Mysore R Harsha</t>
  </si>
  <si>
    <t>Department of Biochemistry and Nutrition, CSIR-Central Food Technological Research Institute, KRS Road, Mysore, Karnataka, India.</t>
  </si>
  <si>
    <t>26794474</t>
  </si>
  <si>
    <t>Thrombin-Responsive Gated Silica Mesoporous Nanoparticles As Coagulation Regulators.</t>
  </si>
  <si>
    <t>The possibility of achieving sophisticated actions in complex biological environments using gated nanoparticles is an exciting prospect with much potential. We herein describe new gated mesoporous silica nanoparticles (MSN) loaded with an anticoagulant drug and capped with a peptide containing a thrombin-specific cleavage site. When the coagulation cascade was triggered, active thrombin degraded the capping peptidic sequence and induced the release of anticoagulant drugs to delay the clotting process. The thrombin-dependent response was assessed and a significant increase in coagulation time in plasma from 2.6 min to 5 min was found. This work broadens the application of gated silica nanoparticles and demonstrates their ability to act as controllers in a complex scenario such as hemostasis.</t>
  </si>
  <si>
    <t>Ravishankar Bhat</t>
  </si>
  <si>
    <t>Materials Chemistry Laboratory, Department of Materials Science and Department of Chemistry, Gulbarga University , Gulbarga-585106, India.</t>
  </si>
  <si>
    <t>26794077</t>
  </si>
  <si>
    <t>Stillbirths: progress and unfinished business.</t>
  </si>
  <si>
    <t>This first paper of the Lancet Series on ending preventable stillbirths reviews progress in essential areas, identified in the 2011 call to action for stillbirth prevention, to inform the integrated post-2015 agenda for maternal and newborn health. Worldwide attention to babies who die in stillbirth is rapidly increasing, from integration within the new Global Strategy for Women's, Children's and Adolescents' Health, to country policies inspired by the Every Newborn Action Plan. Supportive new guidance and metrics including stillbirth as a core health indicator and measure of quality of care are emerging. Prenatal health is a crucial biological foundation to life-long health. A key priority is to integrate action for prenatal health within the continuum of care for maternal and newborn health. Still, specific actions for stillbirths are needed for advocacy, policy formulation, monitoring, and research, including improvement in the dearth of data for effective coverage of proven interventions for prenatal survival. Strong leadership is needed worldwide and in countries. Institutions with a mandate to lead global efforts for mothers and their babies must assert their leadership to reduce stillbirths by promoting healthy and safe pregnancies.</t>
  </si>
  <si>
    <t>J Frederik Frøen</t>
  </si>
  <si>
    <t>Department of International Public Health, Norwegian Institute of Public Health, Oslo, Norway; Center for Intervention Science for Maternal and Child Health, University of Bergen, Bergen, Norway. Electronic address: frederik.froen@fhi.no.</t>
  </si>
  <si>
    <t>26794061</t>
  </si>
  <si>
    <t>Highly Hydrophilic Luminescent Magnetic Mesoporous Carbon Nanospheres for Controlled Release of Anticancer Drug and Multimodal Imaging.</t>
  </si>
  <si>
    <t>Judicious combination of fluorescence and magnetic properties along with ample drug loading capacity and control release property remains a key challenge in the design of nanotheranostic agents. This paper reports the synthesis of highly hydrophilic optically traceable mesoporous carbon nanospheres which can sustain payloads of the anticancer drug doxorubicin and T2 contrast agent such as cobalt ferrite nanoparticles. The luminescent magnetic hybrid system has been prepared on a mesoporous silica template using a resorcinol-formaldehyde precursor. The mesoporous matrix shows controlled release of the aromatic drug doxorubicin due to disruption of supramolecular π-π interaction at acidic pH. The particles show MR contrast behavior by affecting the proton relaxation with transverse relaxivity (r2) 380 mM(-1) S(-1). The multicolored emission and upconversion luminescence property of our sample are advantageous in bioimaging. In vitro cell experiments shows that the hybrid nanoparticles are endocyted by the tumor cells through passive targeting. The pH-responsive release of doxorubicin presents chemotherapeutic inhibition of cell growth through induction of apoptosis.</t>
  </si>
  <si>
    <t>Sasmita Mohapatra</t>
  </si>
  <si>
    <t>Department of Chemistry, National Institute of Technology , Rourkela, India 769008.</t>
  </si>
  <si>
    <t>26793997</t>
  </si>
  <si>
    <t>Pentoxifylline triggers autophagy via ER stress response that interferes with Pentoxifylline induced apoptosis in human melanoma cells.</t>
  </si>
  <si>
    <t>Pentoxifylline (PTX), a non-specific phosphodiesterase inhibitor is known to inhibit the growth of various cancer cells including melanoma. Here in this study, we have found that PTX induces autophagy in human melanoma cell lines (A375 and MeWo). Induction of autophagy is associated with the increase in Atg5 expression as knockdown of Atg5 effectively inhibited PTX mediated autophagy. A decrease in mTOR activation was also observed after PTX treatment. We observed that autophagy was activated as a downstream effector mechanism of ER stress induced by PTX. ER stress response was confirmed by upregulation of IRE-1α, GRP78 and CHOP expression. PTX treatment also resulted in an increase in intracellular calcium (Ca(2+)) level. Ca(2+) is the central player as blocking Ca(2+) by intracellular calcium chelator (BAPTA-AM) effectively inhibited the PTX induced ER stress response as well as autophagy. Moreover, silencing of CHOP also resulted in autophagy inhibition with a decrease in Atg5 expression. Collectively, PTX triggers ER stress response followed by induction of autophagy via involvement of Ca(2+)→CHOP→Atg5 signalling cascade. Interestingly, inhibition of intracellular calcium level by BAPTA-AM significantly increased PTX mediated cell death by augmenting intrinsic apoptotic pathway. Inhibition of autophagy by the ATG5 siRNA and pharmacological inhibitor, chloroquine also enhances PTX induced cell death. Taken together, our results clearly indicate that activation of ER stress response and autophagy provides resistance to PTX mediated apoptosis, and thus, interferes with the anticancer activity of PTX in human melanoma cells.</t>
  </si>
  <si>
    <t>Kapil Sharma</t>
  </si>
  <si>
    <t>Division of Cell Biology and Immunology, CSIR-Institute of Microbial Technology, Chandigarh 160 036, India.</t>
  </si>
  <si>
    <t>26793795</t>
  </si>
  <si>
    <t>Picric acid capped silver nanoparticles as a probe for colorimetric sensing of creatinine in human blood and cerebrospinal fluid samples.</t>
  </si>
  <si>
    <t>Creatinine is the most important parameter to be determined in the diagnosis of renal, muscular and thyroid function. The most common method for the determination of creatinine is Jaffe's reaction, a routine practice for blood and urine analysis. However, in cases of icteric and haemolyzed blood samples, interference occurs during the estimation of creatinine by other constituents present in the blood like bilirubin, creatine, and urea, which lead to wrong diagnosis. To overcome such difficulty, we have developed a silver nanoparticle (Ag NPs) based sensor for the selective determination of creatinine. In this study, a new approach has been given to the traditional Jaffe's reaction, by coating Ag NPs with picric acid (PA) to form an assembly that can selectively detect creatinine. The Ag NPs based sensor proficiently and selectively recognizes creatinine due to the ability of picric acid to bind with it and form a complex. The nanoassembly and the interactions were investigated by transmission electron microscopy (TEM), dynamic light scattering (DLS) analysis, UV-Vis spectroscopy, FT-IR spectroscopy and ESI-MS, which demonstrated the binding affinity of creatinine with PA-capped Ag NPs. A linear correlation was obtained in the range of 0.01 μM-1 μM with an R(2) value of 0.9998 and a lower detection limit of 8.4 nM. The sensor was successfully applied to different types of blood and CSF samples for the determination of creatinine, and the results were compared to that of the Jaffe's method. With the advantages of high sensitivity, selectivity and low sample volume, this method is potentially suitable for the on-site monitoring of creatinine.</t>
  </si>
  <si>
    <t>Ankita K Parmar</t>
  </si>
  <si>
    <t>Department of Forensic Science, Gujarat University, Ahmedabad - 380009, Gujarat, India. shobhanamenon07@gmail.com.</t>
  </si>
  <si>
    <t>26793757</t>
  </si>
  <si>
    <t>Digital data for Quick Response (QR) codes of thermophiles to identify and compare the bacterial species isolated from Unkeshwar hot springs (India).</t>
  </si>
  <si>
    <t>16S rRNA sequences of morphologically and biochemically identified 21 thermophilic bacteria isolated from Unkeshwar hot springs (19°85'N and 78°25'E), Dist. Nanded (India) has been deposited in NCBI repository. The 16S rRNA gene sequences were used to generate QR codes for sequences (FASTA format and full Gene Bank information). Diversity among the isolates is compared with known isolates and evaluated using CGR, FCGR and PCA i.e. visual comparison and evaluation respectively. Considerable biodiversity was observed among the identified bacteria isolated from Unkeshwar hot springs. The hyperlinked QR codes, CGR, FCGR and PCA of all the isolates are made available to the users on a portal https://sites.google.com/site/bhagwanrekadwad/.</t>
  </si>
  <si>
    <t>Bhagwan N Rekadwad</t>
  </si>
  <si>
    <t>School of Life Sciences, Swami Ramanand Teerth Marathwada University, Nanded, Maharashtra 431606, India.</t>
  </si>
  <si>
    <t>26792755</t>
  </si>
  <si>
    <t>Oral medicine (stomatology) across the globe: birth, growth, and future.</t>
  </si>
  <si>
    <t>Oral medicine (stomatology) is a recognized and increasingly important dental specialty in many parts of the world that recognizes and fosters the interplay between medical health and oral health. Its dental activities rely greatly on the underlying biology of disease and evidence-based outcomes. However, full recognition of the importance of oral medicine to patient care, research, and education is not yet totally universally acknowledged. To address these shortcomings, we outline the birth, growth, and future of oral medicine globally, and record identifiable past contributions to the development of the specialty, providing an accurate, unique, and valuable resource on oral medicine. Although it was challenging to gather the data, we present this information as a review that endeavors to summarize the salient points about oral medicine, based on MEDLINE, other internet searches, communication with oral medicine and stomatological societies across the world, the web page http://en.wikipedia.org/wiki/List_of_dental_organizations, and discussions with a wide range of key senior persons in the specialty.</t>
  </si>
  <si>
    <t>Crispian Scully</t>
  </si>
  <si>
    <t>World Health Organization Collaborating Centre for Oral Health, General Health Co-Director; and UCL Emeritus Professor, London, United Kingdom. Electronic address: Crispian.scully@ucl.ac.uk.</t>
  </si>
  <si>
    <t>26792674</t>
  </si>
  <si>
    <t>Attenuation of adhesion, quorum sensing and biofilm mediated virulence of carbapenem resistant Escherichia coli by selected natural plant products.</t>
  </si>
  <si>
    <t>The multi-drug resistance offered by Carbapenem Resistant Escherichia coli (Family: Enterobacteriaceae; Class: Gammaproteobacteria) against third line antibiotics can be attributed towards its ability to develop biofilm. Such process involves adhesion and quorum-sensing induced colonization leading to biomass development. The present study explored the anti-adhesion, anti-quorum sensing and anti-biofilm potential of 05 pre-standardized potent herbals. Berberis aristata (PTRC-2111-A) exhibited maximum potential in all these activities i.e. 91.3% ± 0.05% (Anti-adhesion), 96.06% ± 0.05% (Anti-Quorum sensing) and 51.3% ± 0.07% (Anti-Biofilm formation) respectively. Camellia sinensis (PTRC-31911-A) showed both anti-adhesion (84.1% ± 0.03%) and anti-quorum sensing (90.0%) potential while Holarrhena antidysenterica (PTRC-8111-A) showed only anti-quorum sensing potential as compared to standards/antibiotics. These findings were in line with the molecular docking analysis of phytoligands against Lux S and Pilin receptors. Furthermore, the pairwise correlation analysis of the tested activities with qualitative, quantitative and bioactivity functional descriptors revealed that an increased content of alkaloid, moderate content of flavonoids and decreased content of tannins supported all the three activities. In addition, nitric oxide and superoxide scavenging activity were found to be correlated with anti-quorum sensing activity. The findings indicated clearly that B. aristata (Family: Berberidaceae) and C. sinensis (Family: Theaceae) were potent herbal leads with significant therapeutic potential which further needs to be explored at pre-clinical level in the future.</t>
  </si>
  <si>
    <t>Division of CBRN Defence, Institute of Nuclear Medicine and Allied Sciences, Delhi, India.</t>
  </si>
  <si>
    <t>26792620</t>
  </si>
  <si>
    <t>Correlation of elution and sensitivity of cell lines to dental composites.</t>
  </si>
  <si>
    <t>The aim of the present study was to understand the role played by composition on the elution of dental composites and the subsequent cytotoxicity, the sensitivity of different cell lines to eluates on a temporal basis and the correlation of the two parameters elution and cytotoxicity.LC-MS was done to analyze the eluates. MTT assay was done to assess cytotoxicity on two cell lines.Eluates were found to have matrix monomers, photoinitiators and their degradation products. The short-term viability of other mammalian cell line was inferior to human cell line. However human cell line became more sensitive to long-term incubation with composites. There was a strong inverse correlation to elution of monomers and photoinitiators and cell viability for both cell lines. Bisphenol A elution did not correlate to cell viability.Other mammalian cell lines may be more sensitive to acute toxin build-up than human cell line while the latter may be more sensitive to prolonged toxin exposure. Dimethacrylate based composites elute more and exert strong cytotoxicity than Ormocer and Silorane based composites. Most of the eluates correlated linearly to cytotoxicity.</t>
  </si>
  <si>
    <t>Anand V Susila</t>
  </si>
  <si>
    <t>Rehabilitation Bio Engineering Group, Engineering Design Department, IITM, Chennai 600036, India. Electronic address: drsusila2000@yahoo.com.</t>
  </si>
  <si>
    <t>26792591</t>
  </si>
  <si>
    <t>Can frozen section be used to assess depth of invasion of early carcinoma of tongue?</t>
  </si>
  <si>
    <t>Department of Oral Pathology and Microbiology, Dr. D.Y. Patil Dental College and Hospital, Dr. D.Y. Patil Vidyapeeth, Sant-Tukaram Nagar, Pimpri, Pune 411018, Maharashtra, India. Electronic address: gargi14@gmail.com.</t>
  </si>
  <si>
    <t>26792538</t>
  </si>
  <si>
    <t>The drug binding sites and transport mechanism of the RND pumps from Mycobacterium tuberculosis: Insights from molecular dynamics simulations.</t>
  </si>
  <si>
    <t>RND permease superfamily drug efflux pumps are involved in multidrug transport and are attractive to study them for therapeutic purpose. In previous work we have classified 14 members of MmpL proteins belong to RND superfamily from Mycobacterium tuberculosis (Mtb) within its families [Sandhu P. and Akhter Y., 2015. Int. J. Med. Microbiol., 305:413-423]. In this study, structures of these proteins are homology modelled. The drug binding sites and channels are identified using local micro-stereochemistry and charge densities. Potential transport mechanism based on differential structural behaviour in the absence and on the binding of drug molecules is explained using the molecular dynamics simulation results. Our studies show two potential drug binding sites positioned at opposite ends of the transport tunnel leading from cytoplasmic to the periplasmic space across MmpL5 trimer. The drug binding have effects on the structural conformation of the protein leading to molecular-scale peristaltic movements. The free binding energy calculations reveal that the subsequent binding events are interdependent and may have implications on transport mechanism. Two drug binding sites and a continuous channel in the RND pump have been reported. The proposed ligand binding mechanism shows peristaltic movements in the channel leading to the drug efflux. This study would be helpful in understanding the molecular basis of drugs resistance in Mtb.</t>
  </si>
  <si>
    <t>Padmani Sandhu</t>
  </si>
  <si>
    <t>School of Life Sciences, Central University of Himachal Pradesh, Kangra, Himachal Pradesh, India.</t>
  </si>
  <si>
    <t>26792528</t>
  </si>
  <si>
    <t>Memory and learning seems to be related to cholinergic dysfunction in the JE rat model.</t>
  </si>
  <si>
    <t>Cognitive changes have been known in encephalitis but in Japanese encephalitis (JE) such studies are limited. This study aims at evaluating the spatial memory and learning and correlate with markers of cholinergic activity in the brain.12day old Wistar rats were inoculated with dose of 3×10(6)pfu/ml of JE virus. On 10, 33 and 48days post-inoculation (dpi), spatial memory and learning was assessed by Y maze. Brain biopsies from frontal cortex, corpus striatum, hippocampus and cerebellum were taken. Muscarinic cholinergic receptor was assayed by Quinuclidinyl benzylate (H3-QNB) binding, CHRM2 gene expression by real time PCR and choline acetyl transferase (ChAT) by Western blot. Spatial learning and memory showed significant decline in rats inoculated with JEV on 10 and 33dpi (47.5%, p&lt;0.01; 30.2%, p&lt;0.01). It started recovering on 48dpi. Muscarinic cholinergic receptors showed significant decrease in frontal cortex (31%, p=0.001; 26%, p=0.003), hippocampus (57%, p=0.001; 39.9%, p=0.002) and cerebellum (31.2%, p=0.008; 21.6%, p=0.007) but not in corpus striatum as compared to control. The mRNA expression of CHRM2 receptor gene showed significant decrease in the expression in frontal cortex (48%, p&lt;0.001; 38%, p&lt;0.01), hippocampus (43%, p&lt;0.001; 37%, p&lt;0.05) and cerebellum (46%, p&lt;0.001; 42%, p&lt;0.05) on 10 and 33dpi. ChAT showed significant fold decrease in the expression in frontal cortex (2.11, p&lt;0.01, 1.12, p&lt;0.05) and hippocampus (2.2, p&lt;0.01, 1.41, p&lt;0.05) on 10 and 33dpi. Correlation between ChAT, CHRM2 and total muscarinic receptor activity with spatial memory were found at different dpi. There was transient spatial learning and memory impairment which was associated with reduction of total muscarinic receptor binding, CHRM2 gene and ChAT expression in different brain region of rat infected with JE Virus.</t>
  </si>
  <si>
    <t>Prashant Singh Chauhan</t>
  </si>
  <si>
    <t>26792488</t>
  </si>
  <si>
    <t>XDR-TB of the shoulder presenting as a lytic lesion in the proximal humerus.</t>
  </si>
  <si>
    <t>Rishi Aggarwal</t>
  </si>
  <si>
    <t>Department of Orthopaedics, Seth G S Medical College and K E M Hospital, Parel, Mumbai, India.</t>
  </si>
  <si>
    <t>26792484</t>
  </si>
  <si>
    <t>Acute respiratory distress syndrome in disseminated tuberculosis: an uncommon association.</t>
  </si>
  <si>
    <t>To analyse clinicopathological features of acute respiratory distress syndrome (ARDS) in disseminated tuberculosis (TB) at autopsy.A retrospective analysis of an autopsy database of disseminated TB from 1990 to 2010 was conducted. ARDS cases were assessed for histological changes of diffuse alveolar damage (DAD) and other pathological pulmonary features.Disseminated TB was diagnosed in 196 cases. The clinical diagnosis of disseminated TB was made in 67% of cases. Of the 196 cases, 10 met the clinical criteria for ARDS, 60% of whom showed histological evidence of DAD. One case of DAD was diagnosed on histology alone. DAD was thus found in 7/196 cases of disseminated TB. Other pulmonary changes included necrotising granulomas (n = 10), tuberculous bronchopneumonia (n = 4), tuberculous vasculitis (n = 3), infarction (n = 1) and aspergilloma (n = 1). Histopathological diagnosis other than DAD was found in 4/10 cases and disseminated TB was presumed clinically in only 4/10 cases of ARDS.Disseminated TB may be clinically missed and diagnosed only post mortem. Disseminated TB is a relatively uncommon cause of ARDS; however, it should always be presumed clinically as it is a potentially treatable cause. DAD is a rare histological feature of disseminated TB and there may not always be a clinicopathological correlation between ARDS and DAD.</t>
  </si>
  <si>
    <t>26792480</t>
  </si>
  <si>
    <t>Random blinded rechecking of AFB smears in a pilot project at an intermediate reference laboratory.</t>
  </si>
  <si>
    <t>In most developing countries, sputum smear microscopy for acid-fast bacilli remains the front line and often the only diagnostic tool for the diagnosis of tuberculosis (TB), making quality assurance of smear microscopy an important activity.To evaluate the results of a pilot study, where the random blinded rechecking for the entire state of Delhi was conducted at a reference laboratory.Slides from 25 Revised National Tuberculosis Control Programme designated districts (200 peripheral microscopy centres) in Delhi were re-read after proper coding by all the Senior Tuberculosis Laboratory Supervisors (STLS) at an intermediate reference laboratory under proper supervision.Of 12,162 re-read slides, 204 discrepant results were found. Of these, 150 (73.5%) errors were attributed to the peripheral microscopy centres and 54 (26.5%) to STLS. High false-positive errors were observed at a frequency of 12/150 (8%), and high false-negative errors at a frequency of 38/150 (25%). Minor errors, i.e., low false-negative, low false-positive and quantification errors, were observed at frequencies of respectively 68/150 (45.3%), 17/150 (11.3%) and 15/150 (10.0%).Greater stringency in the supervision of random blinded rechecking at the district level is essential to make smear rechecking more efficient and effective.</t>
  </si>
  <si>
    <t>Z Sidiq</t>
  </si>
  <si>
    <t>New Delhi Tuberculosis Centre, New Delhi, India.</t>
  </si>
  <si>
    <t>26792479</t>
  </si>
  <si>
    <t>Same-day sputum smear microscopy for the diagnosis of pulmonary tuberculosis: direct vs. concentrated smear.</t>
  </si>
  <si>
    <t>To evaluate the efficacy of sputum microscopy by the concentration method using spot and morning and same-day smears for the diagnosis of pulmonary tuberculosis.Three sputum specimens (spot, second spot and morning) were collected from study participants. Three smears were prepared from the direct sample and three using the N-acetyl-l-cysteine-sodium hydroxide concentration method. The smears were stained using Ziehl-Neelsen (ZN) staining, modified ZN (MZN) staining and fluorescent staining (FS). Smear results were pooled and compared in two categories: standard spot and morning, and same-day smears. The χ(2) test was used to evaluate the statistical difference in smear-positive cases.Among 3186 participants included in the study, smear positivity was respectively 9.6%, 9.8% and 10.8% for ZN, MZN and FS smears using spot and morning smears. Using same-day smears, smear positivity was respectively 9.5%, 9.8% and 10.6% for ZN, MZN and FS smears. Smear positivity increased to 16% with the concentration method.Nil dropouts and patient convenience are the added advantages of using same-day smears, and the concentration method improved smear positivity. Given these advantages, using same-day smears with the concentration method should be considered by the World Health Organization and India's Revised National Tuberculosis Control Programme.</t>
  </si>
  <si>
    <t>T J Chandra</t>
  </si>
  <si>
    <t>Department of Microbiology, GSL Medical College, Rajahmundry, India.</t>
  </si>
  <si>
    <t>26792467</t>
  </si>
  <si>
    <t>Detection of multidrug-resistant tuberculosis using MGIT™(TM) and MAS-PCR in Tripura, India.</t>
  </si>
  <si>
    <t>Multidrug-resistant tuberculosis (MDR-TB) poses a global threat that is further compounded by the human immunodeficiency virus (HIV) epidemic.To detect MDR-TB among pulmonary TB (PTB) patients with or without HIV coinfection by isolating and identifying Mycobacterium tuberculosis from clinical samples and performing drug susceptibility testing (DST).Sputum was collected from presumed PTB cases. Microscopic examination was performed following Ziehl-Neelsen (ZN) staining and cultured in Löwenstein-Jensen (LJ) medium. First-line anti-tuberculosis DST of the isolates was performed using MGIT™ (Mycobacterial Growth Indicator Tube) and multiplex allele-specific polymerase chain reaction (MAS-PCR).Of 172 study subjects, 59.3% (102/172) were smear-positive and 40.7% (70/172) were smear-negative. In the smear-positive and -negative groups, respectively 62.7% (64/102) and 8.6% (6/70) were culture-positive. DST on MGIT showed a cumulative resistance of 7.1% (5/70) to isoniazid (INH) and rifampicin. More ethambutol (EMB) and combined INH+EMB resistance was detected using MAS-PCR.MDR-TB is a problem in Tripura, and culture and phenotypic DST are required for diagnosis. MAS-PCR may provide an alternative rapid screening tool.</t>
  </si>
  <si>
    <t>T Majumdar</t>
  </si>
  <si>
    <t>Department of Microbiology, Agartala Government Medical College, Agartala, India.</t>
  </si>
  <si>
    <t>26792466</t>
  </si>
  <si>
    <t>Performance of a pyrosequencing platform in diagnosing drug-resistant extra-pulmonary tuberculosis in India.</t>
  </si>
  <si>
    <t>Pyrosequencing diagnostic assays have shown great utility in identifying and characterizing pulmonary drug-resistant tuberculosis (TB) infections. However, the method has yet to be evaluated for the diagnosis of drug-resistant extra-pulmonary TB (EPTB).To evaluate the performance of a pyrosequencing platform in establishing molecular drug resistance profiles for 79 clinical EPTB specimens at a referral center for drug-resistant TB in India.Genotypic drug resistance profiles were established for all 79 non-pulmonary, culture-positive TB clinical specimens. Acid-fast bacilli smear microscopy, MGIT™ 960™ culture and drug susceptibility testing were performed on all specimens for reference.In comparison to MGIT 960, the sensitivity and specificity of pyrosequencing in detecting drug resistance among specimens was found to be respectively 100% and 100%, 67% and 98%, and 100% and 100% for isoniazid, rifampicin, and the fluoroquinolones. No EPTB specimens were phenotypically resistant to any of the injectables, but the specificity of the assay was determined to be 100%, 98%, and 98% for amikacin, kanamycin, and capreomycin.Pyrosequencing is a rapid, appropriate technology for the diagnosis of isoniazid-, fluoroquinolone-, and potentially injectable drug-resistant EPTB clinical specimens, and should be considered as an alternative to conventional growth-based diagnostic methods for EPTB when resistance to these drugs is suspected.</t>
  </si>
  <si>
    <t>S B Georghiou</t>
  </si>
  <si>
    <t>Division of Global Public Health, School of Medicine, University of California San Diego, La Jolla, California, USA.</t>
  </si>
  <si>
    <t>26792465</t>
  </si>
  <si>
    <t>Redefining MTBDRplus test results: what do indeterminate results actually mean?</t>
  </si>
  <si>
    <t>Although line-probe assays (LPAs) are promising, little research has been conducted to elucidate the true nature of indeterminate LPA results or assess the ability of these assays to perform on a wide range of clinical samples.To evaluate the performance of the commercially available GenoType(®) MTBDRplus LPA against conventional BACTEC™ MGIT™ 960 culture and drug susceptibility testing (DST) among 308 pulmonary tuberculosis (PTB) and 32 extra-pulmonary TB samples.Invalid LPA results (defined as those with a missing Mycobacterium tuberculosis identification band) were obtained for 18 PTB samples, which were excluded from further analysis. The sensitivity and specificity of the MTBDRplus assay for multidrug-resistant TB, based upon the results obtained for the remaining 322 samples, was respectively 95.2% and 95.1%. Of 290 PTB samples, 40 (13.7%) were indeterminate on LPA (defined as the absence of both wild-type and corresponding mutation bands) for isoniazid (INH) and/or rifampicin (RMP), and were further evaluated by pyrosequencing (PSQ). Contrary to standard LPA interpretation, INH and RMP susceptibility were confirmed by both DST and PSQ in respectively 7.5% (3/40) and 27.5% (11/40) of indeterminate samples.PSQ was found to be a valuable and rapid technique to resolve discrepancies in LPA test results that were not interpretable.</t>
  </si>
  <si>
    <t>C Nikam</t>
  </si>
  <si>
    <t>Department of Microbiology, P D Hinduja Hospital and Medical Research Centre, Mumbai, India.</t>
  </si>
  <si>
    <t>26792450</t>
  </si>
  <si>
    <t>A simultaneous determination of related substances by high performance liquid chromatography in a drug product using quality by design approach.</t>
  </si>
  <si>
    <t>The combination of Abacavir, Lamivudine and Dolutegravir is an anti-retroviral formulation that displays high efficacy and superiority in comparison to other anti-retroviral combinations. Analysis of related substances in this combination drug product was very challenging due to the presence of nearly thirty peaks including the three active pharmaceutical ingredients (APIs), eleven known impurities and other pharmaceutical excipients. Objective of this study was to develop a single, selective, and robust high performance liquid chromatography method for the efficient separation of all peaks. Initially, one-factor-at-a-time (OFAT) approach was adopted to develop the method. But, it could not resolve all the critical peaks in such complex matrix. This led to the advent of two different HPLC methods for the determination of related substances, one for Abacavir and Lamivudine and the other for Dolutegravir. But, since analysis of a single sample using two methods instead of one is time and resource consuming and thus expensive, an attempt was made to develop a single and robust method by adopting quality by design (QbD) principles. Design of Experiments (DoE) was applied as a tool to achieve the optimum conditions through Response surface methodology with three method variables, pH, temperature, and mobile phase composition. As the study progressed, it was discovered that establishment of the design space was not viable due to the completely distant pH requirements of the two responses, i.e. (i) retention time for Lamivudine carboxylic acid and (ii) resolution between Abacavir impurity B and unknown impurity. Eventually, neglecting one of these two responses each time, two distinguished design spaces have been established and verified. Edge of failures at both design spaces indicate high probability of failure. It therefore, becomes very important to identify the most robust zone or normal operating range (NOR) within the design space with low risk of failure and high quality assurance. For NOR establishment, Monte Carlo simulation was performed on the basis of which process capability index (Cpk) was derived. Finally, the selectivity issue problem faced due to the pH dependency and the dissimilar pH needs of the two critical responses was resolved by introducing pH gradient into the program. This new ternary gradient program has provided a single robust method. Thus, two HPLC methods for the analysis of the combination drug product have been replaced with a selective, robust, and cost effective single method.</t>
  </si>
  <si>
    <t>Trupti Tol</t>
  </si>
  <si>
    <t>Department of Quality by Design, Cipla Ltd., Vikhroli (West), Mumbai 400083, India.</t>
  </si>
  <si>
    <t>26792141</t>
  </si>
  <si>
    <t>Use of the Sequential Organ Failure Assessment score for evaluating outcome among obstetric patients admitted to the intensive care unit.</t>
  </si>
  <si>
    <t>To evaluate the prognostic value of the Sequential Organ Failure Assessment (SOFA) score among obstetric patients admitted to the intensive care unit (ICU).A prospective study was conducted among 90 consecutive obstetric patients who were admitted to the ICU of Guru Teg Bahadur Hospital, Delhi, India, between October 6, 2010, and December 25, 2011. Maximum SOFA score was calculated for each of the six organ systems. Receiver operating characteristic curves were used to determine critical cutoff values for total, maximum total, and mean total SOFA scores at various time points.Total SOFA score at admission displayed an area under the curve (AUC) of 0.949, a cutoff value of at least 8.5, sensitivity of 86.7%, and specificity of 90.0%. Maximum total SOFA score had an AUC of 0.980, a cutoff value of at least 10.0, sensitivity of 96.7%, and specificity of 90.0%. Mean total SOFA score had an AUC of 0.997, a cutoff value of at least 9.0, sensitivity of 96.7%, and specificity of 96.7%.In terms of discriminatory power for predicting mortality among obstetric patients admitted to the ICU, total SOFA score at admission was the most relevant, simple, and accurate measure.</t>
  </si>
  <si>
    <t>Shruti Jain</t>
  </si>
  <si>
    <t>Department of Obstetrics and Gynaecology, University College of Medical Sciences and Guru Teg Bahadur Hospital, Delhi, India. Electronic address: drjainshruti@gmail.com.</t>
  </si>
  <si>
    <t>26792058</t>
  </si>
  <si>
    <t>Natural osmolytes alleviate GRP78 and ATF-4 levels: Corroboration for potential modulators of unfolded protein response.</t>
  </si>
  <si>
    <t>Osmolytes are small organic molecules which play a significant role in maintaining functional homeostasis of proteins under extreme hostile stresses. Any imbalance to cell homeostasis leads to Endoplasmic Reticulum stress (ER-stress) to which a set of cellular responses both at transcriptional and translational level are initialed for restoration of cellular homeostasis called Unfolded Protein Response (UPR). In the present study we evaluated the role of Sarcosine, Betaine, Hydroxyectoine and Ectoine as potential modulators of UPR. ER-stress was induced by Tunicamycin, a prototypic experimental ER-stress inducer.The endogenous cellular levels of UPR markers Glucose-Regulated Protein 78 (GRP78) and Activating Transcription Factor-4 (ATF-4) were evaluated in presence and absence of these osmolytes after inducing UPR with tunicamycin. As a prelude to this, IC50 values of these osmolytes were determined by using cell viability assays like MTT and Trypan Blue exclusion assay.We found that these osmolytes in a dose-dependent manner increased the rate of restoration of homeostasis as was evident by the decreased endogenous levels of GRP78 and ATF-4.These natural osmolytes can thus be useful in therapeutic intervention to mitigate the pathophysiological state resulting from ER-stress.</t>
  </si>
  <si>
    <t>Younis Mohammad Hazari</t>
  </si>
  <si>
    <t>Department of Biotechnology, University of Kashmir, Srinagar 190006, Jammu and Kashmir, India.</t>
  </si>
  <si>
    <t>26792049</t>
  </si>
  <si>
    <t>An Unusual Case of Delirium after Restarting Clozapine.</t>
  </si>
  <si>
    <t>Clozapine is a gold standard medication and drug of choice in refractory schizophrenia. Among many of its fatal side effects, delirium is less reported and inconsistently recognized by clinicians. We here present a case of delirium which emerged during retreatment with clozapine in a patient of paranoid schizophrenia. A patient diagnosed with paranoid schizophrenia, was restarted on clozapine after he left medications and became symptomatic. He was delirious on 22nd day after clozapine was restarted. Clozapine was stopped and the patient was managed with standard treatment for delirium. After one week interval, clozapine was restarted. Delirium was not noted till 6 weeks of his hospital stay. Clozapine induced central anticholinergic toxicity or clozapine induced seizure might cause delirium in index case. Limited literature exist delirium with clozapine. Clinicians must have high index of suspicion to detect delirium during clozapine therapy. More researches should focus to explore the association between delirium and clozapine.</t>
  </si>
  <si>
    <t>Clinical psychopharmacology and neuroscience : the official scientific journal of the Korean College of Neuropsychopharmacology</t>
  </si>
  <si>
    <t>Sourav Khanra</t>
  </si>
  <si>
    <t>Department of Psychiatry, ICARE Institute of Medical Sciences and Research, Haldia, India.</t>
  </si>
  <si>
    <t>26792047</t>
  </si>
  <si>
    <t>Metformin for Lithium-induced Weight Gain: A Case Report.</t>
  </si>
  <si>
    <t>Lithium is the first line treatment for maintenance treatment of bipolar disorder. Among the long term adverse effects, weight gain is likely to affect a subset of patients. There is no specific guideline for the treatment of lithium-induced weight gain. We report a young male with bipolar disorder who had significant weight gain with lithium (25 kg), which responded to metformin treatment at 500 mg twice daily. The proposed mechanism of weight lowering effect of metformin includes changes in hypothalamic physiology, including leptin and insulin sensitivity, as well as circadian rhythm changes affecting food intake, regulation of fat oxidation and storage in liver, skeletal muscle, and adipose tissue.</t>
  </si>
  <si>
    <t>Department of Psychiatry, Kasturba Medical College, Manipal, Karnataka, India.</t>
  </si>
  <si>
    <t>26792019</t>
  </si>
  <si>
    <t>Recent trends in electrospinning of polymer nanofibers and their applications in ultra thin layer chromatography.</t>
  </si>
  <si>
    <t>Fabrication of polymer derived electrospun nanofibers by electrospinning as chromatographic sorbent bed for ultra-thin layer chromatography (UTLC) is a very demanding topic in analytical chemistry. This review presents an overview of recent development in the fabrication of polymer derived electrospun nanofibers and their applications to design UTLC plates as stationary phases for on-plate identification and separation of analytes from their mixture solutions. It has been reported that electrospun fiber based stationary phases in UTLC have enhanced separation efficiency to provide separation of analyte mixture in a shorter development time than those of traditional particle-based TLC stationary phases. In addition, electrospun UTLC is cost effective and can be modified for obtaining different surface selectivities by changing the polymer materials to electrospun devices. Electrospun UTLC plates are not available commercially till date and efforts are being rendered for their commercialization. The morphology and diameter of electrospun nanofibers are highly dependent on several parameters such as type of polymer, polymer molecular weight, solvent, viscosity, conductivity, surface tension, applied voltage, collector distance and flow rate of the polymer solution during electrospinning process. Among the aforementioned parameters, solution viscosity is an important parameter which is mainly influenced by polymer concentration. This review provides evidence for the fabrication of UTLC plates containing electrospun polymer nanofibers. Furthermore, the future prospects related to electrospinning and its application in obtaining of different types of electrospun nanofibers are discussed. The present communication is aimed to review the work which appeared during 2009-2014 on the application of polymer derived electrospun nanofibers in ultra thin layer chromatography.</t>
  </si>
  <si>
    <t>Abdul Moheman</t>
  </si>
  <si>
    <t>Department of Chemistry, Faculty of Science, Jamia Hamdard, New Delhi 110062, India.</t>
  </si>
  <si>
    <t>26791964</t>
  </si>
  <si>
    <t>Clinical relevance of cyclooxygenase 2 and peroxisome proliferator-activated receptor γ in eyelid sebaceous gland carcinoma.</t>
  </si>
  <si>
    <t>Sebaceous gland carcinoma (SGC) is a malignancy associated with the pilosebaceous unit, and occurs at ocular or non-ocular sites. Cyclooxygenases (COXs) are enzymes that are crucial for lipid metabolism. COX-2 is overexpressed in various cancers, and its inhibition by non-steroidal anti-inflammatory drugs is known to reduce the risk of many cancers. Peroxisome proliferator-activated receptor (PPAR)-γ is a transcription factor involved in adipogenesis. PPAR-γ is a potential therapeutic target for the treatment of malignant tumours, including colon carcinoma. The aim of this study was to explore the status of COX-2 and PPAR-γ as prognostic markers in human eyelid SGC.The immunohistochemical expression of COX-2 and PPAR-γ was evaluated in 31 SGC cases. Cytoplasmic expression of COX-2 was detected in 80% of the SGC cases, and nuclear expression of PPAR-γ in 87%. There were significant correlations of PPAR-γ expression with well-differentiated SGC [19/21 (90%)] and of COX-2 overexpression with reduced disease-free survival (P = 0.0441, log rank analysis). COX-2 expression [odds ratio (OR) 3.82, 95% confidence interval (CI) 1.02-14.33, P = 0.046] and lymph node metastasis (OR 0.17, 95% CI 0.04-0.65, P = 0.009) emerged as significant risk factors in the univariate analysis. However, COX-2 expression did not emerge as a significant independent prognostic factor in multivariate analysis.COX-2 is a potential marker for identifying high-risk SGC patients. Expression of PPAR-γ in eyelid SGC cases reflects terminal sebaceous differentiation. Inhibitors of COX-2 signalling and PPAR-γ agonists are both prospective novel therapeutic targets in the management of eyelid SGC patients.</t>
  </si>
  <si>
    <t>Histopathology</t>
  </si>
  <si>
    <t>Perumal Jayaraj</t>
  </si>
  <si>
    <t>Department of Zoology, Sri Venkateswara College, University of Delhi, New Delhi, India.</t>
  </si>
  <si>
    <t>26791902</t>
  </si>
  <si>
    <t>Self-assembling biomolecular catalysts for hydrogen production.</t>
  </si>
  <si>
    <t>The chemistry of highly evolved protein-based compartments has inspired the design of new catalytically active materials that self-assemble from biological components. A frontier of this biodesign is the potential to contribute new catalytic systems for the production of sustainable fuels, such as hydrogen. Here, we show the encapsulation and protection of an active hydrogen-producing and oxygen-tolerant [NiFe]-hydrogenase, sequestered within the capsid of the bacteriophage P22 through directed self-assembly. We co-opted Escherichia coli for biomolecular synthesis and assembly of this nanomaterial by expressing and maturing the EcHyd-1 hydrogenase prior to expression of the P22 coat protein, which subsequently self assembles. By probing the infrared spectroscopic signatures and catalytic activity of the engineered material, we demonstrate that the capsid provides stability and protection to the hydrogenase cargo. These results illustrate how combining biological function with directed supramolecular self-assembly can be used to create new materials for sustainable catalysis.</t>
  </si>
  <si>
    <t>Nature chemistry</t>
  </si>
  <si>
    <t>Paul C Jordan</t>
  </si>
  <si>
    <t>Department of Chemistry, Indiana University, Bloomington, Indiana 47407-7102, USA.</t>
  </si>
  <si>
    <t>26791533</t>
  </si>
  <si>
    <t>N-Glycoproteomics of Human Seminal Plasma Glycoproteins.</t>
  </si>
  <si>
    <t>Seminal plasma aids sperm by inhibiting premature capacitation, helping in the intracervical transport and formation of an oviductal sperm reservoir, all of which appear to be important in the fertilization process. Epitopes such as Lewis x and y are known to be present on seminal plasma glycoproteins, which can modulate the maternal immune response. It is suggested by multiple studies that seminal plasma glycoproteins play, largely undiscovered, important roles in the process of fertilization. We have devised a strategy to analyze glycopeptides from a complex, unknown mixture of protease-digested proteins. This analysis provides identification of the glycoproteins, glycosylation sites, glycan compositions, and proposed structures from the original sample. This strategy has been applied to human seminal plasma total glycoproteins. We have elucidated glycan compositions and proposed structures for 243 glycopeptides belonging to 73 N-glycosylation sites on 50 glycoproteins. The majority of the proposed glycan structures were complex type (83%) followed by high-mannose (10%) and then hybrid (7%). Most of the glycoproteins were either sialylated, fucosylated, or both. Many Lewis x/a and y/b epitopes bearing glycans were found, suggesting immune-modulating epitopes on multiple seminal plasma glycoproteins. The study also shows that large scale N-glycosylation mapping is achievable with current techniques and the depth of the analysis is roughly proportional to the prefractionation and complexity of the sample.</t>
  </si>
  <si>
    <t>Journal of proteome research</t>
  </si>
  <si>
    <t>Mayank Saraswat</t>
  </si>
  <si>
    <t>Transplantation Laboratory, Haartman Institute, University of Helsinki , Haartmaninkatu 3, P.O. Box 21, Helsinki FI-00014, Finland.</t>
  </si>
  <si>
    <t>26791336</t>
  </si>
  <si>
    <t>Do Outcomes of Percutaneous Nephrolithotomy in Horseshoe Kidney in Children Differ from Adults? A Single-Center Experience.</t>
  </si>
  <si>
    <t>To compare the efficacy, outcome, and safety of percutaneous nephrolithotomy (PCNL) for stones in horseshoe kidney (HSK) in children compared with adults.We retrospectively reviewed data of 18 renal units in children (&lt;15 years) and 26 renal units in adult patients with HSKs who underwent PCNL between March 2008 and June 2015.Mean age of the study group was 25.92 ± 15.79 with adults having 36.12 ± 11.84 (range 20-65) and children having 10.32 ± 2.88 (range 5-15). Mean stone burden was 311.20 ± 203.99 (104-1080 mm(2)) with children of 211.13 ± 130.21 (104-500 mm(2)) and adults of 382.68 ± 219.27 (114-1080 mm(2)). Success rate is defined as either complete stone free or with asymptomatic and clinical insignificant residuals fragment of &lt;3 mm on postoperative imaging. Initial success rate was 79.54% (86.61% in adults vs 72.22% in children). After auxiliary procedure, the final success rate is 93.18% (adults: 92.30% vs children: 94.44%). Overall complications noted in 12 cases with 23.07% in adults and 33.33% in children, most of them were minor complications.There was no significant difference in initial and final success rate. Complication is slightly higher in children although statistically not significant. The outcomes and complications are similar to those reported in other studies of pediatric PCNL.Outcomes in child and adult HSKs do not differ significantly with respect to success rate and complications. Children have a relatively smaller stone burden compared with adults with a similar distribution. We found that most of the puncture can be made infracostal in children as well as adults.</t>
  </si>
  <si>
    <t>Journal of endourology</t>
  </si>
  <si>
    <t>Bimalesh Purkait</t>
  </si>
  <si>
    <t>Department of Urology, King George's Medical University , Lucknow, Uttar Pradesh, India .</t>
  </si>
  <si>
    <t>26791240</t>
  </si>
  <si>
    <t>Spongy White Matter: A Novel Neuroimaging Finding in Canavan Disease.</t>
  </si>
  <si>
    <t>Mahesh Kamate</t>
  </si>
  <si>
    <t>KLE University's J N Medical College, Belgaum, Karnataka State, India; Child Development Clinic, KLES Prabhakar Kore Hospital, Belgaum, Karnataka State, India. Electronic address: drmaheshkamate@gmail.com.</t>
  </si>
  <si>
    <t>26791014</t>
  </si>
  <si>
    <t>Design, synthesis and biological evaluation of 1,3,6-trisubstituted β-carboline derivatives for cytotoxic and anti-leishmanial potential.</t>
  </si>
  <si>
    <t>In the present study, 23 derivatives of 1,3,6-trisubstituted β-carboline were synthesized and evaluated for cytotoxic potential against four human cancer cells, namely A-549, HeLa, Hep G2 and MCF-7 as well as anti-leishmanial activity against Leishmania donovani (MHOM/80/IN/Dd8) promastigotes. Among the studied compounds, compounds 13c and 13q showed potent cytotoxic activity better than the parent compound 10. For instance, compound 13c was found to be the most cytotoxic with IC50 of 4.72, 3.59, 3.65 and 4.17 μM against A-549, HeLa, Hep G2 and MCF-7 respectively, while for compound 13q, IC50 were 15.47, 5.30, 6.15 and 13.39 μM against the same cancer cells respectively. Further, these two compounds were found to be apoptotic in A-549 and MCF-7 cells when observed using Annexin V/propidium iodide staining under confocal microscope. All the compounds were also tested for anti-leishmanial potential. In which, compounds 13u and 13c were found to show moderate inhibition with IC50 of 23.5±9.0 and 68.0±0.0 μM respectively, while compound 10 was the most active with IC50 of 9.0±2.8 μM, suggesting the modification at C-6 detrimental for anti-leishmanial activity. Interestingly, amongst all, compound 13c was found to be the most active for cytotoxic and moderately active for anti-leishmanial activity which can be further developed as a lead for these disease areas.</t>
  </si>
  <si>
    <t>Nitin A Lunagariya</t>
  </si>
  <si>
    <t>Department of Natural Products, National Institute of Pharmaceutical Education and Research (NIPER), Sector 67, S.A.S. Nagar, Punjab 160062, India.</t>
  </si>
  <si>
    <t>26790856</t>
  </si>
  <si>
    <t>MicroRNA Regulation of Acute Lung Injury and Acute Respiratory Distress Syndrome.</t>
  </si>
  <si>
    <t>The acute respiratory distress syndrome (ARDS), a severe form of acute lung injury (ALI), is a very common condition associated with critically ill patients, which causes substantial morbidity and mortality worldwide. Despite decades of research, effective therapeutic strategies for clinical ALI/ARDS are not available. In recent years, microRNAs (miRNAs), small non-coding molecules have emerged as a major area of biomedical research as they post-transcriptionally regulate gene expression in diverse biological and pathological processes, including ALI/ARDS. In this context, this present review summarizes a large body of evidence implicating miRNAs and their target molecules in ALI/ARDS originating largely from studies using animal and cell culture model systems of ALI/ARDS. We have also focused on the involvement of miRNAs in macrophage polarization, which play a critical role in regulating the pathogenesis of ALI/ARDS. Finally, the possible future directions that might lead to novel therapeutic strategies for the treatment of ALI/ARDS are also reviewed. J. Cell. Physiol. 231: 2097-2106, 2016. © 2016 Wiley Periodicals, Inc.</t>
  </si>
  <si>
    <t>Subbiah Rajasekaran</t>
  </si>
  <si>
    <t>Department of Biotechnology, Anna University, BIT-Campus, Tiruchirappalli, Tamil Nadu, India.</t>
  </si>
  <si>
    <t>26790755</t>
  </si>
  <si>
    <t>Assessing Atmospheric CO2 Entrapped in Clay Nanotubes using Residual Gas Analyzer.</t>
  </si>
  <si>
    <t>A residual gas analyzer (RGA) coupled with a high-vacuum chamber has been explored to measure atmospheric CO2 entrapped in aminosilane-modified clay nanotubes. Ambient CO2 uptake efficacy together with stability of these novel adsorbents composed of both primary and/or secondary amine sites has been demonstrated at standard ambient temperature and pressure. The unprecedented sensitivity and accuracy of the RGA-based mass spectrometry technique toward atmospheric CO2 measurement has been substantiated with a laser-based optical cavity-enhanced integrated cavity output spectroscopy. The adsorption kinetics of atmospheric CO2 on amine-functionalized clay nanotubes followed the fractional-order kinetic model compared to that of the pseudo-first-order or pseudo-second-order rate equations. The efficiency along with stability of these novel adsorbents has also been demonstrated by their repetitive use for CO2 capture in the oxidative environment. Our findings thus point to a fundamental study on the atmospheric CO2 adsorption by amine-loaded adsorbents using an easy handling and low-cost benchtop RGA-based mass spectrometer, opening a new strategy for CO2 capture and sequestering study.</t>
  </si>
  <si>
    <t>Sankar Das</t>
  </si>
  <si>
    <t>Department of Chemical, Biological &amp; Macro-Molecular Sciences, S. N. Bose National Centre for Basic Sciences, Block-JD, Sector-III, Salt Lake, Kolkata 700098, India.</t>
  </si>
  <si>
    <t>26790682</t>
  </si>
  <si>
    <t>Redescription and morphometric analysis of Paramazocraes thrissocles Tripathi, 1959 and P. setipinna Zhang &amp; Ding in Zhang, Yang &amp; Liu, 2001 (Monogenea: Mazocraeidae) infecting clupeoid fishes off Visakhapatnam coast, Bay of Bengal.</t>
  </si>
  <si>
    <t>Two species of the mazocraeid monogenean genus Paramazocraes Tripathi, 1959 are redescribed based on specimens collected from the gills of clupeoid fishes off the Visakhapatnam coast, Bay Bengal: Paramazocraes thrissocles Tripathi, 1959 from Thryssa mystax (Bloch &amp; Schneider), T. setirostris (Broussonet), T. malabarica (Bloch) and Paramazocraes setipinna Zhang &amp; Ding in Zhang, Yang &amp; Liu, 2001 from Setipinna taty (Valenciennes). The two species were subjected to morphological and morphometric analyses. The study revealed that P. thrissocles and P. setipinna differ mainly in the number, size and arrangement of the testes. A review of the genus Paramazocraes is provided and the validity of some of the Indian species of the genus is discussed. Sequences of the 28S rRNA gene for the two species are deposited in the GenBank.</t>
  </si>
  <si>
    <t>Systematic parasitology</t>
  </si>
  <si>
    <t>Bade Sailaja</t>
  </si>
  <si>
    <t>Department of Zoology, Andhra University, Visakhapatnam, 350003, India.</t>
  </si>
  <si>
    <t>26790601</t>
  </si>
  <si>
    <t>Genomic variations in non-coding RNAs: Structure, function and regulation.</t>
  </si>
  <si>
    <t>The last decade has seen tremendous improvements in the understanding of human variations and their association with human traits and diseases. The availability of high-resolution map of the human transcriptome and the discovery of a large number of non-protein coding RNA genes has created a paradigm shift in the understanding of functional variations in non-coding RNAs. Several groups in recent years have reported functional variations and trait or disease associated variations mapping to non-coding RNAs including microRNAs, small nucleolar RNAs and long non-coding RNAs. The understanding of the functional consequences of variations in non-coding RNAs has been largely restricted by the limitations in understanding the functionalities of the non-coding RNAs. In this short review, we outline the current state-of-the-art of the field with emphasis on providing a conceptual outline as on how variations could modulate changes in the sequence, structure, and thereby the functionality of non-coding RNAs.</t>
  </si>
  <si>
    <t>Deeksha Bhartiya</t>
  </si>
  <si>
    <t>GN Ramachandran Knowledge Center for Genome Informatics, CSIR Institute of Genomics and Integrative Biology, Mall Road, Delhi 110007, India; Academy of Scientific &amp; Innovative Research (AcSIR), Anusandhan Bhawan, New Delhi 110001, India.</t>
  </si>
  <si>
    <t>26790526</t>
  </si>
  <si>
    <t>Signaling preferences of substituted pyrrole coupled six-membered rhodamine spirocyclic probes for Hg(2+) ion detection.</t>
  </si>
  <si>
    <t>Two six-membered spirocyclic rhodamine derivatives containing substituted pyrroles (1 and 2) were shown to exhibit preferential dual mode 'turn-on' signaling responses in the presence of Hg(2+) ions through complexation mediated spiro-ring opening. Although the rate of spiro-ring opening mediated through complexation is much slower in these probes in comparison to their five membered analogues, they exhibited a comparable sensitivity in metal ion detection.</t>
  </si>
  <si>
    <t>Biswonath Biswal</t>
  </si>
  <si>
    <t>Colloids and Materials Chemistry Department, CSIR-Institute of Minerals and Materials Technology, P.O.: R.R.L., Bhubaneswar-751 013, Odisha, India. bpbag@immt.res.in.</t>
  </si>
  <si>
    <t>26790450</t>
  </si>
  <si>
    <t>Biochemical methane potential, biodegradability, alkali treatment and influence of chemical composition on methane yield of yard wastes.</t>
  </si>
  <si>
    <t>In this study, the biochemical CH4 potential, rate, biodegradability, NaOH treatment and the influence of chemical composition on CH4 yield of yard wastes generated from seven trees were examined. All the plant parts were sampled for their chemical composition and subjected to the biochemical CH4 potential assay. The component parts exhibited significant variation in biochemical CH4 potential, which was reflected in their ultimate CH4 yields that ranged from 109 to 382 ml g(-1) volatile solids added and their rate constants that ranged from 0.042 to 0.173 d(-1). The biodegradability of the yard wastes ranged from 0.26 to 0.86. Variation in the biochemical CH4 potential of the yard wastes could be attributed to variation in the chemical composition of the different fractions. In the Thespesia yellow withered leaf, Tamarindus fruit pericarp and Albizia pod husk, NaOH treatment enhanced the ultimate CH4 yields by 17%, 77% and 63%, respectively, and biodegradability by 15%, 77% and 61%, respectively, compared with the untreated samples. The effectiveness of NaOH treatment varied for different yard wastes, depending on the amounts of acid detergent fibre content. Gliricidia petals, Prosopis leaf, inflorescence and immature pod, Tamarindus seeds, Albizia seeds, Cassia seeds and Delonix seeds exhibited CH4 yields higher than 300 ml g(-1) volatile solids added. Multiple linear regression models for predicting the ultimate CH4 yield and biodegradability of yard wastes were designed from the results of this work.</t>
  </si>
  <si>
    <t>Victor Nallathambi Gunaseelan</t>
  </si>
  <si>
    <t>Department of Zoology, PSG College of Arts and Science, Coimbatore, India vngunaseelan@gmail.com.</t>
  </si>
  <si>
    <t>26790432</t>
  </si>
  <si>
    <t>Effect of elevated CO2 on chlorpyriphos degradation and soil microbial activities in tropical rice soil.</t>
  </si>
  <si>
    <t>Impact of elevated CO2 on chlorpyriphos degradation, microbial biomass carbon, and enzymatic activities in rice soil was investigated. Rice (variety Naveen, Indica type) was grown under four conditions, namely, chambered control, elevated CO2 (550 ppm), elevated CO2 (700 ppm) in open-top chambers and open field. Chlorpyriphos was sprayed at 500 g a.i. ha(-1) at maximum tillering stage. Chlorpyriphos degraded rapidly from rice soils, and 88.4% of initially applied chlorpyriphos was lost from the rice soil maintained under elevated CO2 (700 ppm) by day 5 of spray, whereas the loss was 80.7% from open field rice soil. Half-life values of chlorpyriphos under different conditions ranged from 2.4 to 1.7 days with minimum half-life recorded with two elevated CO2 treatments. Increased CO2 concentration led to increase in temperature (1.2 to 1.8 °C) that played a critical role in chlorpyriphos persistence. Microbial biomass carbon and soil enzymatic activities specifically, dehydrogenase, fluorescien diacetate hydrolase, urease, acid phosphatase, and alkaline phosphatase responded positively to elevated CO2 concentrations. Generally, the enzyme activities were highly correlated with each other. Irrespective of the level of CO2, short-term negative influence of chlorpyriphos was observed on soil enzymes till day 7 of spray. Knowledge obtained from this study highlights that the elevated CO2 may negatively influence persistence of pesticide but will have positive effects on soil enzyme activities.</t>
  </si>
  <si>
    <t>Crop Protection Division, ICAR-National Rice Research Institute, Cuttack, 753006, India. totanadak@gmail.com.</t>
  </si>
  <si>
    <t>26790107</t>
  </si>
  <si>
    <t>Metallic Nanobrushes Made using Ambient Droplet Sprays.</t>
  </si>
  <si>
    <t>An ambient solution-state method for making uniform nanobrushes composed of oriented 1D silver nanowires (NWs) with aspect ratios of 10(2) -10(4) is reported. These structures are grown over cm(2) areas on conducting surfaces. Assemblies of NWs form uniform nanobrush structures, which can capture micrometer-sized objects, such as bacteria and particulate matter. Variation in composition produces unique structures with catalytic properties.</t>
  </si>
  <si>
    <t>Depanjan Sarkar</t>
  </si>
  <si>
    <t>DST Unit of Nanoscience (DST UNS) and Thematic Unit of Excellence (TUE), Department of Chemistry, Indian Institute of Technology Madras, Chennai, 60036, India.</t>
  </si>
  <si>
    <t>26789927</t>
  </si>
  <si>
    <t>Imidazolin-2-iminato Ligand-Supported Titanium Complexes as Catalysts for the Synthesis of Urea Derivatives.</t>
  </si>
  <si>
    <t>The reactions of tetrakis(dimethylamido)titanium(IV) [Ti(NMe2)4] with three different imidazolin-2-imines (Im(R)NH; R = tert-butyl (tBu), mesityl (Mes), and 2,6-diisopropylphenyl (Dipp)) afforded the corresponding titanium imidazolin-2-iminato complexes [(Im(R)N)Ti(NMe2)3] (R = tBu, 1a; R = Mes, 1b; R = Dipp, 1c). Treatment of complex 1a with two different carbodiimides [R'N═C═NR'; R' = cyclohexyl (Cy) and isopropyl (iPr)] resulted in the formation of imidazolin-2-iminato titanium mono(guanidinate) complex of the type [(Im(R)N)Ti(R'NC(NMe2)NR') (NMe2)2 (R' = iPr; R = tBu (2a), R = Dipp (2c); R' = Cy, R = tBu (3a)], as yellow solid in 94% yield. However, a similar reaction of 1b and 1c with 2 equiv of phenyl isocyanates at ambient temperature resulted in the formation of corresponding titanium bis(ureate) complexes [(Im(R)N)Ti{κ(2)-OC(NMe2)NPh}2(NMe2)] (R = Mes, 4b and R = Dipp, 4c). Three equivalents of phenyl isothiocyanate reacted with complex 1c to afford respective titanium tris(thioureate) complex [(Im(Dipp)N)Ti{κ(2)-SC(NMe2)NPh}2{κ(1)-SC(NMe2)NPh}] (6c). The molecular structures of 1a-c, 2a, 2c, 3a, 4c, and 6c were established by X-ray diffraction analyses, and, from the solid-state structures of 1a-c, 2a, 2c, 3a, 4c, and 6c, it was confirmed that the imidazolin-2-iminato titanium bond in each case is very short and possesses a multiple-bonding character. The imidazolin-2-iminato titanium complex 1c was utilized as a precatalyst for the addition of amine N-H bond to phenyl isocyanate. High yields of the corresponding urea derivatives were achieved under mild conditions. The mechanistic study of the aforementioned catalytic reaction was performed, and the active catalyst complex 7b was isolated using 2 equiv of iminopyrrole [2-(2,6-iPr2C6H3N═CH)C4H3NH] and the complex 4b. The molecular structure of 7b was thereafter established.</t>
  </si>
  <si>
    <t>Kishor Naktode</t>
  </si>
  <si>
    <t>Department of Chemistry, Indian Institute of Technology Hyderabad , Kandi Sangareddy, 502 285 Telangana, India.</t>
  </si>
  <si>
    <t>26789655</t>
  </si>
  <si>
    <t>Chemistry of Monomeric and Dinuclear Non-Oxido Vanadium(IV) and Oxidovanadium(V) Aroylazine Complexes: Exploring Solution Behavior.</t>
  </si>
  <si>
    <t>A series of mononuclear non-oxido vanadium(IV) [V(IV)(L(1-4))2] (1-4), oxidoethoxido vanadium(V) [V(V)O(L(1-4))(OEt)] (5-8), and dinuclear μ-oxidodioxidodivanadium(V) [V(V)2O3(L(1))2] (9) complexes with tridentate aroylazine ligands are reported [H2L(1) = 2-furoylazine of 2-hydroxy-1-acetonaphthone, H2L(2) = 2-thiophenoylazine of 2-hydroxy-1-acetonaphthone, H2L(3) = 1-naphthoylazine of 2-hydroxy-1-acetonaphthone, H2L(4) = 3-hydroxy-2-naphthoylazine of 2-hydroxy-1-acetonaphthone]. The complexes are characterized by elemental analysis, by various spectroscopic techniques, and by single-crystal X-ray diffraction (for 2, 3, 5, 6, 8, and 9). The non-oxido V(IV) complexes (1-4) are quite stable in open air as well as in solution, and DFT calculations allow predicting EPR and UV-vis spectra and the electronic structure. The solution behavior of the [V(V)O(L(1-4))(OEt)] compounds (5-8) is studied confirming the formation of at least two different types of V(V) species in solution, monomeric corresponding to 5-8, and μ-oxidodioxidodivanadium [V(V)2O3(L(1-4))2] compounds. The μ-oxidodioxidodivanadium compound [V(V)2O3(L(1))2] (9), generated from the corresponding mononuclear complex [V(V)O(L(1))(OEt)] (5), is characterized in solution and in the solid state. The single-crystal X-ray diffraction analyses of the non-oxido vanadium(IV) compounds (2 and 3) show a N2O4 binding set and a trigonal prismatic geometry, and those of the V(V)O complexes 5, 6, and 8 and the μ-oxidodioxidodivanadium(V) (9) reveal that the metal center is in a distorted square pyramidal geometry with O4N binding sets. For the μ-oxidodioxidodivanadium species in equilibrium with 5-8 in CH2Cl2, no mixed-valence complexes are detected by chronocoulometric and EPR studies. However, upon progressive transfer of two electrons, two distinct monomeric V(IV)O species are detected and characterized by EPR spectroscopy and DFT calculations.</t>
  </si>
  <si>
    <t>Subhashree P Dash</t>
  </si>
  <si>
    <t>Department of Chemistry, National Institute of Technology , Rourkela 769008, Odisha, India.</t>
  </si>
  <si>
    <t>26789379</t>
  </si>
  <si>
    <t>Highly sensitive and selective electrochemical dopamine sensing properties of multilayer graphene nanobelts.</t>
  </si>
  <si>
    <t>In the present study, we report the electrochemical sensing property of multi-layer graphene nanobelts (GNBs) towards dopamine (DA). GNBs are synthesized from natural graphite and characterized by using techniques like field-emission scanning electron microscopy, atomic force microscopy and Raman spectroscopy. An electrochemical sensor based on GNBs is developed for the detection of DA. From the cyclic voltammetry and amperometry studies, it is found that GNBs possess excellent electrocatalytic activity towards DA molecules. The developed DA sensor showed a sensitivity value of 0.95 μA μM(-1) cm(-2) with a linear range of 2 μM to 0.2 mM. The interference data exhibited that GNB is highly selective to DA even in the presence of common interfering species like ascorbic acid, uric acid, glucose and lactic acid.</t>
  </si>
  <si>
    <t>Padmanathan Karthick Kannan</t>
  </si>
  <si>
    <t>School of Basic Sciences, Indian Institute of Technology Bhubaneswar, Bhubaneswar 751013, Odisha, India.</t>
  </si>
  <si>
    <t>26789206</t>
  </si>
  <si>
    <t>Few-Layer MoS₂ p-Type Devices Enabled by Selective Doping Using Low Energy Phosphorus Implantation.</t>
  </si>
  <si>
    <t>P-type doping of MoS2 has proved to be a significant bottleneck in the realization of fundamental devices such as p-n junction diodes and p-type transistors due to its intrinsic n-type behavior. We report a CMOS compatible, controllable and area selective phosphorus plasma immersion ion implantation (PIII) process for p-type doping of MoS2. Physical characterization using SIMS, AFM, XRD and Raman techniques was used to identify process conditions with reduced lattice defects as well as low surface damage and etching, 4X lower than previous plasma based doping reports for MoS2. A wide range of nondegenerate to degenerate p-type doping is demonstrated in MoS2 field effect transistors exhibiting dominant hole transport. Nearly ideal and air stable, lateral homogeneous p-n junction diodes with a gate-tunable rectification ratio as high as 2 × 10(4) are demonstrated using area selective doping. Comparison of XPS data from unimplanted and implanted MoS2 layers shows a shift of 0.67 eV toward lower binding energies for Mo and S peaks indicating p-type doping. First-principles calculations using density functional theory techniques confirm p-type doping due to charge transfer originating from substitutional as well as physisorbed phosphorus in top few layers of MoS2. Pre-existing sulfur vacancies are shown to enhance the doping level significantly.</t>
  </si>
  <si>
    <t>ACS nano</t>
  </si>
  <si>
    <t>Ankur Nipane</t>
  </si>
  <si>
    <t>Department of Electrical Engineering, IIT Bombay , Mumbai 400076, India.</t>
  </si>
  <si>
    <t>26788879</t>
  </si>
  <si>
    <t>Insight into the Evaporation Dynamics of a Pair of Sessile Droplets on a Hydrophobic Substrate.</t>
  </si>
  <si>
    <t>In this work, we have demonstrated three unique regimes in the evaporation lifecycle of a pair of sessile droplets placed in variable proximity on a hydrophobic substrate. For small separation distance, the droplets undergo asymmetric spatiotemporal evaporation leading to contact angle hysteresis and suppressed vaporization. The reduced evaporation has been attributed quantitatively to the existence of a constrained vapor-rich dome between the two droplets. However, a dynamic decrease in the droplet radius due to solvent removal marks a return to symmetry in terms of evaporation and contact angle. We have described the variation in evaporation flux using a universal correction factor. We have also demonstrated the existence of a critical separation distance beyond which the droplets in the droplet pair do not affect each other. The results are crucial to a plethora of applications ranging from surface patterning to lab-on-a-chip devices.</t>
  </si>
  <si>
    <t>Angkur Jyoti Dipanka Shaikeea</t>
  </si>
  <si>
    <t>Department of Mechanical Engineering, Indian Institute of Science , Bangalore, Karnataka 560012, India.</t>
  </si>
  <si>
    <t>26787900</t>
  </si>
  <si>
    <t>SIRT6 deacetylates PKM2 to suppress its nuclear localization and oncogenic functions.</t>
  </si>
  <si>
    <t>SIRT6 (sirtuin 6) is a member of sirtuin family of deacetylases involved in diverse processes including genome stability, metabolic homeostasis, and tumorigenesis. However, the role of SIRT6 deacetylase activity in its tumor-suppressor functions is not well understood. Here we report that SIRT6 binds to and deacetylates nuclear PKM2 (pyruvate kinase M2) at the lysine 433 residue. PKM2 is a glycolytic enzyme with nonmetabolic nuclear oncogenic functions. SIRT6-mediated deacetylation results in PKM2 nuclear export. We further have identified exportin 4 as the specific transporter mediating PKM2 nuclear export. As a result of SIRT6-mediated deacetylation, PKM2 nuclear protein kinase and transcriptional coactivator functions are abolished. Thus, SIRT6 suppresses PKM2 oncogenic functions, resulting in reduced cell proliferation, migration potential, and invasiveness. Furthermore, studies in mouse tumor models demonstrate that PKM2 deacetylation is integral to SIRT6-mediated tumor suppression and inhibition of metastasis. Additionally, reduced SIRT6 levels correlate with elevated nuclear acetylated PKM2 levels in increasing grades of hepatocellular carcinoma. These findings provide key insights into the pivotal role of deacetylase activity in SIRT6 tumor-suppressor functions.</t>
  </si>
  <si>
    <t>Abhishek Bhardwaj</t>
  </si>
  <si>
    <t>Molecular Oncology Laboratory, National Institute of Immunology, New Delhi-110067, India.</t>
  </si>
  <si>
    <t>26787489</t>
  </si>
  <si>
    <t>Enhanced photocatalytic inactivation of bacteria on Fe-containing TiO2 nanoparticles under fluorescent light.</t>
  </si>
  <si>
    <t>In this paper, the photocatalytic activity of Fe-TiO2 nanoparticles (NPs) under fluorescent light was studied using Escherichia coli and Staphylococcus aureus. Fe-TiO2 NPs were synthesized using a sol-gel method and characterized with X-ray diffraction (XRD), X-ray photoelectron spectroscopy (XPS), UV-visible diffuse reflectance spectroscopy (UV-vis DRS) and transmission electron microscopy. The efficiency of photocatalytic inactivation towards E. coli was studied under different physicochemical parameters. The photocatalytic inactivation rate increased with increasing Fe content in TiO2 NPs and the highest inactivation was achieved for 3.0 mol% Fe-TiO2 NPs under fluorescent light. These results demonstrate that the presence of an optimum concentration of Fe in TiO2 matrix enhances the photocatalytic inactivation of TiO2 NPs under fluorescent light.</t>
  </si>
  <si>
    <t>Journal of materials science. Materials in medicine</t>
  </si>
  <si>
    <t>Hemraj M Yadav</t>
  </si>
  <si>
    <t>Department of Materials Science and Engineering, University of Seoul, Seoul, 130743, South Korea. hemrajy@gmail.com.</t>
  </si>
  <si>
    <t>26787454</t>
  </si>
  <si>
    <t>Molecular evolution and functional characterisation of haplotypes of an important rubber biosynthesis gene in Hevea brasiliensis.</t>
  </si>
  <si>
    <t>Hydroxy-methylglutaryl coenzyme-A synthase (HMGS) is a rate-limiting enzyme in the cytoplasmic isoprenoid biosynthesis pathway leading to natural rubber production in Hevea brasiliensis (rubber). Analysis of the structural variants of this gene is imperative to understand their functional significance in rubber biosynthesis so that they can be properly utilised for ongoing crop improvement programmes in Hevea. We report here allele richness and diversity of the HMGS gene in selected popular rubber clones. Haplotypes consisting of single nucleotide polymorphisms (SNPs) from the coding and non-coding regions with a high degree of heterozygosity were identified. Segregation and linkage disequilibrium analysis confirmed that recombination is the major contributor to the generation of allelic diversity, rather than point mutations. The evolutionarily conserved nature of some SNPs was identified by comparative DNA sequence analysis of HMGS orthologues from diverse taxa, demonstrating the molecular evolution of rubber biosynthesis genes in general. In silico three-dimensional structural studies highlighting the structural positioning of non-synonymous SNPs from different HMGS haplotypes revealed that the ligand-binding site on the enzyme remains impervious to the reported sequence variations. In contrast, gene expression results indicated the possibility of association between specific haplotypes and HMGS expression in Hevea clones, which may have a downstream impact up to the level of rubber production. Moreover, haplotype diversity of the HMGS gene and its putative association with gene expression can be the basis for further genetic association studies in rubber. Furthermore, the data also show the role of SNPs in the evolution of candidate genes coding for functional traits in plants.</t>
  </si>
  <si>
    <t>T K Uthup</t>
  </si>
  <si>
    <t>Genome Analysis Laboratory, Rubber Research Institute of India, Kottayam, Kerala, India.</t>
  </si>
  <si>
    <t>26787274</t>
  </si>
  <si>
    <t>Development of acridine derivatives as selective Mycobacterium tuberculosis DNA gyrase inhibitors.</t>
  </si>
  <si>
    <t>In this study we have designed p-phenylene diamine linked acridine derivative from our earlier reported quinoline-aminopiperidine hybrid MTB DNA gyrase inhibitors with aiming more potency and less cardiotoxicity. We synthesized thirty six compounds using four step synthesis from 2-chloro benzoic acid. Among them compound 4-chloro-N-(4-((2-methylacridin-9-yl)amino)phenyl)benzenesulphonamide (6) was found to be more potent with MTB DNA gyrase super coiling IC50 of 5.21±0.51μM; MTB MIC of 6.59μM and no zHERG cardiotoxicity at 30μM and 11.78% inhibition at 50μM against mouse macrophage cell line RAW 264.7.</t>
  </si>
  <si>
    <t>Brahmam Medapi</t>
  </si>
  <si>
    <t>Department of Pharmacy, Birla Institute of Technology &amp; Science-Pilani, Hyderabad Campus, Jawahar Nagar, Shameerpet, Hyderabad 500078, India.</t>
  </si>
  <si>
    <t>26787118</t>
  </si>
  <si>
    <t>Structural Organization of Baculovirus Occlusion Bodies and Protective Role of Multilayered Polyhedron Envelope Protein.</t>
  </si>
  <si>
    <t>Baculoviruses are the ingenious insect pathogens. Outside the host, baculovirus occlusion bodies (OB) provide stability to occlusion-derived viruses (ODV) embedded within. The OB is an organized structure, chiefly composed of proteins namely polyhedrin, polyhedron envelope protein (PEP) and P10. Currently, the structural organization of OB is poorly understood and the role of OB proteins in conferring the stability to ODV is unknown. Here we have shown that the assembly of polyhedrin unit cells into an OB is a rapid process; the PEP forms in multiple layers; the PEP layers predominantly contribute to ODV viability. Full-grown OBs (n = 36) were found to be 4.0 ± 1.0 µm in diameter and possessed a peculiar geometry of a truncated rhombic dodecahedron. The atomic force microscopy (AFM) study on the structure of OBs at different stages of growth in insect cells revealed polyhedrin assembly and thickness of PEP layers. The thickness of PEP layers at 53 h post-transfection (hpt) ranged from 56 to 80 nm. Mature PEP layers filled up approximately one third of the OB volume. The size of ODV nucleocapsid was found to be 433 ± 10 nm in length. The zeta potential and particle size distribution study of viruses revealed the protective role of PEP layers. The presence of a multilayered PEP confers a viable advantage to the baculoviruses compared to single-layered PEP. Thus, these findings may help in developing PEP layer-based biopolymers for protein-based nanodevices, nanoelectrodes and more stable biopesticides.</t>
  </si>
  <si>
    <t>Food and environmental virology</t>
  </si>
  <si>
    <t>Dayanand B Sajjan</t>
  </si>
  <si>
    <t>Department of Biochemistry, Karnatak University, Dharwad, Karnataka, 580 003, India.</t>
  </si>
  <si>
    <t>26786855</t>
  </si>
  <si>
    <t>Beneficial effects of substituting trivalent ions in the B-site of La0.5Sr0.5Mn1-xAxO3 (A = Al, Ga, Sc) on the thermochemical generation of CO and H2 from CO2 and H2O.</t>
  </si>
  <si>
    <t>The effect of substitution of Al(3+), Ga(3+) and Sc(3+) ions in the Mn(3+) site of La0.5Sr0.5MnO3 on the thermochemical splitting of CO2 to generate CO has been studied in detail. Both La0.5Sr0.5Mn1-xGaxO3 and La0.5Sr0.5Mn1-xScxO3 give high yields of O2 and generate CO more efficiently than La0.5Sr0.5Mn1-xAlxO3 or the parent La0.5Sr0.5MnO3. Substitution of even 5% Sc(3+) (x = 0.05) results in a remarkable improvement in performance. Thus La0.5Sr0.5Mn0.95Sc0.05O3 produces 417 μmol g(-1) of O2 and 545 μmol g(-1) of CO, respectively, i.e. 2 and 1.7 times more O2 and CO than La0.5Sr0.5MnO3. This manganite also generates H2 satisfactorily by the thermochemical splitting of H2O.</t>
  </si>
  <si>
    <t>Sunita Dey</t>
  </si>
  <si>
    <t>Chemistry and Physics of Materials Unit, New Chemistry Unit, Sheikh Saqr Laboratory, International Centre for Materials Science (ICMS), and CSIR Centre of Excellence in Chemistry. Jawaharlal Nehru Centre for Advanced Scientific Research (JNCASR), Jakkur P.O., Bangalore 560 064, India. cnrrao@jncasr.ac.in.</t>
  </si>
  <si>
    <t>26786831</t>
  </si>
  <si>
    <t>Functional architectures derived from guanine quartets.</t>
  </si>
  <si>
    <t>This paper highlights recent developments in the design and construction of functional materials such as supramolecular hydrogels and ion channels using a guanine motif as a self-assembling building block.</t>
  </si>
  <si>
    <t>Jyotirmayee Dash</t>
  </si>
  <si>
    <t>Department of Organic Chemistry, Indian Association for the Cultivation of Science, Jadavpur, Kolkata-700032, India. ocjd@iacs.res.in.</t>
  </si>
  <si>
    <t>26786764</t>
  </si>
  <si>
    <t>Anthraquinones and flavonoids of Cassia tora leaves ameliorate sodium selenite induced cataractogenesis in neonatal rats.</t>
  </si>
  <si>
    <t>The present study was undertaken to evaluate the efficacy of Cassia tora leaves, an edible plant traditionally used for eye ailments, in preventing experimental cataractogenesis. Cataract is the leading cause of irreversible visual impairment worldwide characterized by the cloudiness or opacification of the lens due to the disturbance of even distribution of lens proteins and lipids. A significant number of epidemiological studies have suggested the potential role of herbal medicine in the prevention of cataract by maintaining lens architecture. The study was conducted in neonatal rat pups of 8-10 days old with an ethyl acetate fraction of Cassia tora leaves (ECT) administered by gastric intubation. After 30 days, the animals were sacrificed and various parameters such as redox status and gene expressions were evaluated in lenses. ECT administration caused a significant decrease in the onset and maturation of cataract, potentiated antioxidant defense and normalized lens crystallin expression against cataract induced animals. HPLC and ESI-MS analysis of ECT revealed the presence of flavonoids and anthraquinones. Thus, the present study indicates the therapeutic potential of Cassia tora leaves in preventing cataract and the effect is endorsed by the presence of antioxidants in Cassia tora leaves.</t>
  </si>
  <si>
    <t>V Sreelakshmi</t>
  </si>
  <si>
    <t>Department of Biochemistry, University of Kerala, Kariavattom, Thiruvananthapuram, India. annieab2001@gmail.com.</t>
  </si>
  <si>
    <t>26786749</t>
  </si>
  <si>
    <t>Copper(I) catalyzed diastereoselective multicomponent synthesis of spiroindolo-pyrrolidines/-imidazolidines/-triazolidines from diazoamides via azomethine ylides.</t>
  </si>
  <si>
    <t>Investigations of regio-, chemo- and diastereoselective studies on three- as well as four-component reactions using diazooxindoles, imines, aldehydes, amines, alkenes, alkynes or diazenes in the presence of copper(I) thiophene-2-carboxylate are performed to furnish spiroindolo-pyrrolidine/-imidazolidine/-triazolidine ring systems in good yields. A mixture of products was obtained when unsymmetrical alkenes were used as dipolarophiles. This study demonstrates the successful generation of intermolecular azomethine ylides from copper(I) carbenoids and their subsequent 1,3-dipolar cycloaddition reactions with various dipolarophiles, such as olefins (C=C), imines (C=N), diazenes (N=N) in a stereoselective manner. Single-crystal X-ray analyses were performed to establish unambiguously the structure and stereochemistry of spiroheterocyclic ring systems.</t>
  </si>
  <si>
    <t>Sengodagounder Muthusamy</t>
  </si>
  <si>
    <t>School of Chemistry, Bharathidasan University, Tiruchirappalli - 620024, India. muthu@bdu.ac.in.</t>
  </si>
  <si>
    <t>26786269</t>
  </si>
  <si>
    <t>Dynamics and modulation studies of human voltage gated Kv1.5 channel.</t>
  </si>
  <si>
    <t>The voltage gated Kv1.5 channels conduct the ultrarapid delayed rectifier current (IKur) and play critical role in repolarization of action potential duration. It is the most rapidly activated channel and has very little or no inactivated states. In human cardiac cells, these channels are expressed more extensively in atrial myocytes than ventricle. From the evidences of its localization and functions, Kv1.5 has been declared a selective drug target for the treatment of atrial fibrillation (AF). In this present study, we have tried to identify the rapidly activating property of Kv1.5 and studied its mode of inhibition using molecular modeling, docking, and simulation techniques. Channel in open conformation is found to be stabilized quickly within the dipalmitoylphosphatidylcholine membrane, whereas most of the secondary structure elements were lost in closed state conformation. The obvious reason behind its ultra-rapid property is possibly due to the amino acid alteration in S4-S5 linker; the replacement of Lysine by Glutamine and vice versa. The popular published drugs as well as newly identified lead molecules were able to inhibit the Kv1.5 in a very similar pattern, mainly through the nonpolar interactions, and formed sable complexes. V512 is found as the main contributor for the interaction along with the other important residues such as V505, I508, A509, V512, P513, and V516. Furthermore, two screened novel compounds show surprisingly better inhibitory potency and can be considered for the future perspective of antiarrhythmic survey.</t>
  </si>
  <si>
    <t>Rajabrata Bhuyan</t>
  </si>
  <si>
    <t>a BIF Centre, Department of Biochemistry &amp; Biophysics , University of Kalyani , Nadia, Kalyani 741235 , West Bengal , India.</t>
  </si>
  <si>
    <t>26785731</t>
  </si>
  <si>
    <t>Low doses of gamma irradiation potentially modifies immunosuppressive tumor microenvironment by retuning tumor-associated macrophages: lesson from insulinoma.</t>
  </si>
  <si>
    <t>Tumor infiltrating iNOS+ macrophages under the influence of immunosuppressive tumor microenvironment gets polarized to tumor-promoting and immunosuppressive macrophages, known as tumor-associated macrophages (TAM). Their recruitment and increased density in the plethora of tumors has been associated with poor prognosis in cancer patients. Therefore, retuning of TAM to M1 phenotype would be a key for effective immunotherapy. Radiotherapy has been a potential non-invasive strategy to improve cancer immunotherapy and tumor immune rejection. Irradiation of late-stage tumor-bearing Rip1-Tag5 mice twice with 2 Gy dose resulted in profound changes in the inflammatory tumor micromilieu, characterized by induction of M1-associated effecter cytokines as well as reduction in protumorigenic and M2-associated effecter cytokines. Similarly, in vitro irradiation of macrophages with 2 Gy dose-induced expression of iNOS, NO, NFκBpp65, pSTAT3 and proinflammatory cytokines secretion while downregulating p38MAPK which are involved in iNOS translation and acquisition of an M1-like phenotype. Enhancement of various M2 effecter cytokines and angiogenic reprogramming in iNOs+ macrophage depleted tumors and their subsequent reduction by 2 Gy dose in Rip1-Tag5 transgenic mice furthermore demonstrated a critical role of peritumoral macrophages in the course of gamma irradiation mediated M1 retuning of insulinoma.</t>
  </si>
  <si>
    <t>Carcinogenesis</t>
  </si>
  <si>
    <t>Hridayesh Prakash</t>
  </si>
  <si>
    <t>Translational Immunology Division , German Cancer Research Center (DKFZ) and National Center of Tumor Diseases (NCT) , Im-Neuenheimer Feld 460 , 69120 Heidelberg , Germany.</t>
  </si>
  <si>
    <t>26785603</t>
  </si>
  <si>
    <t>Multimodal iron oxide (Fe3O4)-saturated lactoferrin nanocapsules as nanotheranostics for real-time imaging and breast cancer therapy of claudin-low, triple-negative (ER(-)/PR(-)/HER2(-)).</t>
  </si>
  <si>
    <t>To unravel the multimodal nanotheranostic ability of Fe3O4-saturated bovine lactoferrin nanocapsules (FebLf NCs) in claudin-low, triple-negative breast cancer model.Xenograft study was performed to examine biocompatibility, antitumor efficacy and multimodal nanotheranostic action in combination with near-infrared live mice imaging.FebLf NCs exhibited a size range of 80 nm ± 5 nm with observed superparamagnetism. FebLf NCs successfully internalized into breast cancer cells through receptor-mediated endocytosis and induced apoptosis through the downregulation of inhibitor of apoptosis survivin and livin proteins. Investigations revealed a remarkable biocompatibility, anticancer efficacy of the FebLf NCs. Near-infrared imaging observations confirmed selective localization of multimodal FebLf NCs at the tumor site and lead to time-dependent reduction of tumor growth.FebLf NCs can be safe, biocompatible nanotheranostic approach for real-time imaging and monitoring the effect of drugs in real time and have potentials in future clinical trials.</t>
  </si>
  <si>
    <t>Jagat R Kanwar</t>
  </si>
  <si>
    <t>Nanomedicine-Laboratory of Immunology &amp; Molecular Biomedical Research (LIMBR), Centre Molecular &amp; Medical Research (C-MMR), School of Medicine (SoM), Faculty of Health, Deakin University, Waurn Ponds, Victoria 3217, Australia.</t>
  </si>
  <si>
    <t>26785298</t>
  </si>
  <si>
    <t>Tailor-Made Supramolecular Chirogenic System Based on Cs-Symmetric Rigid Organophosphoric Acid Host and Amino Alcohols: Mechanistic Studies, Bulkiness Effect, and Chirality Sensing.</t>
  </si>
  <si>
    <t>A Cs-symmetric, rigid, achiral organophosphoric acid host with differentiable tautomeric structures has been developed for induced circular dichroism (ICD) studies of vicinal amino alcohols. The structural features of the host and the substituent bulkiness of the guest, together, decide the preferred mode of hydrogen binding on equilibration with a resultant ICD signal. An unequivocal rule correlating the absolute configuration of the guest amino alcohol with the ICD outcome is proposed.</t>
  </si>
  <si>
    <t>Mohammed Hasan</t>
  </si>
  <si>
    <t>Department of Chemistry, University of Mumbai , Vidayanagari, Santacruz (East), Mumbai 400098, India.</t>
  </si>
  <si>
    <t>26785292</t>
  </si>
  <si>
    <t>Structure and Dynamics of Antifreeze Protein--Model Membrane Interactions: A Combined Spectroscopic and Molecular Dynamics Study.</t>
  </si>
  <si>
    <t>Antifreeze proteins (AFPs) are the key biomolecules that enable species to survive under subzero temperature conditions. The physiologically relevant activities of AFPs are based on the adsorption to ice crystals, followed by the inhibition of subsequent crystal layer growth of ice, routed with depression in freezing point in a noncolligative manner. The functional attributes governing the mechanism by which AFPs inhibit freezing of body fluids in bacteria, fungi, plants, and fishes are mainly attributed to their adsorption onto the surface of ice within the physiological system. Importantly, AFPs are also known for their application in cryopreservation of biological samples that might be related to membrane interaction. To date, there is a paucity of information detailing the interaction of AFPs with membrane structures. Here, we focus on elucidating the biophysical properties of the interactions between AFPs and micelle models that mimic the membrane system. Micelle model systems of zwitterionic DPC and negatively charged SDS were utilized in this study, against which a significant interaction is experienced by two AFP molecules, namely, Peptide 1m and wfAFP (the popular AFP sourced from winter flounder). Using low- and high-resolution biophysical characterization techniques, such as circular dichroism (CD) and NMR spectroscopy, a strong evidence for the interactions of these AFPs with the membrane models is revealed in detail and is corroborated by in-depth residue-specific information derived from molecular dynamics simulation. Altogether, these results not only strengthen the fact that AFPs interact actively with membrane systems, but also demonstrate that membrane-associated AFPs are dynamic and capable of adopting a number of conformations rendering fluidity to the system.</t>
  </si>
  <si>
    <t>Rajiv K Kar</t>
  </si>
  <si>
    <t>Department of Biophysics, Bose Institute , P-1/12 CIT Scheme VII (M), Kolkata 700 054, India.</t>
  </si>
  <si>
    <t>26785136</t>
  </si>
  <si>
    <t>Role of Heavy Atom Tunneling in Myers-Saito Cyclization of Cyclic Enyne-Cumulene Systems.</t>
  </si>
  <si>
    <t>Direct dynamics calculation using canonical variational transtition state theory (CVT) inclusive of small curvature tunneling (SCT) reveals heavy atom tunneling in Myers-Saito cyclization of 10- and 9-membered cyclic enyne-cumulene systems like 1,6-didehydro[10]annulene and derivative of neocarzinostatin, respectively. The pure density functional theory functional, BLYP at a 6-31+G (d,p) basis set reproduce the observed reaction energies and barriers within 1.0 kcal/mol. The calculated rate constants of cyclization inclusive of heavy atom tunneling (k(CVT+SCT) = 3.26 × 10(-4) s(-1) at 222 K; t1/2 = 35 min) are in excellent agreement with experiments (t1/2 ∼ 21-31 min). Both primary and secondary kinetic isotope effect (KIE) become enhanced significantly upon inclusion of quantum mechanical tunneling. An Arrhenius plot of KIE shows measurable curvature at the experimental temperature of 222 K. The translation vector for the cyclization reactions in the transition-states (TS) show significant motion of primary and secondary carbon atoms explaining the origin of large KIE.</t>
  </si>
  <si>
    <t>Sharmistha Karmakar</t>
  </si>
  <si>
    <t>Department of Spectroscopy, Indian Association for the Cultivation of Science , 2A and 2B Raja S. C. Mullick Road, Jadavpur - 700032, Kolkata, West Bengal, India.</t>
  </si>
  <si>
    <t>26785082</t>
  </si>
  <si>
    <t>Precision Nutrition 4.0: A Big Data and Ethics Foresight Analysis--Convergence of Agrigenomics, Nutrigenomics, Nutriproteomics, and Nutrimetabolomics.</t>
  </si>
  <si>
    <t>Nutrition is central to sustenance of good health, not to mention its role as a cultural object that brings together or draws lines among societies. Undoubtedly, understanding the future paths of nutrition science in the current era of Big Data remains firmly on science, technology, and innovation strategy agendas around the world. Nutrigenomics, the confluence of nutrition science with genomics, brought about a new focus on and legitimacy for "variability science" (i.e., the study of mechanisms of person-to-person and population differences in response to food, and the ways in which food variably impacts the host, for example, nutrient-related disease outcomes). Societal expectations, both public and private, and claims over genomics-guided and individually-tailored precision diets continue to proliferate. While the prospects of nutrition science, and nutrigenomics in particular, are established, there is a need to integrate the efforts in four Big Data domains that are naturally allied--agrigenomics, nutrigenomics, nutriproteomics, and nutrimetabolomics--that address complementary variability questions pertaining to individual differences in response to food-related environmental exposures. The joint use of these four omics knowledge domains, coined as Precision Nutrition 4.0 here, has sadly not been realized to date, but the potentials for such integrated knowledge innovation are enormous. Future personalized nutrition practices would benefit from a seamless planning of life sciences funding, research, and practice agendas from "farm to clinic to supermarket to society," and from "genome to proteome to metabolome." Hence, this innovation foresight analysis explains the already existing potentials waiting to be realized, and suggests ways forward for innovation in both technology and ethics foresight frames on precision nutrition. We propose the creation of a new Precision Nutrition Evidence Barometer for periodic, independent, and ongoing retrieval, screening, and aggregation of the relevant life sciences data. For innovation in Big Data ethics oversight, we suggest "nested governance" wherein the processes of knowledge production are made transparent in the continuum from life sciences and social sciences to humanities, and where each innovation actor reports to another accountability and transparency layer: scientists to ethicists, and ethicists to scholars in the emerging field of ethics-of-ethics. Such nested innovation ecosystems offer safety against innovation blind spots, calibrate visible/invisible power differences in the cultures of science or ethics, and ultimately, reducing the risk of "paper values"--what people say--and "real values"--what innovation actors actually do. We are optimistic that the convergence of nutrigenomics with nutriproteomics, nutrimetabolomics, and agrigenomics can build a robust, sustainable, and trustworthy precision nutrition 4.0 agenda, as articulated in this Big Data and ethics foresight analysis.</t>
  </si>
  <si>
    <t>Vural Özdemir</t>
  </si>
  <si>
    <t>1 Faculty of Communications and Office of the President, International Technology and Innovation Policy, Gaziantep University , Gaziantep, Turkey .</t>
  </si>
  <si>
    <t>26784992</t>
  </si>
  <si>
    <t>The Electron-Rich {Ru(acac)2} Directed Varying Configuration of the Deprotonated Indigo and Evidence for Its Bidirectional Noninnocence.</t>
  </si>
  <si>
    <t>This article highlights the hitherto unexplored varying binding modes of the deprotonated natural dye indigo (H2L) and its bidirectional noninnocent potential. The reaction of H2L with the selective metal precursor Ru(II)(acac)2(CH3CN)2 (acac(-) = acetylacetonate) leads to the simultaneous formation of paramagnetic Ru(III)(acac)2(HL(-)) (1; blue solid) and diamagnetic Ru(II)(acac)2(L) (2; red solid), which have been characterized by standard analytical, spectroscopic, and structural analysis. Crystal structures establish that the usual trans configurated and twisted monodeprotonated HL(-) and unprecedented cis configurated nearly planar dehydroindigo (L) bind to the {Ru(acac)2} metal fragment via the N(-),O and N,N donors, forming six- and five-membered chelates, respectively. It also reveals the existence of intramolecular N-H···O hydrogen-bonding interaction between the NH proton and C═O group at the back face of the coordinated HL(-), in addition to an intermolecular N-H···O hydrogen bonding between the NH proton of HL(-) of Molecule B and oxygen atom of the nearby acac of the second molecule (Molecule A) in the asymmetric unit of 1. The specific role of the electron-rich {Ru(acac)2} metal fragment in stabilizing the cis-configuration of the electron-deficient L in 2 has been pointed out. Both 1 and 2 exhibit reversible one-electron oxidation and successive three reductions with varying Kc (comproportionation constant) values in the range of 10(18)-10(6). The potentials for the redox processes of 2 are positively shifted with respect to those of 1. The involvement of the metal or HL(-)/L or mixed metal-HL(-)/L-based orbitals in the accessible redox processes of 1(n) and 2(n) has been analyzed by spectroelectrochemistry, EPR at the paramagnetic states, and DFT calculated MO compositions/spin density distributions. The collective consideration of the experimental results and DFT/TD-DFT data has ascertained the participation of both the metal fragment {Ru(acac)2} and the HL(-)/L in the redox processes, which in effect result in mixed electronic structural forms of 1(n) and 2(n) (n = +1, 0, -1, -2, -3).</t>
  </si>
  <si>
    <t>26784856</t>
  </si>
  <si>
    <t>Immunomodulatory potential of Rhein, an anthraquinone moiety of Cassia occidentalis seeds.</t>
  </si>
  <si>
    <t>Rhein, the most toxic anthraquinone moiety in Cassia occidentalis seeds, has been associated with hepatomyoencephalopathy (HME) in children. Structural and functional alterations in the lymphoid organs have been reported both in HME patients and experimental animals indicating a possibility of the dysfunction of immune system following exposure to CO seeds or its toxic anthraquinones (Panigrahi et al., 2014a). In the present study the mechanism of immune response of Rhein in splenocytes has been investigated by measuring functional assays of lymphocyte, cell surface receptor expression and analysis of cytokine levels. Results indicate that Rhein at a maximum dose of 10 μM is non cytotoxic up to 72 h in splenocytes. In addition to its potential to decrease the allogenic response of T-cells, Rhein significantly suppresses the proliferation of the concavalin A (Con A) and lipopolysaccharide (LPS) stimulated splenocytes. Lymphocyte receptor expression analysis revealed that Rhein exposure significantly down regulate the expression of CD3e, CD4, CD8, CD28, CD69 molecules in T-cells. The expression of CD19, CD28, CD40 in B-cells were also found to be significantly decreased following Rhein exposure. In accordance with the functional responses, Rhein treatment significantly lowered the expression of IL2 and IL6 cytokines in Con A stimulated splenocytes, and IL6, IL10, IFNγ and TNFα in LPS stimulated splenocytes. Over all, the study suggests the immunomodulatory activity of Rhein and that it would be useful in understanding the immune response of CO seeds in human subjects.</t>
  </si>
  <si>
    <t>Toxicology letters</t>
  </si>
  <si>
    <t>Gati Krushna Panigrahi</t>
  </si>
  <si>
    <t>Food Toxicology Laboratory, Food, Drug &amp; Chemical Toxicology Group, Council of Scientific and Industrial Research-Indian Institute of Toxicology Research (CSIR-IITR), M. G. Marg, Post Box No 80, Lucknow 226001, Uttar Pradesh, India.</t>
  </si>
  <si>
    <t>26784849</t>
  </si>
  <si>
    <t>Assessment of estradiol-induced gene regulation and proliferation in an immortalized mouse immature Sertoli cell line.</t>
  </si>
  <si>
    <t>The number of Sertoli cells during proliferative phase determines the fate of the germ cells in male reproductive system. A well-characterized cell line may help in better understanding of Sertoli cell biology. Hence, the present study assessed estradiol signaling in a mouse immature Sertoli cell line (MSC-1) as an alternative model in place of primary culture of Sertoli cells.In this study, we used MSC-1 cell line, derived from 10-day old mice. The cell cycle parameters were assessed, and the expression and regulation of Sertoli cell-specific secretory genes (ABP; androgen-binding protein) and tight junction genes (claudin-5, occludin, and vimentin) in response to estradiol was studied.The results obtained suggested the presence of both estrogen receptors (ERα and ERβ) in MSC-1 cells. In vitro scratch assay and cell-cycle analysis suggested the proliferative effects of estradiol in both time- and dose-dependent manner. The gene expression profiles of ABP, claudin-5, and occludin showed biphasic regulation at low and high doses of estradiol. Analysis of signaling pathways suggested the activation of extracellular signal-regulated kinase (ERK) pathway with significantly increased pERK/ERK ratio (p&lt;0.05). The results also suggested down regulation in the expression of mir-17 family members (mir-17, mir-20b, and mir-106a) (p&lt;0.05).Considering the limited number of Sertoli cell lines and long-term survival inability of primary culture of Sertoli cells, MSC-1 cells could be a potential cell line for understanding the mechanisms of various cellular events in Sertoli cells.</t>
  </si>
  <si>
    <t>Narender Kumar</t>
  </si>
  <si>
    <t>26784674</t>
  </si>
  <si>
    <t>Tumor exosomes: cellular postmen of cancer diagnosis and personalized therapy.</t>
  </si>
  <si>
    <t>Nanosized (30-150 nm) extracellular vesicles 'exosomes' are secreted by cells for intercellular communication during normal and pathological conditions. Exosomes carry biomacromolecules from cell-of-origin and, therefore, represent molecular bioprint of the cell. Tumor-derived exosomes or TDEx modulate tumor microenvironment by transfer of macromolecules locally as well as at distant metastatic sites. Due to their biological stability, TDEx are rich source of biomarkers in cancer patients. TDEx focused cancer diagnosis allows liquid biopsy-based tumor typing and may facilitate therapy response monitoring by developing novel exosomes diagnostics. Therefore, efficient and specific capturing of exosomes for subsequent amplification of the biomessages; for example, DNA, RNA, miRNA can reinvent cancer diagnosis. Here, in this review, we discuss advancements in exosomes isolation strategies, presence of exosomes biomarkers and importance of TDEx in gauging tumor heterogeneity for their potential use in cancer diagnosis, therapy.</t>
  </si>
  <si>
    <t>Aman Sharma</t>
  </si>
  <si>
    <t>ExoCan Healthcare Technologies Pvt Ltd, L4, 100 NCL Innovation Park, Dr Homi Bhabha Road, Pune-411008, India.</t>
  </si>
  <si>
    <t>26784576</t>
  </si>
  <si>
    <t>A Kamikaze Approach for Capturing Hg(2+) Ions through the Formation of a One-Dimensional Metal-Organometallic Polymer.</t>
  </si>
  <si>
    <t>Efficient uptake of Hg(2+) ions in mercury-resistant bacteria is attributed to the presence of cysteine thiolates in the Mer proteins. In this work, a pyridine-appended pyridine-fused imidazolyl-2-thione scaffold was used as a mimic for the cysteinyl residues for efficient binding of the Hg(2+) ions. In the presence of Hg(2+) ions, an aryl C-H bond of the ligand is activated. The sulfur and nitrogen donors on the other end of the ligand coordinate with a second Hg(2+) ion. This motif in the presence of acetate ions forms a one-dimensional polymeric crystalline network characterized by singal-crystal X-ray diffraction studies. The formation of this polymeric structure leads to efficient removal (∼99%) of Hg(2+) ions from aqueous solutions through an underexplored "kamikaze" approach involving a small-molecule ligand as a sacrificial agent for trapping the ion.</t>
  </si>
  <si>
    <t>Sk Atiur Rahaman</t>
  </si>
  <si>
    <t>Department of Chemical Sciences, Indian Institute of Science Education and Research (IISER) , Kolkata Mohanpur, Nadia, West Bengal 741246, India.</t>
  </si>
  <si>
    <t>26784572</t>
  </si>
  <si>
    <t>Persistent DNA binding, cleavage performance and eco-friendly catalytic nature of novel complexes having 2-aminobenzophenone precursor.</t>
  </si>
  <si>
    <t>This paper describes the synthesis of four novel bidentate metal(II) complexes having 2-aminobenzophenone precursor and a co-ligand (anthranilic acid). They are characterized by the usual spectral and analytical data. They adopt octahedral geometrical arrangements around the metal ions which have been confirmed by electronic absorption data. Moreover, the EPR study of Cu(II) complex has provided supportive evidence to the conclusion drawn on the basis of electronic spectrum and magnetic moment value. Powder XRD and SEM studies show that all the complexes are microcrystalline with homogenous morphology. The interaction of these complexes with CT-DNA has been explored by UV-absorption, fluorescence, viscosity, CV and CD techniques which reveal that the complexes could bind to CT-DNA through intercalation. The oxidative cleavage of the metal complexes with pBR322 DNA has also been investigated by gel electrophoresis. Moreover, the antimicrobial bustle shows that all metal chelates have superior activity than the free Schiff base ligand. The catalytic activity of the complexes has been evaluated towards the oxidation of aniline. All the complexes exhibit significant catalytic activity. Among them Cu(II) complex exhibits better catalytic activity than others. This catalytic process occurs at room temperature and it proceeds in water medium which suggests that this is an eco-friendly process.</t>
  </si>
  <si>
    <t>Vellaichamy Muniyandi</t>
  </si>
  <si>
    <t>26784368</t>
  </si>
  <si>
    <t>A Serendipitous Synthesis of 11a-Hydroxy-11,11a-dihydrobenzo[e]indeno[2,1-b][1,4]diazepine-10,12-dione Derivatives by Condensation of 2-Aminobenzamides with Ninhydrin in Water.</t>
  </si>
  <si>
    <t>Ninhydrin undergoes an unprecedented condensation reaction with various 2-aminobenzamide derivatives in boiling water to afford 11a-hydroxy-11,11a-dihydrobenzo[e]indeno[2,1-b][1,4]diazepine-10,12-dione derivatives. These hitherto unreported products are easily isolated in high yield by a simple filtration step. An interesting "ortho effect" was observed in the condensation reaction of ninhydrin with 2-amino-N-phenylbenzamide derivatives having an ortho- substituent in the N-phenyl moiety wherein the corresponding expected 3'-phenyl-1'H-spiro[indene-2,2'-quinazoline]-1,3,4'(3'H)-triones were obtained.</t>
  </si>
  <si>
    <t>Rajkumari Vijilata Devi</t>
  </si>
  <si>
    <t>Department of Dyestuff Technology, Institute of Chemical Technology (formerly UDCT) , N. P. Marg, Matunga, Mumbai 400 019, Maharashtra, India.</t>
  </si>
  <si>
    <t>26784288</t>
  </si>
  <si>
    <t>Measuring Size, Size Distribution, and Polydispersity of Water-in-Oil Microemulsion Droplets using Fluorescence Correlation Spectroscopy: Comparison to Dynamic Light Scattering.</t>
  </si>
  <si>
    <t>Water-in-oil microemulsion droplets (MEDs) are thermodynamically stable supramolecular structures formed in a mixture of water and oil, stabilized by surfactant layer. Here we use fluorescence correlation spectroscopy (FCS) to measure the diffusion, and the size, size distribution, and polydispersity of MEDs prepared in ternary mixtures of water/oil/sodium bis(2-ethylhexyl) sulfosuccinate (AOT) in heptane, isooctane, and nonane at (near) single droplet level. We compare FCS data directly to dynamic light scattering (DLS) data, which shows that the optical matching point (OMP) conditions of MEDs in different oils (where excess optical polarizability of droplets vanish) severely influence DLS data, while FCS extracts the accurate size, size distribution, and polydispersity of AOT-MEDs in all three oils. This suggests that extreme precaution must be taken in acquiring and explaining DLS data of MEDs in solution. FCS data show nearly identical W0-dependent (peak) size variations of AOT-MEDs in all three oils, though a subtle increase in (average) polydispersity of droplets is observed with increase in carbon chain length of oils. Establishing the accuracy of FCS data for AOT-MEDs, we further apply FCS to measure the size parameters of MEDs prepared in a quaternary mixture of water/oil/cetyltrimethylammonium bromide (CTAB)/1-butanol in hexane, heptane, and isooctane. Unlike AOT-MEDs, FCS data show substantial effect of added cosurfactant (1-butanol) and external oil on size, size distribution and polydispersity of quaternary CTAB-MEDs. Analysis of size distributions reveals large variation of polydispersity which possibly indicates the existence of larger shape heterogeneity, together with size heterogeneity, of CTAB-MEDs compared to AOT-MEDs in solution.</t>
  </si>
  <si>
    <t>Mohammad Firoz Khan</t>
  </si>
  <si>
    <t>Spectroscopy Laboratory, School of Physical Sciences, Jawaharlal Nehru University , New Delhi 110067, India.</t>
  </si>
  <si>
    <t>26784144</t>
  </si>
  <si>
    <t>The synthesis and characterization of the meso-meso linked antiaromatic tetraoxa isophlorin dimer.</t>
  </si>
  <si>
    <t>The first synthesis of meso-meso linked antiaromatic isophlorin has been described. The synthetic pathway is different from the routinely employed oxidative coupling of meso free porphyrin into its dimer and oligomers. Spectroscopic and structural analyses revealed paratropic ring current effects and each unit was found to be orthogonal to each other.</t>
  </si>
  <si>
    <t>Baddigam Kiran Reddy</t>
  </si>
  <si>
    <t>Department of Chemistry, Indian Institute of Science Education and Research (IISER) Pune - 411008, Maharashtra, India. vg.anand@iiserpune.ac.in.</t>
  </si>
  <si>
    <t>26784121</t>
  </si>
  <si>
    <t>Wide Complex Tachycardia in a Patient With a History of Atrial Fibrillation.</t>
  </si>
  <si>
    <t>JAMA internal medicine</t>
  </si>
  <si>
    <t>Sharana Hegde</t>
  </si>
  <si>
    <t>Kasturba Medical College, Manipal University, Karnataka, India.</t>
  </si>
  <si>
    <t>26784106</t>
  </si>
  <si>
    <t>Theranostic nanomedicine of gold nanoclusters: an emerging platform for cancer diagnosis and therapy.</t>
  </si>
  <si>
    <t>Madaswamy S Muthu</t>
  </si>
  <si>
    <t>Department of Pharmaceutics, Indian Institute of Technology (BHU), Varanasi, UP 221005, India.</t>
  </si>
  <si>
    <t>26784016</t>
  </si>
  <si>
    <t>Detecting moxifloxacin-induced QTc prolongation in thorough QT and early clinical phase studies using a highly automated ECG analysis approach.</t>
  </si>
  <si>
    <t>Exposure-response (ER) modelling (concentration-QTc analysis) is gaining as much acceptance as the traditional by-time analysis of the placebo-adjusted change from baseline in the QTc interval (ΔΔQTcF). It has been postulated that intensive ECG analysis and ER modelling during early-phase drug development could be a cost-effective approach of estimating QT liability of a new drug, in a small number of subjects.We used a highly automated analysis of ECGs from 46 subjects from a crossover thorough QT/QTc study to detect ΔΔQTcF with moxifloxacin. Using these data, we also simulated (bootstrapped) 1000 datasets of a parallel study with eight subjects receiving moxifloxacin and eight others receiving placebo.The slope from the concentration-QTc analysis for moxifloxacin in 46 subjects was 4.12 ms of ΔΔQTcF per μg(-1) mL(-1) ; at mean Cmax of 2.95 μg·mL(-1) , estimated ΔΔQTcF was 13.4 ms (90% confidence interval 11.3, 15.4 ms). In the 1000 simulated datasets, in 996 datasets, ER modelling showed that the upper bound of the 90% confidence interval for ΔΔQTcF at geometric mean Cmax exceeded 10 ms. In 895 of these 996 datasets, the slope of the ER relationship was statistically significantly positive. Thus, with a small sample size (eight subjects on active drug and eight on placebo), moxifloxacin-induced QTc prolongation was demonstrated using ER analysis with statistical power of &gt;80%.Our study adds to the growing body of data supporting intensive ECG collection and analysis in early-phase studies to estimate QT liability.</t>
  </si>
  <si>
    <t>British journal of pharmacology</t>
  </si>
  <si>
    <t>Gopi Krishna Panicker</t>
  </si>
  <si>
    <t>Quintiles Cardiac Safety Services, Mumbai, India.</t>
  </si>
  <si>
    <t>26783766</t>
  </si>
  <si>
    <t>Highly Polarized Fluorescent Illumination Using Liquid Crystal Phase.</t>
  </si>
  <si>
    <t>Liquid crystal (LC) materials are currently the dominant electronic materials in display technology because of the ease of control of molecular orientation using an electric field. However, this technology requires the fabrication of two polarizers to create operational displays, reducing light transmission efficiency below 10%. It is therefore desirable to develop new technologies to enhance the light efficiency while maintaining or improving other properties such as the modulation speed of the molecular orientation. Here we report a uniaxial-oriented B7 smectic liquid crystalline film, using fluorescent bent-core LC molecules, a chemically modified substrate, and an in-plane electric field. A LC droplet under homeotropic boundary conditions of air/LC as well as LC/substrate exhibits large focal conic like optical textures. The in-plane electric field induced uniaxial orientation of the LC molecules, in which molecular polar directors are aligned in the direction of the electric field. This highly oriented LC film exhibits linearly polarized luminescence and microsecond time-scale modulation characteristics. The resultant device is both cheap and easy to fabricate and thus has great potential for electro-optic applications, including LC displays, bioimaging systems, and optical communications.</t>
  </si>
  <si>
    <t>Min-Jun Gim</t>
  </si>
  <si>
    <t>Graduate School of Nanoscience and Technology, KAIST , Daejeon 305-701, Republic of Korea.</t>
  </si>
  <si>
    <t>26783323</t>
  </si>
  <si>
    <t>A novel human autoimmune syndrome caused by combined hypomorphic and activating mutations in ZAP-70.</t>
  </si>
  <si>
    <t>A brother and sister developed a previously undescribed constellation of autoimmune manifestations within their first year of life, with uncontrollable bullous pemphigoid, colitis, and proteinuria. The boy had hemophilia due to a factor VIII autoantibody and nephrotic syndrome. Both children required allogeneic hematopoietic cell transplantation (HCT), which resolved their autoimmunity. The early onset, severity, and distinctive findings suggested a single gene disorder underlying the phenotype. Whole-exome sequencing performed on five family members revealed the affected siblings to be compound heterozygous for two unique missense mutations in the 70-kD T cell receptor ζ-chain associated protein (ZAP-70). Healthy relatives were heterozygous mutation carriers. Although pre-HCT patient T cells were not available, mutation effects were determined using transfected cell lines and peripheral blood from carriers and controls. Mutation R192W in the C-SH2 domain exhibited reduced binding to phosphorylated ζ-chain, whereas mutation R360P in the N lobe of the catalytic domain disrupted an autoinhibitory mechanism, producing a weakly hyperactive ZAP-70 protein. Although human ZAP-70 deficiency can have dysregulated T cells, and autoreactive mouse thymocytes with weak Zap-70 signaling can escape tolerance, our patients' combination of hypomorphic and activating mutations suggested a new disease mechanism and produced previously undescribed human ZAP-70-associated autoimmune disease.</t>
  </si>
  <si>
    <t>The Journal of experimental medicine</t>
  </si>
  <si>
    <t>Alice Y Chan</t>
  </si>
  <si>
    <t>Department of Pediatrics, University of California San Francisco School of Medicine, San Francisco, CA 94143.</t>
  </si>
  <si>
    <t>26783310</t>
  </si>
  <si>
    <t>Small intracerebral hemorrhages have a low spot sign prevalence and are less likely to expand.</t>
  </si>
  <si>
    <t>Hematoma expansion is a major predictor of morbidity and mortality after intracerebral hemorrhage (ICH). Both baseline hematoma volume and the CT-angiogram (CTA) spot sign predict hematoma expansion. Because the CTA spot sign may represent foci of active hemorrhage, we hypothesized that patients with smaller baseline hematoma volumes are less likely to be spot sign positive, and therefore less likely to expand.We sought to validate our prior finding that small hematomas are unlikely to expand, and to determine the relationship between baseline hematoma volume, spot sign status, and risk of hematoma expansion.Data were from the prospective PREDICT ICH study. Patients presenting within 6 h of symptom onset with completed baseline CT, CTA, and follow-up CT were included. Baseline hematoma volume was categorized a priori (&lt;3 mL, 3-10 mL, 10-20 mL, &gt;20 mL). The primary outcome was significant hematoma expansion (≥6 mL, ≥12.5 mL or ≥33%) and secondary outcomes were early neurological worsening, good clinical outcome (modified Rankin Scale 0-3), and mortality at 90 days.Among 315 patients meeting the inclusion criteria, baseline hematoma volume category predicted absolute hematoma expansion (p &lt; 0.001), spot sign prevalence (p &lt; 0.001), early neurologic worsening (p = 0.002), clinical outcome (p &lt; 0.001), and mortality (p &lt; 0.001). Very small hematomas (&lt;3 mL) were unlikely to be spot positive (7.7%), unlikely to expand (2.6%), and were associated with a 73% chance of good clinical outcome. Spot sign appeared to be most predictive of expansion in the 3-10 mL baseline hematoma volume category.Very small hematomas are unlikely to expand and have a low spot sign prevalence. Hemostatic therapy trials may be best targeted at hemorrhages &gt;3 mL in volume.</t>
  </si>
  <si>
    <t>International journal of stroke : official journal of the International Stroke Society</t>
  </si>
  <si>
    <t>Dar Dowlatshahi</t>
  </si>
  <si>
    <t>Department of Medicine (Neurology), University of Ottawa and Ottawa Hospital Research Institute, Ottawa, Canada ddowlat@toh.on.ca.</t>
  </si>
  <si>
    <t>26783179</t>
  </si>
  <si>
    <t>Structure guided design of potential inhibitors of human calcium-calmodulin dependent protein kinase IV containing pyrimidine scaffold.</t>
  </si>
  <si>
    <t>Calmodulin dependent protein kinase IV (CAMKIV) belongs to the serine/threonine protein kinase family and considered as an encouraging target for the development of novel anticancer agents. The interaction and binding behavior of three designed inhibitors of human CAMKIV, containing pyrimidine scaffold, was monitored by in vitro fluorescence titration and molecular docking calculations under physiological condition. In silico docking studies were performed to screen several compounds containing pyrimidine scaffold against CAMKIV. Molecular docking calculation predicted the binding of these ligands in active-site cavity of the CAMKIV structure correlating such interactions with a probable inhibition mechanism. Finally, three active pyrimidine substituted compounds (molecules 1-3) have been successfully synthesized and characterized by (1)H and (13)C NMR. Molecule 3 is showing very high binding-affinity for the CAMKIV, with a binding constant of 2.2×10(8), M(-1) (±0.20). All three compounds are nontoxic to HEK293 cells up to 50 μM. The cell proliferation inhibition study showed that the molecule 3 has lowest IC50 value (46±1.08 μM). The theoretical and experimental observations are significantly correlated. This study reveals some important observations to generate an improved pyrimidine based compound that holds promise as a therapeutic agent for the treatment of cancer and neurodegenerative diseases.</t>
  </si>
  <si>
    <t>Centre for Interdisciplinary Research in Basic Sciences, Jamia Millia Islamia, Jamia Nagar, New Delhi 110025, India.</t>
  </si>
  <si>
    <t>26782944</t>
  </si>
  <si>
    <t>Large area chemical vapor deposition of monolayer transition metal dichalcogenides and their temperature dependent Raman spectroscopy studies.</t>
  </si>
  <si>
    <t>We investigate the growth mechanism and temperature dependent Raman spectroscopy of chemical vapor deposited large area monolayer of MoS2, MoSe2, WS2 and WSe2 nanosheets up to 70 μm in lateral size. Further, our temperature dependent Raman spectroscopy investigation shows that softening of Raman modes as temperature increases from 80 K to 593 K is due to the negative temperature coefficient and anharmonicity. The temperature dependent softening modes of chemical vapor deposited monolayers of all TMDCs were explained on the basis of a double resonance phonon process which is more active in an atomically thin sample. This process can also be fundamentally pertinent in other emerging two-dimensional layered and heterostructured materials.</t>
  </si>
  <si>
    <t>Amit S Pawbake</t>
  </si>
  <si>
    <t>Physical and Material Chemistry Division, CSIR - National Chemical Laboratory, Pune, 411008, Maharashtra, India. datta099@gmail.com dj.late@ncl.res.in and School of Energy Studies, Department of Physics, Savitribai Phule Pune University, Pune 411007, India.</t>
  </si>
  <si>
    <t>26782661</t>
  </si>
  <si>
    <t>Embryo Implantation and Pregnancy: Immunologic Intricacies and Strategies for its Success.</t>
  </si>
  <si>
    <t>Satish Kumar Gupta</t>
  </si>
  <si>
    <t>Reproductive Cell Biology Laboratory, National Institute of Immunology, New Delhi, India.</t>
  </si>
  <si>
    <t>26782371</t>
  </si>
  <si>
    <t>DABCO catalyzed domino Michael/hydroalkoxylation reaction involving α-alkynyl-β-aryl nitroolefins: excellent stereoselective access to dihydropyrano[3,2-c]chromenes, pyranonaphthoquinones and related heterocycles.</t>
  </si>
  <si>
    <t>Excellent stereoselective (up to ≤96 : 4 Z/E ratio) construction of pharmaceutically interesting functionalized pyrano[3,2-c]chromenes, pyranonaphthoquinones and related pyrano-fused heterocycles has been achieved in good to high yields (72-89%) through a domino Michael/hydroalkoxylation reaction involving several enolizable cyclic β-keto esters/1,3-dicarbonyls and α-arylacetylenyl-β-nitrostyrenes as binucleophiles in EtOH at room temperature using DABCO as an organocatalyst. Moreover, syn-2-benzyl-4-aryl-3,4-dihydropyrano[3,2-c]chromenes were obtained in high yields (81-86%) via a stereoselective denitrohydrogenation of the corresponding 2-benzylidene-3,4-dihydropyrano[3,2-c]chromenes using a catalytic amount of 10% Pd/C.</t>
  </si>
  <si>
    <t>Soumen Biswas</t>
  </si>
  <si>
    <t>Department of Chemistry, Indian Institute of Technology Indore, Simrol Campus, Indore, 452001, Madhya Pradesh, India. sampaks@iiti.ac.in.</t>
  </si>
  <si>
    <t>26782116</t>
  </si>
  <si>
    <t>Letter: vonoprazan, a long-lasting acid suppressor of the gastric H+, K+-ATPases with - implications for renal H+, K+-ATPases.</t>
  </si>
  <si>
    <t>Suramus Bio, Drug Development, Bangalore, Karnataka, India. srini.suramus@yahoo.com.</t>
  </si>
  <si>
    <t>26781920</t>
  </si>
  <si>
    <t>Synthesis of Chiral Spiro-Aziridine Oxindoles via Aza-Corey-Chaykovsky Reaction of Isatin Derived N-tert-Butanesulfinyl Ketimines.</t>
  </si>
  <si>
    <t>A general and direct strategy for the synthesis of chiral spiro-aziridine oxindoles has been developed via an aza-Corey-Chaykovsky reaction of isatin-derived N-tert-butanesulfinyl ketimines with excellent selectivity (dr = 98:2 to &gt;99:1). The method is explored for the synthesis of chiral 3-substituted spiro-aziridine oxindoles with high (2S,3S)-selectivity over (2S,3R).</t>
  </si>
  <si>
    <t>Saumen Hajra</t>
  </si>
  <si>
    <t>Centre of Biomedical Research, Sanjay Gandhi Post-Graduate Institute of Medical Sciences Campus , Raebareli Road, Lucknow 226014, India.</t>
  </si>
  <si>
    <t>26781716</t>
  </si>
  <si>
    <t>Occurrence and spatial distribution of pesticide residues in butter and ghee (clarified butter fat) in Punjab (India).</t>
  </si>
  <si>
    <t>The present study was undertaken to monitor organochlorine, organophosphate, and synthetic pyrethroid pesticide residues in butter (n = 55) and ghee (n = 56) samples collected from three different regions of Punjab. The estimation of pesticide residues was done by multiple residue analytical technique using gas chromatography equipped with GC-ECD and GC-FTD. The confirmation of residues was done on gas chromatography mass spectrometry in both selective ion monitoring (SIM) and scan mode. Results indicated the presence of hexacholorocyclohexane (HCH) and p,p' DDE as predominant contaminant in both butter and ghee. Residues of HCH were detected in 25 and 23% samples of butter and ghee, respectively, while residues of p,p' DDE were recorded in 29 and 25% of butter and ghee samples, respectively. None of the butter and ghee sample violated the MRL values of 200 ng g(-1) for HCH and 1250 ng g(-1) for dichorodiphenyl tricholorethane (DDT). The presence of endosulfan, cypermethrin, fenvalerate, deltamethrin, and chlorpyrifos were observed in a few butter and ghee samples at traces. The spatial variation for comparative occurrence of pesticide residues indicated higher levels in the south-western region of Punjab. Additionally, the temporal variation indicated the significant reduction of HCH and DDT levels in butter and ghee in Punjab.</t>
  </si>
  <si>
    <t>J S Bedi</t>
  </si>
  <si>
    <t>School of Public Health and Zoonoses, Guru Angad Dev Veterinary and Animal Sciences University, Ludhiana, 141004, Punjab, India. bedijasbir78@gmail.com.</t>
  </si>
  <si>
    <t>26781541</t>
  </si>
  <si>
    <t>Early diversification of sperm size in the evolutionary history of the old world leaf warblers (Phylloscopidae).</t>
  </si>
  <si>
    <t>Sperm morphological traits are highly variable among species and are commonly thought to evolve by post-copulatory sexual selection. However, little is known about the evolutionary dynamics of sperm morphology, and whether rates of evolutionary change are variable over time and among taxonomic groups. Here, we examine sperm morphology from 21 species of Old World leaf warblers (Phylloscopidae), a group of generally dull, sexually monochromatic birds, which are known to have high levels of extra-pair paternity. We found that sperm length differs markedly across species, spanning about 40% of the range observed across a larger selection of passerine birds. Furthermore, we found strong support for an 'early-burst' model of trait evolution, implying that the majority of divergence in sperm length has occurred early in the evolutionary history of this clade with subsequent evolutionary stasis. This large early divergence matches the early divergence reported in ecological traits (i.e. body size and feeding behaviour). Our findings demonstrate that rates of evolution in sperm morphology can change over time in passerine taxa, and that evolutionary stasis in sperm traits can occur even in species exhibiting characteristics consistent with moderate-to-high levels of sperm competition. It remains a major challenge to identify the selection mechanisms and possible constraints responsible for these variable rates of sperm evolution.</t>
  </si>
  <si>
    <t>Journal of evolutionary biology</t>
  </si>
  <si>
    <t>K Supriya</t>
  </si>
  <si>
    <t>Committee on Evolutionary Biology, University of Chicago, Chicago, IL, USA.</t>
  </si>
  <si>
    <t>26781479</t>
  </si>
  <si>
    <t>Application of microwaves for microbial load reduction in black pepper (Piper nigrum L.).</t>
  </si>
  <si>
    <t>Black pepper (Piper nigrum L.) is exposed to microbial contamination which could potentially create public health risk and also rejection of consignments in the export market due to non-adherance to microbial safety standards. The present study investigates the use of microwave (MW) radiation for microbial load reduction in black pepper and analyses the effect on quality.Black pepper was exposed to MWs at two different power levels (663 and 800 W) at an intensity of 40 W g(-1) for different time intervals (1-15 min) and moisture content (110 and 260 g kg(-1) on a wet basis). The exposure of black pepper to MWs at 663 W for 12.5 min was found to be sufficient to reduce the microbial load to the permissible level suggested by the International Commission on Microbiological Specifications for Foods and the European Spice Association. The retention of volatile oil, piperine and resin was 91.3 ± 0.03, 87.6 ± 0.02 and 90.7 ± 0.05%, respectively, in MW-treated black pepper. The final moisture content after MW treatment was found to be 100 ± 1 g kg(-1) for black pepper containing initial moisture of 260 ± 3 g kg(-1) .These results suggest that MW heating can be effectively used for microbial load reduction of black pepper without a significant loss in product quality. © 2016 Society of Chemical Industry.</t>
  </si>
  <si>
    <t>G Chengaiyan Jeevitha</t>
  </si>
  <si>
    <t>Department of Food Engineering, Central Food Technological Research Institute (CFTRI), Mysore, Karnataka, 570 020 India.</t>
  </si>
  <si>
    <t>26781367</t>
  </si>
  <si>
    <t>[32]π Fused Core-Modified Heptaphyrin with Möbius Aromaticity.</t>
  </si>
  <si>
    <t>A new fused core-modified 32π heptaphyrin with Möbius aromatic character is reported. The (1)H NMR data indicated a weak Möbius aromaticity at 298 K; however, at 213-183 K, the molecule predominates [4n]π Möbius conformation with strong diatropic ring current, which was further confirmed by X-ray analysis. The protonation experiment led to preservation of the Möbius aromaticity at 298 K. Nevertheless, the experimental results were further supported by theoretical studies. Overall, this study represents the first example of Möbius aromatic fused core-modified expanded porphyrin.</t>
  </si>
  <si>
    <t>Arindam Ghosh</t>
  </si>
  <si>
    <t>School of Chemical Sciences, National Institute of Science Education and Research (NISER), Bhubaneswar, 751005, Odisha, India.</t>
  </si>
  <si>
    <t>26781352</t>
  </si>
  <si>
    <t>Inhibition and disintegration of insulin amyloid fibrils: a facile supramolecular strategy with p-sulfonatocalixarenes.</t>
  </si>
  <si>
    <t>We reveal the ability of p-sulfonatocalix[4/6]arene to effectively inhibit the fibril formation in human insulin and demonstrate its potential to disintegrate the mature fibrils, a promising supramolecular strategy to combat amyloidosis.</t>
  </si>
  <si>
    <t>Meenakshi N Shinde</t>
  </si>
  <si>
    <t>Radiation &amp; Photochemistry Division, Bhabha Atomic Research Centre, Trombay, Mumbai, India. jyotim@barc.gov.in and BARC-SPPU PhD Program, Department of Chemistry, Savitribai Phule Pune University, Pune, 411 007, India.</t>
  </si>
  <si>
    <t>26781344</t>
  </si>
  <si>
    <t>Epidemiology of microvascular complications of diabetes in South Asians and comparison with other ethnicities.</t>
  </si>
  <si>
    <t>Type 2 diabetes mellitus is widely prevalent in South Asians, and has a significant effect on health, as well as the economies of South Asian countries, particularly when the disease is associated with complications. There are certain characteristics associated with the South Asian phenotype that make South Asians especially prone to diabetes, as well as its complications. Microvascular complications cause considerable morbidity and mortality. There are significant differences in the epidemiology of microvascular complications between South Asians and people of other races. There is evidence of higher prevalence of nephropathy and retinopathy in South Asians compared with Caucasians; however, recent studies indicate that this trend seems to be leveling off. Importantly, diabetic neuropathy occurs less frequently in South Asians compared with Caucasians. These observations have important implications in managing South Asian patients with diabetes and microvascular complications.</t>
  </si>
  <si>
    <t>Ritesh Gupta</t>
  </si>
  <si>
    <t>Fortis C DOC Centre of Excellence for Diabetes, Metabolic Diseases and Endocrinology.</t>
  </si>
  <si>
    <t>26781312</t>
  </si>
  <si>
    <t>Nutritional composition of Stevia rebaudiana, a sweet herb, and its hypoglycaemic and hypolipidaemic effect on patients with non-insulin dependent diabetes mellitus.</t>
  </si>
  <si>
    <t>The prevalence of diabetes is rapidly rising all over the globe at an alarming rate. India shelters the highest number of diabetics and is thus known as the 'Diabetes Capital of the World'. The chemical management of diabetes has side effects and hence the present study was undertaken to assess the hypoglycaemic and hypolipidaemic effect of Stevia rebaudiana in patients with type 2 diabetes, non-insulin dependent diabetes mellitus (NIDDM). Its nutritional composition and use as a sweetener substitute were also assessed.Chemical analysis of dried Stevia leaf powder revealed it to be a nutritious herb with a good iron and fibre content. Intervention trials in diabetics revealed that it significantly lowered fasting and post-prandial blood glucose levels. The serum triglycerides and VLDL-C levels were also significantly reduced.Hence it can be said that Stevia can safely be used as an anti-diabetic herb, as a sweetener substitute and may help to prevent cardiovascular diseases in patients with long-standing diabetes. © 2016 Society of Chemical Industry.</t>
  </si>
  <si>
    <t>Mathur Ritu</t>
  </si>
  <si>
    <t>Department of Food Science and Nutrition, Maharshi Dayanand Saraswati University, Ajmer, 305009, Rajasthan, India.</t>
  </si>
  <si>
    <t>26781309</t>
  </si>
  <si>
    <t>Biological evaluation of 2-arylidene-4, 7-dimethyl indan-1-one (FXY-1): a novel Akt inhibitor with potent activity in lung cancer.</t>
  </si>
  <si>
    <t>Human lung cancer is contributed to be a major mortality factor in the cancer-related deaths. Arylidene indan-ones constitute a new class of potential anti-tumor compounds. Herein, we report the biological efficacy of the 2-arylidene-4, 7-dimethyl indan-1-one (FXY-1), a potential lead molecule of arylidene indan-ones in lung cancer models. We previously described anticancer activity of FXY-1 against human breast adenocarcinoma.FXY-1 efficacy was assessed by standard anticancer screening in NCI-H 460, A549, NCI-H 1975 and NCI-H 2170 cells. Initial molecular docking analysis was performed to check the interaction of compound to Akt enzyme. Anti-proliferation, anti-metastatic and transendothelial cell migration were performed to check efficacy of the drug. Western blot analysis was performed to understand the regulation of pro-apoptotic and anti-apoptotic proteins by the compound. The effect of FXY-1 on caspase induction and Akt phosphorylation were checked using Western blot analysis. Flow cytometry was used to reveal the cell cycle changes and apoptosis-inducing properties of FXY-1 in the lung cancer cells. In-vitro Akt inhibition property of the compound was studied using a fluorescence-based, coupled-enzyme reaction. The in-vivo efficacy of the compound was determined using a mouse xenograft model.Our molecular docking analysis reveals higher interaction of FXY-1 with Akt. FXY-1 depicted anti-proliferative and pro-apoptotic activity with higher therapeutic window in-vitro in NCI-H 460 and A549 cells. The compound treatment to lung cancer cells resulted in induction of DNA fragmentation, inhibition of transendothelial migration, caspase activation and poly (ADP-ribose) polymerase (PARP) cleavage. FXY-1 treatment resulted in G 0/G 1 arrest in both cell lines at lower concentrations, but led to apoptosis at higher doses. Western blot analysis revealed dephosphorylation of Akt (Ser 473) with activation of p53, Bax, Bak, Bid and reduction in Bcl-2 and Bcl-xL levels. Further mechanistic investigation showed that FXY-1 activity was facilitated through an allosteric inhibition of Akt enzyme. FXY-1 treatment significantly reduced the tumor growth and pAkt levels in mouse xenograft exhibiting the in-vivo efficacy in the compound.Collectively, our results suggest DNA damage-mediated activation by FXY-1 in lung cancer cells leading to extensive apoptosis through the mitochondrial pathway.</t>
  </si>
  <si>
    <t>Cancer chemotherapy and pharmacology</t>
  </si>
  <si>
    <t>Prasanna Rajagopalan</t>
  </si>
  <si>
    <t>Department of Clinical Laboratory Sciences, College of Applied Medical Sciences, King Khalid University, P.O. Box # 641, Abha, Saudi Arabia. prachu.rg@gmail.com.</t>
  </si>
  <si>
    <t>26781213</t>
  </si>
  <si>
    <t>Reversible loss of reproductive fitness in zebrafish on chronic alcohol exposure.</t>
  </si>
  <si>
    <t>Alcoholism is one of the most prevalent diseases in society and causes significant health and social problems. Alcohol consumption by pregnant women is reported to cause adverse effects on the physical and psychological growth of the fetus. However, the direct effect of chronic alcohol consumption on reproductive fitness has not been tested. In recent years, the zebrafish (Danio rerio) has emerged as a versatile model system to study the effects of alcohol on behavior and embryonic development. We utilized the zebrafish model system to address the effect of chronic alcohol exposure (0.5% alcohol in the holding tank for 9 weeks) on reproductive capacity. We found a dramatic decrease in fecundity, measured by counting the number of eggs laid, when at least one of the parents is subject to chronic alcohol exposure. Interestingly, a 9-week alcohol withdrawal program completely restored the reproductive capacity of the treated subjects. In agreement with observations on fecundity, the chronic alcohol exposure leads to increased anxiety, as measured by the novel-tank diving assay. Conversely, the withdrawal program diminished heightened anxiety in alcohol-exposed subjects. Our results highlight the adverse effects of chronic alcohol exposure on the reproductive capacity of both males and females, and underscore the utility of the zebrafish model system to understand the biology of chronic alcoholism.</t>
  </si>
  <si>
    <t>Alcohol (Fayetteville, N.Y.)</t>
  </si>
  <si>
    <t>Pooran Singh Dewari</t>
  </si>
  <si>
    <t>Centre for Cellular and Molecular Biology, Council of Scientific and Industrial Research, Uppal Road, Hyderabad 500007, India.</t>
  </si>
  <si>
    <t>26781162</t>
  </si>
  <si>
    <t>Divergent seasonal patterns of influenza types A and B across latitude gradient in Tropical Asia.</t>
  </si>
  <si>
    <t>Influenza circulation in tropics and subtropics reveals a complex seasonal pattern with year-round circulation in some areas and biannual peaks in others.We analyzed influenza surveillance data from nine countries around southern and southeastern Asia spanning latitudinal gradient from equatorial to temperate zones to further characterize influenza type-specific seasonality in the region. We calculated proportion of positives by month out of positives during that year and adjust for variation in samples tested and positivity in these countries.Influenza A epidemics were identified between November and March during winters in areas lying above 30°N latitude, during monsoon months of June-November in areas between 10° and 30°N latitude, and no specific seasonality for influenza A virus circulation in areas lying closer to the equator. Influenza B circulation coincided with influenza A circulation in areas lying above 30°N latitude; however, in areas south of 30°N Asia, influenza B circulated year round at 3-8% of annual influenza B positives during most months with less pronounced peaks during post-monsoon period.Even though influenza B circulates round the year in most areas of the tropical regions of southern and southeastern Asia, the most appropriate time for influenza vaccination using the most recent WHO recommended vaccine would be prior to the monsoon season conferring protection against influenza A and B peaks.</t>
  </si>
  <si>
    <t>Influenza and other respiratory viruses</t>
  </si>
  <si>
    <t>Siddhartha Saha</t>
  </si>
  <si>
    <t>US CDC-India, New Delhi, India.</t>
  </si>
  <si>
    <t>26781149</t>
  </si>
  <si>
    <t>Neonatal parechovirus leucoencephalitis- radiological pattern mimicking hypoxic-ischemic encephalopathy.</t>
  </si>
  <si>
    <t>Our objective is to study the MR imaging pattern in neonatal parechoviral leucoencephalitis, a rare cause of neonatal white matter abnormality and to differentiate it from hypoxic-ischemic encephalopathy which is the commonest cause of white matter change in neonates.We evaluated 25 neonates who presented with features of encephalopathy. Cranial ultrasound and MR imaging was done in all the cases. The pattern of white matter abnormality was analyzed in all cases.Neonatal leucoencephalitis caused by HPeV has a distinctive clinical presentation and has predilection for the white matter, causing diffusion restricting signal intensity changes involving the periventricular and subcortical white matter, in particular the frontal white matter, also the corpus callosum, internal capsule, external capsule and pyramidal tracts of the supratentorial brain and cerebral peduncle with relative sparing of occipital white matter, thalamus, basal ganglia and the infratentorial regions. Follow up imaging shows disappearance of the lesion without white matter loss. Whereas mild to moderate hypoxic-ischemic injury in a full-term neonate causes lesions in the watershed areas, and subcortical white matter predominantly involving the parietooccipital region and perirolandic region. Thalamus, brainstem, cerebellum, and deep gray matter structures are involved depending on the severity.White matter changes in the neonatal period are commonly associated with hypoxic-ischemic injuries and metabolic causes, less frequently, infection like parechovirus leucoencephalitis. HPeV infection must be considered in infants with specific pattern of white matter change but no convincing history of a perinatal hypoxic-ischemic insult, thus differentiating it from HIE.</t>
  </si>
  <si>
    <t>European journal of radiology</t>
  </si>
  <si>
    <t>C Amarnath</t>
  </si>
  <si>
    <t>Department of Radiodiagnosis, Government Stanley Medical College, Chennai 600001, India. Electronic address: amarrd02@yahoo.co.in.</t>
  </si>
  <si>
    <t>26781109</t>
  </si>
  <si>
    <t>Synthesis, Spectrofluorometric Studies, Micellization and non Linear Optical Properties of Blue Emitting Quinoline (AMQC) Dye.</t>
  </si>
  <si>
    <t>Blue emitting 2-amino-4-(3, 4, 5-tri methoxyphenyl)-9-methoxy-5,6 dihydrobenzo[f]isoquinoline-1-carbonitrile (AMQC) dye was synthesized by one-pot multicomponent reactions (MCRs) of 3,4,5-trimethoxybenzaldehyd, malononitrile, 6-methoxy-1,2,3,4-tetrahydro-naphthalin-1-one and ammonium acetate. Results obtained from spectroscopic and elemental analysis of synthesized AMQC was in good agreement with their chemical structures. Fluorescence polarity study demonstrated that AMQC was sensitive to the polarity of the microenvironment provided by different solvents. In addition, spectroscopic and physicochemical parameters, including electronic absorption, excitation coefficient, stokes shift, oscillator strength, transition dipole moment and fluorescence quantum yield were investigated in order to explore the analytical potential of AMQC. Dye undergoes solubilization in different micelles and may be used as a quencher and a probe to determine the critical micelle concentration (CMC) of SDS and CTAB. Nonlinear optical parameters of AMQC dye shows relatively lower nonlinear refractive index and nonlinear absorption coefficient at the power levels. Variation of n2 with concentration is linear in the concentration range used in the present study.</t>
  </si>
  <si>
    <t>S M Afzal</t>
  </si>
  <si>
    <t>Physics Department, Faculty of Science, King Abdulaziz University, P.O. Box 80203, Jeddah, 21589, Saudi Arabia.</t>
  </si>
  <si>
    <t>26781098</t>
  </si>
  <si>
    <t>High-throughput miniaturized microfluidic microscopy with radially parallelized channel geometry.</t>
  </si>
  <si>
    <t>In this article, we present a novel approach to throughput enhancement in miniaturized microfluidic microscopy systems. Using the presented approach, we demonstrate an inexpensive yet high-throughput analytical instrument. Using the high-throughput analytical instrument, we have been able to achieve about 125,880 cells per minute (more than one hundred and twenty five thousand cells per minute), even while employing cost-effective low frame rate cameras (120 fps). The throughput achieved here is a notable progression in the field of diagnostics as it enables rapid quantitative testing and analysis. We demonstrate the applicability of the instrument to point-of-care diagnostics, by performing blood cell counting. We report a comparative analysis between the counts (in cells per μl) obtained from our instrument, with that of a commercially available hematology analyzer.</t>
  </si>
  <si>
    <t>Veerendra Kalyan Jagannadh</t>
  </si>
  <si>
    <t>Optics, Microfluidics Instrumentation Lab, Department of Instrumentation &amp; Applied Physics, Indian Institute of Science (IISc), Bangalore, India, 560012.</t>
  </si>
  <si>
    <t>26780835</t>
  </si>
  <si>
    <t>Comparative study of laparoscopic and mini-incision open donor nephrectomy: have we heard the last word in the debate?</t>
  </si>
  <si>
    <t>Laparoscopic donor nephrectomy (LDN) is generally considered a better option than open donor nephrectomy (ODN) as it is associated with better cosmesis, less post-operative pain and faster recovery. Mini-incision donor nephrectomy (MDN) has proven to be an effective and less invasive modification of classic ODN. Our aim was to compare the peri-operative outcomes and quality of life of donors following laparoscopic and mini-incision ODN.One hundred patients, underwent donor nephrectomy using laparoscopic approach (n = 50) or open mini-incision approach (n = 50) over a period of 18 months. Data were entered into a prospective database and analyzed retrospectively.The mean operative (skin to skin) time for MDN, 53.9 min (range, 40-75 min), was significantly shorter than the 93.7 min (range, 75-140 min) for LDN. The laparoscopic donors had a longer hospital stay, warm ischemia time and higher operative and post-operative cost. There was no significant difference in the pain scores, graft function, or quality of life between the two groups.MDN compares well with the laparoscopic approach in terms of post-operative pain, graft function and quality of life of donors. Significantly less operative time along with the reduced cost makes it a better option in our predominantly lower BMI patient population.</t>
  </si>
  <si>
    <t>Clinical transplantation</t>
  </si>
  <si>
    <t>Kunal Yadav</t>
  </si>
  <si>
    <t>Department of Surgical Disciplines, All India Institute of Medical Sciences (AIIMS), New Delhi, India.</t>
  </si>
  <si>
    <t>26780831</t>
  </si>
  <si>
    <t>Synthesis and biological evaluation of 3-tetrazolo steroidal analogs: Novel class of 5α-reductase inhibitors.</t>
  </si>
  <si>
    <t>In the present study, a series of steroidal tetrazole derivatives of androstane and pregnane have been prepared in which the tetrazole moiety was appended at C-3 and 17a-aza locations. 3-Tetrazolo-3,5-androstadien-17-one (6), 3-tetrazolo-19-nor-3,5-androstadien-17-one (10), 3-tetrazolo-3,5-pregnadien-20-one (14), 17a-substituted 3-tetrazolo-17a-aza-D-homo-3,5-androstadien-17-one (26-31) and 3-(2-acetyltetrazolo)-17a-aza-d-homo-3,5-androstadien-17-one (32) were synthesized from dehydroepiandrosterone acetate (1) through multiple synthetic steps. Some of the synthesized compounds were evaluated for their in vitro 5α-reductase (5AR) inhibitory activity by measuring the conversion of [(3)H] androstenedione in human embryonic kidney (HEK) cells. In vivo 5α-reductase inhibitory activity also showed a significant reduction (p &lt;0.05) in rat prostate weight. The most potent compound 14 showed 5AR-2 inhibition with IC50 being 15.6nM as compared to clinically used drug finasteride (40nM). There was also a significant inhibition of 5AR-1 with IC50 547nM compared to finasteride (453nM).</t>
  </si>
  <si>
    <t>Saurabh Aggarwal</t>
  </si>
  <si>
    <t>26780417</t>
  </si>
  <si>
    <t>Short-term biochemical ill effects of insect growth regulator (IGR) pesticides in Cyphoderus javanus Borner (Collembola: Insecta) as potential biomarkers of soil pollution.</t>
  </si>
  <si>
    <t>The insect growth regulator (IGR) chemicals are considered as safe alternatives to synthetic organic pesticides, but only scant information are available on their possible impact on non-target and ecologically important soil insect fauna of croplands. Previous studies by the authors showed that recommended agricultural doses of IGRs buprofezin (Applaud 25SC at 250 g a.i. ha(-1)), flubendiamide (Takumi 20WG at 50 g a.i. ha(-1)) and novaluron (Rimon 10EC at 100 g a.i. ha(-1)) produced less mortality of adults of a non-target soil insect Cyphoderus javanus Borner (Collembola) but decreased major life history parameters namely moulting, fecundity and egg hatching success. This detritivorous microarthropod is very sensitive to soil characteristics and is ecologically relevant to the tropical soils. Present microcosm study showed strong biochemical impact of the above doses of IGRs on tissue nutrient levels and digestive enzyme activities in C. javanus within 7 days of exposure to treated sandy loam soil. The levels of tissue proteins, carbohydrates, lipids and free amino acids declined significantly and persistently in the specimens reared in IGR-treated soils than in the specimens of untreated soil. Similarly, α-amylase, cellulase and protease activities declined significantly in the specimens of IGR-treated soil. These nutritional scarcities would reduce metabolism, growth and reproduction in the affected insects. Therefore, the observed biochemical responses, especially the levels of tissue proteins, carbohydrates and α-amylase activity in C. javanus are early warning indices and potential biomarkers of soil pollution in croplands.</t>
  </si>
  <si>
    <t>Ipsita Saha</t>
  </si>
  <si>
    <t>Soil Ecology Laboratory, Department of Zoology (CAS), Visva-Bharati University, Santiniketan, 731235, West Bengal, India. ipsita.vb@gmail.com.</t>
  </si>
  <si>
    <t>26780414</t>
  </si>
  <si>
    <t>Object-based image analysis for the impact of sewage pollution in Malad Creek, Mumbai, India.</t>
  </si>
  <si>
    <t>Today, object-based image analysis provides an option for integrating spatial information beyond conventional pixel-based classifications for high-resolution imagery. Due to its rare applicability in pollution assessment, an attempt has been made to assess the spatial extent of sewage pollution in Malad Creek, Mumbai, India. Based on multiresolution segmentation of an IRS P6 (LISS IV) image and the Normalized Difference Turbidity Index (NDTI), the various water quality regions in the creek were classified. The existing literature implies that the reflectance of turbid water is similar to that of bare soil which gives positive NDTI values. In contrast to this, negative values of NDTI are observed in the present study due to the presence of organic matter which absorbs light and imparts turbidity, which is supported by the significant correlation between NDTI and turbidity. A strong relationship is observed between turbidity and water quality parameters, implying the impact of organic matter through discharges of sewage in the creek. Based on the classified regions and the water quality parameters, the extent of pollution was ranked as high, moderate, low and least. The methodology developed in the present study was successfully applied on an IKONOS image for the same study area but a different time frame. The approach will help in impact assessment of sewage pollution and its spatial extent in other water bodies.</t>
  </si>
  <si>
    <t>Shivani Shirke</t>
  </si>
  <si>
    <t>Environmental Systems Design and Modelling Division, CSIR - National Environmental Engineering Research Institute, Nehru Marg, Nagpur, 440020, Maharashtra, India.</t>
  </si>
  <si>
    <t>26780413</t>
  </si>
  <si>
    <t>Accumulation of polychlorinated biphenyls in fish and assessment of dietary exposure: a study in Hyderabad City, India.</t>
  </si>
  <si>
    <t>The objective of this study is to determine the concentrations of polychlorinated biphenyls (PCBs) in different fish species collected from fish outlets in the south Indian city of Hyderabad. The samples of fish extracted by using Quick, Easy, Cheap, Effective, Rugged, and Safe (QuEChERS) and concentrations of polychlorinated biphenyls (PCBs, 45 congeners) were determined by gas chromatography-microelectron capture detection (GC-μECD) method. The intake of individual PCB congeners through fish, toxicity equivalence factors (TEFs), hazardous quotient, quantitative assessment, and risk evaluations was estimated in the Indian population. Daily dietary intakes of PCBs at the 95th-percentile-measured concentrations were twice the values of the 50th-percentile-measured concentrations in all socio-economic groups. The dietary intakes of PCBs through fish consumption in middle-income group, low-income group, and industrial laborers (0.023 μg kg(-1) day(-1)), the high-income group (0.031 μg kg(-1) day(-1)), and slum dwellers (0.039 μg kg(-1) day(-1)) exceeded the reference dose. The observed estimated daily intakes (EDIs) of our study for all socio-economic sections (0.0087 μg/kg/day) crossed the cancer benchmark concentration of 0.0003 μg/kg/day. In slum dwellers, the ingestion of fish from freshwater and marine water results in the highest lifetime cancer risks of 4.7 in 100,000 and 7.8 in 100,000, respectively. Ultimately, the concentrations of PCBs were determined high in all of the fish species collected. Risk assessment showed that the fish were highly contaminated with PCBs and may pose health threats to consumers in the city of Hyderabad as well as a lifetime cancer risk.</t>
  </si>
  <si>
    <t>M Noor Ahmed</t>
  </si>
  <si>
    <t>Food and Drug Toxicology Research Centre, National Institute of Nutrition, Jamia-Osmania P.O., Hyderabad, 500 007, AP, India.</t>
  </si>
  <si>
    <t>26780412</t>
  </si>
  <si>
    <t>Summer monsoon onset-induced changes of autotrophic pico- and nanoplankton in the largest monsoonal estuary along the west coast of India.</t>
  </si>
  <si>
    <t>This study presents the response of autotrophic pico- and nanoplankton to southwest monsoon-associated hydrographical transformations in the Cochin backwaters (CBW), the largest monsoonal estuary along the west coast of India. By the onset of the southwest monsoon, the euhaline/mesohaline conditions in the downstream/upstream of CBW usually transform into oligohaline/limnohaline. The flow cytometer analysis revealed the dominance of picoeukaryotes &gt; Synechococcus &gt; nanoautotrophs, with Prochlorococcus either very low or entirely absent. Synechococcus abundance was high during the pre-southwest monsoon (10(6) L(-1)), which dwindled with heavy fresh water influx during the southwest monsoon (10(5) L(-1)). The drastic drop in salinity and faster flushing of the CBW during the southwest monsoon replaced the euhaline/mesohaline strain of Synechococcus with an oligohaline/limnohaline strain. Epifluorescence microscopy analyses showed that, among the two strains of Synechococcus, the phycoerythrin-rich (PE-rich) one was dominant in the mesohaline/euhaline conditions, whereas the phycocyanin-rich (PC-rich) strain dominated in oligohaline/limnohaline conditions. Although Synechococcus abundance diminished during the southwest monsoon, the total abundance of picoplankton community remained virtually unchanged in the upstream due to an increase in the abundance of picoeukaryotes. On the other hand, the autotrophic nanoplankton abundance increased from pre-monsoon levels of av. 3.8 × 10(6)-av. 9.5 × 10(6) L(-1) at the onset of the southwest monsoon. Utilizing suitable multivariate analyses, the study illustrated the differential response and niche preference of various smaller communities of autotrophs to the southwest monsoon-associated hydrographical ramifications in a large monsoonal estuary, which may be applicable to similar such estuaries situated along the Indian coastline.</t>
  </si>
  <si>
    <t>Arya P Mohan</t>
  </si>
  <si>
    <t>CSIR-National Institute of Oceanography, Regional Centre, Kochi, 682018, India.</t>
  </si>
  <si>
    <t>26780401</t>
  </si>
  <si>
    <t>Relationship of antioxidant and oxidative stress markers in different organs following copper toxicity in a rat model.</t>
  </si>
  <si>
    <t>Copper (Cu) at a higher level becomes toxic and it can catalyze the formation of highly reactive hydroxyl radical. We report the vulnerability of liver, kidney and brain to different dose of copper sulfate (CuSO4) induced oxidative stress at different time duration. Fifty-four male Wistar rats (weight range=205±10g) were equally divided into three groups. CuSO4 was administered orally to the experimental groups (Group-II and III) up to 90 days in a dose of 100 and 200mg/Kg body weight per day. Saline water was given to the control group (Group-I). At the end of 30, 60 and 90 days of administration, neurobehavioral studies were done and six rats from each group were sacrificed. Their liver, kidney and brain tissues were subjected for Cu, glutathione (GSH), malondialdehyde (MDA) and total antioxidant capacity (TAC) assay. Blood urea nitrogen (BUN), serum creatinine, bilirubin and transaminases were measured. GSH, TAC and MDA levels were correlated with the markers of respective organ dysfunction. Administration of CuSO4 resulted in increased free Cu and MDA level, and decrease GSH and TAC levels in group-II and III compared with group-I. In experimental groups, the reduction in TAC and GSH levels was maximum in liver tissue followed by brain and kidney; whereas increase in MDA level was highest in liver followed by brain and kidney at 30, 60 and 90 days. TAC and GSH levels in the liver inversely correlated with serum transaminases and bilirubin, and tissue free Cu, and positively correlated with MDA levels. Free Cu level in kidney tissue and BUN inversely correlated with TAC and GSH, and positively with MDA level. Grip-strength, rotarod and Y-maze findings were inversely correlated with brain free Cu and MDA levels and positively with GSH and TAC levels. The oxidative stress was highest in liver followed by brain and kidney after oral CuSO4 exposure in a rat model. These levels correlated with the respective organ dysfunction and tissue free Cu concentration.</t>
  </si>
  <si>
    <t>Vijay Kumar</t>
  </si>
  <si>
    <t>Department of Neurology, Sanjay Gandhi Post Graduate Medical Sciences, Lucknow, India.</t>
  </si>
  <si>
    <t>26780381</t>
  </si>
  <si>
    <t>Development of aprepitant loaded orally disintegrating films for enhanced pharmacokinetic performance.</t>
  </si>
  <si>
    <t>The present investigation was aimed to prepare orally disintegrating films (ODFs) containing aprepitant (APT), an antiemetic drug employing pullulan as film forming agent, tamarind pectin as wetting agent and liquid glucose as plasticizer and solubiliser. The ODFs were prepared using solvent casting method. The method was optimized employing 3(2) full factorial design considering proportion of pullulan: tamarind pectin and concentration of liquid glucose as independent variables and disintegration time, wetting time, folding endurance, tensile strength and extensibility as dependent variables. The optimized ODF was evaluated for various physicochemical, mechanical, drug release kinetics and bioavailability studies. The results suggested prepared film has uniform film surface, non-sticky and disintegrated within 18s. The in-vitro release kinetics revealed more than 87% aprepitant was released from optimized ODF as compared to 85%, 49%, and 12% aprepitant release from marketed formulation Aprecap, micronized aprepitant and non micronized aprepitant, respectively. The results of animal preference study indicated that developed aprepitant loaded ODFs are accepted by rabbits as food material. Animal pharmacokinetic (PK) study showed 1.80, 1.56 and 1.36 fold enhancement in relative bioavailability for aprepitant loaded ODF, Aprecap and micronized aprepitant respectively, in comparison with non-micronized aprepitant. Overall, the solubilised aprepitant when incorporated in the form of aprepitant loaded ODF showed enhanced bioavailability as compared to micronized/non-micronized aprepitant based oral formulations. These findings suggested that aprepitant loaded ODF could be effective for antiemesis during cancer chemotherapy.</t>
  </si>
  <si>
    <t>Radhika Sharma</t>
  </si>
  <si>
    <t>26780356</t>
  </si>
  <si>
    <t>Wide pH range tolerance in extremophiles: towards understanding an important phenomenon for future biotechnology.</t>
  </si>
  <si>
    <t>Microorganisms that inhabit the extreme pH environments are classified as acidophiles and alkaliphiles. A number of studies emerged from extreme high (hot springs, hydrothermal vents) as well as low temperature (arctic and antarctic regions, sea water, ice shelf, marine sediments, cold deserts, glaciers, temperate forests, and plantations) environments have highlighted the occurrence of microorganisms (thermophiles/psychrophiles) with the ability to tolerate wide pH range, from acidic to alkaline (1.5-14.0 in some cases), under laboratory conditions. However, the sampling source (soil/sediment) of these microorganisms showed the pH to be neutral or slightly acidic/alkaline. The aim of the present review is to discuss the phenomenon of wide pH range tolerance possessed by these microorganisms as a hidden character in perspective of their habitats, possible mechanisms, phylogeny, ecological and biotechnological relevance, and future perspectives. It is believed that the genome is a probable reservoir of the hidden variations. The extremophiles have the ability to adapt against the environmental change that is probably through the expression/regulation of the specific genes that were already present in the genome. The phenomenon is likely to have broad implications in biotechnology, including both environmental (such as bioremediation, biodegradation, and biocontrol), and industrial applications (as a source of novel extremozymes and many other useful bioactive compounds with wide pH range tolerance).</t>
  </si>
  <si>
    <t>Kusum Dhakar</t>
  </si>
  <si>
    <t>Biotechnological Applications, G. B. Pant Institute of Himalayan Environment and Development, Kosi-Katarmal, Almora, 263 643, Uttarakhand, India.</t>
  </si>
  <si>
    <t>26779823</t>
  </si>
  <si>
    <t>Role of mitochondria and NADPH oxidase derived reactive oxygen species in hyperoxaluria induced nephrolithiasis: therapeutic intervention with combinatorial therapy of N-acetyl cysteine and Apocynin.</t>
  </si>
  <si>
    <t>The interactions between the main cellular sources of ROS, such as mitochondria and NADPH oxidase, are known to play an imperative role in the pathogenesis of hyperoxaluria-induced nephrolithiasis. The present study was designed to investigate the protective effect of a combinatorial therapy based on the attenuation of oxidative stress with antioxidant (N-acetyl cysteine), and NADPH oxidase inhibitor (apocynin), that might be required to effectively eliminate hyperoxaluric manifestations. Hyperoxaluria was induced in male Wistar rats by administering 0.4% ethylene glycol with 1% ammonium chloride in drinking water for 9 days. Hyperoxaluria accentuated renal oxidative stress in terms of increased ROS production and lipid peroxidation. Mitochondrial dysfunction, a central deleterious event in renal stone crystallization, was evident by decreased activities of electron transport chain complex I, II and IV, augmented mitochondrial ROS, reduced GSH/GSSG ratio, which resulted in the mitochondrial permeability transition pore (mPTP) opening as indicated by increased mitochondrial swelling in hyperoxaluric rats. Furthermore, NADPH oxidase activity was significantly increased, with raised expression of NOX1, NOX2, NOX4, p38MAPK and MnSOD, in the renal tissue of hyperoxaluric rats compared to control. However, combinatorial therapy with N-acetyl cysteine (50mg/kg/day) and apocynin (200mg/kg/day), intraperitoneally, significantly improved renal functions in hyperoxaluric rats and considerably ameliorated mitochondrial dysfunction. NAC with apocynin was also found to be effective in reducing the redundant activity of NADPH oxidase in renal tissue of hyperoxaluric rats. Hence, our investigation provides novel mechanistic insights that combinatorial approaches using targeted modulators of ROS offer therapeutic benefits in hyperoxaluria-induced nephrolithiasis.</t>
  </si>
  <si>
    <t>Minu Sharma</t>
  </si>
  <si>
    <t>Department of Biochemistry, Panjab University, Chandigarh, India.</t>
  </si>
  <si>
    <t>26779717</t>
  </si>
  <si>
    <t>WFPHA: World Federation of Public Health Associations.</t>
  </si>
  <si>
    <t>Journal of public health policy</t>
  </si>
  <si>
    <t>Kumarjyoti Nath</t>
  </si>
  <si>
    <t>Institution of Public Health Engineers, Arsenic Task Force, Government of West Bengal, CG-184, Sector-II, Salt Lake City, Kolkata 700 091, India. E-mail: nathkj@hotmail.com.</t>
  </si>
  <si>
    <t>26779574</t>
  </si>
  <si>
    <t>The bioinspired design of a reagent allows the functionalization of Cα-H of α,β-unsaturated carbonyl compounds via the Baylis-Hillman chemistry under ambient conditions.</t>
  </si>
  <si>
    <t>A rationally designed reagent capable of affecting alkylation at Cα of α,β-unsaturated carbonyl compounds is reported. The reaction proceeded at room temperature without any additives. The pH and H-bond formation during the reaction play a key role in the working of the reagent.</t>
  </si>
  <si>
    <t>Palwinder Singh</t>
  </si>
  <si>
    <t>Department of Chemistry, UGC Sponsored Centre for Advanced Studies, Guru Nanak Dev University, Amritsar-143005, India. palwinder_singh_2000@yahoo.com.</t>
  </si>
  <si>
    <t>26778658</t>
  </si>
  <si>
    <t>Role of Donepezil in the Management of Neuropsychiatric Symptoms in Alzheimer's Disease and Dementia with Lewy Bodies.</t>
  </si>
  <si>
    <t>Alzheimer's disease (AD) is a progressive condition that affects cognition, function, and behavior. Approximately 60-90% of patients with AD develop neuropsychiatric symptoms (NPS) such as hallucinations, delusions, agitation/aggression, dysphoria/depression, anxiety, irritability, disinhibition, euphoria, apathy, aberrant motor behavior, sleep disturbances, appetite and eating changes, or altered sexual behavior. These noncognitive behavior changes are thought to result from anatomical and biochemical changes within the brain, and have been linked, in part, to cholinergic deficiency. Cholinesterase inhibitors may reduce the emergence of NPS and have a role in their treatment. These agents may delay initiation of, or reduce the need for, other drugs such as antipsychotics. This article summarizes the effects of donepezil, a cholinesterase inhibitor, on the NPS of dementia with emphasis on AD and dementia with Lewy bodies.</t>
  </si>
  <si>
    <t>Jeffrey Cummings</t>
  </si>
  <si>
    <t>Cleveland Clinic Lou Ruvo Center for Brain Health, Las Vegas, NV, USA.</t>
  </si>
  <si>
    <t>26778611</t>
  </si>
  <si>
    <t>Three new double-headed nucleotides with additional nucleobases connected to C-5 of pyrimidines; synthesis, duplex and triplex studies.</t>
  </si>
  <si>
    <t>In the search for double-coding DNA-systems, three new pyrimidine nucleosides, each coded with an additional nucleobase anchored to the major groove face, are synthesized. Two of these building blocks carry a thymine at the 5-position of 2'-deoxyuridine through a methylene linker and a triazolomethylene linker, respectively. The third building block carries an adenine at the 6-position of pyrrolo-2'-deoxycytidine through a methylene linker. These double-headed nucleosides are introduced into oligonucleotides and their effects on the thermal stabilities of duplexes are studied. All studied double-headed nucleotide monomers reduce the thermal stability of the modified duplexes, which is partially compensated by using consecutive incorporations of the modified monomers or by flanking the new double-headed analogs with members of our former series containing propyne linkers. Also their potential in triplex-forming oligonucleotides is studied for two of the new double-headed nucleotides as well as the series of analogs with propyne linkers. The most stable triplexes are obtained with single incorporations of additional pyrimidine nucleobases connected via the propyne linker.</t>
  </si>
  <si>
    <t>Pawan Kumar</t>
  </si>
  <si>
    <t>Nucleic Acid Center, Department of Physics, Chemistry and Pharmacy, University of Southern Denmark, 5230 Odense M, Denmark.</t>
  </si>
  <si>
    <t>26778279</t>
  </si>
  <si>
    <t>Increased expression of immune modulator proteins and decreased expression of apolipoprotein A-1 and haptoglobin in blood plasma of sarin exposed rats.</t>
  </si>
  <si>
    <t>Sarin is a highly toxic organophosphonate and neural enzyme acetylcholinesterase (AChE) inhibitor. Inhibition of AChE causes large accumulation of acetylcholine at synaptic cleft leading to hyper activation of nicotinic and muscarinic acetylcholine receptors, causing excessive secretions, muscle fasciculation, nausea, vomiting, respiratory distress and neurological effects. There are cases in which long term psychomotor function deficiency, reduced learning and memory functions have been observed several years after exposure of sarin among survivors. This phenomenon is called Organophosphorus ester Induced Chronic Neurotoxicity (OPICN) and cannot be explained by AChE inhibition alone. Plasma proteomics at earlier stages was carried out to study changes reflected at blood level that can help predict possible neurological insults at an early time point to take proper therapeutic interventions against OPICN. In the present study, a 0.5 LD50 dose of sarin was administered to Wistar rats and possible changes in blood plasma proteomic profile were investigated after one and seven days of sarin exposure. Proteins were separated on 2-dimensional gel electrophoresis and identified by MALDI-TOF/MS. Expression profile of major proteins was validated by Western blot. Result showed that after exposure of sarin inhibition of AChE persisted after one week of exposure. There were 14 plasma proteins that showed significant changes in expression (&gt;1.5-fold). It included proteins related to immune function, neurodegenerative condition and chaperone function. Interestingly sarin exposure caused decreased expression of plasma Apolipoprotein A-1 and Haptoglobin on day seven, which are the putative early molecular markers for cognitive impairment and neurodegenerative changes.</t>
  </si>
  <si>
    <t>Kalyani Chaubey</t>
  </si>
  <si>
    <t>Biochemistry Division, Defence Research &amp; Development Establishment (DRDE), Jhansi Road, Gwalior 474002 India.</t>
  </si>
  <si>
    <t>26778276</t>
  </si>
  <si>
    <t>Nitric oxide and iron modulate heme oxygenase activity as a long distance signaling response to salt stress in sunflower seedling cotyledons.</t>
  </si>
  <si>
    <t>Nitric oxide is a significant component of iron signaling in plants. Heme is one of the iron sensors in plants. Free heme is highly toxic and can cause cell damage as it catalyzes the formation of reactive oxygen species (ROS). Its catabolism is carried out by heme oxygenase (HOs; EC 1.14.99.3) which uses heme both as a prosthetic group and as a substrate. Two significant events, which accompany adaptation to salt stress in sunflower seedlings, are accumulation of ROS and enhanced production of nitric oxide (NO) in roots and cotyledons. Present investigations on the immunolocalization of heme oxygenase distribution in sunflower seedling cotyledons by confocal laser scanning microscopic (CLSM) imaging provide new information on the differential spatial distribution of the inducible form of HO (HO-1) as a long distance in response to NaCl stress. The enzyme is abundantly distributed in the specialized cells around the secretory canals (SCs) in seedling cotyledons. Abundance of tyrosine nitrated proteins has also been observed in the specialized cells around the secretory canals in cotyledons derived from salt stressed seedlings. The spatial distribution of tyrosine nitrated proteins and HO-1 expression further correlates with the abundance of mitochondria in these cells. Present findings, thus, highlight a link among distribution of HO-1 expression, abundance of tyrosine nitrated proteins and mitochondria in specialized cells around the secretory canal as a long distance mechanism of salt stress tolerance in sunflower seedlings. Enhanced spatial distribution of HO-1 in response to NaCl stress in seedling cotyledons is in congruence with the observed increase in specific activity of HO-1 in NaCl stressed conditions. The enzyme activity is further enhanced by hemin (HO-1 inducer) both in the absence or presence of NaCl stress and inhibited by zinc protoporphyrin. Western blot analysis of cotyledon homogenates using anti-HO-1 polyclonal antibody shows one major band (29 kDa) of HO-1. NaCl-modulated HO-1 activity correlates with endogenous NO content in the cotyledons. Increased NO accumulation by hemin treatment also correlates with enhanced activity of HO-1 in both control and NaCl stress conditions. Present work indicates that NO positively modulates HO-1 activity in sunflower seedling cotyledons. NaCl stress tends to antagonize NO action on HO-1 activity. NO (from sodium nitroprusside; SNP) is probably positively modulating HO-1 activity by way of its interaction/binding with heme group. Present work also shows enhanced NO accumulation in seedling cotyledons both in the absence or presence of iron in the growth medium, in response to NaCl stress. Thus, a probable link between endogenous NO, NaCl stress and iron-homeostasis by way of modulation of HO-1 activity at early stage of sunflower seedling growth has been proposed.</t>
  </si>
  <si>
    <t>Laboratory of Plant Physiology and Biochemistry, Department of Botany, University of Delhi, Delhi, 110007, India. Electronic address: singh.neha.du@gmail.com.</t>
  </si>
  <si>
    <t>26778245</t>
  </si>
  <si>
    <t>Oral epithelial dysplasia in oral submucous fibrosis: A challenge.</t>
  </si>
  <si>
    <t>Pankaj M Shirsat</t>
  </si>
  <si>
    <t>Department of Oral Pathology, Nair Hospital Dental College, A.L. Nair Road, Mumbai 400008, Maharashtra, India. Electronic address: shirsat.pankaj@gmail.com.</t>
  </si>
  <si>
    <t>26778149</t>
  </si>
  <si>
    <t>Antileishmanial activity of novel indolyl-coumarin hybrids: Design, synthesis, biological evaluation, molecular docking study and in silico ADME prediction.</t>
  </si>
  <si>
    <t>In present work we have designed and synthesized total twelve novel 3-(3-(1H-indol-3-yl)-3-phenylpropanoyl)-4-hydroxy-2H-chromen-2-one derivatives 13(a-l) using Ho(3+) doped CoFe2O4 nanoparticles as catalyst and evaluated for their potential antileishmanial and antioxidant activities. The compounds 13a, 13d and 13h were found to possess significant antileishmanial activity (IC50 value=95.50, 95.00 and 99.00μg/mL, respectively) when compared to the standard sodium stibogluconate (IC50=490.00 μg/mL). The compounds 13a (IC50=12.40 μg/mL), 13d (IC50=13.49 μg/mL), 13g (IC50=13.24 μg/mL) and 13l (IC50=13.74 μg/mL) had shown good antioxidant activity when compared with standards butylated hydroxy toluene (IC50=16.5 μg/mL) and ascorbic acid (IC50=12.8 μg/mL). After performing molecular docking studies, it was found that compounds 13a and 13d had potential to inhibit pteridine reductase 1 enzyme. In silico ADME pharmacokinetic parameters had shown promising results and none of the synthesized compounds had violated Lipinski's rule of five. Thus, suggesting that compounds from the present series can serve as important gateway for the design and development of new antileishmanial as well as antioxidant agent.</t>
  </si>
  <si>
    <t>Jaiprakash N Sangshetti</t>
  </si>
  <si>
    <t>Dr. Rafiq Zakaria Campus, Y.B. Chavan College of Pharmacy, Aurangabad 431001, (M.S.), India. Electronic address: jnsangshetti@rediffmail.com.</t>
  </si>
  <si>
    <t>26778099</t>
  </si>
  <si>
    <t>Congenital Bladder Diverticula Detected on Imaging.</t>
  </si>
  <si>
    <t>Vishal Kumar Jain</t>
  </si>
  <si>
    <t>Department of Radiology, Pt. J. N. M Medical College, Raipur, India.</t>
  </si>
  <si>
    <t>26777895</t>
  </si>
  <si>
    <t>Multifunctional murrel caspase 1, 2, 3, 8 and 9: Conservation, uniqueness and their pathogen-induced expression pattern.</t>
  </si>
  <si>
    <t>Caspases are evolutionarily conserved proteases which play fundamental role in apoptosis. Invasion of pathogen triggers the activation of caspases-mediated pro-inflammatory and pro-apoptotic pathways, where multifunctional caspases are involved. In striped murrel Channa striatus, epizootic ulcerative syndrome (EUS) causes endemics resulting in huge economic loss. Aphanomyces invadans, an oomycete is the primary causative agent of EUS which further induces secondary bacterial infections especially Aeromonas hydrophila. In order to get insights into the caspase gene family in C. striatus during EUS infection, we performed various physicochemical and structural analyses on the cDNA and protein sequences of five different murrel caspases namely CsCasp 1, 2, 3, 8 and 9. Sequence analysis of murrel caspase proteins showed that in spite of the conserved CASC domain, each caspase embraces some unique features which made them functionally different. Tissue distribution analysis showed that all the murrel caspases are highly expressed in one of the immune organs such as liver, kidney, spleen and blood cells. Further, to understand the role of caspase during EUS infection, modulation in expression of each caspase gene was analysed after inducing fungal and bacterial infection in C. striatus. Pathogen-induced gene expression pattern revealed an interesting fact that the expression of all the caspase genes reached a maximum level at 24 h post-infection (p.i) in case of bacteria, whereas it was 48 h in fungus. However, the initiation of elevated expression differed between each caspase based on their role such as pro-inflammatory, initiator and executioner caspase. Overall, the results suggested that the caspases in murrel are diverse in their structure and function. Here, we discuss the similarities and differences of five different murrel caspases.</t>
  </si>
  <si>
    <t>Venkatesh Kumaresan</t>
  </si>
  <si>
    <t>Division of Fisheries Biotechnology &amp; Molecular Biology, Department of Biotechnology, Faculty of Science and Humanities, SRM University, Kattankulathur, 603 203, Chennai, Tamil Nadu, India.</t>
  </si>
  <si>
    <t>26777461</t>
  </si>
  <si>
    <t>Physical basis for the ofloxacin-induced acceleration of lysozyme aggregation and polymorphism in amyloid fibrils.</t>
  </si>
  <si>
    <t>Aggregation of globular proteins is an intractable problem which generally originates from partially folded structures. The partially folded structures first collapse non-specifically and then reorganize into amyloid-like fibrils via one or more oligomeric intermediates. The fibrils and their on/off pathway intermediates may be toxic to cells and form toxic deposits in different human organs. To understand the basis of origins of the aggregation diseases, it is vital to study in details the conformational properties of the amyloidogenic partially folded structures of the protein. In this work, we examined the effects of ofloxacin, a synthetic fluoroquinolone compound on the fibrillar aggregation of hen egg-white lysozyme. Using two aggregation conditions (4M GuHCl at pH 7.0 and 37 °C; and pH 1.7 at 65 °C) and a number of biophysical techniques, we illustrate that ofloxacin accelerates fibril formation of lysozyme by binding to partially folded structures and modulating their secondary, tertiary structures and surface hydrophobicity. We also demonstrate that Ofloxacin-induced fibrils show polymorphism of morphology, tinctorial properties and hydrophobic surface exposure. This study will assist in understanding the determinant of fibril formation and it also indicates that caution should be exercised in the use of ofloxacin in patients susceptible to various aggregation diseases.</t>
  </si>
  <si>
    <t>Shivani A Muthu</t>
  </si>
  <si>
    <t>Biophysical Chemistry &amp; Structural Biology Laboratory, UM-DAE Centre for Excellence in Basic Sciences, University of Mumbai, Vidyanagari Campus, Mumbai 400098, India.</t>
  </si>
  <si>
    <t>26777338</t>
  </si>
  <si>
    <t>ATM kinase: Much more than a DNA damage responsive protein.</t>
  </si>
  <si>
    <t>ATM, mutation of which causes Ataxia telangiectasia, has emerged as a cardinal multifunctional protein kinase during past two decades as evidenced by various studies from around the globe. Further to its well established and predominant role in DNA damage response, ATM has also been understood to help in maintaining overall functional integrity of cells; since its mutation, inactivation or deficiency results in a variety of pathological manifestations besides DNA damage. These include oxidative stress, metabolic syndrome, mitochondrial dysfunction as well as neurodegeneration. Recently, high throughput screening using proteomics, metabolomics and transcriptomic studies revealed several proteins which might be acting as substrates of ATM. Studies that can help in identifying effective regulatory controls within the ATM-mediated pathways/mechanisms can help in developing better therapeutics. In fact, more in-depth understanding of ATM-dependent cellular signals could also help in the treatment of variety of other disease conditions since these pathways seem to control many critical cellular functions. In this review, we have attempted to put together a detailed yet lucid picture of the present-day understanding of ATM's role in various pathophysiological conditions involving DNA damage and beyond.</t>
  </si>
  <si>
    <t>Ayushi Guleria</t>
  </si>
  <si>
    <t>Division of Natural Radiation Response Mechanisms, Institute of Nuclear Medicine and Allied Sciences, Delhi 110054, India.</t>
  </si>
  <si>
    <t>26777301</t>
  </si>
  <si>
    <t>Multifunctional human transcriptional coactivator protein PC4 is a substrate of Aurora kinases and activates the Aurora enzymes.</t>
  </si>
  <si>
    <t>Positive coactivator 4 (PC4), a human transcriptional coactivator, is involved in diverse processes like chromatin organization and transcription regulation. It is hyperphosphorylated during mitosis, with unknown significance. For the first time, we demonstrate the function of PC4 outside the nucleus upon nuclear envelope breakdown. A fraction of PC4 associates with Aurora A and Aurora B and undergoes phosphorylation, following which PC4 activates both Aurora A and B to sustain optimal kinase activity to maintain the phosphorylation gradient for the proper functioning of the mitotic machinery. This mitotic role is evident in PC4 knockdown cells where the defects are rescued only by the catalytically active Aurora kinases, but not the kinase-dead mutants. Similarly, the PC4 phosphodeficient mutant failed to rescue such defects. Hence, our observations establish a novel mitotic function of PC4 that might be dependent on Aurora kinase-mediated phosphorylation.</t>
  </si>
  <si>
    <t>Karthigeyan Dhanasekaran</t>
  </si>
  <si>
    <t>Transcription and Disease Laboratory, Molecular Biology and Genetics Unit, Jawaharlal Nehru Centre for Advanced Scientific Research, Bangalore, Karnataka, India.</t>
  </si>
  <si>
    <t>26777253</t>
  </si>
  <si>
    <t>Magnetic macromolecular cross linked enzyme aggregates (CLEAs) of glucoamylase.</t>
  </si>
  <si>
    <t>This work illustrates the preparation of magnetic macromolecular glucoamylase CLEAs using dialdehydic pectin, as a cross linker instead of traditional glutaraldehyde. The effect of precipitators type and amount, cross linker concentration, cross linking time and amount of amino functionalized magnetic nanoparticles (AFMNs) on glucoamylase activity was studied. Glucoamylase magnetic macromolecular CLEAs prepared by precipitation in presence of AFMNs by ammonium sulfate were subsequently cross linked by dialdehydic pectin. After cross-linked by pectin, 95.4% activity recovery was achieved in magnetic macromolecular CLEAs, whereas in case of glutaraldehyde cross linker, 85.3% activity recovery was achieved. Magnetic macromolecular CLEAs showed 2.91 and 1.27 folds higher thermal stability as compared to free and magnetic glutaraldehyde CLEAs. In kinetics study, magnetic macromolecular CLEAs retained same Km values, whereas magnetic glutaraldehyde CLEAs showed higher Km value than free enzyme. The porous structure of magnetic macromolecular CLEAs was not only enhanced mass transfer toward macromolecular substrates, but also showed compression resistance for 5 consecutive cycles which was checked in terms of effectiveness factor. At the end, in reusability study; magnetic macromolecular CLEAs were retained 84% activity after 10(th) cycle without leaching of enzyme which is 22% higher than traditional magnetic CLEAs.</t>
  </si>
  <si>
    <t>Shamraja S Nadar</t>
  </si>
  <si>
    <t>Department of Chemical Engineering, Institute of Chemical Technology, Matunga (E), Mumbai 400019, India.</t>
  </si>
  <si>
    <t>26777248</t>
  </si>
  <si>
    <t>Novel S-enantioselective lipase TALipB from Trichosporon asahii MSR54: Heterologous expression, characterization, conformational stability and homology modeling.</t>
  </si>
  <si>
    <t>A novel lipase encoding gene, TALipB from Trichosporon asahii MSR54 was heterologously expressed in Escherichia coli using three vectors, pET22b, pET28a &amp; pEZZ18. The three recombinant proteins, viz. C-hexahistidine fused HLipB, N and C-hexahistidine fused HLipBH and ZZ-fused ZZLipB were purified using affinity chromatography. All the three enzymes were mid to long fatty acyl chain selective on p-NP esters and S-enantioselective irrespective of tags. HLipB had lowest activation energy (3.5 Kcal mol(-1)) and highest catalytic efficiency (254 mM(-1) min(-1)) on p-NP caprate followed by HLipBH and ZZLipB. However, ZZLipB demonstrated best pH stability (pH 6-10), thermostability (t1/2 of 50 min at 70 °C) and stability toward the denaturant Guanidium chloride (300 mM). Far-UV CD and fluorescence studies confirmed the role of N-terminal ZZ-tag in stabilizing the protein by altering its secondary and tertiary structures. All the three proteins were thiol activated. ZZLipB required higher concentration of β-mercaptoethanol as compared to the other two proteins to attain similar velocity. This indicated the involvement of additional disulfide bonds in its conformational stability. In silico analysis suggested low sequence identity of the enzyme with the available database but a close structural homology with Candida antarctica lipase B (CALB) was revealed by PHYRE(2). MULTALIN with CALB predicted the active site residues (Ser137-Asp228-His261) which were confirmed by superimposition and site directed mutagenesis.</t>
  </si>
  <si>
    <t>26777128</t>
  </si>
  <si>
    <t>Neural correlates of the food/non-food visual distinction.</t>
  </si>
  <si>
    <t>An evolutionarily ancient skill we possess is the ability to distinguish between food and non-food. Our goal here is to identify the neural correlates of visually driven 'edible-inedible' perceptual distinction. We also investigate correlates of the finer-grained likability assessment. Our stimuli depicted food or non-food items with sub-classes of appealing or unappealing exemplars. Using data-classification techniques drawn from machine-learning, as well as evoked-response analyses, we sought to determine whether these four classes of stimuli could be distinguished based on the patterns of brain activity they elicited. Subjects viewed 200 images while in a MEG scanner. Our analyses yielded two successes and a surprising failure. The food/non-food distinction had a robust neural counterpart and emerged as early as 85 ms post-stimulus onset. The likable/non-likable distinction too was evident in the neural signals when food and non-food stimuli were grouped together, or when only the non-food stimuli were included in the analyses. However, we were unable to identify any neural correlates of this distinction when limiting the analyses only to food stimuli. Taken together, these positive and negative results further our understanding of the substrates of a set of ecologically important judgments and have clinical implications for conditions like eating-disorders and anhedonia.</t>
  </si>
  <si>
    <t>Biological psychology</t>
  </si>
  <si>
    <t>Kleovoulos Tsourides</t>
  </si>
  <si>
    <t>Massachusetts Institute of Technology, Cambridge, MA 02139, United States. Electronic address: tsourk@mit.edu.</t>
  </si>
  <si>
    <t>26777096</t>
  </si>
  <si>
    <t>Ian's modification of the classic V excision for reconstruction of the lower lip.</t>
  </si>
  <si>
    <t>Susmitha Rajmohan</t>
  </si>
  <si>
    <t>Department of Oral and Maxillofacial Surgery, Sri Aurobindo College of Dentistry, Indore, 453111, Madhya Pradesh, India. Electronic address: iansush127@yahoo.co.in.</t>
  </si>
  <si>
    <t>26776969</t>
  </si>
  <si>
    <t>Fabrication and efficacy evaluation of chloroquine nanoparticles in CFA-induced arthritic rats using TNF-α ELISA.</t>
  </si>
  <si>
    <t>Rheumatoid arthritis (RA), a chronic systemic autoimmune disease, stimulates various immune cells especially macrophages, causing release of various proinflammatory cytokines such as TNF-α leading to persistent synovitis. Chloroquine, an anti-malarial drug inhibits the production of TNF-α, thus, halting the disease progression. The aim of the present study was fabrication, characterization and demonstration of kinetic and dynamic efficacy of chloroquine loaded solid lipid nanoparticles (CQ-SLNs) in arthritic rats and in lowering TNF-α levels. CQ-SLNs were prepared using melt homogenization method and subjected to lyophilization. The particle size, zeta potential, PDI and entrapment efficiency were found to be 113.6±0.15nm, -27.8±1.21mV, 0.125±0.03 and 93.45±0.43% respectively. Ex vivo endocytic uptake studies revealed engrossment of endocytic pathways in the uptake of SLN from intestine. Plasma drug profile upon pharmacokinetic evaluation demonstrated increased AUC, half-life and decreased elimination rate of the drug. Pharmacodynamic studies revealed reduction in the paw volume, bone erosion and cartilage destruction, the same was also reflected in histopathological studies. The TNF-α ELISA concluded that the TNF-α level was significantly reduced in the synovial fluid upon treatment with CQ-SLN, thus, leading to the conclusion that CQ-SLN could be used as a potential in reducing inflammatory TNF-α at the arthritic site and halting the disease progression.</t>
  </si>
  <si>
    <t>Mangesh R Bhalekar</t>
  </si>
  <si>
    <t>Department of Pharmaceutics, AISSMS College of Pharmacy, Kennedy Road, Near RTO, Pune 411001, India. Electronic address: mrbhalekar@gmail.com.</t>
  </si>
  <si>
    <t>26776952</t>
  </si>
  <si>
    <t>A ternary Cu2O-Cu-CuO nanocomposite: a catalyst with intriguing activity.</t>
  </si>
  <si>
    <t>In this work, the syntheses of Cu2O as well as Cu(0) nanoparticle catalysts are presented. Copper acetate monohydrate produced two distinctly different catalyst particles with varying concentrations of hydrazine hydrate at room temperature without using any surfactant or support. Then both of them were employed separately for 4-nitrophenol reduction in aqueous solution in the presence of sodium borohydride at room temperature. To our surprise, it was noticed that the catalytic activity of Cu2O was much higher than that of the metal Cu(0) nanoparticles. We have confirmed the reason for the exceptionally high catalytic activity of cuprous oxide nanoparticles over other noble metal nanoparticles for 4-nitrophenol reduction. A plausible mechanism has been reported. The unusual activity of Cu2O nanoparticles in the reduction reaction has been observed because of the in situ generated ternary nanocomposite, Cu2O-Cu-CuO, which rapidly relays electrons and acts as a better catalyst. In this ternary composite, highly active in situ generated Cu(0) is proved to be responsible for the hydride transfer reaction. The mechanism of 4-nitrophenol reduction has been established from supporting TEM studies. To further support our proposition, we have prepared a compositionally similar Cu2O-Cu-CuO nanocomposite using Cu2O and sodium borohydride which however displayed lower rate of reduction than that of the in situ produced ternary nanocomposite. The evolution of isolated Cu(0) nanoparticles for 4-nitrophenol reduction from Cu2O under surfactant-free condition has also been taken into consideration. The synthetic procedures of cuprous oxide as well as its catalytic activity in the reduction of 4-nitrophenol are very convenient, fast, cost-effective, and easily operable in aqueous medium and were followed spectrophotometrically. Additionally, the Cu2O-catalyzed 4-nitrophenol reduction methodology was extended further to the reduction of electronically diverse nitroarenes. This concise catalytic process in aqueous medium at room temperature revealed an unprecedented catalytic performance which would draw attention across the whole research community.</t>
  </si>
  <si>
    <t>Anup Kumar Sasmal</t>
  </si>
  <si>
    <t>Department of Chemistry, Indian Institute of Technology, Kharagpur-721302, India. tpal@chem.iitkgp.ernet.in.</t>
  </si>
  <si>
    <t>26776948</t>
  </si>
  <si>
    <t>A novel arsenic methyltransferase gene of Westerdykella aurantiaca isolated from arsenic contaminated soil: phylogenetic, physiological, and biochemical studies and its role in arsenic bioremediation.</t>
  </si>
  <si>
    <t>Elevated arsenic concentration in the environment and agricultural soil is a serious concern to crop production and human health. Among different detoxification mechanisms, the methylation of arsenic is a widespread phenomenon in nature. A number of microorganisms are able to methylate arsenic, but less is known about the arsenic metabolism in fungi. We identified a novel arsenic methyltransferase (WaarsM) gene from a soil fungus, Westerdykella aurantiaca. WaarsM showed sequence homology with all known arsenic methyltransferases having three conserved SAM binding motifs. The expression of WaarsM enhanced arsenic resistance in E. coli (Δars) and S. cerevisiae (Δacr2) strains by biomethylation and required endogenous reductants, preferably GSH, for methyltransferase activity. The purified WaarsM catalyzes the production of methylated arsenicals from both AsIII and AsV, and also displays AsV reductase activity. It displayed higher methyltransferase activity and lower KM 0.1945 ± 0.021 mM and KM 0.4034 ± 0.078 mM for AsIII and AsV, respectively. S. cerevisiae (Δacr2) cells expressing WaarsM produced 2.2 ppm volatile arsenic and 0.64 ppm DMA(v) with 0.58 ppm volatile arsenicals when exposed to 20 ppm AsV and 2 ppm AsIII, respectively. Arsenic tolerance in rice after co-culture with genetically engineered yeast suggested its potential role in arsenic bioremediation. Thus, characterization of WaarsM provides a potential strategy to reduce arsenic concentration in soil with reduced arsenic accumulation in crops grown in arsenic contaminated areas, and thereby alleviating human health risks.</t>
  </si>
  <si>
    <t>Shikha Verma</t>
  </si>
  <si>
    <t>Genetics and Molecular Biology Division, CSIR-National Botanical Research Institute, India. chakrabartyd@nbri.res.in and Department of Biotechnology, Kumaun University, India.</t>
  </si>
  <si>
    <t>26776669</t>
  </si>
  <si>
    <t>HDAC and NF-κB mediated cytotoxicity induced by novel N-Chloro β-lactams and benzisoxazole derivatives.</t>
  </si>
  <si>
    <t>Novel N-chloro â-Lactam and benzisoxazole derivatives were successfully synthesized with excellent yields (92-96%) under simple and mild reaction conditions. The β-lactams as a class acquired importance since the discovery of penicillin which contains β-lactam unit as an essential structural feature of its molecule, this interest continued unabated because of the therapeutic importance of β-lactam antibiotics. In silico studies of the compounds with cancer drug target enzymes showed the inhibition of HDAC (Histone Deacetylase) and NF-κB (nuclear factor kappa-light-chain-enhancer of activated B cells) significantly. The compounds were then investigated for the inhibitory potential against the same enzymes in vitro. NF-κB inhibition was investigated by trans activation assay using HEK293/NF-κB-luc cells. Overall, the synthesized compounds induce the cancer cell toxicity by restraining the NF-κB transcription factor mediated by HDAC inhibition and thus the compounds act as dual inhibitors.</t>
  </si>
  <si>
    <t>C B Rajashekar Reddy</t>
  </si>
  <si>
    <t>Organic Chemistry Division, School of Advanced Sciences, VIT University, Vellore 632014, India.</t>
  </si>
  <si>
    <t>26776567</t>
  </si>
  <si>
    <t>Freezing of gait in Parkinson's disease is associated with altered functional brain connectivity.</t>
  </si>
  <si>
    <t>Patients with Parkinson's disease (PD) may develop several gait disturbances during the course of illness and Freezing of gait (FOG) is one of them. Several neuroimaging studies have been conducted to identify the neural correlates of FOG but results have not been uniform. Resting state functional MRI (rs-fMRI) is relatively less explored in PD patients with FOG. This study aims to compare the whole brain resting state connectivity of PD patients with and without FOG using rs-fMRI.rs-fMRI was obtained for 28 PD patients (15 with and 13 patients without FOG) who were matched for various demographic and clinical characteristics. Seed to voxel analysis was performed at whole brain level and compared between the two groups.When compared to patients without FOG, the patients with FOG had reduced functional connectivity across multiple seeds. Major finding was reduced inter-hemispheric connectivity of left parietal opercular cortex with multiple regions of the brain primarily involving the primary somatosensory and auditory areas, which also negatively correlated with the FOGQ scores.Our findings suggest that alterations in the resting state functional connectivity of the opercular parietal cortex may be one of the substrates of FOG. Reduced interhemispheric connectivity probably is the reason for impairment of control and coordination in bilateral leg movements while walking.</t>
  </si>
  <si>
    <t>Parkinsonism &amp; related disorders</t>
  </si>
  <si>
    <t>Department of Neurology, National Institute of Mental Health and Neurosciences, Hosur Road, Bangalore 560029, Karnataka, India; Department of Clinical Neurosciences, National Institute of Mental Health and Neurosciences, Hosur Road, Bangalore 560029, Karnataka, India.</t>
  </si>
  <si>
    <t>26776487</t>
  </si>
  <si>
    <t>Smart micro/nanoparticles in stimulus-responsive drug/gene delivery systems.</t>
  </si>
  <si>
    <t>New achievements in the realm of nanoscience and innovative techniques of nanomedicine have moved micro/nanoparticles (MNPs) to the point of becoming actually useful for practical applications in the near future. Various differences between the extracellular and intracellular environments of cancerous and normal cells and the particular characteristics of tumors such as physicochemical properties, neovasculature, elasticity, surface electrical charge, and pH have motivated the design and fabrication of inventive "smart" MNPs for stimulus-responsive controlled drug release. These novel MNPs can be tailored to be responsive to pH variations, redox potential, enzymatic activation, thermal gradients, magnetic fields, light, and ultrasound (US), or can even be responsive to dual or multi-combinations of different stimuli. This unparalleled capability has increased their importance as site-specific controlled drug delivery systems (DDSs) and has encouraged their rapid development in recent years. An in-depth understanding of the underlying mechanisms of these DDS approaches is expected to further contribute to this groundbreaking field of nanomedicine. Smart nanocarriers in the form of MNPs that can be triggered by internal or external stimulus are summarized and discussed in the present review, including pH-sensitive peptides and polymers, redox-responsive micelles and nanogels, thermo- or magnetic-responsive nanoparticles (NPs), mechanical- or electrical-responsive MNPs, light or ultrasound-sensitive particles, and multi-responsive MNPs including dual stimuli-sensitive nanosheets of graphene. This review highlights the recent advances of smart MNPs categorized according to their activation stimulus (physical, chemical, or biological) and looks forward to future pharmaceutical applications.</t>
  </si>
  <si>
    <t>Chemical Society reviews</t>
  </si>
  <si>
    <t>Mahdi Karimi</t>
  </si>
  <si>
    <t>Department of Medical Nanotechnology, Faculty of Advanced Technologies in Medicine, Iran University of Medical Sciences, Tehran, Iran.</t>
  </si>
  <si>
    <t>26776265</t>
  </si>
  <si>
    <t>The consequence of day-to-day stochastic dose deviation from the planned dose in fractionated radiation therapy.</t>
  </si>
  <si>
    <t>Radiation therapy is one of the important treatment procedures of cancer. The day-to-day delivered dose to the tissue in radiation therapy often deviates from the planned fixed dose per fraction. This day-to-day variation of radiation dose is stochastic. Here, we have developed the mathematical formulation to represent the day-to-day stochastic dose variation effect in radiation therapy. Our analysis shows that that the fixed dose delivery approximation under-estimates the biological effective dose, even if the average delivered dose per fraction is equal to the planned dose per fraction. The magnitude of the under-estimation effect relies upon the day-to-day stochastic dose variation level, the dose fraction size and the values of the radiobiological parameters of the tissue. We have further explored the application of our mathematical formulation for adaptive dose calculation. Our analysis implies that, compared to the premise of the Linear Quadratic Linear (LQL) framework, the Linear Quadratic framework based analytical formulation under-estimates the required dose per fraction necessary to produce the same biological effective dose as originally planned. Our study provides analytical formulation to calculate iso-effect in adaptive radiation therapy considering day-to-day stochastic dose deviation from planned dose and also indicates the potential utility of LQL framework in this context.</t>
  </si>
  <si>
    <t>Mathematical biosciences and engineering : MBE</t>
  </si>
  <si>
    <t>Subhadip Paul</t>
  </si>
  <si>
    <t>National Brain Research Centre, Manesar, Gurgaon, Haryana-122051, India. email: subhadippaul@gmail.com.</t>
  </si>
  <si>
    <t>26776106</t>
  </si>
  <si>
    <t>Methylobacterium indicum sp. nov., a facultative methylotrophic bacterium isolated from rice seed.</t>
  </si>
  <si>
    <t>Two pink pigmented, Gram-negative, motile, aerobic, rod shaped endophytic bacteria designated as SE2.11(T) and SE3.6 were isolated in different experiments from surface sterilized rice seeds. Both strains grew optimally at 28°C temperature. They were positive for catalase and nitrate reduction. The 16S rRNA gene sequence of the strains SE2.11(T) and SE3.6 displayed between 98.1% and 97.2% similarities with the validly published species of the genus Methylobacterium. The major cellular fatty acid was C18:1 ω7c in both the strains, a characteristic feature observed for members of the genus Methylobacterium. The predominant polar lipids were phospholipids including phosphatidylglycerol (PG), phosphatidylethanolamine (PE) and diphosphatidylglycerol (DPG). Phylogenetic analysis of 16S rRNA gene sequences resulted in the formation of a coherent cluster of strains SE2.11(T) and SE3.6 with closest relative Methylobacterium platani JCM 14648(T). However, digital DNA-DNA hybridization (dDDH) of strains SE2.11(T) and SE3.6 with the closest type strain M. platani JCM 14648(T) revealed similarity of 35.5% and 35.4%, respectively. Further, the ANI analysis of strains SE2.11(T) and SE3.6 genomes revealed only 87.9% identity with M. platani JCM 14648(T). Based on differences in biochemical, chemotaxonomic characteristics along with low identity at whole genome level we conclude that both strains represent a novel species of the genus Methylobacterium, for which the name Methylobacterium indicum sp. nov., is proposed. The type strain Methylobacterium indicum is SE2.11(T) (=MTCC 12298(T)=JCM 30761(T)) and SE3.6 (=MTCC 12299=JCM 30762) is another strain.</t>
  </si>
  <si>
    <t>Systematic and applied microbiology</t>
  </si>
  <si>
    <t>Vasvi Chaudhry</t>
  </si>
  <si>
    <t>CSIR-Institute of Microbial Technology, Sector 39A, Chandigarh 160036, India.</t>
  </si>
  <si>
    <t>26776089</t>
  </si>
  <si>
    <t>Highly Sensitive Detection of Arsenite Based on Its Affinity toward Ruthenium Nanoparticles Decorated on Glassy Carbon Electrode.</t>
  </si>
  <si>
    <t>Metallic ruthenium nanoparticles (Ru NPs) are formed on the glassy carbon electrode (GC) at electrodeposition potential of -0.75 V, as observed from X-ray photoelectron spectroscopy. Thus formed Ru NPs have the arsenite selective surface and conducting core that is ideally suited for designing a highly sensitive and reproducible response generating matrix for the arsenite detection at an ultratrace concentration in aqueous matrices. Contrary to this, arsenate ions sorb via chemical interactions on the ruthenium oxide (RuO2 and RuO3) NPs formed at -0.25 V, but not on the Ru NPs. For exploring a possibility of the quantification of arsenite in the ultratrace concentration range, the Ru NPs have been deposited on the GC by a potentiostatic pulse method of electrodeposition at optimized -0.75 V for 1000 s. Arsenite preconcentrates onto the Ru surface just by dipping the RuNPs/GC into the arsenite solution as it interacts chemically with Ru NPs. Electrochemical impedance spectroscopy of As(III) loaded RuNPs/GC shows a linear increase in the charge transfer resistance with an increase in As(III) conc. Using a differential pulse voltammetric technique, arsenite is oxidized to arsenate leading to its quantitative determination without any interference of Cu(2+) ions that are normally encountered in the water systems. Thus, the use of RuNPs/GC eliminates the need for a preconcentration step in stripping voltammetry, which requires optimization of the parameters like preconcentration potential, time, stirring, inferences, and so on. The RuNPs/GC based differential pulse voltammetric (DPV) technique can determine the concentration of arsenite in a few min with a detection limit of 0.1 ppb and 5.4% reproducibility. The sensitivity of 2.38 nA ppb(-1) obtained in the present work for As(III) quantification is considerably better than that reported in the literature, with a similar detection limit and mild conditions (pH = 2). The RuNPs/GC based DPV has been evaluated for its analytical performance using the lake water, ground water, and seawater samples spiked with known amounts of As(III).</t>
  </si>
  <si>
    <t>Ruma Gupta</t>
  </si>
  <si>
    <t>Fuel Chemistry Division, ‡Radiochemistry Division, and §Chemistry Division, Bhabha Atomic Research Centre , Trombay, Mumbai-400085, India.</t>
  </si>
  <si>
    <t>26776086</t>
  </si>
  <si>
    <t>Post-synthetic metalation in an anionic MOF for efficient catalytic activity and removal of heavy metal ions from aqueous solution.</t>
  </si>
  <si>
    <t>A new 3D porous anionic MOF (AMOF-1) based on Zn(II) and a flexible tetracarboxylate linker has been synthesized. AMOF-1 showed potential for capture and removal of toxic metal ions from aqueous solution with a detection limit in the ppm level. The Cu(II)@AMOF-1' hybrid obtained by post-synthetic metalation is studied as a heterogeneous catalyst for the synthesis of benzimidazole derivatives.</t>
  </si>
  <si>
    <t>Anindita Chakraborty</t>
  </si>
  <si>
    <t>Molecular Materials Lab, Chemistry and Physics of Materials Unit, Jawaharlal Nehru Centre for Advanced Scientific Research, Banglore-560064, India. tmaji@jncasr.ac.in.</t>
  </si>
  <si>
    <t>26775830</t>
  </si>
  <si>
    <t>Global White Matter Hypoperfusion on CT Predicts Larger Infarcts and Hemorrhagic Transformation after Acute Ischemia.</t>
  </si>
  <si>
    <t>Presence of white matter hyperintensity (WMH) on MRI is a marker of cerebral small vessel disease and is associated with increased small vessel stroke and increased risk of hemorrhagic transformation (HT) after thrombolysis.We sought to determine whether white matter hypoperfusion (WMHP) on perfusion CT (CTP) was related to WMH, and if WMHP predisposed to acute lacunar stroke subtype and HT after thrombolysis.Acute ischemic stroke patients within 12 h of symptom onset at 2 centers were prospectively recruited between 2011 and 2013 for the International Stroke Perfusion Imaging Registry. Participants routinely underwent baseline CT imaging, including CTP, and follow-up imaging with MRI at 24 h.Of 229 ischemic stroke patients, 108 were Caucasians and 121 Chinese. In the contralateral white matter, patients with acute lacunar stroke had lower cerebral blood flow (CBF) and cerebral blood volume (CBV), compared to those with other stroke subtypes (P = 0.041). There were 46 patients with HT, and WMHP was associated with increased risk of HT (R(2) = 0.417, P = 0.002). Compared to previously reported predictors of HT, WMHP performed better than infarct core volume (R(2) = 0.341, P = 0.034), very low CBV volume (R(2) = 0.249, P = 0.026), and severely delayed perfusion (Tmax&gt;14 second R(2) = 0.372, P = 0.011). Patients with WMHP also had larger acute infarcts and increased infarct growth compared to those without WMHP (mean 28 mL vs. 13 mL P &lt; 0.001).White matter hypoperfusion remote to the acutely ischemic region on CTP is a marker of small vessel disease and was associated with increased HT, larger acute infarct cores, and greater infarct growth.</t>
  </si>
  <si>
    <t>Andrew Bivard</t>
  </si>
  <si>
    <t>Departments of Neurology, John Hunter Hospital, University of Newcastle, Newcastle, NSW, Australia.</t>
  </si>
  <si>
    <t>26775799</t>
  </si>
  <si>
    <t>TLR2 and TLR4 mediated host immune responses in major infectious diseases: a review.</t>
  </si>
  <si>
    <t>During the course of evolution, multicellular organisms have been orchestrated with an efficient and versatile immune system to counteract diverse group of pathogenic organisms. Pathogen recognition is considered as the most critical step behind eliciting adequate immune response during an infection. Hitherto Toll-like receptors (TLRs), especially the surface ones viz. TLR2 and TLR4 have gained immense importance due to their extreme ability of identifying distinct molecular patterns from invading pathogens. These pattern recognition receptors (PRRs) not only act as innate sensor but also shape and bridge innate and adaptive immune responses. In addition, they also play a pivotal role in regulating the balance between Th1 and Th2 type of response essential for the survivability of the host. In this work, major achievements rather findings made on the typical signalling and immunopathological attributes of TLR2 and TLR4 mediated host response against the major infectious diseases have been reviewed. Infectious diseases like tuberculosis, trypanosomiasis, malaria, and filariasis are still posing myriad threat to mankind. Furthermore, increasing resistance of the causative organisms against available therapeutics is also an emerging problem. Thus, stimulation of host immune response with TLR2 and TLR4 agonist can be the option of choice to treat such diseases in future.</t>
  </si>
  <si>
    <t>Suprabhat Mukherjee</t>
  </si>
  <si>
    <t>Parasitology Laboratory, Department of Zoology (Centre for Advanced Studies), Visva-Bharati University, Santiniketan, India.</t>
  </si>
  <si>
    <t>26775756</t>
  </si>
  <si>
    <t>Phosphorus recovery as struvite from farm, municipal and industrial waste: Feedstock suitability, methods and pre-treatments.</t>
  </si>
  <si>
    <t>Global population growth requires intensification of agriculture, for which a sustainable supply of phosphorus (P) is essential. Since natural P reserves are diminishing, recovering P from wastes and residues is an increasingly attractive prospect, particularly as technical and economic potential in the area is growing. In addition to providing phosphorus for agricultural use, precipitation of P from waste residues and effluents lessens their nutrient loading prior to disposal. This paper critically reviews published methods for P recovery from waste streams (municipal, farm and industrial) with emphasis on struvite (MgNH4PO4·6H2O) crystallisation, including pre-treatments to maximise recovery. Based on compositional parameters of a range of wastes, a Feedstock Suitability Index (FSI) was developed as a guide to inform researchers and operators of the relative potential for struvite production from each waste.</t>
  </si>
  <si>
    <t>Sampriti Kataki</t>
  </si>
  <si>
    <t>Energy Conservation Laboratory, Department of Energy, Tezpur University, Napaam 784028, Assam, India. Electronic address: sam_kat@tezu.ernet.in.</t>
  </si>
  <si>
    <t>26775685</t>
  </si>
  <si>
    <t>IRES mediated expression of viral 3C protease for enhancing the yield of FMDV empty capsids using baculovirus system.</t>
  </si>
  <si>
    <t>For expression of FMDV empty capsids, high protease activity associated with 3C co-expressed with P1 polyprotein has been reported to adversely affect the yields of capsids. Limiting the levels of 3Cpro relative to P1-2A polypeptide is thus critical to enhance the yields. In this study, FMDV internal ribosome entry site (IRES) sequence which serves as an alternative to the CAP-dependent translation initiation mechanism, was used for controlled translation of 3C protease. Baculovirus expressing bicistronic cDNA cassette containing two open reading frames-FMDV capsid gene (P1-2A) and 3Cpro intervened by IRES was prepared. Analysis of the expression in insect cells infected with baculovirus showed increased accumulation of processed capsids. Recombinant capsids showed higher immunoreactivity similar to the whole virus antigen, when reacted with polyclonal antibodies against the purified whole virus 146S particles. Thus, inclusion of the IRES upstream of 3Cpro facilitated reduced expression of the protease in baculovirus expression system, without causing significant proteolysis, thereby contributing to improved yields of the processed capsid antigens.</t>
  </si>
  <si>
    <t>V M Vivek Srinivas</t>
  </si>
  <si>
    <t>ICAR-Indian Veterinary Research Institute, Hebbal, Bangalore 560 024, India.</t>
  </si>
  <si>
    <t>26775599</t>
  </si>
  <si>
    <t>Effectiveness of clinical pharmacist intervention on health-related quality of life in chronic obstructive pulmonary disorder patients - a randomized controlled study.</t>
  </si>
  <si>
    <t>Chronic obstructive pulmonary disease (COPD), a preventable and treatable disease, has been described as '10% medication and 90% education'. Extreme physician scarcity limits the implementation of quality healthcare delivery in India. We conducted this study to evaluate the effectiveness of clinical pharmacist intervention on health-related quality of life (HRQoL) in patients with COPD in an Indian tertiary care hospital.An open-labelled randomized controlled study was conducted over a 3-year period, at Kasturba Medical College Hospital, Manipal, India, after obtaining institutional ethics clearance (IEC 88/2012). The study was registered with the Indian clinical trial registry (CTRI/2014/08/004848). Patients were randomly assigned to two groups (intervention group [IG] and control group [CG]) by envelope method. St. George's Respiratory Questionnaire (SGRQ) was used to assess the HRQoL. The pharmacist intervention laid emphasis on (i) importance of medication compliance, (ii) need for smoking cessation, (iii) simple exercise, (iv) proper use of inhaler devices and (v) need for timely follow-up by pulmonary medicine department. SGRQ assessment was repeated at 6, 12, 18 and 24 months.Of 328 patients with COPD screened during the study period (March 2012 to June 2013), 260 (79%) were recruited. Of these, 202 (78%) patients completed follow-up (98 in CG and 104 in IG). Both groups were matched for baseline, sociodemographics and clinical characteristics. SGRQ scores and its subscales (symptoms, activity and impact) improved significantly after the pharmacist intervention in IG at follow-up (P &lt; 0·001).Our randomized controlled study shows that pharmacist intervention improved the HRQoL of patients with COPD in India. The generalizability of our results requires exploration even within other settings in India. Nonetheless, our results provide support for a greater involvement of pharmacists in the care of patients with COPD.</t>
  </si>
  <si>
    <t>A Suhaj</t>
  </si>
  <si>
    <t>Department of Pharmacy Practice, Manipal College of Pharmaceutical Sciences, Manipal University, Manipal, India.</t>
  </si>
  <si>
    <t>26775565</t>
  </si>
  <si>
    <t>Ursolic acid (UA): A metabolite with promising therapeutic potential.</t>
  </si>
  <si>
    <t>Plants are known to produce a variety of bioactive metabolites which are being used to cure various life threatening and chronic diseases. The molecular mechanism of action of such bioactive molecules, may open up new avenues for the scientific community to develop or improve novel therapeutic approaches to tackle dreadful diseases such as cancer and cardiovascular and neurodegenerative disorders. Ursolic acid (UA) is one among the categories of such plant-based therapeutic metabolites having multiple intracellular and extracellular targets that play role in apoptosis, metastasis, angiogenesis and inflammatory processes. Moreover, the synthetic derivatives of UA have also been seen to be involved in a range of pharmacological applications, which are associated with prevention of diseases. Evidences suggest that UA could be used as a potential candidate to develop a comprehensive competent strategy towards the treatment and prevention of health disorders. The review article herein describes the possible therapeutic effects of UA along with putative mechanism of action.</t>
  </si>
  <si>
    <t>Dharambir Kashyap</t>
  </si>
  <si>
    <t>Department of Medical Microbiology, Postgraduate Institute of Medical Education and Research (PGIMER), Chandigarh, Punjab 160012, India.</t>
  </si>
  <si>
    <t>26775252</t>
  </si>
  <si>
    <t>Loculation of Fluid in the Posterior Choroid in Eyes With Central Serous Chorioretinopathy.</t>
  </si>
  <si>
    <t>26775018</t>
  </si>
  <si>
    <t>Characterization of stress degradation products of duloxetine hydrochloride employing LC-UV/PDA and LC-MS/TOF studies.</t>
  </si>
  <si>
    <t>Duloxetine HCl was subjected to forced degradation under conditions of hydrolysis (neutral, acidic and alkaline), oxidation, photolysis and thermal stress, as suggested in the ICH guideline Q1A(R2). The drug showed significant degradation under acidic, alkaline and aqueous hydrolytic as well as photolytic conditions. The drug remained stable under thermal and oxidative stress conditions. In total, seventeen degradation products (I-XVII) were formed under varied conditions, which could be separated by chromatography of respective degraded solutions on C18 (250 mm×4.6 mm; 5 μ, Nulceodur) column using isocratic elution method. Detection wavelength was selected as 290 nm. MS/TOF accurate mass studies were carried out to establish the complete fragmentation pathway of the drug and degradation products, which, in turn, was utilized in characterization of the products. The degradation pathway of the drug leading to generation of fifteen products I-X, XII-XIII, XV-XVII was postulated and this has not been reported so far.</t>
  </si>
  <si>
    <t>Renu Chadha</t>
  </si>
  <si>
    <t>University Institute of Pharmaceutical Sciences, UGC Center of Advanced Study, Panjab University, Chandigarh 160014, India. Electronic address: renukchadha@rediffmail.com.</t>
  </si>
  <si>
    <t>26774925</t>
  </si>
  <si>
    <t>Identification of β-Amino alcohol grafted 1,4,5 trisubstituted 1,2,3-triazoles as potent antimalarial agents.</t>
  </si>
  <si>
    <t>In a quest to discover new drugs, we have synthesized a series of novel β-amino alcohol grafted 1,2,3-triazoles and screened them for their in vitro antiplasmodial and in vivo antimalarial activity. Among them, compounds 16 and 25 showed potent activity against chloroquine-sensitive (Pf3D7) strain with IC50 of 0.87 and 0.3 μM respectively, while compounds 7 and 13 exhibited better activity in vitro than the reference drug against chloroquine-resistance strain (PfK1) with IC50 of 0.5 μM each. Compound 25 showed 86.8% in vivo antimalarial efficacy with favorable pharmacokinetic parameters. Mechanistic studies divulged that potent compounds significantly boosted p53 protein levels to exhibit the antimalarial activity.</t>
  </si>
  <si>
    <t>Nalmala Devender</t>
  </si>
  <si>
    <t>Medicinal and Process Chemistry Division, CSIR- Central Drug Research Institute (CSIR-CDRI), Lucknow 226031, India.</t>
  </si>
  <si>
    <t>26774921</t>
  </si>
  <si>
    <t>Synthesis of dihydrosterculic acid-based monoglucosyl diacylglycerol and its analogues and their biological evaluation.</t>
  </si>
  <si>
    <t>In the present study, Lactobacillus plantarum glycolipid (GL1) molecule in β-configuration and its fatty acid analogues were synthesized using trichloroacetimidate methodology. The β-configuration of the GL1 molecule was unambiguously assigned by NMR studies using 2D-ROESY (NOE) and J-coupling analysis. Dihydrosterculic acid was synthesized using Furukawa's reagent and the selective esterification of dihydrosterculic acid at C-3 position of glycerol was achieved with EDC-HCl at 0 °C. In vitro cytotoxicity of the GL1 molecule and its fatty acid analogues was evaluated against DU145, A549, SKOV3 and MCF7 cell lines. Among all the synthesized molecules, the GL1 molecule and compound 7d showed moderate activity, while the compound 7b showed promising activity against all the tested cell lines with IC50 values of 20.1, 18.2, 19.1 and 17.6 μM, respectively. In addition, all tested compounds showed poor cytotoxicity against normal HUVEC cells. The MCF7 cells when treated with compound 7b showed lower bromodeoxyuridine incorporation levels as compared to untreated cells, suggesting that the compound 7b was highly effective and inhibited the cell proliferation. In addition, the compounds showed significant increase in caspases 3 and 9 levels by inducing apoptosis in MCF 7 cells.</t>
  </si>
  <si>
    <t>Vudhgiri Srikanth</t>
  </si>
  <si>
    <t>Centre for Lipid Research, CSIR-Indian Institute of Chemical Technology, Tarnaka, Hyderabad 500007, India; Academy of Scientific and Innovative Research, New Delhi, India.</t>
  </si>
  <si>
    <t>26774875</t>
  </si>
  <si>
    <t>Sugar-based novel chiral macrocycles for inclusion applications and chiral recognition.</t>
  </si>
  <si>
    <t>A convergent template assisted synthesis of sugar-based chiral macrocycles has been achieved. The host-guest inclusion studies have revealed significant interactions of the synthesized macrocycle with primary over secondary ammonium salt. The chiral macrocyle also discriminates between D- and L-phenylalanine methyl ester hydrochlorides as revealed by (1)H NMR spectral studies on the mixture of the host and the guest molecules.</t>
  </si>
  <si>
    <t>Ankita Singh</t>
  </si>
  <si>
    <t>Bioorganic Laboratory, Department of Chemistry, University of Delhi, Delhi 110007, India.</t>
  </si>
  <si>
    <t>26774744</t>
  </si>
  <si>
    <t>Morphological and microstructural changes of the oral apparatus in two Anuran tadpoles, in regard to pH.</t>
  </si>
  <si>
    <t>Scanning Electron Microscopy (SEM) and Light Microscopy (LM) of the oral apparatus of Polypedates teraiensis and Hylarana leptoglossa tadpoles revealed a number of morphological and microstructural alterations in the labial tooth rows, jaw sheaths and marginal papillae on exposure to acidic and alkaline pH. These morphological and microstructural alterations observed in the oral apparatus of the tadpole are discussed in the light of available literature. The significance of the study with reference to adverse effects of acidic as well as alkaline pH on oral apparatus of the tadpole is also discussed.</t>
  </si>
  <si>
    <t>L M Devi</t>
  </si>
  <si>
    <t>Department of Zoology, North Eastern Hill University, Shillong 793022, Meghalaya, India. Electronic address: merindalongjam26@gmail.com.</t>
  </si>
  <si>
    <t>26774589</t>
  </si>
  <si>
    <t>Essential RNA-Based Technologies and Their Applications in Plant Functional Genomics.</t>
  </si>
  <si>
    <t>Genome sequencing has not only extended our understanding of the blueprints of many plant species but has also revealed the secrets of coding and non-coding genes. We present here a brief introduction to and personal account of key RNA-based technologies, as well as their development and applications for functional genomics of plant coding and non-coding genes, with a focus on short tandem target mimics (STTMs), artificial microRNAs (amiRNAs), and CRISPR/Cas9. In addition, their use in multiplex technologies for the functional dissection of gene networks is discussed.</t>
  </si>
  <si>
    <t>Sachin Teotia</t>
  </si>
  <si>
    <t>Provincial State Key Laboratory of Wheat and Maize Crop Science, Henan Agricultural University, Zhengzhou 450002, China; School of Biotechnology, Gautam Buddha University, Greater Noida, UP 201312, India; Department of Biological Sciences, Michigan Technological University, Houghton, MI 49931, USA.</t>
  </si>
  <si>
    <t>26774462</t>
  </si>
  <si>
    <t>Stimulus-dependent modulation of working memory for identity monitoring: A functional MRI study.</t>
  </si>
  <si>
    <t>While the neural correlates of identity monitoring working memory (WM) have been well characterised in literature, the WM subsystems for different types of stimuli have not been established. The aim of our study was to examine the neural network subtending WM for identity monitoring of both verbal and visual stimuli. We used functional magnetic resonance imaging (fMRI) with words, objects, and faces as stimuli in an n-back WM task to delineate the similarities and differences in brain activation during presentation of verbal and visual stimuli. The results revealed a predominantly left lateralized core fronto-parieto-cerebellar identity WM network comprising bilateral insula, left inferior frontal gyrus, inferior parietal gyrus, and cerebellum that is common to all stimuli. In addition, our results showed stimulus-specific recruitment of brain regions, with exclusive activations in left inferior frontal gyrus and inferior temporal gyrus for identity WM for verbal stimuli, and left middle occipital gyrus and cerebellum for identity WM for visual stimuli. The present study reveals the existence of a central identity WM network for both verbal and visual information, along with activation of distinct verbal and visual representational regions that are sensitive to respective stimuli.</t>
  </si>
  <si>
    <t>Brain and cognition</t>
  </si>
  <si>
    <t>Suvarnalata Xanthate Duggirala</t>
  </si>
  <si>
    <t>Neuroimaging and Neurospectroscopy Laboratory, National Brain Research Centre, Gurgaon, India.</t>
  </si>
  <si>
    <t>26774396</t>
  </si>
  <si>
    <t>Biodrying process: A sustainable technology for treatment of municipal solid waste with high moisture content.</t>
  </si>
  <si>
    <t>Municipal solid waste with high moisture content is the major hindrance in the field of waste to energy conversion technologies and here comes the importance of biodrying process. Biodrying is a convective evaporation process, which utilizes the biological heat developed from the aerobic reactions of organic components. The numerous end use possibilities of the output are making the biodrying process versatile, which is possible by achieving the required moisture reduction, volume reduction and bulk density enhancement through the effective utilization of biological heat. In the present case study the detailed research and development of an innovative biodrying reactor has been carried out for the treatment of mixed municipal solid waste with high moisture content. A pilot scale biodrying reactor of capacity 565 cm(3) was designed and set up in the laboratory. The reactor dimensions consisted of an acrylic chamber of 60 cm diameter and 200 cm height, and it was enveloped by an insulation chamber. The insulation chamber was provided to minimise the heat losses through the side walls of the reactor. It simulates the actual condition in scaling up of the reactor, since in bigger scale reactors the heat losses through side walls will be negligible while comparing the volume to surface area ratio. The mixed municipal solid waste with initial moisture content of 61.25% was synthetically prepared in the laboratory and the reactor was fed with 109 kg of this substrate. Aerobic conditions were ensured inside the reactor chamber by providing the air at a constant rate of 40 litre per minute, and the direction of air flow was from the specially designed bottom air chamber to the reactor matrix top. The self heating inside reactor matrix was assumed in the range of 50-60°C during the design stage. Innovative biodrying reactor was found to be efficiently working with the temperature inside the reactor matrix rising to a peak value of 59°C by the fourth day of experiment (the peak observed at a height of 60 cm from the air supply). The process analyses results were promising with a reduction of 56.5% of volume, and an increase of 52% of bulk density of the substrate at the end of 33 days of biodrying. Also the weight of mixed MSW substrate has been reduced by 33.94% in 20 days of reaction and the average moisture reduction of the matrix was 20.81% (reduced from the initial value of 61.25% to final value of 48.5%). The moisture reduction would have been higher, if the condensation of evaporated water at the reactor matrix has been avoided. The non-homogeneous moisture reduction along the height of the reactor is evident and this needs further innovation. The leachate production has been completely eliminated in the innovative biodrying reactor and that is a major achievement in the field of municipal solid waste management technology.</t>
  </si>
  <si>
    <t>Asha P Tom</t>
  </si>
  <si>
    <t>School of Engineering, Cochin University of Science and Technology, Kochi 682022, Kerala, India. Electronic address: ashaptom@gmail.com.</t>
  </si>
  <si>
    <t>26774382</t>
  </si>
  <si>
    <t>Green and ecofriendly synthesis of silver nanoparticles: Characterization, biocompatibility studies and gel formulation for treatment of infections in burns.</t>
  </si>
  <si>
    <t>The current study summarizes a unique green process for the synthesis of silver nanoparticles (AgNPs) by simple treatment of silver nitrate with aqueous extract of Ammania baccifera. Phytosynthesized AgNPs were characterized by various advanced analytical methods and studied for its use against infections associated with burns. Formation of AgNPs was observed by visual color change from colorless to dark brown and confirmed by UV-visible characteristic peak at 436 nm. Zeta potential, particle size and polydispersity index of nano-silver were found to be -33.1 ± 1.12, 112.6 ± 6.8 nm and 0.3 ± 0.06 respectively. XRD spectra revealed crystalline nature of AgNPs whereas TEM confirmed the presence of mixed morphology of AgNPs. The overall approach designated in the present research investigation for the synthesis of AgNPs is based on all 12 principles of green chemistry, in which no man-made chemical other than the silver nitrate was used. Synthesized nano-silver colloidal dispersion was initially tested for minimum inhibitory concentration (MIC) and minimum bactericidal concentration (MBC) against a panel of organisms involved in infections associated with burns (Pseudomonas aeruginosa (PA), Staphylococcus aureus (SA) and methicillin resistant S. aureus (MRSA)). MIC and MBC were found to be in range of 0.992 to 7.93 and 7.93 to 31.75 μg/mL respectively. MBC was used for formulation of AgNP gel and tested for its efficacy using agar well diffusion method against PA, SA and MRSA. Comparative bactericidal efficacy of formulated gel (0.03% w/w) and marked formulation Silverex™ ionic (silver nitrate gel 0.2% w/w) showed equal zone of inhibition against all pathogenic bacteria. Formulated AgNP gel consisting of 95% lesser concentration of silver compared to marketed formulation was found to be equally effective against all organisms. Hence, the formulated AgNP gel could serve as a better alternative with least toxicity towards the treatment presently available for infections in burns.</t>
  </si>
  <si>
    <t>Kiran Jadhav</t>
  </si>
  <si>
    <t>KLE University's College of Pharmacy, Nehru Nagar, Belgaum -590010, Karnataka, India. Electronic address: kiranjadhavqa@gmail.com.</t>
  </si>
  <si>
    <t>26774289</t>
  </si>
  <si>
    <t>The stem cell renewal and DNA damage response pathways are frequently altered in fibroepithelial tumors of breast in Indian patients.</t>
  </si>
  <si>
    <t>Genetic and epigenetic alterations in genes associated with distinct cellular pathways were checked in fibroepithelial tumors, including fibroadenomas, benign and malignant phyllode and atypical ductal hyperplasia. A panel of 22 genes associated with different cellular pathways such as stem cell renewal (Wnt and Hedgehog), DNA damage response [homologous recombination (HR), mismatch repair (MMR) and nucleotide excision repair (NER)] and cell proliferation signaling pathway were tested. Alterations (genetic/epigenetic) of the genes associated with Wnt signaling pathway were detected in 100% (20/20) of the breast tumors for at least one out of the six Wnt antagonists tested. Frequent molecular alterations (57-64%) were detected in HR and MMR pathway and low frequency of alterations (8-25%) were seen in cell-proliferation and cell signaling pathways showing a differential pattern of alterations in different tumor types. The patterns of alterations, in particular the epigenetic alterations, differed little from that seen previously in breast carcinoma cells, suggesting epigenetic alterations to be an early event in the development of the tumors. In gene ontology analysis, it was evident that Wnt signaling pathway [GO: 0030111, Kegg: 04310], cell proliferation pathway [GO: 0008285] and pathways in cancer [Kegg: 05200] were significantly enriched by differentially altered genes in fibroadenoma and phyllode tumor types. All these results may provide a new breakthrough in early diagnosis, prognosis and treatment of these tumors.</t>
  </si>
  <si>
    <t>Pathology, research and practice</t>
  </si>
  <si>
    <t>Nupur Mukherjee</t>
  </si>
  <si>
    <t>Department of Oncogene Regulation, Chittaranjan National Cancer Institute, 37, S.P. Mukherjee Road, Kolkata, West Bengal 700026, India. Electronic address: nupurmukherjee10@gmail.com.</t>
  </si>
  <si>
    <t>26774287</t>
  </si>
  <si>
    <t>Identification of estrogen receptor α ligands with virtual screening techniques.</t>
  </si>
  <si>
    <t>Utilization of computer-aided molecular discovery methods in virtual screening (VS) is a cost-effective approach to identify novel bioactive small molecules. Unfortunately, no universal VS strategy can guarantee high hit rates for all biological targets, but each target requires distinct, fine-tuned solutions. Here, we have studied in retrospective manner the effectiveness and usefulness of common pharmacophore hypothesis, molecular docking and negative image-based screening as potential VS tools for a widely applied drug discovery target, estrogen receptor α (ERα). The comparison of the methods helps to demonstrate the differences in their ability to identify active molecules. For example, structure-based methods identified an already known active ligand from the widely-used bechmarking decoy molecule set. Although prospective VS against one commercially available database with around 100,000 drug-like molecules did not retrieve many testworthy hits, one novel hit molecule with pIC50 value of 6.6, was identified. Furthermore, our small in-house compound collection of easy-to-synthesize molecules was virtually screened against ERα, yielding to five hit candidates, which were found to be active in vitro having pIC50 values from 5.5 to 6.5.</t>
  </si>
  <si>
    <t>Sanna P Niinivehmas</t>
  </si>
  <si>
    <t>Department of Biological and Environmental Science &amp; Nanoscience Center, University of Jyvaskyla, P.O. Box 35, FI-40014, Finland.</t>
  </si>
  <si>
    <t>26774219</t>
  </si>
  <si>
    <t>Layered double hydroxides as effective carrier for anticancer drugs and tailoring of release rate through interlayer anions.</t>
  </si>
  <si>
    <t>Hydrophobic anticancer drug, raloxifene hydrochloride (RH) is intercalated into a series of magnesium aluminum layered double hydroxides (LDHs) with various charge density anions through ion exchange technique for controlled drug delivery. The particle nature of the LDH in presence of drug is determined through electron microscopy and surface morphology. The release of drug from the RH intercalated LDHs was made very fast or sustained by altering the exchangeable anions followed by the modified Freundlich and parabolic diffusion models. The drug release rate is explained from the interactions between the drug and LDHs along with order-disorder structure of drug intercalated LDHs. Nitrate bound LDH exhibits greater interaction with drug and sustained drug delivery against the loosely interacted phosphate bound LDH-drug, which shows fast release. Cell viability through MTT assay suggests drug intercalated LDHs as better drug delivery vehicle for cancer cell line against poor bioavailability of the pure drug. In vivo study with mice indicates the differential tumor healing which becomes fast for greater drug release system but the body weight index clearly hints at damaged organ in the case of fast release system. Histopathological experiment confirms the damaged liver of the mice treated either with pure drug or phosphate bound LDH-drug, fast release system, vis-à-vis normal liver cell morphology for sluggish drug release system with steady healing rate of tumor. These observations clearly demonstrate that nitrate bound LDH nanoparticle is a potential drug delivery vehicle for anticancer drugs without any side effect.</t>
  </si>
  <si>
    <t>Sudipta Senapati</t>
  </si>
  <si>
    <t>School of Materials Science and Technology, Indian Institute of Technology (Banaras Hindu University), Varanasi 221 005, India.</t>
  </si>
  <si>
    <t>26774054</t>
  </si>
  <si>
    <t>Generation and characterization of recombinant bivalent fusion protein r-Cpib for immunotherapy against Clostridium perfringens beta and iota toxemia.</t>
  </si>
  <si>
    <t>Clostridium perfringens beta (CPB) and iota (CPI) toxaemias result in some of the most lethal forms of haemorrhagic and necrotic enteritis and sudden death syndrome affecting especially neonates. While CPB enterotoxemia is one of the most common forms of clostridial enterotoxemia, CPI enterotoxemia though putatively considered to be rare is an emerging cause of concern. The similarities in clinical manifestation, gross and histopathology findings of both types of toxaemias coupled to the infrequency of CPI toxaemia might lead to symptomatic misidentification with Type C resulting in therapeutic failure due to habitual administration of CPB anti-toxin which is ineffective against CPI. Therefore in the present study, to generate a composite anti-toxin capable of neutralizing both toxaemias, a novel bivalent chimera r-Cpib was constructed by splicing the non-toxic C terminal binding regions of CPB and CPI, via a flexible glycine linker (G4S) by overlap-extension PCR. The fusion protein was characterized for its therapeutic abilities toward CPI and CPB toxin neutralizations. The r-Cpib was found to be non-toxic and could competitively inhibit binding of CPB to host cell receptors thereby reducing its cytotoxicity. Immunization of mice with r-Cpib generated specific antibodies capable of neutralizing the above toxaemias both in vitro and in vivo. Caco-2 cells exposed to a mixture of anti-r-Cpib sera and native CPI or CPB, displayed significantly superior protection against the respective toxins while passive challenge of mice with a similar mixture resulted in 83 and 91% protection against CPI and CPB respectively. Alternatively, mice exposed to a mixture of sham sera and native toxins died within 2-3 days. This work thus demonstrates r-Cpib as a novel bivalent fusion protein capable of efficient immunotherapy against C. perfringens CPI and CPB toxaemia.</t>
  </si>
  <si>
    <t>Shreya Das</t>
  </si>
  <si>
    <t>Division of Microbiology, Defence Food Research Laboratory, Siddartha Nagar, Mysore 570011, India.</t>
  </si>
  <si>
    <t>26774002</t>
  </si>
  <si>
    <t>Recurrent unipolar mania: A comparative, cross-sectional study.</t>
  </si>
  <si>
    <t>A significant number of patients experience recurrent episodes of mania without depressive episodes. Evidence from the available literature suggests that these patients differ from typical "bipolar" or "manic-depressive" patients, but results have been inconsistent. The current study aims to add to this literature by comparing the demographic, clinical and risk factor profiles of patients with recurrent mania with and without depression.66 patients with a diagnosis of bipolar I disorder were divided into "unipolar mania" (recurrent mania alone, MA) and "bipolar" (both mania and depression, MD) sub-groups. Comorbid diagnoses were assessed using the Mini International Neuropsychiatric Interview (MINI), and genetic and environmental risk factors were explored using the Diagnostic Interview for Genetic Studies (DIGS), Childhood Trauma Questionnaire (CTQ), and an additional questionnaire designed for the purpose of the study. Differences between the MA and MD groups in terms of demographic variables, clinical profile, comorbidities and antecedent risk factors were explored.Patients with both mania and depression had higher frequencies of lifetime suicide attempts, antidepressant treatment, and catatonic symptoms. There was some evidence of an association between overcrowding in childhood and the presence of depressive episodes. No other differences in demographic, clinical or risk factor variables could be found between the two groups.Our results are consistent with the view that unipolar mania is not a distinctive disorder, or even a distinctive subtype of bipolar disorder. However, this conclusion is provisional as it is based only on clinical and demographic data.</t>
  </si>
  <si>
    <t>Comprehensive psychiatry</t>
  </si>
  <si>
    <t>Department of Psychiatry, Jawaharlal Institute of Postgraduate Medical Education and Research, Dhanvantari Nagar, Pondicherry 605 006, India. Electronic address: ravi.psych@gmail.com.</t>
  </si>
  <si>
    <t>26773871</t>
  </si>
  <si>
    <t>Impact of lifestyle intervention in primary prevention of Type 2 diabetes did not differ by baseline age and BMI among Asian-Indian people with impaired glucose tolerance.</t>
  </si>
  <si>
    <t>To investigate whether the effectiveness of lifestyle interventions on the incidence of diabetes was influenced by the baseline age and BMI of the Asian-Indian participants with prediabetes.Pooled data, obtained from two of our Indian Diabetes Prevention Programmes (2006, n=236 and 2013, n=473; total N=709) which had similar baseline characteristics and intervention principles, were analysed. For the present secondary analysis we dichotomously categorized the participants' baseline age (&lt;45 and ≥45 years) and BMI (&lt;25.0 and ≥ 25.0 kg/m(2) ). Glycaemic status was ascertained at 6-monthly intervals by oral glucose tolerance tests. The incidence rates of diabetes and relative risk reduction in both the intervention and the control group were calculated for categories of baseline age and BMI. Interactions between the intervention and baseline age and BMI on diabetes risk were also analysed.Incident diabetes was diagnosed in 227 of the total 709 participants (32.0%) [control group 139 participants (38.8%) vs intervention group 88 participants (24.2%)] during the median follow-up period of 2 years. The overall relative risk reduction was 35.4% (95% CI 19.3-48.3). Lifestyle intervention was equally effective in both age groups [relative risk reduction in those aged &lt;45 years: 43.7% (95% CI 19.8-60.5) and in those aged ≥ 45 years: 28.9% (95% CI 5.3-46.6) P for interaction = 0.52] and in categories of BMI [BMI &lt;25 kg/m(2) : 36.1% (95% CI 9.5-54.9); and BMI ≥ 25 kg/m(2) : 34.8% (95% CI 12.9-51.2); P for interaction = 0.95].In Asian-Indian individuals with prediabetes, the effectiveness of lifestyle intervention was not modified by baseline age and BMI.</t>
  </si>
  <si>
    <t>A Nanditha</t>
  </si>
  <si>
    <t>26773842</t>
  </si>
  <si>
    <t>Hole-Transporting Materials Based on Twisted Bimesitylenes for Stable Perovskite Solar Cells with High Efficiency.</t>
  </si>
  <si>
    <t>A new class of hole-transport materials (HTMs) based on the bimesitylene core designed for mesoporous perovskite solar cells is introduced. Devices fabricated using two of these derivatives yield higher open-circuit voltage values than the commonly used spiro-OMeTAD. Power conversion efficiency (PCE) values of up to 12.11% are obtained in perovskite-based devices using these new HTMs. The stability of the device made using the highest performing HTM (P1) is improved compared with spiro-OMeTAD as evidenced through long-term stability tests over 1000 h.</t>
  </si>
  <si>
    <t>Yan-Duo Lin</t>
  </si>
  <si>
    <t>Institute of Chemistry, Academia Sinica, Taipei, 115, Taiwan.</t>
  </si>
  <si>
    <t>26773755</t>
  </si>
  <si>
    <t>Synthesis and tyrosinase inhibition activity of trans-stilbene derivatives.</t>
  </si>
  <si>
    <t>Synthesis of a focussed library of trans-stilbene compounds through Wittig and other base catalysed condensation reactions is presented. The synthesized stilbenes were screened for their inhibitory potential against murine tyrosinase activity to explore the structure activity relationship (SAR). Presence of electron withdrawing group (-CN) at the double bond and hydroxyl group or halogen atom especially at para-position on the aromatic rings was found to significantly elevate the inhibitory activity. Among all the compounds screened, compounds 2, 6, 8, 10, 11, 15 and 21 were found to exhibit appreciable inhibitory activity. Compound 21 ((E)-2,3-bis(4-Hydroxyphenyl)acryonitrile) was found to be the most active with an IC50 value of 5.06 μM which is less than half of the value 10.78 μM observed for resveratrol (common standard used in murine tyrosinase activity studies) under similar conditions. The results obtained from the present study reveal structural/functional group sensitivity for the tyrosinase inhibitory activity of stilbenoid moieties and are expected to be very helpful for the design and synthesis of novel, selective and effective tyrosinase inhibitors.</t>
  </si>
  <si>
    <t>Tabasum Ismail</t>
  </si>
  <si>
    <t>Medicinal Chemistry Division, Indian Institute of Integrative Medicine, Jammu 180001, India. Electronic address: tabsismail@gmail.com.</t>
  </si>
  <si>
    <t>26773725</t>
  </si>
  <si>
    <t>On two-liquid AC electroosmotic system for thin films.</t>
  </si>
  <si>
    <t>Lab-on-chip devices employ EOF for transportation and mixing of liquids. However, when a steady (DC) electric field is applied to the liquids, there are undesirable effects such as degradation of sample, electrolysis, bubble formation, etc. due to large magnitude of electric potential required to generate the flow. These effects can be averted by using a time-periodic or AC electric field. Transport and mixing of nonconductive liquids remain a problem even with this technique. In the present study, a two-liquid system bounded by two rigid plates, which act as substrates, is considered. The potential distribution is derived by assuming a Boltzmann charge distribution and using the Debye-Hückel linearization. Analytical solution of this time-periodic system shows some effects of viscosity ratio and permittivity ratio on the velocity profile. Interfacial electrostatics is also found to play a significant role in deciding velocity gradients at the interface. High frequency of the applied electric field is observed to generate an approximately static velocity profile away from the Electric Double Layer (EDL).</t>
  </si>
  <si>
    <t>Electrophoresis</t>
  </si>
  <si>
    <t>Abhishek Navarkar</t>
  </si>
  <si>
    <t>Indian Institute of Technology Gandhinagar, Gandhinagar, Gujarat, India.</t>
  </si>
  <si>
    <t>26773699</t>
  </si>
  <si>
    <t>Surgery for "Long-term epilepsy associated tumors (LEATs)": Seizure outcome and its predictors.</t>
  </si>
  <si>
    <t>"Long-term epilepsy associated tumors (LEATs)" by definition are tumors primarily causing drug-resistant seizures for two years or more. They include low-grade glial and glioneuronal tumors with normal life expectancy. We studied a large cohort of patients with LEATs who underwent surgery through our epilepsy program.From 1998-2011, 105 patients with LEATs underwent surgery in our center. We utilized their data archived in a prospective registry to evaluate their electro-clinical-imaging characteristics affecting the long-term seizure outcome.Of 105 patients (age 3-50 years), mean age at surgery was 20 years and mean pre-surgical duration of epilepsy was 10.9 years. 66 (62.8%) had secondary generalized seizures. 82 had temporal tumors, 23 had extra temporal (13 frontal, 3 parietal, 2 occipital and 5 multilobar lesions) and four had associated hippocampal sclerosis. The interictal discharges and ictal onset were concordant to the lesion in 82 (78%) and 98 (93%) patients respectively. Lesionectomy and/or adjoining corticectomy or temporal lobectomy was done. Ganglioglioma was the most dominant pathological substrate in 61 (58%). During a mean follow-up of 7.5 years (range 3-16 years), 78/105 (74.2%) were seizure-free and 45 (57.4%) were totally off drugs. Secondary generalized seizures (p-0.02), temporal location of tumor (p-0.008) and spikes in third month post-operative EEG (p-0.03) caused unfavorable seizure outcome. A pre-surgical duration of epilepsy of more than 6.6 years caused less than optimal surgical outcomeEarly surgery should be considered a priority in LEATs. Presence of secondary generalized seizures is the single most important predictor of a poor seizure outcome.</t>
  </si>
  <si>
    <t>Ashalatha Radhakrishnan</t>
  </si>
  <si>
    <t>R Madhavan Nayar Centre for Comprehensive Epilepsy Care, Sree Chitra Tirunal Institute for Medical Sciences and Technology, Trivandrum 695011, India. Electronic address: drashalatha@sctimst.ac.in.</t>
  </si>
  <si>
    <t>26773636</t>
  </si>
  <si>
    <t>EUS-guided biliary rendezvous: slow, hesitant, baby steps forward.</t>
  </si>
  <si>
    <t>Takao Itoi</t>
  </si>
  <si>
    <t>Department of Gastroenterology and Hepatology Tokyo Medical University, Tokyo, Japan.</t>
  </si>
  <si>
    <t>26773559</t>
  </si>
  <si>
    <t>Differential Neuronal Plasticity of Dental Pulp Stem Cells From Exfoliated Deciduous and Permanent Teeth Towards Dopaminergic Neurons.</t>
  </si>
  <si>
    <t>Based on early occurrence in chronological age, stem-cells from human exfoliated deciduous teeth (SHED) has been reported to possess better differentiation-potential toward certain cell-lineage in comparison to stem-cells from adult teeth (DPSCs). Whether this same property between them extends for the yield of functional central nervous system neurons is still not evaluated. Hence, we aim to assess the neuronal plasticity of SHED in comparison to DPSCs toward dopaminergic-neurons and further, if the difference is reflected in a differential expression of sonic-hedgehog (SHH)-receptors and basal-expressions of tyrosine-hydroxylase [TH; through cAMP levels]. Human SHED and DPSCs were exposed to midbrain-cues [SHH, fibroblast growth-factor8, and basic fibroblast growth-factor], and their molecular, immunophenotypical, and functional characterization was performed at different time-points of induction. Though SHED and DPSCs spontaneously expressed early-neuronal and neural-crest marker in their naïve state, only SHED expressed a high basal-expression of TH. The upregulation of dopaminergic transcription-factors Nurr1, Engrailed1, and Pitx3 was more pronounced in DPSCs. The yield of TH-expressing cells decreased from 49.8% to 32.16% in SHED while it increased from 8.09% to 77.47% in DPSCs. Dopamine release and intracellular-Ca(2+) influx upon stimulation (KCl and ATP) was higher in induced DPSCs. Significantly lower-expression of SHH-receptors was noted in naïve SHED than DPSCs, which may explain the differential neuronal plasticity. In addition, unlike DPSCs, SHED showed a down-regulation of cyclic adenosine-monophosphate (cAMP) upon exposure to SHH; possibly another contributor to the lesser differentiation-potential. Our data clearly demonstrates for the first time that DPSCs possess superior neuronal plasticity toward dopaminergic-neurons than SHED; influenced by higher SHH-receptor and lower basal TH expression. J. Cell. Physiol. 231: 2048-2063, 2016. © 2016 Wiley Periodicals, Inc.</t>
  </si>
  <si>
    <t>Debanjana Majumdar</t>
  </si>
  <si>
    <t>Manipal Institute of Regenerative Medicine, University of Manipal, Bengaluru, Karnataka, India.</t>
  </si>
  <si>
    <t>26773527</t>
  </si>
  <si>
    <t>Relative merits of rCW(A) and XiX heteronuclear spin decoupling in solid-state magic-angle-spinning NMR spectroscopy: A bimodal Floquet analysis.</t>
  </si>
  <si>
    <t>We present a bimodal Floquet analysis of the recently introduced refocused continuous wave (rCW) solid-state NMR heteronuclear dipolar decoupling method and compare it with the similar looking X-inverse X (XiX) scheme. The description is formulated in the rf interaction frame and is valid for both finite and ideal π pulse rCW irradiation that forms the refocusing element in the rCW scheme. The effective heteronuclear dipolar coupling Hamiltonian up to first order is described. The analysis delineates the difference between the two sequences to different orders of their Hamiltonians for both diagonal and off-diagonal parts. All the resonance conditions observed in experiments and simulations have been characterised and their influence on residual line broadening is highlighted. The theoretical comparison substantiates the numerical simulations and experimental results to a large extent.</t>
  </si>
  <si>
    <t>Asif Equbal</t>
  </si>
  <si>
    <t>Center for Insoluble Protein Structures, Interdisciplinary Nanoscience Center (iNANO) and Department of Chemistry, Aarhus University, Gustav Wieds Vej 14, DK-8000 Aarhus C, Denmark.</t>
  </si>
  <si>
    <t>26773494</t>
  </si>
  <si>
    <t>Aggregation induced emission from α-napthoflavone microstructures and its cyto-toxicity.</t>
  </si>
  <si>
    <t>α-Napthoflavone (ANF) microstructures of various morphologies were synthesized using reprecipitation method. Sodium Dodecyl Sulfate (SDS) was used as morphology directing agent. The morphologies of the particles were characterized using optical and scanning electron microscopy (SEM). Single crystal data of ANF suggests that the aromatic units of ANF are in parallel slipped conformation in its aggregated form. Photophysical properties of aggregated ANF hydrosol were studied using UV-Vis absorption, steady state and time resolved spectroscopy. Red shift and broadening of UV-Vis spectra of ANF hydrosol are explained due to strong π-π and H-π interactions among the neighboring ANF molecules within the aggregated microstructures. Though ANF is non-luminescent in good solvent, a strong emission is observed in its aggregated state. This aggregation induced emission (AIE) has been explained due to restriction of intramoleculer rotation and large amplitude vibrational modes of ANF in its aggregated state. Our Photophysical study also reveals that AIE effect decreases after an optimum concentration of ANF and this has been explained due to softening of crystal lattice. Cytotoxicity of ANF hydrosol was examined to get an idea of the toxic level of this hydrosol toward cultured normal human cells. It is observed that ANF hydrosol may draw beneficial effect in biological application as it has no higher toxic activity but has antioxidant property.</t>
  </si>
  <si>
    <t>Debasish Das</t>
  </si>
  <si>
    <t>Department of Chemistry and Chemical Technology, Vidyasagar University, Midnapore 721102, W.B, India.</t>
  </si>
  <si>
    <t>26773437</t>
  </si>
  <si>
    <t>Benzimidazole-Based Quinazolines: In Vitro Evaluation, Quantitative Structure-Activity Relationship, and Molecular Modeling as Aurora Kinase Inhibitors.</t>
  </si>
  <si>
    <t>A series of benzimidazole-based quinazoline derivatives with different substitutions of primary and secondary amines at the C2 position (1-12) were evaluated for their Aurora kinase inhibitory activities. All compounds except for 3 and 6 showed good activity against Aurora kinase inhibitors, with IC50 values in the range of 0.035-0.532 μM. The ligand efficiency (LE) of the compounds with Aurora A kinase was also determined. The structure-activity relationship and the quantitative structure-activity relationship revealed that the Aurora inhibitory activities of these derivatives primarily depend on the different substitutions of the amine present at the C2 position of the quinazoline core. Molecular docking studies in the active binding site also provided theoretical support for the experimental biological data acquired. The current study identifies a novel class of Aurora kinase inhibitors, which can further be used for the treatment of cancer.</t>
  </si>
  <si>
    <t>School of Chemistry and Biochemistry, Thapar University, Patiala, India.</t>
  </si>
  <si>
    <t>26773432</t>
  </si>
  <si>
    <t>Studies on sustainability of simulated constructed wetland system for treatment of urban waste: Design and operation.</t>
  </si>
  <si>
    <t>New system configurations and wide range of treatability make constructed wetland (CW) as an eco-sustainable on-site approach of waste management. Keeping this view into consideration, a novel configured three-stage simulated CW was designed to study its performance efficiency and relative importance of plants and substrate in purification processes. Two species of submerged plant i.e., Potamogeton crispus and Hydrilla verticillata were selected for this study. After 6 months of establishment, operation and maintenance of simulated wetland, enhanced reduction in physicochemical parameters was observed, which was maximum in the planted CW. The percentage removal (%) of the pollutants in three-stage mesocosms was; conductivity (60.42%), TDS (67.27%), TSS (86.10%), BOD (87.81%), NO3-N (81.28%) and PO4-P (83.54%) at 72 h of retention time. Submerged macrophyte used in simulated wetlands showed a significant time dependent accumulation of toxic metals (p ≤ 0.05). P. crispus accumulated the highest Mn (86.36 μg g(-1) dw) in its tissue followed by Cr (54.16 μg g(-1) dw), Pb (31.56 μg g(-1) dw), Zn (28.06 μg g(-1) dw) and Cu (25.76 μg g(-1) dw), respectively. In the case of H. verticillata, it was Zn (45.29), Mn (42.64), Pb (22.62), Cu (18.09) and Cr (16.31 μg g(-1) dw). Thus, results suggest that the application of simulated CW tackles the water pollution problem more efficiently and could be exploited in small community level as alternative and cost effective tools of phytoremediation.</t>
  </si>
  <si>
    <t>A K Upadhyay</t>
  </si>
  <si>
    <t>Plant Ecology and Environmental Science Division, CSIR-National Botanical Research Institute, Lucknow, 226 001, India.</t>
  </si>
  <si>
    <t>26773420</t>
  </si>
  <si>
    <t>Cyclophosphamide pharmacokinetics and pharmacogenetics in children with B-cell non-Hodgkin's lymphoma.</t>
  </si>
  <si>
    <t>Variation in cyclophosphamide pharmacokinetics and metabolism has been highlighted as a factor that may impact on clinical outcome in various tumour types. The current study in children with B-cell non-Hodgkin's lymphoma (NHL) was designed to corroborate previous findings in a large prospective study incorporating genotype for common polymorphisms known to influence cyclophosphamide pharmacology.A total of 644 plasma samples collected over a 5 year period, from 49 B-cell NHL patients ≤ 18 years receiving cyclophosphamide (250 mg/m(2)), were used to characterise a population pharmacokinetic model. Polymorphisms in genes including CYP2B6 and CYP2C19 were analysed.A two-compartment model provided the best fit of the population analysis. The mean cyclophosphamide clearance value following dose 1 was significantly lower than following dose 5 (1.83 ± 1.07 versus 3.68 ± 1.43 L/h/m(2), respectively; mean ± standard deviation from empirical Bayes estimates; P &lt; 0.001). The presence of at least one CYP2B6*6 variant allele was associated with a lower cyclophosphamide clearance following both dose 1 (1.54 ± 0.11 L/h/m(2) versus 2.20 ± 0.31 L/h/m(2), P = 0.033) and dose 5 (3.12 ± 0.17 L/h/m(2) versus 4.35 ± 0.37 L/h/m(2), P = 0.0028), as compared to homozygous wild-type patients. No pharmacokinetic parameters investigated were shown to have a significant influence on progression free survival.The results do not support previous findings of a link between cyclophosphamide pharmacokinetics or metabolism and disease recurrence in childhood B-cell NHL. While CYP2B6 genotype was shown to influence pharmacokinetics, there was no clear impact on clinical outcome.</t>
  </si>
  <si>
    <t>European journal of cancer (Oxford, England : 1990)</t>
  </si>
  <si>
    <t>Gareth J Veal</t>
  </si>
  <si>
    <t>Northern Institute for Cancer Research, Newcastle University, Newcastle upon Tyne, United Kingdom. Electronic address: G.J.Veal@ncl.ac.uk.</t>
  </si>
  <si>
    <t>26773363</t>
  </si>
  <si>
    <t>Curcumin and β-caryophellene attenuate cadmium quantum dots induced oxidative stress and lethality in Caenorhabditis elegans model system.</t>
  </si>
  <si>
    <t>Curcumin (CUR) and β-caryophellene (BCP) are well known bioactive phytomolecules which are known to reduce oxidative stress in living organisms. Therefore, the present study was envisaged to explore the possible effects of CUR and BCP in suppression of cadmium quantum dots (CdTe QDs) induced toxicity in Caenorhabditis elegans. CdTe QD are luminescent nanoparticles extensively exploited for in vivo imaging, but long term bioaccumulation confer deleterious effects on living organisms. The 24-h LC50 and LC100 of CdTe QD were found to be 18.40 μg/ml and 100 μg/ml respectively. The CdTe QD exposure elevated HSP-16.2 expression mediating induction of the stress response. The CdTe QD lethality was due to increment in ROS and decline in SOD and GST expression. The present study demonstrates improved survival in BCP (50 μM) and CUR (20 μM) treated worms by over 60% (P&lt;0.01) and 50% (P&lt;0.029) in CdTe QD (100 μg/ml) exposed worms. Furthermore, BCP and CUR attenuate oxidative stress triggered by QD. The present study for the first time demonstrates CdTe QD toxicity remediation via BCP and CUR. The future investigations can unravel underlying protective effects of phytomolceules for remediating cyotoxicolgical effects of QDs.</t>
  </si>
  <si>
    <t>Swati Srivastava</t>
  </si>
  <si>
    <t>Microbial Technology and Nematology Department, CSIR-Central Institute of Medicinal and Aromatic Plants, Lucknow 226 015, India.</t>
  </si>
  <si>
    <t>26773294</t>
  </si>
  <si>
    <t>Pragmatic prevention, permanent solution: Women's experiences with hysterectomy in rural India.</t>
  </si>
  <si>
    <t>Hysterectomy appears to be on the rise amongst low-income, rural women in India as routine treatment for gynaecological ailments. This paper explores the individual, household, socio-economic and health system factors that influenced women's decisions to undergo hysterectomy in rural Gujarat, with a focus on women's perspectives. Interviews were conducted with 35 rural, low-income women who had undergone hysterectomy, local gynaecologists and other key informants, alongside observation of daily life and health-related activities. Inductive, open coding was conducted within a framework analysis to identify thematic influences on the decision to undergo hysterectomy. Women underwent hysterectomy at an average age of 36, as treatment for typically severe gynaecological ailments. I argue that women, faced with embedded social inequality in the form of gender biases, lack of labour security and a maternal-centric health system, demonstrated pragmatic agency in their decision to remove the uterus. When they experienced gynaecological ailments, most sought two to three opinions and negotiated financial and logistical concerns. The health system offered few non-invasive services for non-maternal health issues. Moreover, women and health care providers believed there is limited utility of the uterus beyond childbearing. Women's responsibilities as caretakers, workers and producers drove them to seek permanent solutions that would secure their long-term work and health security. Thus, hysterectomy emerged as a normalised treatment for gynaecological ailments, particularly for low-income women with limited resources or awareness of potential side effects. In this setting, hysterectomy reflects the power structures and social inequalities in which women negotiated medical treatment--and the need to reverse a culture of permanent solutions for low-income women.</t>
  </si>
  <si>
    <t>Sapna Desai</t>
  </si>
  <si>
    <t>SEWA Health Cooperative, Ellis Bridge, Ahmedabad, Gujarat 380006, India. Electronic address: Sapna.i.desai@gmail.com.</t>
  </si>
  <si>
    <t>26773287</t>
  </si>
  <si>
    <t>Oxygen reduction and water oxidation are two key processes in fuel cell applications. The oxidation of water to dioxygen is a 4 H(+)/4 e(-) process, while oxygen can be fully reduced to water by a 4 e(-)/4 H(+) process or partially reduced by fewer electrons to reactive oxygen species such as H2O2 and O2(-). We demonstrate that a novel manganese corrole complex behaves as a bifunctional catalyst for both the electrocatalytic generation of dioxygen as well as the reduction of dioxygen in aqueous media. Furthermore, our combined kinetic, spectroscopic, and electrochemical study of manganese corroles adsorbed on different electrode materials (down to a submolecular level) reveals mechanistic details of the oxygen evolution and reduction processes.</t>
  </si>
  <si>
    <t>Institute of Organic Chemistry, Johannes Kepler University Linz, Altenberger Strasse 69, 4040, Linz, Austria. wolfgang.schoefberger@jku.at.</t>
  </si>
  <si>
    <t>26773265</t>
  </si>
  <si>
    <t>Conformation analysis of 1″,4″-Dispirocyclohexane-6,6'-bis(benzothiazoline): Combined IR, Raman, XRD and DFT approach.</t>
  </si>
  <si>
    <t>The subject of the study is the structure and conformation of 1″,4″-Dispiro-cyclohexane-6,6'-bis(benzothiazoline), a dispiro compound that has a cyclohexyl ring flanked by two benzothiazoline rings on either side. Using single crystal X-ray diffraction measurements, Infra-red absorption, and Raman spectroscopy techniques, it is found that the central cyclohexyl ring assumes the chair conformation and the sulfur, nitrogen atoms in both the benzothiazole rings are in the trans configurations. The experimental findings are further corroborated by geometry optimization and frequency calculations at B3LYP/6-311++G** level of theory using Gaussian 09 suite of program.</t>
  </si>
  <si>
    <t>Arathi P J</t>
  </si>
  <si>
    <t>Dept. of Chemistry, SASTRA University, Thanjavur 613104, Tamil Nadu, India.</t>
  </si>
  <si>
    <t>26773261</t>
  </si>
  <si>
    <t>Exploring the binding mechanism of 5-hydroxy-3',4',7-trimethoxyflavone with bovine serum albumin: Spectroscopic and computational approach.</t>
  </si>
  <si>
    <t>The current study was carried out to investigate the binding mechanism of a potential flavonoid compound 5-hydroxy-3',4',7-trimethoxyflavone (HTMF) with bovine serum albumin (BSA) using ultraviolet-visible, fluorescence, circular dichroism (CD) spectral measurements along with molecular docking and molecular dynamics (MD) simulation. It was confirmed from fluorescence spectra that the intrinsic fluorescence of BSA was robustly quenched by HTMF through a static quenching mechanism. The number of binding sites (n) for HTMF binding on BSA was found to be about one. The thermodynamic parameters estimated from the van't Hoff plot specified that hydrophobic force was the predominant force in the HTMF-BSA complex and there also exist hydrogen bonds and electrostatic interactions. The effect of HTMF on the BSA conformation examined using CD studies revealed that there is a decrease in the helical content of BSA upon HTMF interaction. The results of molecular docking study shed light on the binding mode which exposed that HTMF bind within the hydrophobic pocket of the subdomain IIIA of BSA. The stability of HTMF-BSA complex with respect to free protein was analyzed from the molecular dynamic studies. The electronic structure analysis of HTMF was achieved by using density functional theory (DFT) calculations at B3LYP/6-31G** level to support its antioxidant role. The results of computational analysis are in good consistence with the experimental data and the present findings suggested that HTMF exhibits a good binding propensity to BSA protein which will be helpful for the drug design.</t>
  </si>
  <si>
    <t>A Sudha</t>
  </si>
  <si>
    <t>Department of Bioinformatics, Alagappa University, Karaikudi 630 004, India.</t>
  </si>
  <si>
    <t>26772909</t>
  </si>
  <si>
    <t>MicroRNA expression profiles in response to drought stress in Sorghum bicolor.</t>
  </si>
  <si>
    <t>The regulatory role of small non-coding RNAs that are 20-24 nucleotides in length has become the foremost area of research for biologists. A major class of small RNAs represented by the microRNAs (miRNAs), has been implicated in various aspects of plant development including leaf pattering, meristem function, root patterning etc. Recent findings support that miRNAs are regulated by drought and other abiotic stresses in various plant species. In this study, were report the expression profiling of 8 known abiotic stress deregulated miRNAs in 11 elite sorghum genotypes, under watered and drought conditions. Significant deregulation was observed with miR396, miR393, miR397-5p, miR166, miR167 and miR168. Among these, the expression levels of sbi-miR396 and sbi-miR398 were the highest in all the genotypes. The expression of sbi-miR396 was maximum in the grain sorghum HSD3226 under well-watered conditions and the profile shifted towards HSD3221 under drought stress. Forage accessions, N98 and Atlas, showed an opposite behavior in expression patterns of miR397-5p in drought physiologies. Such dynamic expression patterns could be indicative of prevailing drought tolerant mechanisms present in these sorghum accessions. This data provides insights into sorghum miRNAs which may have potential use in improving drought tolerance in sorghum and other cereal crops.</t>
  </si>
  <si>
    <t>Nada Babiker Hamza</t>
  </si>
  <si>
    <t>Department of Molecular Biology, Commission for Biotechnology and Genetic Engineering, National Center for Research, P.O. Box: 2404, Khartoum, Sudan. Electronic address: nada.hamza@gmail.com.</t>
  </si>
  <si>
    <t>26772824</t>
  </si>
  <si>
    <t>Alagebrium attenuates methylglyoxal induced oxidative stress and AGE formation in H9C2 cardiac myocytes.</t>
  </si>
  <si>
    <t>Diabetes mellitus associated cardiovascular complications are a leading cause of morbidity and mortality worldwide. Methylglyoxal (MG) is a reactive ketoaldehyde and a byproduct of glucose metabolism and an inducer of advanced glycation endproducts (AGEs). Alagebrium (ALA) is an AGEs crosslink breaker, however, the effects of ALA on MG levels and its consequences in cultured rat cardiomyocytes are not known. The aim of the present study was to examine the effect of high glucose and MG on cultured rat cardiomyocytes and to investigate whether ALA could prevent any deleterious effects of high glucose and MG in these cells.MG levels were determined by HPLC. The expression of different genes was measured by RT-PCR. Oxidative stress and AGEs formation was determined by DCF probe and immunocytochemistry respectively.High glucose- and MG treated- cardiomyocytes developed a significant increase in MG, and the expression for caspase-3, Bax, RAGE and NF-KB, which were all attenuated after pretreatment with ALA. A significant increase in reactive oxygen species generation and AGEs formation in high glucose- and MG treated- cultured cardiomyocytes was also observed, which was attenuated after pretreatment with ALA.ALA may have a preventive role against the deleterious effects of high glucose and MG in the heart. Prevention of dicarbonyl-induced AGEs, by safer and specific scavengers of MG is an attractive therapeutic option.</t>
  </si>
  <si>
    <t>Arti Dhar</t>
  </si>
  <si>
    <t>Department of Pharmacy, Birla Institute of Technology and Sciences Pilani, Hyderabad Campus, Jawahar Nagar, Shameerpet, Hyderabad, Andhra Pradesh 500078, India. Electronic address: artidhar@hyderabad.bits-pilani.ac.in.</t>
  </si>
  <si>
    <t>26772632</t>
  </si>
  <si>
    <t>Metal based nanoparticles as cancer antigen delivery vehicles for macrophage based antitumor vaccine.</t>
  </si>
  <si>
    <t>In the present study, we would like to evaluate the efficacy of modified metal oxide nanoparticles (NPs) as cancer antigen delivery vehicles for macrophage (MФs) based antitumor vaccine. The cobalt oxide nanoparticles (CoO NPs) were promising tools for delivery of antigens to antigen presenting cells and have induced an antitumor immune response. Synthesized CoO NPs were modified by N-phosphonomethyliminodiacetic acid (PMIDA), facilitated the conjugation of lysate antigen, i.e. cancer antigen derived from lysis of cancer cells. The cancer cell lysate antigen conjugated PMIDA-CoO NPs (Ag-PMIDA-CoO NPs) successfully activated macrophage (MФ) evident by the increasing the serum IFN-γ and TNF-α level. Immunization of mice with the Ag-PMIDA-CoO NPs constructed an efficient immunological adjuvant induced anticancer IgG responses, and increased the antibody dependent cellular cytotoxicity (ADCC) response than only lysate antigen treated group to combat the cancer cell. The nanocomplexes enhanced the anticancer CD4(+)T cell response in mice. The result showed that Ag-PMIDA-CoO NPs can stimulate the immune responses over only lysate antigens, which are the most important findings in this study. These NP-mediated Ag deliveries may significantly improve the anticancer immune response by activating MФs and may act as adjuvant and will balance the pro-inflammatory and anti-inflammatory immunoresponse. The crosstalk between the activated MФ with other immune competent cells will be monitored by measuring the cytokines which illustrate the total immunological network setups.</t>
  </si>
  <si>
    <t>Sourav Chattopadhyay</t>
  </si>
  <si>
    <t>Immunology and Microbiology Laboratory, Department of Human Physiology with Community Health, Vidyasagar University, Midnapore, West Bengal 721102, India.</t>
  </si>
  <si>
    <t>26772435</t>
  </si>
  <si>
    <t>IL-10 from marginal zone precursor B cells controls the differentiation of Th17, Tfh and Tfr cells in transplantation tolerance.</t>
  </si>
  <si>
    <t>B cells are known to control CD4T cell differentiation in secondary lymphoid tissues. We hypothesized that IL-10 expression by marginal zone precursor (MZP) regulatory B cells controls the differentiation and positioning of effector and regulatory T cells during tolerization. Costimulatory blockade with donor-specific transfusion (DST) and anti-CD40L mAb in C57BL/6 mice induced tolerance to allogeneic cardiac allograft. B cell depletion or IL-10 deficiency in B cells prevented tolerance, resulting in decreased follicular regulatory CD4(+) T cells (Tfr) and increased IL-21 expression by T follicular helper (Tfh) cells in the B cell and T cell zones. IL-21 acted with IL-6 to induce CCR6(+) Th17 that caused rejection. Deficiency or blockade of IL-6, IL-21, IL-21R, or CCR6 prevented B cell depletion-induced acute cellular rejection; while agonistic mCCL20-Ig induced rejection. Adoptive transfer of IL-10(+/+) MZP in tolerogen treated CD19-Cre(+/-):IL-10(fl/fl) mice rescued the localization of Tfh and Tfr cells in the B cell follicle and prevented allograft rejection. MZP B cell IL-10 is necessary for tolerance and controls the differentiation and position of Th17, Tfh and Tfr cells in secondary lymphoid tissues. This has implications for understanding tolerance induction and how B cell depletion may prevent tolerance.</t>
  </si>
  <si>
    <t>Girdhari Lal</t>
  </si>
  <si>
    <t>National Centre for Cell Science, Pune, MH, India. Electronic address: glal@nccs.res.in.</t>
  </si>
  <si>
    <t>26772122</t>
  </si>
  <si>
    <t>A review on recent developments for biomolecule separation at analytical scale using microfluidic devices.</t>
  </si>
  <si>
    <t>Microfluidic devices with their inherent advantages like the ability to handle 10(-9) to 10(-18) L volume, multiplexing of microchannels, rapid analysis and on-chip detection are proving to be efficient systems in various fields of life sciences. This review highlights articles published since 2010 that reports the use of microfluidic devices to separate biomolecules (DNA, RNA and proteins) using chromatography principles (size, charge, hydrophobicity and affinity) along with microchip capillary electrophoresis, isotachophoresis etc. A detailed overview of stationary phase materials and the approaches to incorporate them within the microchannels of microchips is provided as well as a brief overview of chemical methods to immobilize ligand(s). Furthermore, we review research articles that deal with microfluidic devices as analytical tools for biomolecule (DNA, RNA and protein) separation.</t>
  </si>
  <si>
    <t>Kishore K R Tetala</t>
  </si>
  <si>
    <t>Advanced Centre for Bioseparation Technology (CBST), VIT University, Vellore, 632014, Tamil Nadu, India. Electronic address: kishore.tetala@gmail.com.</t>
  </si>
  <si>
    <t>26771939</t>
  </si>
  <si>
    <t>Annual trends in occurrence of submicron particles in ambient air and health risk posed by particle bound metals.</t>
  </si>
  <si>
    <t>Risk analysis is highly important in toxicology and public health studies. Health risk related to exposure to toxic metals of PM1 was assessed. Concentrations of 13 heavy metals, adsorbed to submicron particulate matter PM1 were experimentally examined but only 12 metals were found at detectable levels inside IIT Kanpur campus in 2008-2009 for all months excluding June and October. A total of 90 samples collected for 8 h sampling time by a single stage round nozzle, grease impaction substrate based impactor type PM1 sampler were analysed by ICP-OES (Inductively Coupled Plasma Optical Emission Spectrometry). Results showed daily average PM1 concentration is 102.46 ± 35.9 μg/m(3) and metal concentration followed the trend: Ca &gt; Fe &gt; Mg &gt; Zn &gt; Pb &gt; Cu &gt; Cr &gt; Ni &gt; Se &gt; Cd &gt; V &gt; As. Contamination level assessment using geo-accumulation index showed Ca, Fe and Mg exhibited non contamination whereas metals like Cr, Zn, As, Cd, Pb, Se, Ni and Cu exhibited ranges from moderate to extreme contamination. Ingestion is found to be the major exposure pathway for heavy metals. Non-carcinogenic health risk assessment for Pb, Cd and Cr (HI &gt; 1) signified strong chances of adverse impact on children whereas adults are well under safe limit. Cancer Risk for adults and children followed the same decreasing order, Cr(VI)&gt;Cd &gt; Ni &gt; As &gt; Pb. It was found to be higher than permissible limits (10(-6)) for adults and children both.</t>
  </si>
  <si>
    <t>Saifi Izhar</t>
  </si>
  <si>
    <t>Department of Civil Engineering, Indian Institute of Technology, Kanpur, India.</t>
  </si>
  <si>
    <t>26771924</t>
  </si>
  <si>
    <t>Comparative evaluation of chemical and enzymatic saccharification of mixotrophically grown de-oiled microalgal biomass for reducing sugar production.</t>
  </si>
  <si>
    <t>For the commercialization of microalgal based biofuels, utilization of de-oiled carbohydrate rich biomass is important. In the present study, chemo-enzymatic hydrolysis of mixotrophically grown Scenedesmus sp. CCNM 1077 de-oiled biomass is evaluated. Among the chemical hydrolysis, use of 0.5M HCl for 45 min at 121°C resulted in highest saccharification yield of 37.87% w/w of de-oiled biomass. However, enzymatic hydrolysis using Viscozyme L at loading rate of 20 FBGU/g of de-oiled biomass, pH 5.5 and temperature 45°C for 72 h resulted in saccharification yield of 43.44% w/w of de-oiled biomass. Further, 78% ethanol production efficiency was achieved with enzymatically hydrolyzed de-oiled biomass using yeast Saccharomyces cerevisiae ATCC 6793. These findings of the present study show application of mixotrophically grown de-oiled biomass of Scenedesmus sp. CCNM 1077 as promising feedstock for bioethanol production.</t>
  </si>
  <si>
    <t>Imran Pancha</t>
  </si>
  <si>
    <t>Salt &amp; Marine Chemicals, CSIR-Central Salt and Marine Chemicals Research Institute, Bhavnagar 364002, India.</t>
  </si>
  <si>
    <t>26771920</t>
  </si>
  <si>
    <t>DDQ-Promoted Benzylic/Allylic sp(3) C-H Activation for the Stereoselective Intramolecular C-N Bond Formation: Applications to the Total Synthesis of (-)-Codonopsinine, (+)-5-epi-Codonopsinine, (+)-Radicamine B, and (-)-Codonopsinol.</t>
  </si>
  <si>
    <t>This is the first report on an intramolecular C-N bond formation of an amide-tethered benzylic/allylic system using DDQ under neutral conditions which has been successfully applied to the total synthesis of naturally occurring pyrolidine alkaloids. The key steps for the synthesis of corresponding precursors involve Julia-Kociensky olefination/cross-metathesis and dihydroxylation reactions, and this methodology is also extended to the ω-unsaturated N-sulfanilamide to furnish piperidines.</t>
  </si>
  <si>
    <t>Macha Lingamurthy</t>
  </si>
  <si>
    <t>Organic and Biomolecular Chemistry Division, CSIR-Indian Institute of Chemical Technology , Tarnaka, Hyderabad, 500007 Telangana, India.</t>
  </si>
  <si>
    <t>26771850</t>
  </si>
  <si>
    <t>Optic nerve sheath diameter as ICP marker.</t>
  </si>
  <si>
    <t>Ravishankar S Goel</t>
  </si>
  <si>
    <t>Yatharth Hospital, Uttar Pradesh, India; and </t>
  </si>
  <si>
    <t>26771804</t>
  </si>
  <si>
    <t>Dopamine in Pediatric Fluid-Refractory Septic Shock: Too Early to Sound the Death Knell?</t>
  </si>
  <si>
    <t>Critical care medicine</t>
  </si>
  <si>
    <t>Saptharishi Lalgudi Ganesan</t>
  </si>
  <si>
    <t>Division of Pediatric Critical Care, Department of Pediatrics, Advanced Pediatrics Center, Post-Graduate Institute of Medical Education &amp; Research, Chandigarh, India.</t>
  </si>
  <si>
    <t>26771507</t>
  </si>
  <si>
    <t>Polyaniline nanofibers as highly effective re-usable adsorbent for removal of reactive black 5 from aqueous solutions.</t>
  </si>
  <si>
    <t>Polyaniline nanofibers (PANI NFs) with 50-80 nm in diameter were successfully prepared at room temperature (22 °C) using ferric chloride (FeCl3) as an oxidant via a simple rapid mixing polymerization method. The prepared PANI NFs were characterized by FE-SEM, HR-TEM, BET, ATR-FTIR and by Zeta potential measurement method. The adsorption of azo dye Reactive Black 5 (RB5) onto PANI NFs from aqueous solutions was investigated. Adsorption studies were carried out at different initial dye concentrations, initial solution pH and adsorbent doses. The kinetic data fitted well with the pseudo-second-order model while the equilibrium data were satisfactorily described by the Langmuir isotherm model. The Langmuir maximum adsorption capacity of RB5 at pH 6.0 was found to be 312.5, 389.1 and 434.7 mg/g at 25 °C, 35 °C and 45 °C, respectively. Thermodynamic parameters including the Gibbs free energy (ΔG°), enthalpy (ΔH°), and entropy (ΔS°) changes indicated that the adsorption of RB5 onto PANI NFs was feasible, spontaneous, and endothermic. Moreover, desorption experiments revealed that the PANI NFs can be reused effectively for five consecutive adsorption-desorption cycles without any loss of its original capacity.</t>
  </si>
  <si>
    <t>Madhumita Bhaumik</t>
  </si>
  <si>
    <t>Department of Applied Chemistry, University of Johannesburg, Johannesburg, South Africa.</t>
  </si>
  <si>
    <t>26771473</t>
  </si>
  <si>
    <t>Type 2 diabetes mellitus coincident with pulmonary or latent tuberculosis results in modulation of adipocytokines.</t>
  </si>
  <si>
    <t>Type 2 diabetes mellitus (T2DM) is recognized as major risk factor for the progress of active pulmonary tuberculosis (PTB), although the mechanistic link between diabetes and tuberculosis remains poorly characterized. Moreover, the influence of poorly controlled diabetes on the baseline levels of adipocytokines in the context of tuberculosis has not been explored in detail. To characterize the influence of coexistent DM on adipocytokine levels in pulmonary or latent TB (LTB), we examined circulating levels of adipocytokines in the plasma of individuals with PTB-DM or LTB-DM and compared them with those without DM (PTB or LTB). PTB-DM or LTB-DM is characterized by diminished circulating levels of adiponectin and adipsin and/or heightened circulating levels of leptin, visfatin and PAI-1. In addition, adiponectin and adipsin exhibit a significant negative correlation, whereas leptin, visfatin and PAI-1 display a significant positive correlation with HbA1C levels and random blood glucose levels. Therefore, our data reveal that PTB-DM or LTB-DM is characterized by alterations in the systemic levels of adipocytokines, indicating that altered adipose tissue inflammation underlying Type 2 diabetes potentially contributes to pathogenesis of TB disease.</t>
  </si>
  <si>
    <t>Nathella Pavan Kumar</t>
  </si>
  <si>
    <t>National Institutes of Health-International Center for Excellence in Research, Chennai, India; National Institute for Research in Tuberculosis, Chennai, India. Electronic address: pavankumarn@nirt.res.in.</t>
  </si>
  <si>
    <t>26771385</t>
  </si>
  <si>
    <t>Molecular Cage Impregnated Palladium Nanoparticles: Efficient, Additive-Free Heterogeneous Catalysts for Cyanation of Aryl Halides.</t>
  </si>
  <si>
    <t>Two shape-persistent covalent cages (CC1(r) and CC2(r)) have been devised from triphenyl amine-based trialdehydes and cyclohexane diamine building blocks utilizing the dynamic imine chemistry followed by imine bond reduction. The cage compounds have been characterized by several spectroscopic techniques which suggest that CC1(r) and CC2(r) are [2+3] and [8+12] self-assembled architectures, respectively. These state-of-the-art molecules have a porous interior and stable aromatic backbone with multiple palladium binding sites to engineer the controlled synthesis and stabilization of ultrafine palladium nanoparticles (PdNPs). As-synthesized cage-embedded PdNPs have been characterized by transmission electron microscopy (TEM), scanning electron microscopy (SEM), and powder X-ray diffraction (PXRD). Inductively coupled plasma optical emission spectrometry reveals that Pd@CC1(r) and Pd@CC2(r) have 40 and 25 wt% palladium loading, respectively. On the basis of TEM analysis, it has been estimated that as small as ∼1.8 nm PdNPs could be stabilized inside the CC1(r), while larger CC2(r) could stabilize ∼3.7 nm NPs. In contrast, reduction of palladium salts in the absence of the cages form structure less agglomerates. The well-dispersed cage-embedded NPs exhibit efficient catalytic performance in the cyanation of aryl halides under heterogeneous, additive-free condition. Moreover, these materials have excellent stability and recyclability without any agglomeration of PdNPs after several cycles.</t>
  </si>
  <si>
    <t>Bijnaneswar Mondal</t>
  </si>
  <si>
    <t>26771262</t>
  </si>
  <si>
    <t>Synthesis of Octabromoperylene Dianhydride and Diimides: Evidence of Halogen Bonding and Semiconducting Properties.</t>
  </si>
  <si>
    <t>A facile synthesis of octabromoperylene-3,4,9,10-tetracarboxylic dianhydride (Br8-PDA) (1), its diimides (Br8-PDIs) (2a-e), and bis-, tris-, and tetra-amino substituted diimides (5a-c) with six, five, and four remaining substitutable Br atoms, respectively, is reported. Octabromination results in facile chemical/electrochemical reduction, radical anion formation, and red-shifted optical properties. For the first time, diverse halogen-bonding interactions were identified in the PDA/PDI, which along with the attractive electronic features enhance the electron-transport characteristics compared to the di-/tetra-brominated PDIs (3/4).</t>
  </si>
  <si>
    <t>Yogendra Kumar</t>
  </si>
  <si>
    <t>Supramolecular and Material Chemistry Lab, School of Physical Sciences, Jawaharlal Nehru University , New Delhi 110067, India.</t>
  </si>
  <si>
    <t>26771256</t>
  </si>
  <si>
    <t>Gold-Catalyzed Concomitant [3 + 3] Cycloaddition/Cascade Heterocyclization of Enynones/Enynals with Azides Leading to Furanotriazines.</t>
  </si>
  <si>
    <t>[Au]-catalyzed [3 + 3] cycloaddition reaction of enynones/enynals with azides, which allows the efficient regioselective synthesis of highly fused furo[3,4-d][1,2,3]triazines in good-to-excellent yields under mild conditions, has been developed. The synthetic utility of furanotriazines was exploited by oxidation with cerium ammonium nitrate (CAN) affording highly functionalized dihydrotriazines. Both furo[3,4-d][1,2,3]triazines and dihydrotriazines exhibit good fluorescence activity.</t>
  </si>
  <si>
    <t>A Leela Siva Kumari</t>
  </si>
  <si>
    <t>School of Chemistry, University of Hyderabad , Hyderabad 500 046, Telangana, India.</t>
  </si>
  <si>
    <t>26771245</t>
  </si>
  <si>
    <t>Recent developments of 2-aminothiazoles in medicinal chemistry.</t>
  </si>
  <si>
    <t>The 2-aminothiazole (2-AT) core is an active pharmacophore and used in medicinal chemistry and drug discovery research. A number of drugs with 2-AT core are in the market, e.g. Famotidine, Cefdinir, Meloxcam etc. Recently, 2-AT core has been explored for many more important therapeutic areas and identified new 2-aminothiazoles with anticancer, antitumor, antidiebatic and anticonvulsant activity. In this review, we discuss the newly identified and developed 2-aminothiazoles in recent years and their use in medicinal chemistry and pharmacology.</t>
  </si>
  <si>
    <t>Debasis Das</t>
  </si>
  <si>
    <t>Post Graduate Department of Chemistry, Sree Chaitanya College, Habra, 24 Parganas 743268, India. Electronic address: debasisdas@chemconfidence.com.</t>
  </si>
  <si>
    <t>26771202</t>
  </si>
  <si>
    <t>Urea-Functionalized Self-Assembled Molecular Prism for Heterogeneous Catalysis in Water.</t>
  </si>
  <si>
    <t>Reaction of a ditopic urea "strut" (L1) with cis-(tmen)Pd(NO3)2 yielded a [3+3] self-assembled molecular triangle (T) [L1 = 1,4-di(4-pyridylureido)benzene; tmen = N,N,N',N'-tetramethylethane-1,2-diamine]. Replacing cis-(tmen)Pd(NO3)2 in the above reaction with an equimolar mixture of Pd(NO3)2 and a clip-type donor (L2) yielded a template-free multicomponent 3D trigonal prism (P) decorated with multiple urea moieties [L2 = 3,3'-(1H-1,2,4-triazole-3,5-diyl)dipyridine]. This prism (P) was characterized by NMR spectroscopy, and the structure was confirmed by X-ray crystallography. The P was employed as an effective hydrogen-bond-donor catalyst for Michael reactions of a series of water-insoluble nitro-olefins in an aqueous medium. The P showed better catalytic activity compared to the urea-based ligand L1 and the triangle T. Moreover, the confined nanospace of P in addition to large product outlet windows makes this 3D architecture a perfect molecular vessel to catalyze Diels-Alder reactions of 9-hydroxymethylanthracene with N-substituted maleimide in the aqueous medium. The present results demonstrate new observations on catalytic aqueous Diels-Alder and Michael reactions in heterogeneous fashion employing a discrete 3D architecture of Pd(II). The prism was recycled by simple filtration and reused several times without significant loss of activity.</t>
  </si>
  <si>
    <t>Prodip Howlader</t>
  </si>
  <si>
    <t>26771133</t>
  </si>
  <si>
    <t>Characterization of forced degradation products and in silico toxicity prediction of Sofosbuvir: A novel HCV NS5B polymerase inhibitor.</t>
  </si>
  <si>
    <t>Sofosbuvir is a direct acting antiviral medication used to treat Hepatitis C viral infection. The present study focuses on the degradation behavior of the drug under various stress conditions (hydrolysis, oxidative, thermal and photolytic) as per International Conference on Harmonization (ICH Q1A (R2)) guidelines. A high performance liquid chromatographic system (HPLC) was used to develop a selective, precise and accurate method for separating all the degradation products. The separation was achieved on a Sunfire™ C18 (150mm×4.6mm×5μm) stationary phase with a mobile phase of 10mM ammonium acetate (pH 5.0) buffer and acetonitrile in gradient elution mode. A quadrupole-time of flight mass analyzer equipped with an electrospray ionization technique was used to propose the structural information based on the MS/MS and accurate mass measurements. Seven degradation products were identified and characterised by LC-ESI-QTOF-MS/MS. In silico toxicity of the drug and its degradation products was determined using TOPKAT and DEREK toxicity prediction softwares. The proposed method was validated as per the ICH Q2 guidelines.</t>
  </si>
  <si>
    <t>Debasish Swain</t>
  </si>
  <si>
    <t>National Institute of Pharmaceutical Education and Research [NIPER], Balanagar, Hyderabad, Telangana, India.</t>
  </si>
  <si>
    <t>26771103</t>
  </si>
  <si>
    <t>A Bifunctional Thioether Linked Coumarin Appended Calix[4]arene Acquires Selectivity Toward Cu(2+) Sensing on Going from Solution to SAM on Gold.</t>
  </si>
  <si>
    <t>A bifunctional calix[4]arene molecule bearing coumarin moiety on the lower rim and thioether moiety on the upper rim (L1), has been synthesized and well characterized by (1)H, (13)C NMR and mass spectrometry. Suitably functionalized coumarin moieties are well suited for selective recognition of various cations and anions. Among the 10 different metal ions studied, only Cu(2+) and Fe(3+) exhibit appreciable changes in the absorption spectra owing to the availability of functional moieties present at both the lower as well as the upper rim of free L1 in acetonitrile solution. To bring better selectivity, we blocked one of these functional moieties by coating on to a surface so that only the other one is exposed to the environment for sensing. Such a study carried out in the present case using the self-assembled monolayer (SAM) of L1 on Au(111) resulted in selective sensing of Cu(2+) over several other metal ions as studied by surface plasmon resonance (SPR). The SAM of L1 on Au(111) was confirmed by different techniques, such as grazing incidence FT-IR, contact angle measurement, cyclic voltammetry and scanning tunneling microscopy. Thus, L1 is proven to be a suitable sensor for Cu(2+) when attached to gold surface.</t>
  </si>
  <si>
    <t>Kushal Samanta</t>
  </si>
  <si>
    <t>Bioinorganic Laboratory, Department of Chemistry, Indian Institute of Technology Bombay , Powai, Mumbai 400076, India.</t>
  </si>
  <si>
    <t>26771081</t>
  </si>
  <si>
    <t>CART modulates the effects of levodopa in rat model of Parkinson's disease.</t>
  </si>
  <si>
    <t>Parkinson's disease (PD) is an age-related disorder characterized by a progressive degeneration of dopaminergic neurons of substantia nigra (SN). The neuropeptide cocaine- and amphetamine-regulated transcript (CART) is known to closely interact with the dopamine system and regulate psychomotor activity. We screened the effectiveness of CART in reversing the symptoms of PD in a rat model. PD like condition was induced by administering 6-hydroxydopamine (6-OHDA) directly in the SN of the right side. Fifteen days later, intraperitoneal (IP) treatment with apomorphine hydrochloride to these rats, resulted in contralateral rotations in the rotation test chamber suggesting induction of PD-like symptoms. This action of apomorphine was significantly attenuated by intracerebroventricular (ICV) treatment with CART and potentiated by CART antibody. IP treatment with levodopa also produced contralateral rotation in PD induced rats, and showed anti-Parkinson-like action. Prior treatment with CART via ICV route potentiated the anti-Parkinsonian effects of levodopa, while CART antibody produced opposite effects. CART treatment per se, to PD induced rats produced ipsilateral rotations, suggesting that the peptide may promote the endogenous release of dopamine from intact neurons. While CART-immunoreactivity in arcuate nucleus, paraventricular nucleus, striatum, substantia nigra, ventral tegmental area and locus coeruleus was reduced in the PD induced rats, levodopa treatment restored the expression of CART-immunoreactivity in these nuclei. These results suggest that endogenous CART might closely interact with the dopamine containing SN-striatal pathway which is known to profoundly influence the motor system. The study underscores the importance of CART as a potential therapeutic agent in the treatment of PD.</t>
  </si>
  <si>
    <t>Behavioural brain research</t>
  </si>
  <si>
    <t>Manoj A Upadhya</t>
  </si>
  <si>
    <t>Department of Pharmaceutical Sciences, Rashtrasant Tukadoji Maharaj Nagpur University, Nagpur 440 033, India.</t>
  </si>
  <si>
    <t>26771070</t>
  </si>
  <si>
    <t>Terminalia arjuna bark extract improves diuresis and attenuates acute hypobaric hypoxia induced cerebral vascular leakage.</t>
  </si>
  <si>
    <t>Terminalia arjuna (Roxb. ex DC.) Wight &amp; Arn. (T. arjuna) has been widely used in the traditional ayurvedic system of medicine as a cardioprotectant and for acute and chronic renal diseases supporting its ethnopharmacological use.The present study aimed at evaluating the diuretic action of an alcoholic extract of T. arjuna and its possible use as a prophylactic to prevent vascular leakage during acute mountain sickness at high altitude.Rats were exposed to hypobaric hypoxia simulated to an altitude of 27,000 ft. in a decompression chamber for 12h. T. arjuna bark extract was administered at a single dose of 150 mg/kg (p.o.) to male Sprague Dawley rats (200 ± 20 g) 30 min prior to exposure. Total urine volume was measured during exposure to hypobaric hypoxia. The animals were then investigated for cerebral vascular leakage and serum concentration of sodium, potassium, renin, angiotensin-II, aldosterone and atrial natriuretic peptide (ANP).T. arjuna ameliorated acute hypobaric hypoxia induced decrease in glomerular filtration rate (p&lt;0.5), increased total urine output (p&lt;0.5) and prevented cerebral vascular leakage in hypoxic rats. T. arjuna treated animals also showed decrease in serum levels of renin (p&lt;0.001) and angiotensin-II (p&lt;0.5) as compared to placebo treated animals. Administration of T. arjuna attenuated acute hypobaric hypoxia induced oxidative stress, improved aldosterone levels and altered electrolyte balance in animals through ANP dependent mechanism.Results of the present study indicate towards diuretic potential of hydro-alcoholic extract of T. arjuna bark and provide evidence for its novel application as a prophylactic to attenuate acute hypobaric hypoxia induced cerebral vascular leakage through ANP mediated modulation of renin-angiotensin-aldosterone system.</t>
  </si>
  <si>
    <t>Kushal Kumar</t>
  </si>
  <si>
    <t>Defence Institute of High Altitude Research, Defence Research and Development Organisation, C/o 56 APO, Leh-Ladakh 901205, India.</t>
  </si>
  <si>
    <t>26771049</t>
  </si>
  <si>
    <t>Highly Transparent Wafer-Scale Synthesis of Crystalline WS2 Nanoparticle Thin Film for Photodetector and Humidity-Sensing Applications.</t>
  </si>
  <si>
    <t>In the present investigation, we report a one-step synthesis method of wafer-scale highly crystalline tungsten disulfide (WS2) nanoparticle thin film by using a modified hot wire chemical vapor deposition (HW-CVD) technique. The average size of WS2 nanoparticle is found to be 25-40 nm over an entire 4 in. wafer of quartz substrate. The low-angle XRD data of WS2 nanoparticle shows the highly crystalline nature of sample along with orientation (002) direction. Furthermore, Raman spectroscopy shows two prominent phonon vibration modes of E(1)2g and A1g at ∼356 and ∼420 cm(-1), respectively, indicating high purity of material. The TEM analysis shows good crystalline quality of sample. The synthesized WS2 nanoparticle thin film based device shows good response to humidity and good photosensitivity along with good long-term stability of the device. It was found that the resistance of the films decreases with increasing relative humidity (RH). The maximum humidity sensitivity of 469% along with response time of ∼12 s and recovery time of ∼13 s were observed for the WS2 thin film humidity sensor device. In the case of photodetection, the response time of ∼51 s and recovery time of ∼88 s were observed with sensitivity ∼137% under white light illumination. Our results open up several avenues to grow other transition metal dichalcogenide nanoparticle thin film for large-area nanoelectronics as well as industrial applications.</t>
  </si>
  <si>
    <t>Physical and Material Chemistry Division, CSIR - National Chemical Laboratory , Pune, 411008 Maharashtra, India.</t>
  </si>
  <si>
    <t>26771026</t>
  </si>
  <si>
    <t>Betaine mediated synthesis of annulated dihydrofurans from oxobis(methylthio)ketene acetals and N-butyl-N'-methyl ethane-1,2-diamine as precursors via NHC elimination.</t>
  </si>
  <si>
    <t>First in situ generation of a betaine intermediate has been developed using two new precursors oxobis(methylthio)ketene acetals and N-butyl-N'-methyl ethane-1,2-diamine for the synthesis of annulated dihydrofurans. This protocol adds a new dimension for the formation of annulated dihydrofurans through a series of selective consecutive formation of C-C and C-O bonds after reacting with enone rings. This in situ generated betaine intermediate corresponds to deoxy-Breslow intermediates in the reaction via elimination of NHC.</t>
  </si>
  <si>
    <t>Atul Kumar</t>
  </si>
  <si>
    <t>Medicinal &amp; Process Chemistry Division, CSIR-Central Drug Research Institute, Sector 10, Jankipuram extension, Sitapur Road, P.O. Box 173, Lucknow 226031, India. dratulsax@gmail.com atul_kumar@cdri.res.in and Academy of Scientific and Innovative Research, New Delhi 110001, India.</t>
  </si>
  <si>
    <t>26771023</t>
  </si>
  <si>
    <t>Copper(II)-mediated regioselective N-arylation of pyrroles, indoles, pyrazoles and carbazole via dehydrogenative coupling.</t>
  </si>
  <si>
    <t>A copper(II)-mediated regioselective N-arylation of azoles has been developed using 8-aminoquinoline amide as a directing group. This reaction shows a broad substrate scope with different azoles such as pyrroles, indoles, pyrazoles and carbazole with good yields.</t>
  </si>
  <si>
    <t>Pradeep Sadhu</t>
  </si>
  <si>
    <t>26768725</t>
  </si>
  <si>
    <t>Nanostructured lipid carrier mediates effective delivery of methotrexate to induce apoptosis of rheumatoid arthritis via NF-κB and FOXO1.</t>
  </si>
  <si>
    <t>Present study was designed to develop novel nano-structured lipid carriers (NLCs) formulated by lipid mixture and chemical permeation enhancer-based hydrogel for an effective transdermal delivery of methotrexate (MTX). The prepared NLCs were optimized with different preparative variables such as particle size &lt;200 nm, poly-dispersity index (PDI) &lt;0.2, and entrapment efficiency ∼85%. The drug incorporated into NLCs-gel base showed excellent spread ability without any grittiness during rheological behavior and texture profile analysis. The in vitro release showed biphasic release pattern with initial fast release of drug (&gt;50%) in 8h followed by sustained release (up to 85%) by the end of 48thh. NLCs showed greater uptake in human hyper-proliferative keratinocyte cell line (HaCaT). NLCs showed increased expression of inflammatory mediators as well asapoptosis in U937 monocytic cells. The greater expression of pro-apoptotic gene Bim regulated by NF-κB-IkB and FOXO1 is supported by fold regulations calculated for various apoptotic and pro-inflammatory biomarkers carried out by RT-PCR. The immunocytochemistry to detect IL-6 expression and immunofluorescence assay suggested that induced apoptosis occurs in experimentally induced in vitro arthritis model treated with NLCs-MTX. We saw reduced inflammation and triggered apoptosis through NF-κB &amp; FOXO1 pathways induced by MTX loaded NLCs in rheumatoid arthritic cells. In addition, formulated NLCs exhibit better skin permeation with higher permeation flux &amp; enhancement ratio as shown by confocal laser scanning microscopy (CLSM). Moreover, histopathological examinations of skin are suggestive of safety potential of NLCs.</t>
  </si>
  <si>
    <t>Neeraj K Garg</t>
  </si>
  <si>
    <t>Drug Delivery Research Group, University Institute of Pharmaceutical Sciences, UGC Centre of Advanced Studies, Panjab University, Chandigarh 160014, India.</t>
  </si>
  <si>
    <t>26768587</t>
  </si>
  <si>
    <t>Celastrol enhances Nrf2 mediated antioxidant enzymes and exhibits anti-fibrotic effect through regulation of collagen production against bleomycin-induced pulmonary fibrosis.</t>
  </si>
  <si>
    <t>Pulmonary fibrosis (PF) is characterized by excessive accumulation of extracellular matrix components in the alveolar region which distorts the normal lung architecture and impairs the respiratory function. The aim of this study is to evaluate the anti-fibrotic effect of celastrol, a quinine-methide tri-terpenoid mainly found in Thunder God Vine root extracts against bleomycin (BLM)-induced PF through the enhancement of antioxidant defense system. A single intratracheal instillation of BLM (3 U/kg.bw) was administered in rats to induce PF. Celastrol (5 mg/kg) was given intraperitoneally, twice a week for a period of 28 days. BLM-induced rats exhibits declined activities of enzymatic and non-enzymatic antioxidants which were restored upon treatment with celastrol. BLM-induced rats show increased total and differential cell counts as compared to control and celastrol treated rats. Histopathological analysis shows increased inflammation and alveolar damage; while assay of hydroxyproline and Masson's trichrome staining shows an increased collagen deposition in BLM-challenged rats that were decreased upon celastrol treatment. Celastrol also reduces inflammation in BLM-induced rats as evidenced by decrease in the expressions of mast cells, Tumor necrosis factor-alpha (TNF- α) and matrix metalloproteinases (MMPs) 2 and 9. Further, Western blot analysis shows that celastrol is a potent inducer of NF-E2-related factor 2 (Nrf2) and it restores the activities of Phase II enzymes such as hemoxygenase-1 (HO-1), glutathione-S-transferase (GSTs) and NADP(H): quinine oxidoreductase (NQO1) which were declined upon BLM administration. The results of this study show evidence on the protective effect of celastrol against BLM-induced PF through its antioxidant and anti-fibrotic effects.</t>
  </si>
  <si>
    <t>Thomas Divya</t>
  </si>
  <si>
    <t>Cell Biology Laboratory, Department of Biochemistry, University of Madras, Guindy Campus, Chennai 600 025, India.</t>
  </si>
  <si>
    <t>26768127</t>
  </si>
  <si>
    <t>Lipoprotein LpqS deficient M. tuberculosis mutant is attenuated for virulence in vivo and shows protective efficacy better than BCG in guinea pigs.</t>
  </si>
  <si>
    <t>Bacterial lipoproteins are a functionally diverse class of membrane anchored proteins. Lipoproteins constitute nearly 2.5% of the Mycobacterium tuberculosis proteome. Inactivation of genes coding for individual lipoproteins results in attenuated phenotype of the mutants. LpqS is a lipoprotein highly conserved among slow growing pathogenic mycobacteria. Our previous study has shown that the lpqS gene deletion mutant of M. tuberculosis (MtbΔlpqS) poorly replicates in THP1-(human acute monocytic leukemia cell line) derived macrophagic cell line. In addition, guinea pigs, when infected with the mutant strain exhibited significantly reduced bacterial burden and pathological damage in the infected tissues in comparison with the parental strain infected group. Subsequently, we evaluated the protective efficacy of the mutant by immunization of guinea pigs through aerosol and subcutaneous routes. We observed that immunization of guinea pigs with MtbΔlpqS offered superior protection in lungs as compared to BCG. In addition, MtbΔlpqS also prevented the haematogenous spread of the disease which was evident from the significantly reduced splenic bacillary load compared to saline vaccinated animals. The gross pathological observations and the histopathological observations well corroborated the bacterial findings. We also observed that aerogenic route of immunization imparts superior protection compared to subcutaneous route of immunization. These findings well establishes the efficacy of M. tuberculosis mutant in imparting protection against pulmonary TB.</t>
  </si>
  <si>
    <t>Suba Sakthi</t>
  </si>
  <si>
    <t>Department of Immunology, National Institute for Research in Tuberculosis, Mayor Sathiyamoorthy Road, Chetpet, Chennai 600031, India.</t>
  </si>
  <si>
    <t>26768078</t>
  </si>
  <si>
    <t>Re: "Five-year alveolar bone level changes in women of varying skeletal bone mineral density and bone trabeculation--a commentary".</t>
  </si>
  <si>
    <t>Swati Kumar</t>
  </si>
  <si>
    <t>Postgraduate Student, Manipal College of Dental Sciences, Manipal, India. Electronic address: Drkumarswati@gmail.com.</t>
  </si>
  <si>
    <t>26767949</t>
  </si>
  <si>
    <t>PHLPP2 down regulation influences nuclear Nrf2 stability via Akt-1/Gsk3β/Fyn kinase axis in acetaminophen induced oxidative renal toxicity: Protection accorded by morin.</t>
  </si>
  <si>
    <t>NF-E2 p45-related factor 2 (Nrf2) is a cap 'n' collar (CNC) basic region-leucine zipper (bZIP) transcription factor that imparts cellular defence against xenobiotic and oxidative stress evoked responses by inducing an array of cytoprotective genes. Essential factors that regulate Nrf2 activity and stability during analgesic nephropathy are incompletely understood. In this study, we demonstrate that acetaminophen (a classic analgesic) posit nephrotoxicity both in vitro and in vivo via PHLPP2 activation. Enhanced PHLPP2 levels down regulate p-Akt by dephosphorylating it at Ser 473 residue leading to Gsk3β activation. APAP subsided Nrf2 nuclear accumulation by activating Gsk3β which phosphorylates Fyn kinase. p-Fyn kinase translocates into the nucleus and phosphorylates Nrf2 (Tyr 568) leading to its nuclear export, ubiquitination and degradation. Therefore, poor prognosis prevails during analgesic nephrotoxicity because of the defects in Akt-1/Gsk3β/Fyn-Nrf2 signaling pathway. Morin, a bioflavonoid given as co- and pre-treatment with acetaminophen significantly prevented the toxicity induced damage by constitutively stabilizing Nrf2 nuclear retention. Diminished Nrf2 levels by APAP overdose imposed severe proximal tubular damage leading to apoptotic cell death. Morin, as a potent Nrf2 inducer accorded protection against acetaminophen induced renal damages by its molecular intervention with Akt-1/Gsk3β/Fyn kinase pathway via PHLPP2 de-activation.</t>
  </si>
  <si>
    <t>Alpana Mathur</t>
  </si>
  <si>
    <t>Herbal Research Laboratory, Food Drug and Chemical Toxicology Group, CSIR-Indian Institute of Toxicology Research, Lucknow 226001, Uttar Pradesh, India; Babu Banarasi Das University, Lucknow, India.</t>
  </si>
  <si>
    <t>26766868</t>
  </si>
  <si>
    <t>Antibacterial activity of hybrid chitosan-cupric oxide nanoparticles on cotton fabric.</t>
  </si>
  <si>
    <t>In this study, cupric oxide (CuO) nanoparticles were prepared using sonochemical method. The prepared nanoparticles were studied using X-ray diffraction (XRD) pattern, Fourier transform infrared (FTIR) spectroscopy, scanning electron microscopy (SEM), and transmission electron microscopy (TEM) methods. The colloidal chitosan (CS) solution was prepared using ultrasound irradiation method and simultaneously mixed with CuO nanoparticles. The coatings of colloidal solution with and without CuO nanoparticles were studied through TEM images. The cotton fabrics were separately soaked in the prepared nanoparticle-containing (hybrid) solutions by sonication method followed by pad-dry-cure method. The structural, functional, and morphological analyses of the coated and uncoated fabrics were performed using XRD, FTIR-attenuated total reflectance, and SEM analyses, respectively. The hybrid-coated cotton fabrics showed better antibacterial activity against Staphylococcus aureus and Escherichia coli. The bioactivity performance of the coated fabrics was in the order of CuO-coated fabric &gt; CS-coated fabric.</t>
  </si>
  <si>
    <t>IET nanobiotechnology</t>
  </si>
  <si>
    <t>Nattanmi Raman Dhineshbabu</t>
  </si>
  <si>
    <t>Centre for Nano Science and Technology, K.S. Rangasamy College of Technology, Tiruchengode 637 215, Tamil Nadu, India.</t>
  </si>
  <si>
    <t>26766772</t>
  </si>
  <si>
    <t>Correlation of Capture Efficiency with the Geometry, Transport, and Reaction Parameters in Heterogeneous Immunosensors.</t>
  </si>
  <si>
    <t>Higher capture efficiency of biomarkers in heterogeneous immunosensors would enable early detection of diseases. Several strategies are used to improve the capture efficiency of these immunosensors including the geometry of the system along with the transport and reaction parameters. Having a prior knowledge of the behavior of the above parameters would facilitate the design of an efficient immunosensor. While the contributions of the transport and reaction parameters toward understanding of the mechanism involved in capture have been well studied in the literature, their effect in combination with the geometry of the sensors has not been explored until now. In this work, we have experimentally demonstrated that the capture efficiency of the antigen-antibody systems is inversely related to the size of the sensor patch. The experimental system was simulated in order to get an in-depth understanding of the mechanism behind the experimental observation. Further, the extent of heterogeneity in the system was analyzed using the Sips isotherm to obtain the heterogeneity index (α) and the reaction rate constant (K(D)) as fitted parameters for a sensor patch of 1.5 mm radius. The experimental kinetic data obtained for the same sensor patch matched reasonably with the simulation results by considering K(D) as the global affinity constant, which indicated that our system can be considered to be homogeneous. Our simulation results associated with the size dependency of the capture efficiency were in agreement with the trends obtained in our experimental observations where an inverse relation was observed owing to the fact that the mass-transfer limitation decreases with the decrease in the size of the sensor patch. The possible underlying mechanism associated with size dependency of capture efficiency was discussed based on the time-dependent radial variation of captured antigens obtained from our simulation results. A study on the parametric variation was further conducted for the nonmixed and mixed systems on the transport (Deff), reaction (K(D)), and geometric parameters (R). Two different correlations were established for the nonmixed and mixed systems between the capture efficiency (f) and a nondimensional number (t(D)/t(R)) consisting of the above-mentioned parameters. Such unified relations will be useful in designing heterogeneous immunosensors and can be extended to microfluidic immunosensors.</t>
  </si>
  <si>
    <t>Dharitri Rath</t>
  </si>
  <si>
    <t>Department of Chemical Engineering, ‡Centre for Environmental Sciences and Engineering, and §Samtel Centre for Display Technologies, Indian Institute of Technology Kanpur , Kanpur 208 016, Uttar Pradesh, India.</t>
  </si>
  <si>
    <t>26766632</t>
  </si>
  <si>
    <t>Fabrication and characterization of Eri silk fibers-based sponges for biomedical application.</t>
  </si>
  <si>
    <t>Cocoon-derived semi-domesticated Eri silk fibers still lack exploitation for tissue engineering applications due to their poor solubility using conventional methods. The present work explores the ability to process cocoon fibers of non-mulberry Eri silk (Samia/Philosamia ricini) into sponges through a green approach using ionic liquid (IL)--1-buthyl-imidazolium acetate as a solvent. The formation of β-sheet structures during Eri silk/IL gelation was acquired by exposing the Eri silk/IL gels to a saturated atmosphere composed of two different solvents: (i) isopropanol/ethanol (physical stabilization) and (ii) genipin, a natural crosslinker, dissolved in ethanol (chemical crosslinking). The sponges were then obtained by freeze-drying. This approach promotes the formation of both stable and ordered non-crosslinked Eri silk fibroin matrices. Moreover, genipin-crosslinked silk fibroin sponges presenting high height recovery capacity after compression, high swelling degree and suitable mechanical properties for tissue engineering applications were produced. The incorporation of a model drug--ibuprofen--and the corresponding release study from the loaded sponges demonstrated the potential of using these matrices as effective drug delivery systems. The assessment of the biological performance of ATDC5 chondrocyte-like cells in contact with the developed sponges showed the promotion of cell adhesion and proliferation, as well as extracellular matrix production within 2 weeks of culture. Sponges' intrinsic properties and biological findings open up their potential use for biomedical applications.This work addresses the preparation and characterization of non-mulberry cocoon-derived Eri silk sponges. The insolubility of cocoons-derived non-mulberry silkworms impairs their processability and applications in the healthcare field. We used a green approach with ionic liquids to overcome the lack solubility of such silk fibers. The formation of beta-sheet structures into Eri-based sponges was physically and chemically induced. The sponges were obtained by freeze-drying. The developed structures exhibited flexibility to adapt and recover their shapes upon application and subsequent removal of load, high swelling degree, ability to load an anti-inflammatory drug and to promote its sustained release. They promoted in vitro cellular adhesion, proliferation and extracellular matrix production of a chondrocyte-like cell line, opening up their potential application for biomedical applications.</t>
  </si>
  <si>
    <t>Simone S Silva</t>
  </si>
  <si>
    <t>3B's Research Group-Biomaterials, Biodegradables and Biomimetics, University of Minho, Headquarters of the European Institute of Excellence on Tissue Engineering and Regenerative Medicine, Avepark - Parque de Ciência e Tecnologia, Zona Industrial da Gandra, 4806-017, Barco GMR, Portugal; ICVS/3B's - PT Government Associate Laboratory, Braga/Guimarães, Portugal. Electronic address: simonesilva@dep.uminho.pt.</t>
  </si>
  <si>
    <t>26766559</t>
  </si>
  <si>
    <t>Plasmonic properties of Ag nanoparticles embedded in GeO2-SiO2 matrix by atom beam sputtering.</t>
  </si>
  <si>
    <t>Nanocomposite thin films containing Ag nanoparticles embedded in the GeO2-SiO2 matrix were synthesized by the atom beam co-sputtering technique. The structural, optical and plasmonic properties and the chemical composition of the nanocomposite thin films were studied by transmission electron microscopy (TEM) with energy dispersive X-ray spectroscopy (EDX), UV-visible absorption spectroscopy and X-ray photoelectron spectroscopy (XPS). UV-visible absorption studies on Ag-SiO2 nanocomposites revealed the presence of a strong localized surface plasmon resonance (LSPR) peak characteristic of Ag nanoparticles at 413 nm, which showed a blue shift of 26 nm (413 to 387 nm) along with a significant broadening and drastic decrease in intensity with the incorporation of 16 at% of Ge into the SiO2 matrix. TEM studies on Ag-GeO2-SiO2 nanocomposite thin films confirmed the presence of Ag nanoparticles with an average size of 3.8 nm in addition to their aggregates with an average size of 16.2 nm. Thermal annealing in air resulted in strong enhancement in the intensity of the LSPR peak, which showed a regular red shift of 51 nm (from 387 to 438 nm) with the increase in annealing temperature up to 500 °C. XPS studies showed that annealing in air resulted in oxidation of excess Ge atoms in the nanocomposite into GeO2. Our work demonstrates the possibility of controllably tuning the LSPR of Ag nanoparticles embedded in the GeO2-SiO2 matrix by single-step thermal annealing, which is interesting for optical applications.</t>
  </si>
  <si>
    <t>Satyabrata Mohapatra</t>
  </si>
  <si>
    <t>School of Basic and Applied Sciences, Guru Gobind Singh Indraprastha University, Dwarka, New Delhi 110078, India. smiuac@gmail.com.</t>
  </si>
  <si>
    <t>26766348</t>
  </si>
  <si>
    <t>Narrow QRS Tachycardia With RR Alternans and 2:1 VA Relation.</t>
  </si>
  <si>
    <t>Journal of cardiovascular electrophysiology</t>
  </si>
  <si>
    <t>26766308</t>
  </si>
  <si>
    <t>A comprehensive review of the published assays for the quantitation of the immunosuppressant drug mycophenolic acid and its glucuronidated metabolites in biological fluids.</t>
  </si>
  <si>
    <t>Therapeutic use of mycophenolic acid (MPA) is steadily on the rise in combination with other immunosuppressant drugs in transplantation patients. The biotransformation of MPA resulted in the formation of glucuronide metabolites, MPAG and AcMPAG. There are a plethora of assays validated for the analysis of MPA alone or with MPAG/AcMPAG in various biological specimens including plasma/serum, urine, ultrafiltrate, saliva, PBMC, dried blood spots, tissue extract, tumor biopsies and vitreous humor. Based on the need for experimental work, a proper choice of the assay and internal standard may be made using the choices in the literature. While the chemical methods involving high-performance liquid chromatography (HPLC) or LC coupled with triple quadrupole mass spectrometry (LC-MS/MS) are popular, enzymatic assays, in spite of their higher bias, have been used for the routine drug monitoring of MPA. The objectives of the present review are: (a) to provide a focused systematic compilation of the HPLC or LC-MS/MS methods for MPA, MPAG and/or AcMPAG published in the last decade (2005 to current) to enable visual comparison of the methods; (b) to compare and contrast a few enzymatic assays with those of the chemical methods; and (c) to discuss relevant issues/limitations and perspectives on select assays under various subheadings.</t>
  </si>
  <si>
    <t>Muzeeb Syed</t>
  </si>
  <si>
    <t>Department of Pharmacy, Faculty of Health and Medical Sciences, University of Copenhagen, Universitetsparken 2, 2100, Copenhagen, Denmark.</t>
  </si>
  <si>
    <t>26766134</t>
  </si>
  <si>
    <t>Enhanced Sphingomyelinase Activity Contributes to the Apoptotic Capacity of Electronegative Low-Density Lipoprotein.</t>
  </si>
  <si>
    <t>Sphingomyelinase (SMase) catalyzes the degradation of sphingomyelin to ceramide. In patients with metabolic syndrome or diabetes, circulating plasma ceramide levels are significantly higher than in normal individuals. Our data indicate that electronegative low-density lipoprotein (LDL) shows SMase activity, which leads to increased ceramide levels that can produce pro-inflammatory effects and susceptibility to aggregation. According to sequence alignment and protein structure predictions, the putative catalytic site of SMase activity is in the α2 region of apoB-100. To identify specific post-translational modifications of apoB100 near the catalytic region, we performed data-independent, parallel-fragmentation liquid chromatography/mass spectrometry (LC/MS(E)), followed by data analysis with ProteinLynx GlobalServer v2.4. Results showed that the serine of apoB100 in electronegative LDL was highly O-glycosylated, including S(1732), S(1959), S(2378), S(2408), and S(2429). These findings may support the changing of the α-helix/β-pleated sheets ratio in protein structure analysis. Further study is necessary to confirm the activation of SMase activity by electronegative LDL.</t>
  </si>
  <si>
    <t>Liang-Yin Ke</t>
  </si>
  <si>
    <t>Vascular and Medicinal Research, Texas Heart Institute , Houston, Texas 77030, United States.</t>
  </si>
  <si>
    <t>26766131</t>
  </si>
  <si>
    <t>Identification of epitope-based peptide vaccine candidates against enterotoxigenic Escherichia coli: a comparative genomics and immunoinformatics approach.</t>
  </si>
  <si>
    <t>Enterotoxigenic Escherichia coli (ETEC) associated diarrhea remains a global killer with an estimated annual incidence rate of 840 million infections and 3 800 000 deaths worldwide. There are no vaccines available for ETEC and the traditional vaccine development approach is arduous and time consuming. Thus, alternative in silico approaches for epitope prediction have engrossed the interest of researchers to reduce resources and time of vaccine development. Computational approaches are playing a crucial role in fighting against rapidly growing infectious organisms. In this study we employed an integrated comparative genomics and immunoinformatics approach for proteome scale identification of peptide vaccine candidates. The proteins shared between both ETEC E24377A and H10407 strains, but lacking in commensal E. coli SE11, were subjected to immunoinformatics analysis. For a protein pool shared between different pathogenic ETEC strains, we investigated varied physicochemical and immunogenic properties to prioritize potential vaccine candidates. Epitopes were further tested using docking studies to bind in the MHC-I binding cleft. Predicted epitopes provided more than a 95% population coverage in diarrhea endemic regions presented by major MHC-I supertypes, and bind efficiently to a MHC molecule. We conclude by accentuating that the epitopes predicted in this study are believed to accelerate the development of successful vaccines to control or prevent ETEC infections, albeit the results require experimental validation using model organisms. This study underscores that in silico approaches, together with omics data, hold great potential to be utilized for rapid and reliable genome-wide screening for identification of vaccine candidates against devastating infectious diseases.</t>
  </si>
  <si>
    <t>Kusum Mehla</t>
  </si>
  <si>
    <t>Department of Biotechnology and Bioinformatics, Jaypee University of Information Technology, Solan, PIN-173234, Himachal Pradesh, India. jayashree.ramana@juit.ac.in.</t>
  </si>
  <si>
    <t>26765974</t>
  </si>
  <si>
    <t>Copper-Catalyzed Denitrogenative Transannulation Reaction of Pyridotriazoles: Synthesis of Imidazo[1,5-a]pyridines with Amines and Amino Acids.</t>
  </si>
  <si>
    <t>The copper-catalyzed aerobic oxidative synthesis of imidazo[1,5-a]pyridines via cascade denitrogenative transannulation reaction of pyridotriazoles with benzylamines with good functional group tolerance is developed. The present methodology is also applicable to amino acids to obtain imidazo[1,5-a]pyridines via decarboxylative oxidative cyclization.</t>
  </si>
  <si>
    <t>Abhisek Joshi</t>
  </si>
  <si>
    <t>Academy of Scientific &amp; Innovative Research, CSIR-Central Salt &amp; Marine Chemicals Research Institute, G. B. Marg, Bhavnagar-364 002, Gujarat, India.</t>
  </si>
  <si>
    <t>26765525</t>
  </si>
  <si>
    <t>Complexation of Lanthanides with Glutaroimide-dioxime: Binding Strength and Coordination Modes.</t>
  </si>
  <si>
    <t>The complexation of lanthanides (Nd(3+) and Eu(3+)) with glutaroimide-dioxime (H2L), a cyclic imide dioxime ligand that has been found to form stable complexes with actinides (UO2(2+) and NpO2(+)) and transition metal ions (Fe(3+), Cu(2+), etc.), was studied by potentiometry, absorption spectrophotometry, luminescence spectroscopy, and microcalorimetry. Lanthanides form three successive complexes, M(HL)(2+), M(HL)L, and M(HL)2(+) (where M stands for Nd(3+)/Eu(3+) and HL(-) stands for the singly deprotonated ligand). The enthalpies of complexation, determined by microcalorimetry, show that the formation of these complexes is exothermic. The stability constants of Ln(3+)/H2L complexes are several orders of magnitude lower than that of the corresponding Fe(3+)/H2L complexes but are comparable with that of UO2(2+)/H2L complexes. A structure of Eu(3+)/H2L complex, identified by single-crystal X-ray diffractometry, shows that the ligand coordinates to Eu(3+) in a tridentate mode, via the two oxygen atoms of the oxime group and the nitrogen atom of the imide group. The relocation of protons of the oxime groups (-CH═N-OH) from the oxygen to the nitrogen atom, and the deprotonation of the imide group (-CH-NH-CH-) result in a conjugated system with delocalized electron density on the ligand (-O-N-C-N-C-N-O-) that forms strong complexes with the lanthanide ions.</t>
  </si>
  <si>
    <t>Seraj A Ansari</t>
  </si>
  <si>
    <t>Chemical Sciences Division, Lawrence Berkeley National Laboratory , Berkeley, California 94720, United States.</t>
  </si>
  <si>
    <t>26765292</t>
  </si>
  <si>
    <t>Tunability of 1/f Noise at Multiple Dirac Cones in hBN Encapsulated Graphene Devices.</t>
  </si>
  <si>
    <t>The emergence of multiple Dirac cones in hexagonal boron nitride (hBN)-graphene heterostructures is particularly attractive because it offers potentially better landscape for higher and versatile transport properties than the primary Dirac cone. However, the transport coefficients of the cloned Dirac cones is yet not fully characterized and many open questions, including the evolution of charge dynamics and impurity scattering responsible for them, have remained unexplored. Noise measurements, having the potential to address these questions, have not been performed to date in dual-gated hBN-graphene-hBN devices. Here, we present the low-frequency 1/f noise measurements at multiple Dirac cones in hBN encapsulated single and bilayer graphene in dual-gated geometry. Our results reveal that the low-frequency noise in graphene can be tuned by more than two-orders of magnitude by changing carrier concentration as well as by modifying the band structure in bilayer graphene. We find that the noise is surprisingly suppressed at the cloned Dirac cone compared to the primary Dirac cone in single layer graphene device, while it is strongly enhanced for the bilayer graphene with band gap opening. The results are explained with the calculation of dielectric function using tight-binding model. Our results also indicate that the 1/f noise indeed follows the Hooge's empirical formula in hBN-protected devices in dual-gated geometry. We also present for the first time the noise data in bipolar regime of a graphene device.</t>
  </si>
  <si>
    <t>Department of Physics, Indian Institute of Science , Bangalore 560012, India.</t>
  </si>
  <si>
    <t>26765291</t>
  </si>
  <si>
    <t>Health and economic benefits of public financing of epilepsy treatment in India: An agent-based simulation model.</t>
  </si>
  <si>
    <t>An estimated 6-10 million people in India live with active epilepsy, and less than half are treated. We analyze the health and economic benefits of three scenarios of publicly financed national epilepsy programs that provide: (1) first-line antiepilepsy drugs (AEDs), (2) first- and second-line AEDs, and (3) first- and second-line AEDs and surgery.We model the prevalence and distribution of epilepsy in India using IndiaSim, an agent-based, simulation model of the Indian population. Agents in the model are disease-free or in one of three disease states: untreated with seizures, treated with seizures, and treated without seizures. Outcome measures include the proportion of the population that has epilepsy and is untreated, disability-adjusted life years (DALYs) averted, and cost per DALY averted. Economic benefit measures estimated include out-of-pocket (OOP) expenditure averted and money-metric value of insurance.All three scenarios represent a cost-effective use of resources and would avert 800,000-1 million DALYs per year in India relative to the current scenario. However, especially in poor regions and populations, scenario 1 (which publicly finances only first-line therapy) does not decrease the OOP expenditure or provide financial risk protection if we include care-seeking costs. The OOP expenditure averted increases from scenarios 1 through 3, and the money-metric value of insurance follows a similar trend between scenarios and typically decreases with wealth. In the first 10 years of scenarios 2 and 3, households avert on average over US$80 million per year in medical expenditure.Expanding and publicly financing epilepsy treatment in India averts substantial disease burden. A universal public finance policy that covers only first-line AEDs may not provide significant financial risk protection. Covering costs for both first- and second-line therapy and other medical costs alleviates the financial burden from epilepsy and is cost-effective across wealth quintiles and in all Indian states.</t>
  </si>
  <si>
    <t>Epilepsia</t>
  </si>
  <si>
    <t>Itamar Megiddo</t>
  </si>
  <si>
    <t>Center for Disease Dynamics, Economics &amp; Policy, Washington, District of Columbia, U.S.A.</t>
  </si>
  <si>
    <t>26765130</t>
  </si>
  <si>
    <t>Cutaneous meningioma.</t>
  </si>
  <si>
    <t>Swagat S Waghmare</t>
  </si>
  <si>
    <t>Department of Dermatology, Venereology, and Leprology, Dr. S. N. Medical College, Jodhpur, Rajasthan, India.</t>
  </si>
  <si>
    <t>26765129</t>
  </si>
  <si>
    <t>Keratosis follicularis spinulosa decalvans.</t>
  </si>
  <si>
    <t>Department of Dermatology, Armed Forces Medical College, Pune, Maharashtra, India.</t>
  </si>
  <si>
    <t>26765053</t>
  </si>
  <si>
    <t>Facile synthesis of SnO2-PbS nanocomposites with controlled structure for applications in photocatalysis.</t>
  </si>
  <si>
    <t>Recent studies have shown that SnO2-based nanocomposites offer excellent electrical, optical, and electrochemical properties. In this article, we present the facile and cost-effective fabrication, characterization and testing of a new SnO2-PbS nanocomposite photocatalyst designed to overcome low photocatalytic efficiency brought about by electron-hole recombination and narrow photoresponse range. The structure is fully elucidated by X-ray diffraction (XRD)/Reitveld refinement, Raman spectroscopy, X-ray photoelectron spectroscopy (XPS), Brunauer-Emmett-Teller (BET) surface area analysis, and transmission electron microscopy (TEM). Energy-dispersive X-ray spectroscopy (EDX) spectrum imaging analysis demonstrates the intermixing of SnO2 and PbS to form nanocomposites. A charge separation mechanism is presented that explains how the two semiconductors in junction function synergistically. The efficacy of this new nanocomposite material in the photocatalytic degradation of the toxic dye Rhodamine B under simulated solar irradiation is demonstrated. An apparent quantum yield of 0.217 mol min(-1) W(-1) is calculated with data revealing good catalyst recyclability and that charge separation in SnO2-PbS leads to significantly enhanced photocatalytic activity in comparison to either SnO2 or PbS.</t>
  </si>
  <si>
    <t>Arik Kar</t>
  </si>
  <si>
    <t>Department of Chemistry, University of Cambridge, Lensfield Road, Cambridge, CB2 1EW, UK. aehw2@cam.ac.uk.</t>
  </si>
  <si>
    <t>26764882</t>
  </si>
  <si>
    <t>Application of the SMILE-Derived Glued Lenticule Patch Graft in Microperforations and Partial-Thickness Corneal Defects.</t>
  </si>
  <si>
    <t>To report the initial clinical outcomes of the small incision lenticule extraction (SMILE)-derived glued lenticule patch graft for management of microperforations and complicated corneal tears.In this single-center case series, 7 eyes (of 7 patients) that presented with microperforations, partial-thickness corneal defect, and traumatic complicated corneal tear were repaired with a lenticule patch graft obtained from Refractive Lenticule Extraction (ReLEx) with the SMILE procedure. The patch was secured to the recipient eye using fibrin glue. Preoperatively, anterior segment optical coherence tomography was used to assess the depth of the defect and to decide the thickness of the lenticule. Patients were followed up on days 1, 7, and 15 and at 1 and 3 months postoperatively. Main outcome parameters measured were best-corrected visual acuity, clarity of the graft, and restoration of optical and tectonic integrity.All surgeries were uneventful. Significant improvement in visual acuity was seen from 15 days onward in 5 of 7 eyes. The lenticule graft was well apposed and remained clear until the last follow-up visit in all eyes treated.The patch graft from the SMILE-derived lenticule using fibrin glue seems to serve as a safe, feasible, and inexpensive surgical option for the management of microperforations and complicated corneal tears, especially in centers that perform the SMILE procedure in large numbers.</t>
  </si>
  <si>
    <t>Cornea</t>
  </si>
  <si>
    <t>Department of Cornea, Nethradhama Superspeciality Eye Hospital, Bangalore, India.</t>
  </si>
  <si>
    <t>26764877</t>
  </si>
  <si>
    <t>Optimum force system for intrusion and extrusion of maxillary central incisor in labial and lingual orthodontics.</t>
  </si>
  <si>
    <t>The objective of the present study was to specify an optimum force system for intrusion and extrusion of maxillary central incisor and to compare the effects of bracket positioning at different heights from the incisal edge in Labial Orthodontics (LaO) and Lingual Orthodontics (LiO).A mathematical model of maxillary central incisor with normal inclination was developed. Four cases of heights of bracket slot from incisal edge were considered both in LaO and LiO viz. 3mm, 4mm, 5mm and 6mm. Based on a mathematical model, an optimum force system consisting of an intrusive or extrusive force (F) and a moment (M) was devised and moment (M) to force (F) ratio (M:F ratio) was estimated in each case. Then, three-dimensional Computer Aided Design (CAD) models of incisor and surrounding structures were prepared. To validate an optimum force system, finite element analysis was carried out and force system with derived M:F ratio was applied in each case.In finite element analysis, results were shown in the form of vector graph of nodal displacements along with undeformed and deformed models. The desired intrusion or extrusion of incisor was observed. Thus, force system devised from a mathematical model was validated with finite element analysis in each case.To achieve intrusion or extrusion, M:F ratios required in LaO were same i.e. 8:1 for aforementioned heights of bracket slot from incisal edge but different in LiO i.e. 0:1, 1:1, 2:1 and 3:1 for the heights of 3mm, 4mm, 5mm and 6mm respectively.</t>
  </si>
  <si>
    <t>Abhishek M Thote</t>
  </si>
  <si>
    <t>Department of Mechanical Engineering, Visvesvaraya National Institute of Technology, Nagpur, Maharashtra, India. Electronic address: abhi.thote8@gmail.com.</t>
  </si>
  <si>
    <t>26764317</t>
  </si>
  <si>
    <t>Energy and Protein Supplementation Does Not Affect Protein and Amino Acid Kinetics or Pregnancy Outcomes in Underweight Indian Women.</t>
  </si>
  <si>
    <t>In India, the prevalence of low birth weight is high in women with a low body mass index (BMI), suggesting that underweight women are not capable of providing adequate energy and protein for fetal growth. Furthermore, as pregnancy progresses, there is increased need to provide methyl groups for methylation reactions associated with the synthesis of new proteins and, unlike normal-BMI American women, low-BMI Indian women are unable to increase methionine transmethylation and remethylation rates as pregnancy progresses from trimester 1 to 3. This also negatively influences birth weight.The aim was to determine the effect of dietary supplementation with energy and protein from 12 ± 1 wk of gestation to time of delivery compared with no supplement on pregnancy outcomes, protein kinetics, and the fluxes of the methyl group donors serine and glycine.Protein kinetics and serine and glycine fluxes were measured by using standard stable isotope tracer methods in the fasting and postprandial states in 24 pregnant women aged 22.9 ± 0.7 y with low BMIs [BMI (in kg/m(2)) ≤18.5] at 12 ± 1 wk (trimester 1) and 30 ± 1 wk (trimester 3) of gestation. After the first measurement, subjects were randomly assigned to either receive the supplement (300 kcal/d, 15 g protein/d) or no supplement.Supplementation had no significant effect on any variable of pregnancy outcome, and except for fasting state decreases in leucine flux (125 ± 7.14 compared with 113 ± 5.06 μmol ⋅ kg(-1) ⋅ h(-1); P = 0.04) and nonoxidative disposal (110 ± 6.97 compared with 101 ± 3.69 μmol ⋅ kg(-1) ⋅ h(-1); P = 0.02) from trimesters 1 to 3, it had no effect on any other leucine kinetic variable or urea, glycine, and serine fluxes.We conclude that in Indian women with a low BMI, supplementation with energy and protein from week 12 of pregnancy to time of delivery does not improve pregnancy outcome, whole-body protein kinetics, or serine and glycine fluxes.</t>
  </si>
  <si>
    <t>Pratibha Dwarkanath</t>
  </si>
  <si>
    <t>Division of Nutrition, St. John's Research Institute, Bangalore, India;</t>
  </si>
  <si>
    <t>26764192</t>
  </si>
  <si>
    <t>Synthesis, anti-inflammatory, ulcerogenic and cyclooxygenase activities of indenopyrimidine derivatives.</t>
  </si>
  <si>
    <t>Objective of the present work was to evaluate the anti-inflammatory, ulcerogenicity and cyclooxygenase activity of indenopyrimidine derivatives. Anti-inflammatory activity of the tested compounds is investigated by carrageenan-induced rat paw edema assay. Compounds A1, A6, A7 and A12 exhibit the comparable anti-inflammatory activity (79.33-81.33%) to the standard drug diclofenac sodium (85.33%), while A6, A7, A9, A12 and A14 show better ulcer index than the reference standard diclofenac sodium. To rationalize the anti-inflammatory activity, docking experiments are performed to study the ability of these compounds to bind into the active site of COX-2 enzyme.</t>
  </si>
  <si>
    <t>Santosh S Undare</t>
  </si>
  <si>
    <t>Medicinal Chemistry Research Lab., Department of Chemistry, Shivaji University, Kolhapur 416004, M.S., India.</t>
  </si>
  <si>
    <t>26764189</t>
  </si>
  <si>
    <t>3D-QSAR, molecular dynamics simulations and molecular docking studies of benzoxazepine moiety as mTOR inhibitor for the treatment of lung cancer.</t>
  </si>
  <si>
    <t>According to WHO statistics, lung cancer is one of the leading causes of death among all other types of cancer. Many genes get mutated in lung cancer but involvement of EGFR and KRAS are more common. Unavailability of drugs or resistance to the available drugs is the major problem in the treatment of lung cancer. In the present research, mTOR was selected as an alternative target for the treatment of lung cancer which involves PI3K/AKT/mTOR pathway. 28 synthetic mTOR inhibitors were selected from the literature. Ligand based approach (CoMFA and CoMSIA) and structure based approach (molecular dynamics simulations assisted molecular docking study) were applied for the identification of important features of benzoxazepine moiety, responsible for mTOR inhibition. Three different alignments were tried to obtain best QSAR model, of which, distil was found to be the best method, as it gave good statistical results. In CoMFA, Leave One Out (LOO) cross validated coefficients (q(2)), conventional coefficient (r(2)) and predicted correlation coefficient (r(2)pred) values were found to be 0.615, 0.990 and 0.930, respectively. Similarly in CoMSIA, q(2), r(2)ncv and r(2)pred values were found to be 0.748, 0.986 and 0.933, respectively. Molecular dynamics and simulations study revealed that B-chain of mTOR protein was stable at and above 500 FS with respect to temperature (at and above 298 K), Potential energy (at and above 7669.72 kJ/mol) and kinetic energy (at and above 4009.77 kJ/mol). Molecular docking study was performed on simulated protein of mTOR which helped to correlate interactions of amino acids surrounded to the ligand with contour maps generated by QSAR method. Important features of benzoxazepine were identified by contour maps and molecular docking study which would be useful to design novel molecules as mTOR inhibitors for the treatment of lung cancer.</t>
  </si>
  <si>
    <t>Udit Chaube</t>
  </si>
  <si>
    <t>Department of Pharmaceutical Chemistry, Institute of Pharmacy, Nirma University, S.G. Highway, Chharodi, Ahmedabad 382 481, India.</t>
  </si>
  <si>
    <t>26764131</t>
  </si>
  <si>
    <t>Subcutaneous Panniculitis-Like T-Cell Lymphoma with Hemophagocytic Syndrome in a Child.</t>
  </si>
  <si>
    <t>Subcutaneous panniculitis-like T-cell lymphoma (SPTCL) characterized by subcutaneous infiltration of pleomorphic T-cells of the α/β phenotype rarely affects children. Development of hemophagocytic syndrome (HPS) leads to a poor prognosis with this otherwise indolent lymphoma. We report a case of SPTCL in a 5-year-old child complicated by HPS treated successfully with combination chemotherapy. We discuss the potential pitfalls in reaching an early diagnosis and challenges in its management. Previously reported cases of SPTCL with HPS in children are briefly reviewed.</t>
  </si>
  <si>
    <t>26764087</t>
  </si>
  <si>
    <t>Mallotus roxburghianus modulates antioxidant responses in pancreas of diabetic rats.</t>
  </si>
  <si>
    <t>Mallotus roxburghianus has long been used by Mizo tribal people for the treatment of diabetes. Scientific validation at known doses may provide information about its safety and efficacy. Methanolic leaf extract of M. roxburghianus (MRME 100 and 400mg/kg) was tested in comparison with normal and alloxan diabetic rats for 28 days p.o. in terms of body and pancreatic weight, blood glucose level, antioxidant enzymes, expression of visfatin and PCNA, histopathology and histomorphometric measurements of pancreas. The results were evaluated statistically using ANOVA, correlation and regression and Principal component analysis (PCO). MRME (100 and 400mg/kg) treatment significantly (p&lt;0.0001) decreased the body weight, blood glucose level, improved the mass and size of pancreas, elevated the levels of antioxidant enzymes and up regulate the expression of visfatin and PCNA. PCO analysis was good to fitness and prediction distinguishes the therapeutic effects of M. roxburghianus from the alloxan induced diabetic rats. MRME has significant role in protecting animals from alloxan-induced diabetic oxidative stress in pancreas and exhibited promising antihyperglycaemic and antioxidant activities along with significant reversal of disturbed antioxidant status and lipid peroxidative damage. Pancreatic architecture and physiology under diabetic oxidative stress have been significantly modulated by MRME and validated as a drug candidate for antidiabetic treatment. M. roxburghianus treatment restores the antioxidant enzyme system and rejuvenates the islets mass in alloxanized rat by accelerating visfatin and PCNA expression in pancreatic tissue.</t>
  </si>
  <si>
    <t>Acta histochemica</t>
  </si>
  <si>
    <t>V K Roy</t>
  </si>
  <si>
    <t>Department of Zoology, Mizoram Central University, Aizawl, 796004 Mizoram, India.</t>
  </si>
  <si>
    <t>26763761</t>
  </si>
  <si>
    <t>Tetracycline hydrochloride: A potential clinical drug for radioprotection.</t>
  </si>
  <si>
    <t>Radiation exposure in planned scenario necessarily requires radioprotector for protection against radiation injuries in tissues and organs. A large number of potential radioprotectors have been investigated but no approved radioprotector is available. Hence, in quest for radioprotector, repurposing of clinical drug is an approach which aims at finding the radioprotective potential of known drugs so that in case of untoward accident the knowledge could be translated to drug usage. In this study, we have investigated the radical scavenging properties of tetracycline pertaining to radioprotection. Our study suggests that tetracycline hydrochloride efficiently scavenges free radicals in ABTS (2,2'-azino-bis(3-ethylbenzothiazoline-6-sulphonic acid), DPPH (2,2-diphenyl-1-picrylhydrazyl) and FRAP (ferric reducing antioxidant power) assays. Hydroxyl radical scavenging assay has demonstrated its ability to scavenge gamma radiation induced free radicals by lowering the formation of malondialdehyde. Radiation causes damage to macromolecules and hence the protection offered by tetracycline hydrochloride to DNA and protein shows its radioprotective potential. Plasmid DNA relaxation study with pBR322 has shown that tetracycline hydrochloride confers dose modification factor (DMF) of 2 and 4 at 100 μM and 250 μM concentration respectively. Tetracycline hydrochloride has also protected bovine serum albumin (BSA) from radiation induced degradation. The ex vivo studies for lipid peroxidation and mitochondrial membrane potential further substantiate our findings. The whole body animal survival study has shown the drug to offer 20% protection at a lethal radiation dose of 9 Gy. This study demonstrates the radioprotective potential of the drug by providing some insight into ex vivo and in vivo efficacy.</t>
  </si>
  <si>
    <t>Amit Alok</t>
  </si>
  <si>
    <t>Division of Radiation Biodosimetry, Institute of Nuclear Medicine &amp; Allied Sciences, Delhi, 110054, India.</t>
  </si>
  <si>
    <t>26763690</t>
  </si>
  <si>
    <t>Photoinduced charge generation rates in soluble P3HT : PCBM nano-aggregates predict the solvent-dependent film morphology.</t>
  </si>
  <si>
    <t>The device efficiency of bulk heterojunction (BHJ) solar cells is critically dependent on the nano-morphology of the solution-processed polymer : fullerene blend. Active control on blend morphology can only emanate from a detailed understanding of solution structures during the film casting process. Here we use photoinduced charge transfer (CT) rates to probe the effective length scale of the pre-formed solution structures and their energy disorder arising from a mixture of poly(3-hexylthiophene-2,5-diyl) (P3HT) and [6,6]-phenyl-C61-butyric acid methyl ester (PCBM) in three different organic solvents. The observed solvent-dependent ultrafast biphasic rise of the transient polaron state in solution along with changes detected in the C=C stretching frequency of bound PCBM provides direct evidence for film-like P3HT : PCBM interfaces in solution. Using the diffusive component of the charge transfer rate, we deduce ∼3-times larger functional nano-domain size in toluene than in chlorobenzene thereby correctly predicting the relative polymer nanofiber widths observed in annealed films. We thus provide first experimental evidence for the postulated polymer : fullerene : solvent ternary phase that seeds the eventual morphology in spin-cast films. Our work motivates the design of new chemical additives to tune the grain size of the evolving polymer : fullerene domains within the solution phase.</t>
  </si>
  <si>
    <t>Palas Roy</t>
  </si>
  <si>
    <t>Department of Chemical Sciences, 1 Homi Bhabha Road, Tata Institute of Fundamental Research, Mumbai 400005, India. dasgupta@tifr.res.in.</t>
  </si>
  <si>
    <t>26763652</t>
  </si>
  <si>
    <t>What Determines HIV Prevention Costs at Scale? Evidence from the Avahan Programme in India.</t>
  </si>
  <si>
    <t>Expanding essential health services through non-government organisations (NGOs) is a central strategy for achieving universal health coverage in many low-income and middle-income countries. Human immunodeficiency virus (HIV) prevention services for key populations are commonly delivered through NGOs and have been demonstrated to be cost-effective and of substantial global public health importance. However, funding for HIV prevention remains scarce, and there are growing calls internationally to improve the efficiency of HIV prevention programmes as a key strategy to reach global HIV targets. To date, there is limited evidence on the determinants of costs of HIV prevention delivered through NGOs; and thus, policymakers have little guidance in how best to design programmes that are both effective and efficient. We collected economic costs from the Indian Avahan initiative, the largest HIV prevention project conducted globally, during the first 4 years of its implementation. We use a fixed-effect panel estimator and a random-intercept model to investigate the determinants of average cost. We find that programme design choices such as NGO scale, the extent of community involvement, the way in which support is offered to NGOs and how clinical services are organised substantially impact average cost in a grant-based payment setting.</t>
  </si>
  <si>
    <t>Health economics</t>
  </si>
  <si>
    <t>Aurélia Lépine</t>
  </si>
  <si>
    <t>26763549</t>
  </si>
  <si>
    <t>An update on the role of medical treatment including antioxidant therapy in varicocele.</t>
  </si>
  <si>
    <t>Varicocele-associated male infertility has classically been managed using surgery or assisted reproductive techniques. With increasing evidence of oxidative stress as a pathophysiological factor in varicocele-associated infertility, medical therapy especially antioxidants might become a treatment option with lower risks. We reviewed the existing literature on the role of various medical agents in the management of male infertility attributed to varicoceles. Medical therapy is typically evaluated in three different situations such as (a) comparison of two drugs or one drug with placebo, (b) comparison of drugs versus surgery, and (c) comparison of drugs as adjuvant therapy with surgery versus drug therapy alone. Due to heterogeneity of data and lack of well-conducted studies, there is insufficient data to recommend routine use of medical therapy for men with varicocele-associated infertility and surgery remains the treatment of choice. Pregnancy and live birth rates are usually not reported in most studies and mere improvement in sperm parameters or antioxidant capacity is insufficient to support its routine use. Antioxidant therapy is a potential option due to its theoretical benefit, data from preclinical studies, and lack of major side effects. Adjuvant therapy with antioxidants after surgical repair of varicocele may improve the outcome and is a potential area for further research.</t>
  </si>
  <si>
    <t>Asian journal of andrology</t>
  </si>
  <si>
    <t>Harshit Garg</t>
  </si>
  <si>
    <t>Department of Urology, All India Institute of Medical Sciences, New Delhi, India.</t>
  </si>
  <si>
    <t>26763530</t>
  </si>
  <si>
    <t>Palladium-Catalyzed Site-Selective C-H Functionalization of Weakly Coordinating Sulfonamides: Synthesis of Biaryl Sulfonamides.</t>
  </si>
  <si>
    <t>A novel and site selective C-H functionalization of unsubstituted sulfonamides has been developed for the synthesis of ortho aryl sulfonamides. The reaction involves highly regioselective ortho mono arylation of weakly coordinating SO2 NH2 directing group by means of aryl iodides. Palladium acetate in the presence of silver(I) oxide is found to be the most effective catalytic system.</t>
  </si>
  <si>
    <t>Rajeshwer Vanjari</t>
  </si>
  <si>
    <t>Department of Chemistry (Centre of Advanced Study), Faculty of Science, Banaras Hindu University, Varanasi-, 221005, India.</t>
  </si>
  <si>
    <t>26763405</t>
  </si>
  <si>
    <t>Orofacial amyloidosis--unusual -presentation of a rare condition: A case report.</t>
  </si>
  <si>
    <t>Orofacial amyloidosis is an extremely rare and generally a benign condition. In contrast to systemic amyloidosis, other organs are not involved; however, extensive investigations are recommended to intercept any systemic involvement. Diagnosis is confirmed by histological examination and Congo red staining. This condition does not have a known etiology, and hence no general consensus exists regarding its management. We are presenting a case of a 65-year-old female patient with orofacial amyloidosis having ocular and extensive oral involvement.</t>
  </si>
  <si>
    <t>Special care in dentistry : official publication of the American Association of Hospital Dentists, the Academy of Dentistry for the Handicapped, and the American Society for Geriatric Dentistry</t>
  </si>
  <si>
    <t>Rachna Kaushik</t>
  </si>
  <si>
    <t>Assistant Professor, Department of Dentistry, Shri Krishna Medical College &amp; Hospital, Muzaffarpur, Bihar, India.</t>
  </si>
  <si>
    <t>26763129</t>
  </si>
  <si>
    <t>Biological and Bioelectrochemical Recovery of Critical and Scarce Metals.</t>
  </si>
  <si>
    <t>Metal-bearing solid and liquid wastes are increasingly considered as secondary sources of critical and scarce metals. Undoubtedly, microorganisms are a cost-effective resource for extracting and concentrating diffuse elements from secondary sources. Microbial biotechnology for extracting base metals from ores and treatment of metal-laden wastewaters has already been applied at full scale. By contrast, microbe-metal interactions in the recovery of scarce metals and a few critical metals have received attention, whereas the recovery of many others has been barely explored. Therefore, this article explores and details the potential application of microbial biotechnologies in the recovery of critical and scarce metals. In the past decade bioelectrochemical systems have emerged as a new technology platform for metal recovery coupled to the removal of organic matter.</t>
  </si>
  <si>
    <t>Biofouling and Biofilm Processes Section, Water and Steam Chemistry Division (WSCD), Bhabha Atomic Research Centre, Kalpakkam 603102, Tamil Nadu, India; United Nations Educational, Scientific and Cultural Organization (UNESCO)-Hydraulic and Environmental Engineering (IHE) Institute for Water Education, PO Box 3015, Delft, DA 2601, The Netherlands. Electronic address: venkatany@gmail.com.</t>
  </si>
  <si>
    <t>26762927</t>
  </si>
  <si>
    <t>Peripheral neuropathy in genetically characterized patients with mitochondrial disorders: A study from south India.</t>
  </si>
  <si>
    <t>There are relatively few studies, which focus on peripheral neuropathy in large cohorts of genetically characterized patients with mitochondrial disorders. This study sought to analyze the pattern of peripheral neuropathy in a cohort of patients with mitochondrial disorders.The study subjects were derived from a cohort of 52 patients with a genetic diagnosis of mitochondrial disorders seen over a period of 8 years (2006-2013). All patients underwent nerve conduction studies and those patients with abnormalities suggestive of peripheral neuropathy were included in the study. Their phenotypic features, genotype, pattern of peripheral neuropathy and nerve conduction abnormalities were analyzed retrospectively.The study cohort included 18 patients (age range: 18 months-50 years, M:F- 1.2:1).The genotype included mitochondrial DNA point mutations (n=11), SURF1 mutations (n=4) and POLG1(n=3). Axonal neuropathy was noted in 12 patients (sensori-motor:n=4; sensory:n=4; motor:n=4) and demyelinating neuropathy in 6. Phenotype-genotype correlations revealed predominant axonal neuropathy in mtDNA point mutations and demyelinating neuropathy in SURF1. Patients with POLG related disorders had both sensory ataxic neuropathy and axonal neuropathy.A careful analysis of the family history, clinical presentation, biochemical, histochemical and structural analysis may help to bring out the mitochondrial etiology in patients with peripheral neuropathy and may facilitate targeted gene testing. Presence of demyelinating neuropathy in Leigh's syndrome may suggest underlying SURF1 mutations. Sensory ataxic neuropathy with other mitochondrial signatures should raise the possibility of POLG related disorder.</t>
  </si>
  <si>
    <t>Parayil Sankaran Bindu</t>
  </si>
  <si>
    <t>Department of Neurology, National Institute of Mental Health and Neurosciences (NIMHANS), Bangalore, India. Electronic address: drpsbindu@yahoo.co.in.</t>
  </si>
  <si>
    <t>26762896</t>
  </si>
  <si>
    <t>Microbe-based technology ameliorates glandular trichomes, secondary metabolites and antioxidants in Pelargonium graveolens L'Hér.</t>
  </si>
  <si>
    <t>Despite the vast exploration of microbes for plant health, there is a lack of knowledge about the synergistic effects of specific microorganisms in sustainable agriculture, especially in medicinal plants such as Pelargonium graveolens L'Hér. The aim of this study was to evaluate how synergistic microbes Trichoderma harzianum ThU, Glomus intraradices and Bacillus subtilis CIM affected crop productivity, secondary metabolites and glandular trichome number in P. graveolens.The results demonstrated a significant (P &lt; 0.05) increase in plant growth, secondary metabolites, total chlorophyll, carotenoids, carbohydrates, total phenolics, total flavonoids, free radical-scavenging activity and total antioxidant capacity of P. graveolens treated with synergistic bioinoculants as compared with the control. Most interestingly, an increase in essential oil by 32% in the treatment with all three microbes was observed. Furthermore, the principal aroma compounds citronellol and geraniol also increased in the same treatment. A positive and direct correlation was observed between essential oil content and number of glandular trichomes in all treatments.The present study highlights an explicit amalgamation of prospective microbes showing potential for synergism that act as biostimulants in enhancing plant production and improving the antioxidant and aroma profile of P. graveolens. © 2016 Society of Chemical Industry.</t>
  </si>
  <si>
    <t>Rupali Gupta</t>
  </si>
  <si>
    <t>Department of Microbial Technology and Nematology, CSIR - Central Institute of Medicinal and Aromatic Plants, PO CIMAP, Lucknow, 226015, India.</t>
  </si>
  <si>
    <t>26762852</t>
  </si>
  <si>
    <t>Comparative analyses of the proteins from Mycobacterium tuberculosis and human genomes: Identification of potential tuberculosis drug targets.</t>
  </si>
  <si>
    <t>Tuberculosis, one of the major infectious diseases affecting human beings is caused by the bacillus Mycobacterium tuberculosis. Increased resistance to known drugs commonly used for the treatment of tuberculosis has created an urgent need to identify new targets for validation and to develop drugs. In this study, we have used various bioinformatics tools, to compare the protein sequences from twenty-three M. tuberculosis genome strains along with the known human protein sequences, in order to identify the 'conserved' M. tuberculosis proteins absent in human. Further, based on the analysis of protein interaction networks, we selected one-hundred and forty proteins that were predicted as potential M. tuberculosis drug targets and prioritized according to the ranking of 'clusters' of interacting proteins. Comparison of the predicted 140 TB targets with literature indicated that 46 of them were previously reported, thereby increasing the confidence in our predictions of the remaining 94 targets too. The analyses of the structures and functions corresponding to the predicted potential TB drug targets indicated a diverse range of proteins that included ten 'druggable' targets with some of the known drugs.</t>
  </si>
  <si>
    <t>Settu Sridhar</t>
  </si>
  <si>
    <t>Centre for Cellular and Molecular Biology, Uppal Road, Hyderabad 500007, India. Electronic address: sridhar@ccmb.res.in.</t>
  </si>
  <si>
    <t>26762812</t>
  </si>
  <si>
    <t>m-CPBA Mediated Metal Free, Rapid Oxidation of Aliphatic Amines to Oximes.</t>
  </si>
  <si>
    <t>An efficient, rapid oxidation of various aliphatic amines to oximes using m-CPBA as an oxidant in ethyl acetate is described. High conversion (100%) with &gt;90% oxime selectivity is achieved at room temperature under catalyst-free conditions. Mild reaction conditions along with an easy work up procedure offer lower byproduct formation and high selectivity for oximes in good yield and purity.</t>
  </si>
  <si>
    <t>Vilas V Patil</t>
  </si>
  <si>
    <t>Department of Dyestuff Technology, Institute of Chemical Technology , N. P. Marg, Matunga, Mumbai 400019, India.</t>
  </si>
  <si>
    <t>26762789</t>
  </si>
  <si>
    <t>Ligand-Enabled, Copper-Promoted Regio- and Chemoselective Hydroxylation of Arenes, Aryl Halides, and Aryl Methyl Ethers.</t>
  </si>
  <si>
    <t>We report here a practical method for the ortho C-H hydroxylation of benzamides with inexpensive copper(II) acetate monohydrate and a pyridine ligand. An intra- and intermolecular ligand combination was explored to achieve regio- and chemoselective hydroxylation. Interestingly, typical regiochemical scrambling associated with the C-H activation was further resolved by introducing a ligand-directed ortho hydroxylation of haloarenes and aryl methyl ethers.</t>
  </si>
  <si>
    <t>Bijaya Kumar Singh</t>
  </si>
  <si>
    <t>26762753</t>
  </si>
  <si>
    <t>Modeling continuum of epithelial mesenchymal transition plasticity.</t>
  </si>
  <si>
    <t>Living systems respond to ambient pathophysiological changes by altering their phenotype, a phenomenon called 'phenotypic plasticity'. This program contains information about adaptive biological dynamism. Epithelial-mesenchymal transition (EMT) is one such process found to be crucial in development, wound healing, and cancer wherein the epithelial cells with restricted migratory potential develop motile functions by acquiring mesenchymal characteristics. In the present study, phase contrast microscopy images of EMT induced HaCaT cells were acquired at 24 h intervals for 96 h. The expression study of relevant pivotal molecules viz. F-actin, vimentin, fibronectin and N-cadherin was carried out to confirm the EMT process. Cells were intuitively categorized into five distinct morphological phenotypes. A population of 500 cells for each temporal point was selected to quantify their frequency of occurrence. The plastic interplay of cell phenotypes from the observations was described as a Markovian process. A model was formulated empirically using simple linear algebra, to depict the possible mechanisms of cellular transformation among the five phenotypes. This work employed qualitative, semi-quantitative and quantitative tools towards illustration and establishment of the EMT continuum. Thus, it provides a newer perspective to understand the embedded plasticity across the EMT spectrum.</t>
  </si>
  <si>
    <t>Integrative biology : quantitative biosciences from nano to macro</t>
  </si>
  <si>
    <t>Mousumi Mandal</t>
  </si>
  <si>
    <t>School of Medical Science and Technology, Indian Institute of Technology Kharagpur, Kharagpur, India. biswajoyghosh@smst.iitkgp.ernet.in.</t>
  </si>
  <si>
    <t>26762732</t>
  </si>
  <si>
    <t>Chloride (Cl(-)) ion-mediated shape control of palladium nanoparticles.</t>
  </si>
  <si>
    <t>The shape control of Pd nanoparticles is investigated using chloride (Cl(-)) ions as capping agents in an aqueous medium in the temperature range of 60-100 °C. With weakly adsorbing and strongly etching Cl(-) ions, oxygen plays a crucial role in shape control. The experimental factors considered are the concentration of the capping agents, reaction time and reaction atmosphere. Thus, Pd nanoparticles of various shapes with high selectivity can be synthesized. Moreover, the removal of Cl(-) ions from the nanoparticle surface is easier than that of Br(-) ions (moderately adsorbing and etching) and I(-) ions (strongly adsorbing and weakly etching). The cleaned Cl(-) ion-mediated shape-controlled Pd nanoparticles are electrochemically characterized and the order of the half-wave potential of the oxygen reduction reaction in oxygen-saturated 0.1 M HClO4 solution is of the same order as that observed with single-crystal Pd surfaces.</t>
  </si>
  <si>
    <t>Naresh Nalajala</t>
  </si>
  <si>
    <t>Department of Energy Science and Engineering, Indian Institute of Technology Bombay (IITB), Mumbai-400076, India. IITB-Monash Research Academy, Powai, Mumbai-400076, India.</t>
  </si>
  <si>
    <t>26762627</t>
  </si>
  <si>
    <t>Evaluation of oxidant and antioxidant status in living donor renal allograft transplant recipients.</t>
  </si>
  <si>
    <t>The objective of this study was to evaluate the oxidant and antioxidant status in living donor renal allograft transplant recipients. Ninety-two renal transplant recipients with mean age of 34.75 ± 11.22 years were included in the present study. Venous samples of the recipients were drawn: before the transplant (baseline), 5 min after reperfusion, and 2 weeks after transplant. Samples were processed for the measurement of markers of oxidant and antioxidant status viz. malondialdehyde, catalase, glutathione peroxidase, reduced glutathione, ascorbic acid, and total antioxidant system. The mean baseline levels of reduced glutathione, ascorbic acid, and total antioxidant system were 1.61 ± 0.84 mg/g hemoglobin, 3.64 ± 1.49 mg/dL, and 1.42 ± 0.14 mmol/L which decreased at 5 min after reperfusion to 1.32 ± 0.72 (p = 0.010), 2.96 ± 1.25 (p = 0.002), and 1.36 ± 0.12 (p = 0.042), respectively. The malondialdehyde levels increased from a baseline value of 3.11 ± 1.02 µmol/mL to 3.32 ± 1.09 at 5 min after reperfusion (p = 0.344) and 4.01 ± 1.21 (p = 0.000) at 2 weeks. Glutathione peroxidase level decreased from 68.59 ± 32.79 units/g hemoglobin (baseline) to 63.65 ± 32.92 at 5 min after reperfusion (p = 0.530) and increased significantly at 2 weeks to 86.38 ± 37.18 (p = 0.00). There was no significant change in the catalase level. In living donor renal transplantation, oxidative stress starts after reperfusion and is reflected by fall in antioxidant factors and enzymes in the early period. Over the next 2 weeks, there is increased oxidative stress and simultaneous strengthening of antioxidant system which is implied by increase in malondialdehyde and improvement in the markers of antioxidant status.</t>
  </si>
  <si>
    <t>Department of Renal Transplant Surgery, Post Graduate Institute of Medical Education and Research (PGIMER), Sector 12, Chandigarh, 160012, India.</t>
  </si>
  <si>
    <t>26762619</t>
  </si>
  <si>
    <t>Europium nanoparticle-based simple to perform dry-reagent immunoassay for the detection of hepatitis B surface antigen.</t>
  </si>
  <si>
    <t>Hepatitis B infection, caused by hepatitis B virus (HBV), presents a huge global health burden. Serological diagnosis of HBV mainly relies on the detection of hepatitis B surface antigen (HBsAg). Although there are high sensitivity commercial HBsAg enzyme immunoassays (EIAs) available, many low-resource laboratories lacking trained technicians continue to use rapid point-of-care assays with low sensitivities for HBsAg detection, due to their simplicity to operate. We developed a time-resolved fluorometric dry-reagent HBsAg immunoassay which meets the detection limit of high sensitivity EIAs but is simple to operate. To develop the assay, anti-HBsAg monoclonal antibody coated on europium nanoparticles was dried atop of biotinylated anti-HBsAg polyclonal antibody immobilized on streptavidin-coated microtiter wells. To test a sample in dry-reagent assay, serum sample and assay buffer were added to the wells, incubated, washed and europium signals were measured. The assay showed a detection limit of 0.25 ng/ml using HBsAg spiked in serum sample. When evaluated with 24 HBV positive and 37 negative serum samples, assay showed 100% sensitivity and specificity. Assay wells are stable for at least 26 weeks when stored at 4°C, and can tolerate elevated temperatures of up to 35°C for two weeks. The developed assay has high potential to be used in low-resource laboratories.</t>
  </si>
  <si>
    <t>Sheikh M Talha</t>
  </si>
  <si>
    <t>Department of Biotechnology, University of Turku, Turku, Finland. Electronic address: talshe@utu.fi.</t>
  </si>
  <si>
    <t>26762603</t>
  </si>
  <si>
    <t>Identification of internal control genes in milk-derived mammary epithelial cells during lactation cycle of Indian zebu cow.</t>
  </si>
  <si>
    <t>The present study aims to evaluate the suitability of 10 candidate genes, namely GAPDH, ACTB, RPS15A, RPL4, RPS9, RPS23, HMBS, HPRT1, EEF1A1 and UBI as internal control genes (ICG) to normalize the transcriptional data of mammary epithelial cells (MEC) in Indian cows. A total of 52 MEC samples were isolated from milk of Sahiwal cows (major indigenous dairy breed of India) across different stages of lactation: Early (5-15 days), Peak (30-60 days), Mid (100-140 days) and Late (&gt; 240 days). Three different statistical algorithms: geNorm, Normfinder and BestKeeper were used to assess the suitability of these genes. In geNorm analysis, all the genes exhibited expression stability (M) values below 0.5 with EEF1A1 and RPL4 showing the maximum expression stability. Similar to geNorm, Normfinder also identified EEF1A1 and RPL4 as two of the most stable genes. In Bestkeeper algorithm as well, all the 10 genes showed consistent expression levels. The analysis showed that four genes, that is, EEF1A1, RPL4, GAPDH and ACTB exhibited higher coefficient of correlation to the Bestkeeper index, lower coefficient of variance and standard deviation, indicating their superiority to be used as ICG. The present analysis has provided evidence that RPL4, EEF1A1, GAPDH and ACTB could probably act as most suitable genes for normalizing the transcriptional data of milk-derived mammary epithelial cells of Indian cows.</t>
  </si>
  <si>
    <t>Animal science journal = Nihon chikusan Gakkaiho</t>
  </si>
  <si>
    <t>Pradeep Jatav</t>
  </si>
  <si>
    <t>National Bureau of Animal Genetic Resources, Haryana, India.</t>
  </si>
  <si>
    <t>26762575</t>
  </si>
  <si>
    <t>Molecular Recognition of Parallel DNA Quadruplex d(TTAGGGT)4 by Mitoxantrone: Binding with 1:2 Stoichiometry Leading to Thermal Stabilization and Telomerase Inhibition.</t>
  </si>
  <si>
    <t>The interaction of the anthraquinone derivative mitoxantrone, a semisynthetic anti-cancer drug with two non-planar side chains, with heptamer G-quadruplex d(TTAGGGT)4 , which contains the human telomere DNA sequence, was evaluated by differential scanning calorimetry, fluorescence Job plotting, absorption, and NMR and CD spectroscopy. Binding led to thermal stabilization of DNA (ΔTm =13-20 °C). The spectra revealed that two mitoxantrone molecules bind externally at two sites of the DNA quadruplex as monomers, by partial insertion of the chromophore and side-chain interaction at the grooves. The inhibition of telomerase (IC50 =2 μM), as determined by a TRAP assay, can be attributed to thermal stabilization of the DNA quadruplex because of the interactions with mitoxantrone. The studies revealed highly specific molecular recognition between a ligand and a parallel-stranded G-quadruplex; this might serve as a platform for the rational design of new drugs.</t>
  </si>
  <si>
    <t>Sweta Tripathi</t>
  </si>
  <si>
    <t>Department of Biotechnology, Indian Institute of Technology Roorkee, Roorkee, 247667, India.</t>
  </si>
  <si>
    <t>26762569</t>
  </si>
  <si>
    <t>Connecting Active-Site Loop Conformations and Catalysis in Triosephosphate Isomerase: Insights from a Rare Variation at Residue 96 in the Plasmodial Enzyme.</t>
  </si>
  <si>
    <t>Despite extensive research into triosephosphate isomerases (TIMs), there exists a gap in understanding of the remarkable conjunction between catalytic loop-6 (residues 166-176) movement and the conformational flip of Glu165 (catalytic base) upon substrate binding that primes the active site for efficient catalysis. The overwhelming occurrence of serine at position 96 (98% of the 6277 unique TIM sequences), spatially proximal to E165 and the loop-6 residues, raises questions about its role in catalysis. Notably, Plasmodium falciparum TIM has an extremely rare residue--phenylalanine--at this position whereas, curiously, the mutant F96S was catalytically defective. We have obtained insights into the influence of residue 96 on the loop-6 conformational flip and E165 positioning by combining kinetic and structural studies on the PfTIM F96 mutants F96Y, F96A, F96S/S73A, and F96S/L167V with sequence conservation analysis and comparative analysis of the available apo and holo structures of the enzyme from diverse organisms.</t>
  </si>
  <si>
    <t>Vidhi Pareek</t>
  </si>
  <si>
    <t>Molecular Biophysics Unit, Indian Institute of Science, Bangalore, 560012, India.</t>
  </si>
  <si>
    <t>26762545</t>
  </si>
  <si>
    <t>Carbon dioxide induced bubble formation in a CH4-CO2-H2O ternary system: a molecular dynamics simulation study.</t>
  </si>
  <si>
    <t>The extraction of methane from its hydrates using carbon dioxide involves the decomposition of the hydrate resulting in a CH4-CO2-H2O ternary solution. Using classical molecular dynamics simulations, we investigate the evolution of dissolved gas molecules in the ternary system at different concentrations of CO2. Various compositions considered in the present study resemble the solution formed during the decomposition of methane hydrates at the initial stages of the extraction process. We find that the presence of CO2 aids the formation of CH4 bubbles by causing its early nucleation. Elucidation of the composition of the bubble revealed that in ternary solutions with high concentration of CO2, mixed gas bubbles composed of CO2 and CH4 are formed. To understand the role of CO2 in the nucleation of CH4 bubbles, the structure of the bubble formed was analyzed, which revealed that there is an accumulation of CO2 at the interface of the bubble and the surrounding water. The aggregation of CO2 at the bubble-water interface occurs predominantly when the concentration of CO2 is high. Radial distribution function for the CH4-CO2 pair indicates that there is an increasingly favorable direct contact between dissolved CH4 and CO2 molecules in the bubble-water interface. It is also observed that the presence of CO2 at the interface results in the decrease in surface tension. Thus, CO2 leads to greater stability of the bubble-water interface thereby bringing down the critical size of the bubble nuclei. The results suggest that a rise in concentration of CO2 helps in the removal of dissolved CH4 thereby preventing the accumulation of methane in the liquid phase. Thus, the presence of CO2 is predicted to assist the decomposition of methane hydrates in the initial stages of the replacement process.</t>
  </si>
  <si>
    <t>K S Sujith</t>
  </si>
  <si>
    <t>Department of Chemistry, Indian Institute of Technology Roorkee, Roorkee, 247667 India. ramcnfcy@iitr.ac.in.</t>
  </si>
  <si>
    <t>26762520</t>
  </si>
  <si>
    <t>Alternative Strategies to Achieve Cardiovascular Mortality Goals in China and India: A Microsimulation of Target- Versus Risk-Based Blood Pressure Treatment.</t>
  </si>
  <si>
    <t>The World Health Organization aims to reduce mortality from chronic diseases including cardiovascular disease (CVD) by 25% by 2025. High blood pressure is a leading CVD risk factor. We sought to compare 3 strategies for treating blood pressure in China and India: a treat-to-target (TTT) strategy emphasizing lowering blood pressure to a target, a benefit-based tailored treatment (BTT) strategy emphasizing lowering CVD risk, or a hybrid strategy currently recommended by the World Health Organization.We developed a microsimulation model of adults aged 30 to 70 years in China and in India to compare the 2 treatment approaches across a 10-year policy-planning horizon. In the model, a BTT strategy treating adults with a 10-year CVD event risk of ≥ 10% used similar financial resources but averted ≈ 5 million more disability-adjusted life-years in both China and India than a TTT approach based on current US guidelines. The hybrid strategy in the current World Health Organization guidelines produced no substantial benefits over TTT. BTT was more cost-effective at $205 to $272/disability-adjusted life-year averted, which was $142 to $182 less per disability-adjusted life-year than TTT or hybrid strategies. The comparative effectiveness of BTT was robust to uncertainties in CVD risk estimation and to variations in the age range analyzed, the BTT treatment threshold, or rates of treatment access, adherence, or concurrent statin therapy.In model-based analyses, a simple BTT strategy was more effective and cost-effective than TTT or hybrid strategies in reducing mortality.</t>
  </si>
  <si>
    <t>Circulation</t>
  </si>
  <si>
    <t>Sanjay Basu</t>
  </si>
  <si>
    <t>From Department of Medicine, Stanford University, Stanford, CA (S.B.); Center for Primary Care, Harvard Medical School, Boston, MA (S.B.); Division of Medicine, University College London, London, United Kingdom (J.S.Y.); Division of General Medicine, University of Michigan, Ann Arbor, MI (J.B.S., R.A.H.); Center for Clinical Management Research, Veterans Affairs Ann Arbor Healthcare System, Ann Arbor, MI (J.B.S., R.A.H.); School of Public Health, Imperial College London. London, United Kingdom (C.M.); and Public Health Foundation of India, New Delhi, India (C.M.). basus@stanford.edu.</t>
  </si>
  <si>
    <t>26762488</t>
  </si>
  <si>
    <t>Alternative splicing within the Wnt signaling pathway: role in cancer development.</t>
  </si>
  <si>
    <t>The Wnt signaling cascade plays a fundamental role in embryonic development, adult tissue regeneration, homeostasis and stem cell maintenance. Abnormal Wnt signaling has been found to be prevalent in various human cancers. Also, a role of Wnt signaling in the regulation of alternative splicing of several cancer-related genes has been established. In addition, accumulating evidence suggests the existence of multiple splice isoforms of Wnt signaling cascade components, including Wnt ligands, receptors, components of the destruction complex and transcription activators/suppressors. The presence of multiple Wnt signaling-related isoforms may affect the functionality of the Wnt pathway, including its deregulation in cancer. As such, specific Wnt pathway isoform components may serve as therapeutic targets or as biomarkers for certain human cancers. Here, we review the role of alternative splicing of Wnt signaling components during the onset and progression of cancer.Splice isoforms of components of the Wnt signaling pathway play distinct roles in cancer development. Isoforms of the same component may function in a tissue- and/or cancer-specific manner. Splice isoform expression analyses along with deregulated Wnt signaling pathway analyses may be of help to design efficient diagnostic and therapeutic strategies.</t>
  </si>
  <si>
    <t>Cellular oncology (Dordrecht)</t>
  </si>
  <si>
    <t>B Sumithra</t>
  </si>
  <si>
    <t>Department of Biotechnology, National Institute of Technology Warangal, Warangal, 506004, Telangana, India.</t>
  </si>
  <si>
    <t>26762241</t>
  </si>
  <si>
    <t>A case of dyspnoea and visible neck pulsations.</t>
  </si>
  <si>
    <t>Panakkal Jose Benny</t>
  </si>
  <si>
    <t>Department of Cardiology, Government Medical College, Kozhikode, Kerala, India.</t>
  </si>
  <si>
    <t>26762235</t>
  </si>
  <si>
    <t>Pharmacokinetic and Pharmacodynamic Interaction of Boswellic Acids and Andrographolide with Glyburide in Diabetic Rats: Including Its PK/PD Modeling.</t>
  </si>
  <si>
    <t>The effect of boswellic acids (BA) and andrographolide (AD) on the pharmacokinetics and pharmacodynamics of glyburide in normal as well as in streptozotocin-induced diabetic rats was studied. In normal and diabetic rats, the combination of glyburide with BA or AD increased significantly (p &lt; 0.01) all the pharmacokinetic parameters, such as Cmax, AUC0-n, AUCtotal, t1/2, and mean residence time, and decreased the clearance, Vd, markedly as compared with the control group. In rat liver, microsomes BA and AD have shown CYP3A4 inhibitory activity significantly (p &lt; 0.01), compared with the vehicle group. The increase in hypoglycemic action by concomitant administration of glyburide with BA or AD was more in diabetic rats than when the drugs were used singly and with the control group, which suggests the enhancement of glucose reduction capacity of glyburide in diabetic rats along with BA or AD. In PK/PD modeling of BA and AD with glyburide, the predicted PK and PD parameters are in line with the observed PK and PD parameters. The results revealed that BA and AD led to the PK/PD changes because of glyburide-increased bioavailability and because of the inhibition of CYP3A4 enzyme. In conclusion, add-on preparations containing BA or AD may increase the bioavailability of glyburide, and hence the dose should be monitored.</t>
  </si>
  <si>
    <t>Sujatha Samala</t>
  </si>
  <si>
    <t>Department of Pharmacognosy, University College of Pharmaceutical Sciences, Kakatiya University, Warangal, Telangana, India.</t>
  </si>
  <si>
    <t>26761722</t>
  </si>
  <si>
    <t>Intranasal curcumin ameliorates airway inflammation and obstruction by regulating MAPKinase activation (p38, Erk and JNK) and prostaglandin D2 release in murine model of asthma.</t>
  </si>
  <si>
    <t>Asthma, a multifactorial, chronic inflammatory disease encompasses multiple complex pathways releasing number of mediators by activated mast cells, eosinophils and T lymphocytes, leading to its severity. Presently available medications are associated with certain limitations, and hence, it is imperative to search for anti-inflammatory drug preferably targeting signaling cascades involved in inflammation thereby suppressing inflammatory mediators without any side effect. Curcumin, an anti-inflammatory molecule with potent anti-asthmatic potential has been found to suppress asthmatic features by inhibiting airway inflammation and bronchoconstriction if administered through nasal route. The present study provides new insight towards anti-asthmatic potential of intranasal curcumin at lower doses (2.5 and 5.0 mg/kg) in Balb/c mice sensitized and challenged with ovalbumin (OVA) which is effective in inhibiting airway inflammation. These investigations suggest that intranasal curcumin (2.5 and 5.0 mg/kg) regulates airway inflammation and airway obstruction mainly by modulating cytokine levels (IL-4, 5, IFN-ƴ and TNF-α) and sPLA2 activity thereby inhibiting PGD2 release and COX-2 expression. Further, the suppression of p38 MAPK, ERK 42/44 and JNK54/56 activation elucidate the mechanism behind the inhibitory role of intranasal curcumin in asthma progression. Thus, curcumin could be better alternative for the development of nasal formulations and inhalers in near future.</t>
  </si>
  <si>
    <t>Preeti S Subhashini</t>
  </si>
  <si>
    <t>Department of Zoology, MMV, Banaras Hindu University, Varanasi 221005, India.</t>
  </si>
  <si>
    <t>26761599</t>
  </si>
  <si>
    <t>Metal absorption properties of Mentha spicata grown under tannery sludge amended soil-its effect on antioxidant system and oil quality.</t>
  </si>
  <si>
    <t>Tannery sludge (TS) is hazardous to environment and its disposal in an ecofriendly manner is a major challenge. An experiment was conducted to investigate the metal absorption properties of Mentha spicata grown under different levels of TS amended soil (soil: sludge in 100:0, 75:25, 50:50, 25:75 and 0:100 ratio) and its effect on the antioxidant system and oil quality. At 75:25 ratio of sludge and soil, metal translocation factor was ≥0.5 for Cr, Cd, and Co and for Ni and for Pb ≥ 1. Carvone, limonene, dihydrocarvone and other oil constituents along with biomass were maximum in 75:25 ratio of sludge and soil. Superoxide dismutase (SOD), CAT (Catalases), POD (Peroxidases), MDA (Malondialdehyde) and proline play a major role in detoxification of reactive oxygen species generated due to TS (heavy metal stress). Antioxidant (SOD, CAT and POD), MDA and proline showed an increasing trend as the concentration of TS increased with the treatments. To test the relationship between 23 character principal component analysis (PCA) was performed. PC-I contributed 56% of total variance while PC-II contributed 37% of total variance. The results concluded that M. spicata performed well in terms of oil yield and multiple metal translocations in 75:25 sludge and soil ratio.</t>
  </si>
  <si>
    <t>Anju Patel</t>
  </si>
  <si>
    <t>Agronomy and Soil Science, CSIR-CIMAP, Lucknow, India. Electronic address: patel7anju@gmail.com.</t>
  </si>
  <si>
    <t>26761401</t>
  </si>
  <si>
    <t>Ruthenium Catalyzed Intramolecular C-S Coupling Reactions: Synthetic Scope and Mechanistic Insight.</t>
  </si>
  <si>
    <t>A ruthenium catalyzed intramolecular C-S coupling reaction of N-arylthioureas for the synthesis of 2-aminobenzothiazoles has been developed. Kinetic, isotope labeling, and computational studies reveal the involvement of an electrophilic ruthenation pathway instead of a direct C-H activation. Stereoelectronic effect of meta-substituents on the N-arylthiourea dictates the final regioselective outcome of the reaction.</t>
  </si>
  <si>
    <t>Shivani Sharma</t>
  </si>
  <si>
    <t>Department of Chemistry, ‡Department of Pharmacy, School of Chemical Sciences and Pharmacy, Central University of Rajasthan , Bandarsindri, Kishangarh - 305 817, Rajasthan, India.</t>
  </si>
  <si>
    <t>26760916</t>
  </si>
  <si>
    <t>Pd-Catalyzed Hydroborylation of Alkynes: A Ligand Controlled Regioselectivity Switch for the Synthesis of α- or β-Vinylboronates.</t>
  </si>
  <si>
    <t>A ligand controlled selective hydroborylation of alkynes to α- or β-vinylboronates has been developed using a Pd catalyst. The high α-selectivity displayed by this reaction can be switched to furnish β-vinylboronates by altering the ligand from a trialkylphosphine to N-heterocyclic carbene. A variety of terminal alkynes are shown to furnish the corresponding α- or β-vinylboronates in good to excellent selectivity and yield. The mechanistic studies suggest that the solvent is the proton source and bromobenzene functions as an important additive in driving this reaction forward.</t>
  </si>
  <si>
    <t>Devi Prasan Ojha</t>
  </si>
  <si>
    <t>Department of Organic Chemistry, Indian Institute of Science , Bangalore 560012, Karnataka, India.</t>
  </si>
  <si>
    <t>26760716</t>
  </si>
  <si>
    <t>Contribution of post-harvest agricultural paddy residue fires in the N.W. Indo-Gangetic Plain to ambient carcinogenic benzenoids, toxic isocyanic acid and carbon monoxide.</t>
  </si>
  <si>
    <t>In the north west Indo-Gangetic Plain (N.W.IGP), large scale post-harvest paddy residue fires occur every year during the months of October-November. This anthropogenic perturbation causes contamination of the atmospheric environment with adverse impacts on regional air quality posing health risks for the population exposed to high concentrations of carcinogens such as benzene and toxic VOCs such as isocyanic acid. These gases and carbon monoxide are known to be emitted from biomass fires along with acetonitrile. Yet no long-term in-situ measurements quantifying the impact of this activity have been carried out in the N.W. IGP. Using high quality continuous online in-situ measurements of these gases at a strategic downwind site over a three year period from 2012 to 2014, we demonstrate the strong impact of this anthropogenic emission activity on ambient concentrations of these gases. In contrast to the pre-paddy harvest period, excellent correlation of benzenoids, isocyanic acid and CO with acetonitrile (a biomass burning chemical tracer); (r≥0.82) and distinct VOC/acetonitrile emission ratios were observed for the post-paddy harvest period which was also characterized by high ambient concentrations of these species. The average concentrations of acetonitrile (1.62±0.18ppb), benzene (2.51±0.28ppb), toluene (3.72±0.41ppb), C8-aromatics (2.88±0.30ppb), C9-aromatics (1.55±0.19ppb) and CO (552±113ppb) in the post-paddy harvest periods were about 1.5 times higher than the annual average concentrations. For isocyanic acid, a compound with both primary and secondary sources, the concentration in the post-paddy harvest period was 0.97±0.17ppb. The annual average concentrations of benzene, a class A carcinogen, exceeded the annual exposure limit of 1.6ppb at NTP mandated by the National Ambient Air Quality Standard of India (NAAQS). We show that mitigating the post-harvest paddy residue fires can lower the annual average concentration of benzene and ensure compliance with the NAAQS. Calculations of excessive lifetime cancer risk due to benzene amount to 25 and 10 per million inhabitants for children and adults, respectively, exceeding the USEPA threshold of 1 per million inhabitants. Annual exposure to isocyanic acid was close to 1ppb, the concentration considered to be sufficient to enhance risks for cardiovascular diseases and cataracts. This study makes a case for urgent mitigation of post-harvest paddy residue fires as the unknown synergistic effect of multi-pollutant exposure due to emissions from this anthropogenic source may be posing grave health risks to the population of the N.W. IGP.</t>
  </si>
  <si>
    <t>B P Chandra</t>
  </si>
  <si>
    <t>Department of Earth and Environmental Sciences, Indian Institute of Science Education and Research Mohali, Sector 81, S.A.S. Nagar, Manauli PO, Punjab 140306, India.</t>
  </si>
  <si>
    <t>26760672</t>
  </si>
  <si>
    <t>Effect of Polyethylene Glycol on Properties and Drug Encapsulation-Release Performance of Biodegradable/Cytocompatible Agarose-Polyethylene Glycol-Polycaprolactone Amphiphilic Co-Network Gels.</t>
  </si>
  <si>
    <t>We synthesized agarose-polycaprolactone (Agr-PCL) bicomponent and Agr-polyethylene glycol-PCL (Agr-PEG-PCL) tricomponent amphiphilic co-network (APCN) gels by the sequential nucleophilic substitution reaction between amine-functionalized Agr and activated halide terminated PCL or PCL-b-PEG-b-PCL copolymer for the sustained and localized delivery of hydrophilic and hydrophobic drugs. The biodegradability of the APCNs was confirmed using lipase and by hydrolytic degradation. These APCN gels displayed good cytocompatibility and blood compatibility. Importantly, these APCN gels exhibited remarkably high drug loading capacity coupled with sustained and triggered release of both hydrophilic and hydrophobic drugs. PEG in the APCNs lowered the degree of phase separation and enhanced the mechanical property of the APCN gels. The drug loading capacity and the release kinetics were also strongly influenced by the presence of PEG, the nature of release medium, and the nature of the drug. Particularly, PEG in the APCN gels significantly enhanced the 5-fluorouracil loading capacity and lowered its release rate and burst release. Release kinetics of highly water-soluble gemcitabine hydrochloride and hydrophobic prednisolone acetate depended on the extent of water swelling of the APCN gels. Cytocompatibility/blood compatibility and pH and enzyme-triggered degradation together with sustained release of drugs show great promise for the use of these APCN gels in localized drug delivery and tissue engineering applications.</t>
  </si>
  <si>
    <t>Arvind K Singh Chandel</t>
  </si>
  <si>
    <t>Reverse Osmosis Membrane Division, CSIR and ‡Academy of Scientific and Innovative Research-AcSIR, Central Salt and Marine Chemicals Research Institute , Gijubhai Badheka Marg, Bhavnagar, Gujarat 364002, India.</t>
  </si>
  <si>
    <t>26760279</t>
  </si>
  <si>
    <t>Incorporating water consumption into crop water footprint: A case study of China's South-North Water Diversion Project.</t>
  </si>
  <si>
    <t>The crop water footprint (WF) indicates the consumption of water for a crop during the planting period, mainly through evapotranspiration. However, as irrigated agriculture accounts for nearly 25% of the global agriculture water usage, evaluation of WF during transportation becomes essential to improve the efficiency of irrigated agriculture. This study aims at building an improved WF model to understand how much WF is produced due to water diversion and how much crop WF increases during the transfer. The proposed model is then used to calculate the WF of four major crops in five provinces along China's South-North Water Transfer Project in two steps. First, the WF of the water transfer project (WFeng) is assessed in a supply chain analysis method. Second, a WF allocation model is built to distribute the project WF for each crop/province. The results show that the evaporation and seepage are the main sources of WFeng. Out of five provinces, two namely Tianjin and Hebei present higher WFblue and WF increase. A positive correlation between water diversion distance and crop WF increase is noted. Among the four crops, cotton presents higher WFblue and WF increase. The crops with higher WFblue tend to be more strongly influenced by the water diversion project, due to high irrigation water dependency. This analysis may expand the WF concept from an evaporation-related term to a term reflecting crop biological processes and water consumption by artificial irrigation projects. Thus, it may serve as an indicator for optimizing future objectives and strategies associated to water resource planning in China and elsewhere.</t>
  </si>
  <si>
    <t>Yuhang Wei</t>
  </si>
  <si>
    <t>State Key Laboratory of Hydrology-Water Resources and Hydraulic Engineering, Hohai University, Nanjing 210098, China; Department of Civil Engineering, Texas A&amp;M University, College Station, TX 77840, USA.</t>
  </si>
  <si>
    <t>26760243</t>
  </si>
  <si>
    <t>Four process-related potential new impurities in ticagrelor: Identification, isolation, characterization using HPLC, LC/ESI-MS(n), NMR and their synthesis.</t>
  </si>
  <si>
    <t>Five process-related impurities were detected in the range of 0.08-0.22% in ticagrelor laboratory batches by HPLC and LC-MS methods. These impurities were named as TIC Imp-I, -II, -III, -IV and -V. Four of these impurities, TIC Imp-I to -IV were unknown and have not been reported previously. Based on LC-ESI/MS(n) study, the chemical structures of new impurities were presumed as (1S,2S,3S,5S)-3-(2-hydroxyethoxy)-5-(7-amino-5-(propylthio)-3H-[1,2,3]triazolo[4,5-d] pyrimidin-3-yl)cyclopentane-1,2-diol (TIC Imp-I), (1S,2S,3S,5S)-3-(7-((1R,2S)-2-(3,4-difluorophenyl)cyclopropylamino)-5-(propylsulfinyl)-3H-[1,2,3]triazolo [4,5-d]pyrimidin-3-yl)-5-(2-hydroxyethoxy)cyclopentane-1,2-diol (TIC Imp-II), (1S,2R,3S,4S)-4-(7-((1R,2S)-2-(3,4-difluorophenyl)cyclopropylamino)-5-(propylthio)-3H-[1,2,3]triazolo[4,5-d]pyrimidin-3-yl)cyclopentane-1,2,3-triol (TIC Imp-III) and (3S,5S)-3-(7-((1R,2S)-2-(3,4-difluorophenyl)cyclopropylamino)-5-(propylthio)-3H-[1,2,3]triazolo[4,5-d]pyrimidin-3-yl)-5-(2-hydroxyethoxy)cyclopentane-1,2-diol (TIC Imp-IV). The unknown impurities were isolated from enriched crude sample by column chromatography and preparative HPLC. The complete spectral analysis, MS, 1D NMR ((1)H, (13)C and DEPT), 2D NMR (HSQC and HMBC) and IR confirmed the proposed chemical structures of impurities. Identification, isolation, structural characterization, prospects for the formation of impurities and their synthesis were first reported in this paper.</t>
  </si>
  <si>
    <t>Microlabs Ltd., Chemical Research Department, API R&amp;D Centre, Bommasandra-Jigani Link Road, KIADB INDL Area, Bommasandra, Bangalore 560105, Karnataka, India.</t>
  </si>
  <si>
    <t>26760239</t>
  </si>
  <si>
    <t>Simultaneous enantioseparation and purity determination of chiral switches of amlodipine and atenolol by liquid chromatography.</t>
  </si>
  <si>
    <t>A novel, selective and robust enantiospecific HPLC method was developed for simultaneous determination of amlodipine and atenolol enantiomers. Box-Behnken design was employed to identify the effect of factors (% ethanol, % diethylamine and flow rate) and their interactions on enantioresolution and analysis time. Chromatography was performed using mobile phase comprising acetonitrile, ethanol and DEA (92:8:0.2% v/v/v) delivered at a flow rate of 1.2mLmin(-1) on a Lux Cellulose-4 column. The enantiomers were monitored at a wavelength of 240nm and separation was achieved within 8min. The method was validated in terms of specificity, linearity, accuracy, precision, limit of detection and quantification. The method was found to be linear (R(2)≥0.991), accurate (99.8-101.4%) and precise (%RSD≤3%). Additionally, fractional factorial design was used to evaluate the robustness of the method and non-significant intervals for mixture related factors were established using contour profiling. Furthermore, the pertinence of this validated method was established by analyzing three different commercially available formulations. The obtained results confirmed that the proposed method can be extended for routine enantiopurity assay of amlodipine and atenolol in pharmaceutical formulations.</t>
  </si>
  <si>
    <t>Valliappan Kannappan</t>
  </si>
  <si>
    <t>Department of Pharmacy, Faculty of Engineering and Technology, Annamalai University, Annamalai nagar, Tamil Nadu 608002, India. Electronic address: vallikonnect@gmail.com.</t>
  </si>
  <si>
    <t>26760136</t>
  </si>
  <si>
    <t>Diffusion of eccentric microswimmers.</t>
  </si>
  <si>
    <t>We model the two-dimensional diffusive dynamics of an eccentric artificial microswimmer in a highly viscous medium. We assume that the swimmer's propulsion results from an effective force applied to a center distinct from its center of mass, both centers resting on a body's axis parallel to its average self-propulsion velocity. Moreover, we allow for angular fluctuations of the velocity about the body's axis. We prove, both analytically and numerically, that the ensuing active diffusion of the swimmer is suppressed to an extent that strongly depends on the model parameters. In particular, the active diffusion constant undergoes a transition from a quadratic to a linear dependence on the self-propulsion speed, with practical consequences on the interpretation of the experimental data. Finally, we extend our model to describe the diffusion of chiral eccentric swimmers.</t>
  </si>
  <si>
    <t>Debajyoti Debnath</t>
  </si>
  <si>
    <t>Department of Chemistry, Presidency University, Kolkata 700073, India.</t>
  </si>
  <si>
    <t>26759823</t>
  </si>
  <si>
    <t>Optimization of solid lipid nanoparticles prepared by a single emulsification-solvent evaporation method.</t>
  </si>
  <si>
    <t>This data article contains the data related to the research article "Characterization, biorecognitive activity and stability of WGA grafted lipid nanostructures for the controlled delivery of rifampicin" (Pooja et al. 2015) [1]. In the present study, SLN were prepared by a single emulsification-solvent evaporation method and the various steps of SLN preparation are shown in a flow chart. The preparation of SLN was optimized for various formulation variables including type and quantity of lipid, surfactant, amount of co-surfactant and volume of organic phase. Similarly, effect of variables related to homogezation, sonication and stirring processes, on the size and surface potential of SLN was determined and optimized.</t>
  </si>
  <si>
    <t>Deep Pooja</t>
  </si>
  <si>
    <t>Medicinal Chemistry &amp; Pharmacology Division, CSIR-Indian Institute of Chemical Technology, Hyderabad 500007, India.</t>
  </si>
  <si>
    <t>26759434</t>
  </si>
  <si>
    <t>Seismic characterization and dynamic site response of a municipal solid waste landfill in Bangalore, India.</t>
  </si>
  <si>
    <t>Seismic design of landfills requires an understanding of the dynamic properties of municipal solid waste (MSW) and the dynamic site response of landfill waste during seismic events. The dynamic response of the Mavallipura landfill situated in Bangalore, India, is investigated using field measurements, laboratory studies and recorded ground motions from the intraplate region. The dynamic shear modulus values for the MSW were established on the basis of field measurements of shear wave velocities. Cyclic triaxial testing was performed on reconstituted MSW samples and the shear modulus reduction and damping characteristics of MSW were studied. Ten ground motions were selected based on regional seismicity and site response parameters have been obtained considering one-dimensional non-linear analysis in the DEEPSOIL program. The surface spectral response varied from 0.6 to 2 g and persisted only for a period of 1 s for most of the ground motions. The maximum peak ground acceleration (PGA) obtained was 0.5 g and the minimum and maximum amplifications are 1.35 and 4.05. Amplification of the base acceleration was observed at the top surface of the landfill underlined by a composite soil layer and bedrock for all ground motions. Dynamic seismic properties with amplification and site response parameters for MSW landfill in Bangalore, India, are presented in this paper. This study shows that MSW has less shear stiffness and more amplification due to loose filling and damping, which need to be accounted for seismic design of MSW landfills in India.</t>
  </si>
  <si>
    <t>P Anbazhagan</t>
  </si>
  <si>
    <t>Department of Civil Engineering, Indian Institute of Science, Bangalore, India.</t>
  </si>
  <si>
    <t>26759085</t>
  </si>
  <si>
    <t>Dehydrogenative coupling of silanes with alcohols catalyzed by Cu3(BTC)2.</t>
  </si>
  <si>
    <t>Cu3(BTC)2 is an efficient and reusable heterogeneous catalyst for the dehydrogenative coupling of silanes with alcohols. Activity data and CO adsorption suggest that Cu(II) and in situ generated Cu(I) are the active species. Other MOFs such as Fe(BTC), MIL-101(Cr) and UiO-66(Zr) are unable to promote this cross-coupling.</t>
  </si>
  <si>
    <t>School of Chemistry, Madurai Kamaraj University, Tamil Nadu, India 625 021. admguru@gmail.com.</t>
  </si>
  <si>
    <t>26759073</t>
  </si>
  <si>
    <t>In situ processed gold nanoparticle-embedded TiO2 nanofibers enabling plasmonic perovskite solar cells to exceed 14% conversion efficiency.</t>
  </si>
  <si>
    <t>We have demonstrated organometallic perovskite solar cells (PSCs) based on Au decorated TiO2 nanofibers and methylammonium lead iodide (MAPbI3). A power conversion efficiency of 14.92% was achieved, which is significantly higher than that of conventional mesoporous (mp) TiO2, as well as TiO2 nanofiber-based devices. The present synthetic process provides new opportunities for the development of efficient plasmonic PSCs based on metal oxide nanofibers. Solar cells based on these architectures exhibit a short-circuit current density J(SC) of 21.63 ± 0.36 mA cm(-2), V(OC) of 0.986 ± 0.01 V and fill factor of 70% ± 3%, which provide a power conversion efficiency of 14.92% ± 0.33% under standard AM 1.5 conditions. The results of time-resolved photoluminescence (TRPL) spectroscopy and solid-state impedance spectroscopy (ssIS) revealed that PSCs based on Au-decorated TiO2 nanofibers exhibit a low recombination rate. The present results are much higher than those for reported PSCs based on a Au@TiO2 electron-transporting layer (ETL).</t>
  </si>
  <si>
    <t>Sawanta S Mali</t>
  </si>
  <si>
    <t>Polymer Energy Materials Laboratory, School of Applied Chemical Engineering, Chonnam National University, Gwangju 500-757, South Korea. hongck@chonnam.ac.kr sawantasolar@gmail.com.</t>
  </si>
  <si>
    <t>26759032</t>
  </si>
  <si>
    <t>Heavy metal content in various types of candies and their daily dietary intake by children.</t>
  </si>
  <si>
    <t>Children are vulnerable to heavy metal contamination through consumption of candies and chocolates. Considering this representative samples (69) of candies and chocolates based on cocoa, milk and sugar were analyzed for selected heavy metals by means of flame atomic absorption spectrometry. The average concentration of Zn, Pb, Ni, and Cd was found to be 2.52 ± 2.49, 2.0 ± 1.20, 0.84 ± 1.35, and 0.17 ± 0.22 μg/g respectively. Results indicate that cocoa-based candies have higher metal content than milk- or sugar-based candies. The daily dietary intake of metals for children eating candies and chocolates was also calculated, and results indicated highest intake of Pb and Zn followed by Ni, Cd, and Cu. Comparison of the current study results with other studies around the globe shows that the heavy metal content in candies and chocolates is lower in India than reported elsewhere. However, to reduce the further dietary exposure of heavy metals through candies and chocolates, their content should be monitored regularly and particularly for Pb as children are highly susceptible to its toxicity.</t>
  </si>
  <si>
    <t>Parmila Devi</t>
  </si>
  <si>
    <t>Department of Environmental Science &amp; Engineering, Guru Jambheshwar University of Science &amp; Technology, Hisar, 125001, India.</t>
  </si>
  <si>
    <t>26758713</t>
  </si>
  <si>
    <t>Experimental studies and two-dimensional modelling of a packed bed bioreactor used for production of galacto-oligosaccharides (GOS) from milk whey.</t>
  </si>
  <si>
    <t>In the present study, extensive experimental investigations and detailed theoretical analysis of a two-dimensional packed bed bioreactor, employed for the production of galacto-oligosaccharides (GOS) from milk whey were performed. Model equations, in one- and two-dimensions, capable of predicting the substrate concentration distribution in the bioreactor were developed by coupling mass balance equation with appropriate velocity distribution equation and solved numerically. Validation of the proposed model equations was done by a set of experimental data obtained from the bioreactor. The effects of reactor to catalyst particle diameter ratio (d t/d p), feed flowrate (10(-6)-10(-9) m(3) s(-1)), and initial lactose concentration (50-200 kg m(-3)) on substrate concentration distribution were investigated in detail. While, the distribution of substrate concentration in axial direction was independent of d t/d p, it was observed that for d t/d p &lt;40, significant radial concentration distribution existed. It was further observed that the substrate conversion and product yield obtained experimentally showed an excellent agreement (97 ± 2 %) with the results predicted by the two-dimensional model equation, whereas, the results predicted by the one-dimensional model equation did not lie within the desired confidence level (&lt;90 %). The results were confirmed by both curve fitting and statistical analysis. The prediction of substrate concentration distribution in axial and radial directions using the developed two-dimensional model equation is necessary for computing the bioreactor volume to achieve the desired GOS yield.</t>
  </si>
  <si>
    <t>Pramita Sen</t>
  </si>
  <si>
    <t>Department of Chemical Engineering, Heritage Institute of Technology, Kolkata, 700107, India.</t>
  </si>
  <si>
    <t>26758628</t>
  </si>
  <si>
    <t>A Comprehensive Review on the Chemotherapeutic Potential of Piceatannol for Cancer Treatment, with Mechanistic Insights.</t>
  </si>
  <si>
    <t>Cancer is a diverse class of diseases characterized by uncontrolled cell growth that constitutes the greatest cause of mortality and morbidity worldwide. Despite steady progress, the treatment modalities of cancer are still insufficient. Several new concepts have emerged for therapeutic intervention in malignant diseases with the goal of identifying specific targets and overcoming resistance against current cytotoxic therapies. Many studies have reported the remarkable and significant properties of dietary plant polyphenols such as curcumin, resveratrol, flavopiridol, indirubin, magnolol, piceatannol, parthenolide, epigallocatechin gallate, and cucurbitacin as anticancer agents known for their pleiotropic effects on cancer, immune cells, and inflammation. Piceatannol, an analogue and metabolite of resveratrol, is a natural stilbene commonly found in grape skins and wine. Compared to resveratrol, this molecule exhibits superior bioactivities as an inhibitor of COX-1/2 and the CSN-associated kinase. Piceatannol is thought to be a potent natural compound with many therapeutic effects, such as the prevention of hypercholesterolemia, arrhythmia, atherosclerosis, angiogenesis, and cardiovascular diseases. It also demonstrates vasorelaxation, antioxidant, and anticancer activities. This comprehensive review summarizes the current data regarding the mechanisms of action of piceatannol, its chemopreventive properties, and its possible therapeutic potential against various types of human cancer.</t>
  </si>
  <si>
    <t>Mohamed Ali Seyed</t>
  </si>
  <si>
    <t>Faculty of Pharmacy, Universiti Kebangsaan Malaysia (UKM), The National University of Malaysia , Jalan Raja Muda Abdul Aziz, 50300 Kuala Lumpur, Malaysia.</t>
  </si>
  <si>
    <t>26758408</t>
  </si>
  <si>
    <t>Giant left atrial appendage aneurysm in association with tricuspid atresia.</t>
  </si>
  <si>
    <t>Ravindra Pawar</t>
  </si>
  <si>
    <t>Pediatric Cardiology and Cardiac Surgery, Narayana Institute of Cardiac Sciences, Bommasandra Industrial Area, Hosur Road, Anekal Taluk, Bangalore, Karnataka 560099, India drravipawar@gmail.com.</t>
  </si>
  <si>
    <t>26758228</t>
  </si>
  <si>
    <t>Streaming potential-modulated capillary filling dynamics of immiscible fluids.</t>
  </si>
  <si>
    <t>The pressure driven transport of two immiscible electrolytes in a narrow channel with prescribed surface potential (zeta potential) is considered under the influence of a flow-induced electric field. The latter consideration is non-trivially and fundamentally different from the problem of electric field-driven motion (electroosmosis) of two immiscible electrolytes in a channel in a sense that in the former case, the genesis of the induced electric field, termed as streaming potential, is the advection of ions in the absence of any external electric field. As the flow occurs, one fluid displaces the other. Consequently, in cases where the conductivities of the two fluids differ, imbibition dynamically alters the net conductivity of the channel. We emphasize, through numerical simulations, that the alteration in the net conductivity has a significant impact on the contact line dynamics and the concomitant induced streaming potential. The results presented herein are expected to shed light on multiphase electrokinetics devices.</t>
  </si>
  <si>
    <t>Aditya Bandopadhyay</t>
  </si>
  <si>
    <t>Advanced Technology Development Center, Indian Institute of Technology Kharagpur, Kharagpur - 721302, India.</t>
  </si>
  <si>
    <t>26758215</t>
  </si>
  <si>
    <t>Copper(ii) mixed-ligand polypyridyl complexes with doxycycline - structures and biological evaluation.</t>
  </si>
  <si>
    <t>Mixed-ligand Cu(ii) complexes of the type [Cu(doxycycline)(L)(H2O)2](NO3)2, where doxycycline = [4-(dimethylamino)-3,5,10,12,12a-pentahydroxy-6-methyl-1,11-dioxo-1,4,4a,5,5a,6,11,12a-octahydrotetracene-2-carboxamide] and L = 2,2'-bipyridine (bpy, 1), 1,10-phenanthroline (phen, 2), dipyrido[3,2-d:2',3'-f]quinoxaline (dpq, 3) and dipyrido[3,2-a:2',3'-c]phenazine (dppz, 4) have been synthesised and characterised by structural, analytical, and spectral methods. The single-crystal X-ray structures of 1 and 2 exhibited two different geometries, distorted square-pyramidal and octahedral respectively as well as different coordination modes of doxycycline. Complexes 2-4 exhibit prominent plasmid DNA cleavage at significantly low concentrations probably by an oxidative mechanism. Matrix Metalloproteinase (MMP-2) inhibition studies revealed that all complexes inhibit MMP-2 similar to doxycycline which is a well-known MMP inhibitor with 3 being the most potent. IC50 values of doxycycline and 1-4 against MCF-7 (human breast cancer) and HeLa cell lines were almost equal in which 3 showed the highest efficiency (IC50 = 0.46 ± 0.05 μM), being consistent with its increased MMP inhibition potency. The antimalarial activities of these complexes against the chloroquine-sensitive Plasmodium falciparum NF54 and chloroquine-resistant Plasmodium falciparum Dd2 strains reveal that complex 3 exhibited a higher activity than artesunate drug against the chloroquine-resistant Dd2 strain.</t>
  </si>
  <si>
    <t>Olufunso O Abosede</t>
  </si>
  <si>
    <t>Department of Chemistry, Savitribai Phule Pune University, Pune-411007, India. askum@chem.unipune.ac.in.</t>
  </si>
  <si>
    <t>26758082</t>
  </si>
  <si>
    <t>Cyclodextrin induced controlled delivery of a biological photosensitizer from a nanocarrier to DNA.</t>
  </si>
  <si>
    <t>In this article, we have addressed to a demanding physicochemical aspect of therapeutic and drug research. We have reported a simple yet prospective technique that can be exploited for the controlled delivery of drugs and/or bioactive small molecules to the most relevant biomolecular target DNA. Exploiting various steady state and time resolved spectroscopic techniques together with the DNA helix melting study, we have shown that a biologically significant photosensitizer, namely, phenosafranin (PSF), can be quantitatively transferred to the DNA from the micellar nanocarrier made up of sodium tetradecyl sulfate (STS) using the external stimulant β-cyclodextrin (β-CD). The complexation property of β-CD with the nanocarrier (STS) has been utilized for the controlled release of the probe from the micelle to the DNA. Non-toxicity of the stimulant and the noninvasive nature of the carrier towards the target are expected to add to the suitability of this approach from a clinical perspective.</t>
  </si>
  <si>
    <t>Department of Chemistry, Jadavpur University, Kolkata-700032, India. ghosh.saptarshi89@gmail.com nitin.chattopadhyay@yahoo.com.</t>
  </si>
  <si>
    <t>26758064</t>
  </si>
  <si>
    <t>Recombinant HAP Phytase of the Thermophilic Mold Sporotrichum thermophile: Expression of the Codon-Optimized Phytase Gene in Pichia pastoris and Applications.</t>
  </si>
  <si>
    <t>The codon-optimized phytase gene of the thermophilic mold Sporotrichum thermophile (St-Phy) was expressed in Pichia pastoris. The recombinant P. pastoris harboring the phytase gene (rSt-Phy) yielded a high titer of extracellular phytase (480 ± 23 U/mL) on induction with methanol. The recombinant phytase production was ~40-fold higher than that of the native fungal strain. The purified recombinant phytase (rSt-Phy) has the molecular mass of 70 kDa on SDS-PAGE, with K m and V max (calcium phytate), k cat and k cat/K m values of 0.147 mM and 183 nmol/mg s, 1.3 × 10(3)/s and 8.84 × 10(6)/M s, respectively. Mg(2+) and Ba(2+) display a slight stimulatory effect, while other cations tested exert inhibitory action on phytase. The enzyme is inhibited by chaotropic agents (guanidinium hydrochloride, potassium iodide, and urea), Woodward's reagent K and 2,3-bunatedione, but resistant to both pepsin and trypsin. The rSt-Phy is useful in the dephytinization of broiler feeds efficiently in simulated gut conditions of chick leading to the liberation of soluble inorganic phosphate with concomitant mitigation in antinutrient effects of phytates. The addition of vanadate makes it a potential candidate for generating haloperoxidase, which has several applications.</t>
  </si>
  <si>
    <t>Bibhuti Ranjan</t>
  </si>
  <si>
    <t>Department of Microbiology, University of Delhi South Campus, Benito Juarez Road, New Delhi, 110021, India.</t>
  </si>
  <si>
    <t>26758054</t>
  </si>
  <si>
    <t>A New Fluorescent Sensor Based on Bisindolizine Derivative.</t>
  </si>
  <si>
    <t>A fluorescent sensor based on 1,2,1',2'- Tetra(methoxycarbonyl)- 3,3'- bis(p-methylbenzoyl)- 7,7'-bisindolizine (MBI) showing excellent selectivity towards Fe(3+) ions was developed. Under optimized experimental conditions, the fluorescence intensity of 1,2,1',2'- Tetramethoxycarbonyl- 3,3'- bis(p-methylbenzoyl)- 7,7'-bisindolizine was quenched linearly by Fe(3+) ions in the range of 2.00 × 10(-2) to 4.76 × 10(-3) M. The limit of detection was found to be 3.17 × 10(-3) M. The mechanism for quenching was investigated. The developed sensor was applied for the determination of Fe(3+) in pharmaceutical samples.</t>
  </si>
  <si>
    <t>Anitha I</t>
  </si>
  <si>
    <t>Postgraduate and Research Department of Chemistry, Maharaja's College, Ernakulam, Kerala, 682011, India. dranithagirishkumar@gmail.com.</t>
  </si>
  <si>
    <t>26758024</t>
  </si>
  <si>
    <t>Association mapping of germinability and seedling vigor in sorghum under controlled low-temperature conditions.</t>
  </si>
  <si>
    <t>Sorghum is one of the world's most important food, feed, and fiber crops as well as a potential feedstock for lignocellulosic bioenergy. Early-season planting extends sorghum's growing season and increases yield in temperate regions. However, sorghum's sensitivity to low soil temperatures adversely impacts seed germination. In this study, we evaluated the 242 accessions of the ICRISAT sorghum mini core collection for seed germination and seedling vigor at 12 °C as a measure of cold tolerance. Genome-wide association analysis was performed with approximately 162,177 single nucleotide polymorphism markers. Only one marker locus (Locus 7-2) was significantly associated with low-temperature germination and none with vigor. The linkage of Locus 7-2 to low-temperature germination was supported by four lines of evidence: strong association in three independent experiments, co-localization with previously mapped cold tolerance quantitative trait loci (QTL) in sorghum, a candidate gene that increases cold tolerance and germination rate when its wheat homolog is overexpressed in tobacco, and its syntenic region in rice co-localized with two cold tolerance QTL in rice. This locus may be useful in developing tools for molecular breeding of sorghums with improved low-temperature germinability.</t>
  </si>
  <si>
    <t>a International Crops Research Institute for the Semi-Arid Tropics (ICRISAT), Patancheru 502 324, Andhra Pradesh, India.</t>
  </si>
  <si>
    <t>26757942</t>
  </si>
  <si>
    <t>Genomic characterization of Salmonella bacteriophages isolated from India.</t>
  </si>
  <si>
    <t>Salmonella are a medically important Gram-negative foodborne pathogen. Genomic diversity of Salmonella is increasingly studied but at the same time, we have limited knowledge of Salmonella phage diversity. In this study, we have isolated Salmonella phages from sewage and river water. Genomic characterization of 12 Salmonella phages was carried out using next-generation sequencing platform. Newly sequenced phages were classified based on amino acid sequence phylogenetic analysis. In newly sequenced phages, several virulence genes, DNA metabolism genes, tRNA genes, antibiotic resistance genes and genes not having known role in the life cycle of phages were identified. Annotations of newly sequenced phage genome showed the presence of polymyxin-b resistance gene and penicillin binding protein. Annotation identified number of genes which are involved in DNA metabolism. Results suggest that most of the phages having G + C content different than their host possess DNA metabolism genes. The presence of tRNAs in the genome of Salmonella_phage38-India was identified; however, we did not observe any correlation between tRNA genes and overall codon usage in the phage genome. It is suggested that the phage-encoded tRNAs may increase fitness of phages. In summary, we isolated novel Salmonella phages, determined full genome sequences and provided phylogenetic analysis-based classification.</t>
  </si>
  <si>
    <t>Yogesh A Karpe</t>
  </si>
  <si>
    <t>Nanobioscience Group, Agharkar Research Institute, G. G. Agarkar Road, Pune, 411004, India. yakarpe@aripune.org.</t>
  </si>
  <si>
    <t>26757796</t>
  </si>
  <si>
    <t>Gender and Age Determinants of Psychogenic Movement Disorders: A Clinical Profile of 73 Patients.</t>
  </si>
  <si>
    <t>Psychogenic movement disorders (PMD) is a group of disorders that cannot be attributed to any structural or biochemical abnormality, but has an underlying psychiatric illness. The profile of PMD varies according to country and socioeconomic factors.The present study reports the clinical profile of patients with PMD from India. Seventy-three patients with documented or clinically established PMD were seen over a period of 14 years with detailed neurological and psychiatric examinations.The mean age at presentation was 29.1±15.1 years (women, 51%). Approximately 30% were ≤18 years of age (boys, 63.6%). The onset of symptoms was abrupt in 61.6% and the initial body part most often affected was right upper limb (adults, 29.4%; children, 31.8%). Tremor was observed in 31.4% of adults and 9% of children, whereas myoclonus was more common in children (36.4%). Tremors were more often seen in women (42.3%) than in men (20%), whereas myoclonus was almost equally prevalent in girls (37.5%) and boys (35.7%). Depression was the most common psychiatric comorbidity (men, 16%; women, 15.4%). About 42.5% required hospital admission and 57.5% had significant reduction or complete cessation of PMD after counseling, antidepressants, and/ or placebo.PMD was equally prevalent among women and men. Tremor was most often observed in adults, whereas myoclonus was most often observed in children. Electrophysiology and placebo were useful supplementary tools for diagnosing PMD.</t>
  </si>
  <si>
    <t>The Canadian journal of neurological sciences. Le journal canadien des sciences neurologiques</t>
  </si>
  <si>
    <t>Nitish Kamble</t>
  </si>
  <si>
    <t>1Department of Neurology,National Institute of Mental Health &amp; Neurosciences,Bangalore,Karnataka,India.</t>
  </si>
  <si>
    <t>26757743</t>
  </si>
  <si>
    <t>Rational design and interaction studies of combilexins towards duplex DNA.</t>
  </si>
  <si>
    <t>DNA, which is the genetic material, plays a predominant role in all living organisms. Alterations in the structure and function of this genetic material correlate with complex diseases such as cancer. A number of anticancer drugs exert their action by binding to DNA. Although DNA binding compounds exert genotoxicity, there is a high demand for novel DNA binding molecules because they can be further developed into anticancer drugs. In the present study, the mode of interaction of two compounds, 2,4-D and tacrine, has been determined to be minor groove binding and intercalation, respectively. Subsequently, from their binding modes, novel combilexin molecules were designed using computational tools and their mode of binding and affinities towards DNA were determined through a series of molecular modeling experiments such as molecular docking, molecular dynamics and binding free energy calculations. The entire study focuses on the potential effects of combilexins compared to intercalators and minor groove binders. The combilexins deduced from the current study may be considered as lead compounds for the development of better anticancer drugs.</t>
  </si>
  <si>
    <t>K V Dileep</t>
  </si>
  <si>
    <t>School of Chemistry, Indian Institute of Science Education and Research-Thiruvananthapuram, Computer Science Building, College of Engineering Trivandrum Campus, Trivandrum-695016, Kerala, India. dileepkvijayan@gmail.com.</t>
  </si>
  <si>
    <t>26757717</t>
  </si>
  <si>
    <t>Long-Term Outcome of Follicular Thyroid Carcinoma in Patients Undergoing Surgical Intervention for Skeletal Metastases.</t>
  </si>
  <si>
    <t>A large proportion of follicular thyroid carcinoma (FTC) patients in developing countries present with overt skeletal metastases (SM). These patients often require surgical interventions for prevention of morbidity, palliation of symptoms, and facilitation of radioiodine therapy (RAIT). Scarce literature is available about the long-term outcome of such patients. The aim of this study was to evaluate the long-term outcome of FTC patients undergoing surgical intervention for SM.We retrospectively reviewed the data of FTC patients with SM (January 1990-December 2011). Out of 91 patients with SM, 32 had surgical interventions for SM. All had total thyroidectomy performed.The mean age of the patients was 48.5 years (M:F = 1:2). Majority (93.7%) had synchronous metastases and 22% had multiple SM. The surgical interventions for SM included: laminectomy (50%), resection of skull metastases (18.8%), resection of manubrium sterni (18.8%), partial clavicle excision (9.4%), and hemimandibulectomy (3.1%). The main intents were palliation (50%) and facilitation of RAIT (37.5%). 84% patients received RAIT. Median follow-up was 52 months (mean = 50 ± 37). Five- (56 vs 63%) and 10-year (28 vs 23%) overall survival (OS) did not differ significantly (p = 0.968) from those not having interventions for SM. On univariate analysis tumor invasion (p = 0.006) and synchronous presentation of SM (p = 0.043) were significant risk factors for OS, whereas on multivariate analysis tumor invasion (p = 0.006) was significant.Surgical interventions directed at SM in FTC patients with overt multiple SM might not result in improve OS. However, considering reasonable long-term survival, interventions should be considered for desired palliation and preservation of body function.</t>
  </si>
  <si>
    <t>World journal of surgery</t>
  </si>
  <si>
    <t>Anjali Mishra</t>
  </si>
  <si>
    <t>Department of Endocrine Surgery, Sanjay Gandhi Postgraduate Institute of Medical Sciences, Raebareli Road, Lucknow, 226 014, India. anjali@sgpgi.ac.in.</t>
  </si>
  <si>
    <t>26757617</t>
  </si>
  <si>
    <t>A systematic molecular dynamics approach to the structural characterization of amyloid aggregation propensity of β2-microglobulin mutant D76N.</t>
  </si>
  <si>
    <t>Beta-2 microglobulin (β2m) is an amyloidogenic protein belongs to the immunoglobulin superfamily, responsible for the dialysis-related amyloidosis (DRA). Misfolding of β2m is a prerequisite to the formation of systemic amyloidosis that has an effect on the structure and function of the affected organ. The aim of our present study is to intensively explore the structural characterization of amyloid aggregation propensity of recently identified natural mutation D76N by applying the classical molecular dynamics (MD) approach. The MD result revealed that mutant D76N exhibited a wide variation in the evolutionarily conserved secondary structure profile. Due to an unsatisfied position of main chain donor/acceptor atoms that unable to form essential hydrogen bonds resulted to cause misfolding of mutant D76N by disrupting the local folding of β-strands and turn region. Analysis of time evolution of various structural properties, especially those of the functionally important residues: aggregation determining, initiating, and gatekeeper residues gave some possible insights into the structural characteristics of the disease mutant D76N. In a nutshell, compared to the wild-type β2m, aggregation promoting propensity of mutant D76N has established a long β-strand D owing to an inward movement of residue, Asp(53). Besides, aggregation forming characteristic of the DE loop in mutant D76N showed greater flexibility along the first principal eigenvector that favored to enhance an unusual conformational dynamics may lead toward self-aggregation and amyloid fibrils.</t>
  </si>
  <si>
    <t>P Chandrasekaran</t>
  </si>
  <si>
    <t>Bioinformatics Division, School of Biosciences and Technology, VIT University, Vellore 632 014, Tamil Nadu, India. rrajasekaran@vit.ac.in.</t>
  </si>
  <si>
    <t>28955838</t>
  </si>
  <si>
    <t>Mangiferin attenuates oxidative stress induced renal cell damage through activation of PI3K induced Akt and Nrf-2 mediated signaling pathways.</t>
  </si>
  <si>
    <t>Mangiferin is a polyphenolic xanthonoid with remarkable antioxidant activity. Oxidative stress plays the key role in tert-butyl hydroperoxide (tBHP) induced renal cell damage. In this scenario, we consider mangiferin, as a safe agent in tBHP induced renal cell death and rationalize its action systematically, in normal human kidney epithelial cells (NKE).NKE cells were exposed to 20 µM mangiferin for 2 h followed by 50 µM tBHP for 18 h. The effect on endogenous ROS production, antioxidant status (antioxidant enzymes and thiols), mitochondrial membrane potential, apoptotic signaling molecules, PI3K mediated signaling cascades and cell cycle progression were examined using various biochemical assays, FACS and immunoblot analyses.tBHP exposure damaged the NKE cells and decreased its viability. It also elevated the intracellular ROS and other oxidative stress-related biomarkers within the cells. However, mangiferin dose dependently, exhibited significant protection against this oxidative cellular damage. Mangiferin inhibited tBHP induced activation of different pro-apoptotic signals and thus protected the renal cells against mitochondrial permeabilization. Further, mangiferin enhanced the expression of cell proliferative signaling cascade molecules, Cyclin d1, NFκB and antioxidant molecules HO-1, SOD2, by PI3K/Akt dependent pathway. However, the inhibitor of PI3K abolished mangiferin's protective activity.Results show Mangiferin maintains the intracellular anti-oxidant status, induces the expression of PI3K and its downstream molecules and shields NKE cells against the tBHP induced cytotoxicity.Mangiferin can be indicated as a therapeutic agent in oxidative stress-mediated renal toxicity. This protective action of mangiferin primarily attributes to its potent antioxidant and antiapoptotic nature.</t>
  </si>
  <si>
    <t>Division of Molecular Medicine, Bose Institute, P-1/12, CIT Scheme VII M, Kolkata 700054, India.</t>
  </si>
  <si>
    <t>26757444</t>
  </si>
  <si>
    <t>A Mononuclear Co(II) Coordination Complex Locked in a Confined Space and Acting as an Electrochemical Water-Oxidation Catalyst: A "Ship-in-a-Bottle" Approach.</t>
  </si>
  <si>
    <t>Preparing efficient and robust water oxidation catalyst (WOC) with inexpensive materials remains a crucial challenge in artificial photosynthesis and for renewable energy. Existing heterogeneous WOCs are mostly metal oxides/hydroxides immobilized on solid supports. Herein we report a newly synthesized and structurally characterized metal-organic hybrid compound [{Co3 (μ3 -OH)(BTB)2(dpe)2} {Co(H2O)4(DMF)2}0.5]n ⋅n H2O(Co-WOC-1) as an effective and stable water-oxidation electrocatalyst in an alkaline medium. In the crystal structure of Co-WOC-1, a mononuclear Co(II) complex {Co(H2O)4(DMF)2}(2+) is encapsulated in the void space of a 3D framework structure and this translationally rigid complex cation is responsible for a remarkable electrocatalytic WO activity, with a catalytic turnover frequency (TOF) of 0.05 s(-1) at an overpotential of 390 mV (vs. NHE) in 0.1 m KOH along with prolonged stability. This host-guest system can be described as a "ship-in-a-bottle", and is a new class of heterogeneous WOC.</t>
  </si>
  <si>
    <t>Paulami Manna</t>
  </si>
  <si>
    <t>School of Chemistry, University of Hyderabad, P.O. Central University, Hyderabad, 500046, India.</t>
  </si>
  <si>
    <t>26757403</t>
  </si>
  <si>
    <t>Fluorescent Detection of 2,4-DNT and 2,4,6-TNT in Aqueous Media by Using Simple Water-Soluble Pyrene Derivatives.</t>
  </si>
  <si>
    <t>Pyrene-containing water-soluble probes for the fluorescent detection of nitroaromatic compounds (NACs), such as explosive components (2,4-DNT and 2,4,6-TNT) and herbicides (2,4-dinitrocresol, 2,4-DNOC), in aqueous media are reported. In the probes, the introduction of surface-active hydrophilic "heads" at the periphery of lipophilic (i.e., hydrophobic) pyrene "tails" resulted in the formation of highly fluorescent micelle-like aggregates/pre-associates in aqueous solutions at concentrations of ≤10(-5)  m. The enhanced fluorescence quenching of the herein reported architectures is achieved in the presence of ultra-trace amounts of TNT or 2,4-DNT with values of Stern-Volmer quenching constant close to 1×10(5)  m(-1) and a detection limit as low as 182 ppb. The most hydrophilic probes demonstrated higher response to 2,4-DNT over TNT. Filter paper test strips impregnated with 1×10(-5)  m solutions of the probes were able to detect TNT, 2,4-DNT, and other NACs at levels as low as 50 ppb in water.</t>
  </si>
  <si>
    <t>Igor S Kovalev</t>
  </si>
  <si>
    <t>Chemical Engineering Institute, Ural Federal University, Yekaterinburg, K-2, 620002, 19 Mira Street, Russian Federation.</t>
  </si>
  <si>
    <t>26757158</t>
  </si>
  <si>
    <t>Reactive Oxygen Species Play an Important Role in the Bactericidal Activity of Quinolone Antibiotics.</t>
  </si>
  <si>
    <t>Recent studies posit that reactive oxygen species (ROS) contribute to the cell lethality of bactericidal antibiotics. However, this conjecture has been challenged and remains controversial. To resolve this controversy, we adopted a strategy that involves DNA polymerase IV (PolIV). The nucleotide pool of the cell gets oxidized by ROS and PolIV incorporates the damaged nucleotides (especially 8oxodGTP) into the genome, which results in death of the bacteria. By using a combination of structural and biochemical tools coupled with growth assays, it was shown that selective perturbation of the 8oxodGTP incorporation activity of PolIV results in considerable enhancement of the survival of bacteria in the presence of the norfloxacin antibiotic. Our studies therefore indicate that ROS induced in bacteria by the presence of antibiotics in the environment contribute significantly to cell lethality.</t>
  </si>
  <si>
    <t>Jithesh Kottur</t>
  </si>
  <si>
    <t>Regional Centre for Biotechnology, NCR Biotech Science Cluster, 3rd Milestone, Faridabad-Gurgaon Expressway, Faridabad, 121001, India.</t>
  </si>
  <si>
    <t>26757023</t>
  </si>
  <si>
    <t>Genetic engineering and molecular characterization of yeast strain expressing hybrid human-yeast squalene synthase as a tool for anti-cholesterol drug assessment.</t>
  </si>
  <si>
    <t>The main objective of the study is molecular and biological characterization of the human-yeast hybrid squalene synthase (SQS), as a promising target for treatment of hypercholesterolaemia.The human-yeast hybrid SQS, with 67% amino acids, including the catalytic site derived from human enzyme, was expressed in Saccharomyces cerevisiae strain deleted of its own SQS gene. The constructed strain has a decreased level of sterols compared to the control strain. The mevalonate pathway and sterol biosynthesis genes are induced and the level of triacylglycerols is increased. Treatment of the strain with rosuvastatin or zaragozic acid, two mevalonate pathway inhibitors, decreased the amounts of squalene, lanosterol and ergosterol, and up-regulated expression of several genes encoding enzymes responsible for biosynthesis of ergosterol precursors. Conversely, expression of the majority genes implicated in the biosynthesis of other mevalonate pathway end products, ubiquinone and dolichol, was down-regulated.The S. cerevisiae strain constructed in this study enables to investigate the physiological and molecular effects of inhibitors on cell functioning.The yeast strain expressing hybrid SQS with the catalytic core of human enzyme is a convenient tool for efficient screening for novel inhibitors of cholesterol-lowering properties.</t>
  </si>
  <si>
    <t>I Warchol</t>
  </si>
  <si>
    <t>Institute of Biochemistry and Biophysics, Polish Academy of Sciences, Warsaw, Poland.</t>
  </si>
  <si>
    <t>26756996</t>
  </si>
  <si>
    <t>Hepatic miR-126 is a potential plasma biomarker for detection of hepatitis B virus infected hepatocellular carcinoma.</t>
  </si>
  <si>
    <t>Controversies about the origin of circulating miRNAs have encouraged us to identify organ specific circulating miRNAs as disease biomarkers. To identify liver-specific miRNAs for hepatocellular carcinoma (HCC), global expression profiling of miRNAs in liver tissue of HBV-HCC and HBV-control with no or mild fibrosis was evaluated. A total of 40 differentially expressed miRNAs were identified in HCC. Among ten highly altered miRNAs, six miRNAs were successfully validated in tissues, whereas only two miRNAs, miR-126 and miR-142-3p showed increased expression in plasma of HBV-HCC compared to HBV-non-HCC patients. Subsequently, ROC curve analysis revealed that neither miR-126 nor miR-142-3p performed better than AFP in discriminating HCC from non-HCC while combination of each with AFP showed significantly higher efficiency rather than AFP alone (AUC: 0.922, 0.908 vs. 0.88; sensitivity: 0.84, 0.86 vs. 0.82 and specificity: 0.92, 0.94 vs. 0.86 respectively). Interestingly, triple combination of markers (miR-126 + miR-142-3p + AFP) showed no additive effect on efficiency (AUC: 0.925) over the dual combination. Again, the expression of only miR-126 was noticed significantly higher in HBV-HCC patients with low-AFP [&lt;250 ng/ml] compared to either non-HCC or liver cirrhosis (AUC: 0.77, 0.64, respectively). Furthermore, no alteration in expression of mir-126 in HCV-HCC or non-viral-HCC revealed that miR-126 + AFP might be specific to HBV-HCC. To understand the physiological role of these two miRNAs in hepato-carcinogenesis, target genes related to cancer pathways (APAF1, APC2, CDKN2A, IRS1, CRKL, LIFR, EGR2) were verified. Thus, combination of circulating miR-126 + AFP is a promising noninvasive diagnostic biomarker for HBV-HCC and may be useful in the management of HCC patients.</t>
  </si>
  <si>
    <t>Amit Ghosh</t>
  </si>
  <si>
    <t>Department of Hepatology and School of Digestive and Liver Diseases, Centre for Liver Research, Institute of Post Graduate Medical Education and Research, Kolkata, India.</t>
  </si>
  <si>
    <t>26756990</t>
  </si>
  <si>
    <t>Evidence of pomegranate methanolic extract in antagonizing the endogenous SERM, 27-hydroxycholesterol.</t>
  </si>
  <si>
    <t>The direct relationship between obesity and breast cancer has been elucidated recently with the identification of a cholesterol derivative 27-hydroxycholesterol (27HC), an endogenous SERM that can act through estrogen receptor (ER)-mediated mechanisms. Our recent research shed light on the possible SERM-like property of methanol extract of pericarp of pomegranate (PME) by using human breast (MCF-7, MDA-MB-231), endometrial (HEC-1A), cervical (SiHa, HeLa), ovarian (SKOV3) cancer cell lines, normal breast fibroblasts (MCF-10A) and also by in vivo models (ovariectomized Swiss albino mice). Our findings demonstrated that PME binds to ER and downregulates the Estrogen response elements (ERE)-mediated transcription in breast cancer cells without being agonistic in the uterine endometrium and has cardioprotective effects comparable to that of 17-β-estradiol. This preliminary work indicates the ability of PME to antagonize the activity of 27HC. We hypothesize that PME can compete with 27HC for ERα and reduce 27HC-induced proliferation of MCF-7 cells. Relevant estrogen-regulated genes such as pS2, PR and ERα were checked to evaluate the ability of PME to abrogate 27HC-induced genes. This study is significant, being the first report describing that bioactive components of the methanolic extract of pericarp of PME, a proven SERM could plausibly compete for 27HC.</t>
  </si>
  <si>
    <t>Ravindran Vini</t>
  </si>
  <si>
    <t>Cancer Research Program, Rajiv Gandhi Center for Biotechnology, Thiruvananthapuram, Kerala, India.</t>
  </si>
  <si>
    <t>26756917</t>
  </si>
  <si>
    <t>New insight into the architecture of oxy-anion pocket in unliganded conformation of GAT domains: A MD-simulation study.</t>
  </si>
  <si>
    <t>Human Guanine Monophosphate Synthetase (hGMPS) converts XMP to GMP, and acts as a bifunctional enzyme with N-terminal "glutaminase" (GAT) and C-terminal "synthetase" domain. The enzyme is identified as a potential target for anti-cancer and immunosuppressive therapies. GAT domain of enzyme plays central role in metabolism, and contains conserved catalytic residues Cys104, His190, and Glu192. MD simulation studies on GAT domain suggest that position of oxyanion in unliganded conformation is occupied by one conserved water molecule (W1), which also stabilizes that pocket. This position is occupied by a negatively charged atom of the substrate or ligand in ligand bound crystal structures. In fact, MD simulation study of Ser75 to Val indicates that W1 conserved water molecule is stabilized by Ser75, while Thr152, and His190 also act as anchor residues to maintain appropriate architecture of oxyanion pocket through water mediated H-bond interactions. Possibly, four conserved water molecules stabilize oxyanion hole in unliganded state, but they vacate these positions when the enzyme (hGMPS)-substrate complex is formed. Thus this study not only reveals functionally important role of conserved water molecules in GAT domain, but also highlights essential role of other non-catalytic residues such as Ser75 and Thr152 in this enzymatic domain. The results from this computational study could be of interest to experimental community and provide a testable hypothesis for experimental validation. Conserved sites of water molecules near and at oxyanion hole highlight structural importance of water molecules and suggest a rethink of the conventional definition of chemical geometry of inhibitor binding site.</t>
  </si>
  <si>
    <t>Hridoy R Bairagya</t>
  </si>
  <si>
    <t>26756705</t>
  </si>
  <si>
    <t>Pd/C-Catalyzed Aminocarbonylation of Aryl Iodides via Oxidative C-N Bond Activation of Tertiary Amines to Tertiary Amides.</t>
  </si>
  <si>
    <t>This work reports oxidative N-dealkylation/carbonylation of tertiary amines to tertiary amides by using molecular oxygen as a sole oxidant using a Pd/C catalyst. This protocol is free from ligands, additives, bases, and cocatalysts. Different tertiary amines as well as aryl iodides have been examined for this transformation, providing desired products in good to excellent yield.</t>
  </si>
  <si>
    <t>Rajendra S Mane</t>
  </si>
  <si>
    <t>Department of Chemistry, Institute of Chemical Technology , Mumbai 400019, India.</t>
  </si>
  <si>
    <t>26756665</t>
  </si>
  <si>
    <t>Short Communication: Phylogenetic and Molecular Characterization of Six Full-Length HIV-1 Genomes from India Reveals a Monophyletic Lineage of Indian Sub-Subtype A1.</t>
  </si>
  <si>
    <t>Although HIV-1 epidemic in India is mainly driven by subtype C, subtype A has been reported for over two decades. This is the first comprehensive analysis of sequences of HIV-1 subtype A from India, based on the near full-length genome sequences of six different HIV-1 subtype A Indian isolates along with available partial gene sequences from India and global sequences. The phylogenetic analyses revealed the convergence of all Indian whole-genome sequences and majority of the partial gene sequences to a single node with the sequences most closely related to African sub-subtype A1. The presence of the signature motifs consistent with those observed in subtype A and CTL epitopes characterized specifically for subtype A1 were observed among the study sequences. Deletion of LY amino acid of LYPXnL motif of p6gag and one amino acid in V3 loop have been observed among the study isolates, which have also been observed in a few sequences from East Africa. Overall, the results are indicative of a monophyletic lineage or founder effect of the Indian epidemic due to sub-subtype A1 and supportive of a possible migration of subtype A1 into India from East Africa.</t>
  </si>
  <si>
    <t>AIDS research and human retroviruses</t>
  </si>
  <si>
    <t>Sudhanshu Shekhar Pandey</t>
  </si>
  <si>
    <t>1 Department of Immunology, National AIDS Research Institute (ICMR) , Pune, India .</t>
  </si>
  <si>
    <t>26756602</t>
  </si>
  <si>
    <t>Intraoperative Adjustment of Eyelid Level in Aponeurotic Blepharoptosis Surgery.</t>
  </si>
  <si>
    <t>Annals of plastic surgery</t>
  </si>
  <si>
    <t>Akshay Gopinathan Nair</t>
  </si>
  <si>
    <t>Department of Oculoplasty and Ocular Oncology Advanced Eye Hospital &amp; Institute and Lokmanya Tilak Municipal Medical College and General Hospital Mumbai, India akshaygn@gmail.com.</t>
  </si>
  <si>
    <t>26756542</t>
  </si>
  <si>
    <t>Identification of putative unfolding intermediates of the mutant His-107-tyr of human carbonic anhydrase II in a multidimensional property space.</t>
  </si>
  <si>
    <t>In this article, we develop an extensive search procedure of the multi-dimensional folding energy landscape of a protein. Our aim is to identify different classes of structures that have different aggregation propensities and catalytic activity. Following earlier studies by Daggett et al. [Jong, D. D.; Riley, R.: Alonso, D.O.: Dagett, V. J. Mol. Biol. 2002, 319, 229], a series of high temperature all-atom classical molecular simulation studies has been carried out to derive a multi-dimensional property space. Dynamical changes in these properties are then monitored by projecting them along a one-dimensional reaction coordinate, dmean . We have focused on the application of this method to partition a wide array of conformations of wild type human carbonic anhydrase II (HCA II) and its unstable mutant His-107-Tyr along dmean by sampling a 35-dimensional property space. The resultant partitioning not only reveals the distribution of conformations corresponding to stable structures of HCA II and its mutant, but also allows the monitoring of several partially unfolded and less stable conformations of the mutant. We have investigated the population of these conformations at different stages of unfolding and collected separate sets of structures that are widely separated in the property space. The dynamical diversity of these sets are examined in terms of the loading of their respective first principal component. The partially unfolded structures thus collected are qualitatively mapped on to the experimentally postulated light molten globule (MGL) and molten globule (MG) intermediates with distinct aggregation propensities and catalytic activities. Proteins 2016; 84:726-743. © 2016 Wiley Periodicals, Inc.</t>
  </si>
  <si>
    <t>Puspita Halder</t>
  </si>
  <si>
    <t>Department of Chemistry, Indian Institute of Technology, Kharagpur, 721302, India.</t>
  </si>
  <si>
    <t>26756525</t>
  </si>
  <si>
    <t>Pentacenequinone-Stabilized Silver Nanoparticles: A Reusable Catalyst for the Diels-Alder [4 + 2] Cycloaddition Reactions.</t>
  </si>
  <si>
    <t>Silver nanoparticles (AgNPs) stabilized by aggregates of derivative 4 have been used as catalyst for the construction of synthetically and biologically important [4 + 2] cycloadducts at room temperature.</t>
  </si>
  <si>
    <t>Radhika Chopra</t>
  </si>
  <si>
    <t>Department of Chemistry, UGC Sponsored Centre for Advanced Studies-1, Guru Nanak Dev University , Amritsar, Punjab, India.</t>
  </si>
  <si>
    <t>26756276</t>
  </si>
  <si>
    <t>Lichen scrofulosorum and endometrial tuberculosis: a novel association.</t>
  </si>
  <si>
    <t>Lichen scrofulosorum (LS) is a rare tuberculid with an underlying systemic focus of tuberculosis (Tb) detected in majority of cases. The associated Tb foci reported in literature include pulmonary, lymph node, intracranial, abdominal, and cutaneous Tb. We report two women who presented with LS and infertility due to endometrial Tb; an association hitherto undescribed.Case 1: A 24-year-old woman presented with asymptomatic grouped papules of LS over the trunk associated with secondary infertility. Endometrial biopsy was suggestive of endometrial Tb, and PCR was positive for M. tuberculosis. The skin lesions resolved after 3 months of anti-tubercular therapy (ATT). Case 2: A 27-year-old woman presented with erythematous, grouped, perifollicular papules over the trunk 5 weeks after starting ATT for endometrial Tb that was diagnosed during work up for primary infertility. A skin biopsy confirmed the diagnosis of LS, and lesions resolved with continuation of ATT for 10 weeks.LS can mimic several dermatologic diseases, and a high index of suspicion is required for the diagnosis and initiation of investigations to detect the underlying Tb focus. A good obstetric history in females will aid in early diagnosis and initiation of appropriate therapy.</t>
  </si>
  <si>
    <t>Archana Singal</t>
  </si>
  <si>
    <t>Department of Dermatology &amp; STD, University College of Medical Sciences &amp; GTB Hospital, University of Delhi, Delhi, India.</t>
  </si>
  <si>
    <t>26756221</t>
  </si>
  <si>
    <t>Unveiling the Mode of Interaction of Berberine Alkaloid in Different Supramolecular Confined Environments: Interplay of Surface Charge between Nano-Confined Charged Layer and DNA.</t>
  </si>
  <si>
    <t>In this Article, we demonstrate a detailed characterization of binding interaction of berberine chloride (BBCl) with calf-thymus DNA (CT-DNA) in buffer solution as well as in two differently charged reverse micelles (RMs). The photophyscial properties of this alkaloid have been modulated within these microheterogeneous bioassemblies. The mode of binding of this alkaloid with DNA is of debate to date. However, fluorescence spectroscopic measurements, circular dichroism (CD) measurement, and temperature-dependent study unambiguously establish that BBCl partially intercalates into the DNA base pairs. The nonplanarity imposed by partial saturation in their structure causes the nonclassical types of intercalation into DNA. Besides the intercalation, electrostatic interactions also play a significant role in the binding between BBCl and DNA. DNA structure turns into a condensed form after encapsulation into RMs, which is followed by the CD spectra and microscopy study. The probe location and dynamics in the nanopool of the RMs depended on the electrostatic interaction between the charged surfactants and cationic berberine. The structural alteration of CT-DNA from B form to condensed form and the interplay of surface charge between RMs and DNA determine the interaction between the alkaloid and DNA in RMs. Time-resolved study and fluorescence anisotropy measurements successfully provide the binding interaction of BBCl in the nanopool of the RMs in the absence and in the presence of DNA. This study motivates us to judge further the potential applicability of this alkaloid in other biological systems or other biomimicking organized assemblies.</t>
  </si>
  <si>
    <t>Niloy Kundu</t>
  </si>
  <si>
    <t>Department of Chemistry, Indian Institute of Technology , Kharagpur 721302, WB India.</t>
  </si>
  <si>
    <t>26755752</t>
  </si>
  <si>
    <t>Solar photochemical and thermochemical splitting of water.</t>
  </si>
  <si>
    <t>Artificial photosynthesis to carry out both the oxidation and the reduction of water has emerged to be an exciting area of research. It has been possible to photochemically generate oxygen by using a scheme similar to the Z-scheme, by using suitable catalysts in place of water-oxidation catalyst in the Z-scheme in natural photosynthesis. The best oxidation catalysts are found to be Co and Mn oxides with the e(1) g configuration. The more important aspects investigated pertain to the visible-light-induced generation of hydrogen by using semiconductor heterostructures of the type ZnO/Pt/Cd1-xZnxS and dye-sensitized semiconductors. In the case of heterostructures, good yields of H2 have been obtained. Modifications of the heterostructures, wherein Pt is replaced by NiO, and the oxide is substituted with different anions are discussed. MoS2 and MoSe2 in the 1T form yield high quantities of H2 when sensitized by Eosin Y. Two-step thermochemical splitting of H2O using metal oxide redox pairs provides a strategy to produce H2 and CO. Performance of the Ln0.5A0.5MnO3 (Ln = rare earth ion, A = Ca, Sr) family of perovskites is found to be promising in this context. The best results to date are found with Y0.5Sr0.5MnO3.</t>
  </si>
  <si>
    <t>Philosophical transactions. Series A, Mathematical, physical, and engineering sciences</t>
  </si>
  <si>
    <t>C N R Rao</t>
  </si>
  <si>
    <t>New Chemistry Unit, Chemistry and Physics of Materials Unit, CSIR- Centre of Excellence in Chemistry, International Centre for Materials Science and Sheikh Saqr Laboratory, Jawaharlal Nehru Centre for Advanced Scientific Research, Jakkur PO, Bangalore 560064, India cnrrao@jncasr.ac.in.</t>
  </si>
  <si>
    <t>26755663</t>
  </si>
  <si>
    <t>Genome-wide profiling of histone H3 lysine 27 and lysine 4 trimethylation in multiple myeloma reveals the importance of Polycomb gene targeting and highlights EZH2 as a potential therapeutic target.</t>
  </si>
  <si>
    <t>Multiple myeloma (MM) is a malignancy of the antibody-producing plasma cells. MM is a highly heterogeneous disease, which has hampered the identification of a common underlying mechanism for disease establishment as well as the development of targeted therapy. Here we present the first genome-wide profiling of histone H3 lysine 27 and lysine 4 trimethylation in MM patient samples, defining a common set of active H3K4me3-enriched genes and silent genes marked by H3K27me3 (H3K27me3 alone or bivalent) unique to primary MM cells, when compared to normal bone marrow plasma cells. Using this epigenome profile, we found increased silencing of H3K27me3 targets in MM patients at advanced stages of the disease, and the expression pattern of H3K27me3-marked genes correlated with poor patient survival. We also demonstrated that pharmacological inhibition of EZH2 had anti-myeloma effects in both MM cell lines and CD138+ MM patient cells. In addition, EZH2 inhibition decreased the global H3K27 methylation and induced apoptosis. Taken together, these data suggest an important role for the Polycomb repressive complex 2 (PRC2) in MM, and highlights the PRC2 component EZH2 as a potential therapeutic target in MM.</t>
  </si>
  <si>
    <t>Oncotarget</t>
  </si>
  <si>
    <t>Prasoon Agarwal</t>
  </si>
  <si>
    <t>Science for Life Laboratory, Department of Immunology, Genetics and Pathology, Rudbeck Laboratory, Uppsala University, Uppsala, Sweden.</t>
  </si>
  <si>
    <t>26755454</t>
  </si>
  <si>
    <t>Homozygous c.1160C&gt;T (P38L) in the MECP2 gene in a female Rett syndrome patient.</t>
  </si>
  <si>
    <t>Rett syndrome is a severe X-linked dominant neurodevelopmental disorder. Mutations in the MECP2 gene on chromosome Xq28 have been shown to be the cause of Rett syndrome. Sequencing of the MECP2 gene in a patient with clinical suspicion of Rett syndrome revealed c.1160C&gt;T (P387L) in exon 4 of the MECP2 gene homozygously. Females with Rett syndrome are usually heterozygous for a mutation in MECP2. Uniparental disomy as a probable cause for the homozygous presence of this mutation was ruled out by quantitative fluorescence-polymerase chain reaction. Moreover to our knowledge this mutation has only been reported in males with X-linked mental retardation (MRX). We hypothesize that the presence of this mutation c.1160C&gt;T (P387L) in the homozygous form is responsible for the Rett syndrome-like phenotype seen in this patient. This novel report reveals for the first time the homozygous presence of a mutation which has hitherto only been reported in males with MRX.</t>
  </si>
  <si>
    <t>Aparna A Bhanushali</t>
  </si>
  <si>
    <t>Research and Development, SRL Ltd, Prime Square Building, Plot No 1, S. V. Road, Goregaon (W), Mumbai 400 062, India.</t>
  </si>
  <si>
    <t>26755393</t>
  </si>
  <si>
    <t>Synthesis, in vitro antimycobacterial evaluation and docking studies of some new 5,6,7,8-tetrahydropyrido[4',3':4,5]thieno[2,3-d]pyrimidin-4(3H)-one schiff bases.</t>
  </si>
  <si>
    <t>Development of multidrug resistant (MDR) and extensively drug resistant (XDR) tuberculosis (TB) has been considered as major health burden, globally. In order to develop novel, potential molecules against drug resistant TB, twenty two (22) new 3-substituted-7-benzyl-5,6,7,8-tetrahydropyrido[4',3':4,5]thieno[2,3-d]pyrimidin-4(3H)-one (6a-k) and 3-substituted-7-benzyl-2-methyl-5,6,7,8-tetrahydropyrido[4',3':4,5]thieno[2,3-d]pyrimidin-4(3H)-one (7a-k) derivatives were designed and synthesized by using appropriate synthetic protocols. Pantothenate synthetase (PS) was considered as the target for the molecular docking studies and evaluated the binding pattern at active site, as PS plays a significant role in the biosynthesis of pantothenate in Mycobacterium tuberculosis (MTB). The preliminary in vitro antibacterial screening of test compounds was carried out against two strains of Gram-positive (Bacillus subtilis and Staphylococcus aureus) and Gram-negative (Escherichia coli and Klebsiella pneumoniae) bacteria. The antimycobacterial screening was performed against MTB H37Rv and an isoniazid-resistant clinical isolate of MTB. The compounds 6b, 6c, 6d, 6k, 7b, 7c, 7d and 7k exhibited promising antibacterial activity MIC in the range of 15-73 μM against all bacterial strains used and compounds 6d and 7b showed antimycobacterial activity (IC50 &lt;340 μM in LRP assay) and (MIC &lt;9 μM in broth microdilution method).</t>
  </si>
  <si>
    <t>Malothu Narender</t>
  </si>
  <si>
    <t>Medicinal Chemistry Division, University College of Pharmaceutical Sciences, Kakatiya University, Warangal, India.</t>
  </si>
  <si>
    <t>26755246</t>
  </si>
  <si>
    <t>Commencement Address Delivered to Medical Graduates of Ramaiah Medical College in 2014.</t>
  </si>
  <si>
    <t>Dharmapuri Vidyasagar</t>
  </si>
  <si>
    <t>Department of Pediatrics and Center For Global Health, University of Illinois, Chicago, USA. dvsagarmd@yahoo.com.</t>
  </si>
  <si>
    <t>26755153</t>
  </si>
  <si>
    <t>Decidual Control of Trophoblast Invasion.</t>
  </si>
  <si>
    <t>At the time of implantation, the trophoblast cells of the embryo adhere and then invade into the maternal endometrium and eventually establish placentation. The endometrium at the same time undergoes decidualization, which is essential for successful pregnancy. While the NK cells of the decidua have been implicated to play a key role in trophoblast invasion, few evidence are now available to demonstrate a pro-invasive property of decidual stromal cells. Secretions from decidualized endometrial stromal cells promote invasion of primary trophoblasts and model cell lines by activating proteases and altering expression of adhesion-related molecules. The decidual secretions contain high amounts of pro-invasive factors that include IL-1β, IL-5, IL-6, IL-7, IL-8, IL-9, IL-13, IL-15, Eotaxin CCL11, IP-10 and RANTES, and anti-invasive factors IL-10, IL-12 and VEGF. It appears that these decidual factors promote invasion by regulating the protease pathways and integrin expression utilizing the STAT pathways in the trophoblast cells. At the same time the decidua also seem to secrete some anti-invasive factors that are antagonist to the matrix metalloproteinases and/or are activators of tissue inhibitors of metalloproteinases. This might be essential to neutralize the effects of the invasion-promoting factors and restrain overinvasion. It is tempting to propose that during the course of pregnancy, the decidua must balance the production of these pro and anti-invasive molecules and such harmonizing production would allow a timely and regulated invasion.</t>
  </si>
  <si>
    <t>Shipra Sharma</t>
  </si>
  <si>
    <t>Molecular and Cellular Biology Laboratory, National Institute for Research in Reproductive Health, Mumbai, India.</t>
  </si>
  <si>
    <t>26754672</t>
  </si>
  <si>
    <t>Thermostable microbial xylanases for pulp and paper industries: trends, applications and further perspectives.</t>
  </si>
  <si>
    <t>Xylanases are enzymes with biotechnological relevance in a number of fields, including food, feed, biofuel, and textile industries. Their most significant application is in the paper and pulp industry, where they are used as a biobleaching agent, showing clear economic and environmental advantages over chemical alternatives. Since this process requires high temperatures and alkali media, the identification of thermostable and alkali stable xylanases represents a major biotechnological goal in this field. Moreover, thermostability is a desirable property for many other applications of xylanases. The review makes an overview of xylanase producing microorganisms and their current implementation in paper biobleaching. Future perspectives are analyzed focusing in the efforts carried out to generate thermostable enzymes by means of modern biotechnological tools, including metagenomic analysis, enzyme molecular engineering and nanotechnology. Furthermore, structural and mutagenesis studies have revealed critical sites for stability of xylanases from glycoside hydrolase families GH10 and GH11, which constitute the main classes of these enzymes. The overall conclusions of these works are summarized here and provide relevant information about putative weak spots within xylanase structures to be targeted in future protein engineering approaches.</t>
  </si>
  <si>
    <t>Enzyme Technology and Protein Bioinformatics Laboratory, Department of Microbiology, Maharshi Dayanand University, Rohtak, Haryana, 124001, India.</t>
  </si>
  <si>
    <t>26754668</t>
  </si>
  <si>
    <t>Analysis of the Rice ADP-Glucose Transporter (OsBT1) Indicates the Presence of Regulatory Processes in the Amyloplast Stroma That Control ADP-Glucose Flux into Starch.</t>
  </si>
  <si>
    <t>Previous studies showed that efforts to further elevate starch synthesis in rice (Oryza sativa) seeds overproducing ADP-glucose (ADPglc) were prevented by processes downstream of ADPglc synthesis. Here, we identified the major ADPglc transporter by studying the shrunken3 locus of the EM1093 rice line, which harbors a mutation in the BRITTLE1 (BT1) adenylate transporter (OsBt1) gene. Despite containing elevated ADPglc levels (approximately 10-fold) compared with the wild-type, EM1093 grains are small and shriveled due to the reduction in the amounts and size of starch granules. Increases in ADPglc levels in EM1093 were due to their poor uptake of ADP-[(14)C]glc by amyloplasts. To assess the potential role of BT1 as a rate-determining step in starch biosynthesis, the maize ZmBt1 gene was overexpressed in the wild-type and the GlgC (CS8) transgenic line expressing a bacterial glgC-TM gene. ADPglc transport assays indicated that transgenic lines expressing ZmBT1 alone or combined with GlgC exhibited higher rates of transport (approximately 2-fold), with the GlgC (CS8) and GlgC/ZmBT1 (CS8/AT5) lines showing elevated ADPglc levels in amyloplasts. These increases, however, did not lead to further enhancement in seed weights even when these plant lines were grown under elevated CO2. Overall, our results indicate that rice lines with enhanced ADPglc synthesis and import into amyloplasts reveal additional barriers within the stroma that restrict maximum carbon flow into starch.</t>
  </si>
  <si>
    <t>Bilal Cakir</t>
  </si>
  <si>
    <t>Institute of Biological Chemistry, Washington State University, Pullman, Washington 99164 (B.C., A.T., S.-K.H., T.W.O.);Faculty of Agriculture, Kyushu University, Fukuoka 812-8581, Japan (S.Sh., H.M., R.S., H.S.);Department of Agricultural Biotechnology, Assam Agricultural University, Jorhat-785013, Assam, India (S.Si.); andDepartment of Biological Production, Akita Prefectural University, Akita City, Akita 010-01195, Japan (N.C., Y.H., N.F.).</t>
  </si>
  <si>
    <t>26754541</t>
  </si>
  <si>
    <t>Pharmacological and biochemical studies on the protective effects of melatonin during stress-induced behavioral and immunological changes in relation to oxidative stress in rats.</t>
  </si>
  <si>
    <t>Stress is known to precipitate neuropsychiatric diseases, and depending upon its nature and intensity it can also influence the functioning of the immune system. Melatonin (N-acetyl-5-methoxy tryptamine) a pineal gland hormone and potent antioxidant is known to protect against many diseases. Effect of melatonin in stress-induced neuro-immunomodulation is not well elucidated. Therefore in the present study, the protective effects of melatonin were evaluated in restraint stress (RS)-induced behavioral and immunological changes in rats. RS for 1 h significantly reduces (i) percentage of open-arm entries and (ii) percentage of time spent on open-arm in elevated plus maze (EPM) test parameters (p &lt; 0.01) and significant increase in MDA levels in brain homogenate when compared to non-RS control groups (p &lt; 0.05). In immunological studies, both humoral and cell-mediated immune responses to antigen were significantly suppressed by RS for 1 h for 5 consecutive days, as evidenced by significant reduction in (i) anti-SRBC antibody titre, (ii) PFC counts, (iii) percentage change in paw volume, and (iv) Th1 (IFN-γ) and Th2 (IL-4) cytokine levels (p &lt; 0.001 in all parameters). These RS-induced immunological changes were associated with significantly increased lipid peroxidation (MDA) levels in serum and significantly decreased activity of (i) SOD, (ii) CAT, and (iii) GSH levels in RS (X5)-exposed group (p &lt; 0.02). Pretreatment with melatonin (10, 50, and 100 mg/kg) significantly reversed these RS-induced changes in EPM test parameters and humoral and cell-mediated immunological parameters, as well as oxidative stress markers in a dose-dependent manner by differential degrees (p &lt; 0.001). Results are strongly suggestive of the involvement of free radicals during stress-induced neurobehavioral and immunological changes. These changes were significantly restored by melatonin pretreatment. We can conclude that melatonin may have a protective role during such stress-induced neuro-immunomodulation.</t>
  </si>
  <si>
    <t>Rishi Pal</t>
  </si>
  <si>
    <t>a Department of Pharmacology &amp; Therapeutics, King George's Medical University, UP, Lucknow-226003, India.</t>
  </si>
  <si>
    <t>26754449</t>
  </si>
  <si>
    <t>Magnetic nanoscale metal organic frameworks for potential targeted anticancer drug delivery, imaging and as an MRI contrast agent.</t>
  </si>
  <si>
    <t>The development of a novel multifunctional porous nanoplatform for targeted anticancer drug delivery with cell imaging and magnetic resonance imaging has been realised in the current work. Here we have developed a magnetic nanoscale metal organic frameworks (NMOF) for potential targeted drug delivery. These magnetic NMOFs were fabricated by incorporation of Fe3O4 nanoparticles into porous isoreticular metal organic frameworks (IRMOF-3). To achieve targeted drug delivery towards cancer cells specifically, folic acid was conjugated to the NMOF surface. Then, the fluorescent molecule rhodamine B isothiocyanate (RITC) was conjugated to the NMOFs for biological imaging applications. The synthesized magnetic NMOFs were fully characterised by FTIR, powder XRD, XPS, SQUID, TGA, TEM, FESEM, and DLS. The synthesized magnetic NMOFs were observed to be smaller than 100 nm and were found to be nontoxic towards human cervix adenocarcinoma (HeLa) and murine fibroblast (NIH3T3) cells according to cell viability assays. The cancer chemotherapy drug paclitaxel was conjugated to the magnetic NMOFs through hydrophobic interactions with a relatively high loading capacity. Moreover, these folic acid-conjugated magnetic NMOFs showed stronger T2-weighted MRI contrast towards the cancer cells, justifying their possible significance in imaging.</t>
  </si>
  <si>
    <t>Angshuman Ray Chowdhuri</t>
  </si>
  <si>
    <t>Department of Applied Chemistry, Indian School of Mines, Dhanbad 826 004, Jharkhand, India. sahu.s.ac@ismdhanbad.ac.in sumantchem@gmail.com.</t>
  </si>
  <si>
    <t>26754251</t>
  </si>
  <si>
    <t>Epidemiology of hepatocellular carcinoma (HCC) in hemophilia.</t>
  </si>
  <si>
    <t>Hepatocellular carcinoma (HCC) is an important cause of increasing mortality in elderly hemophilia population. Majority of the patients treated with virus non-inactivated factor concentrates prepared from large plasma pools prior to 1985 have been found to be infected with hepatitis C virus (HCV), a major risk factor for HCC. A PubMed search of articles published until February 2015 was performed utilizing the keywords hemophilia, malignancy, neoplasm, cancer, mortality, ageing hemophilia, epidemiology, hepatocellular carcinoma and liver cancer and the relevant articles were included. Contradictory reports are available in literature on the incidence of cancers in general in hemophilia population. Almost all the studies where the incidence of HCC or mortality due to HCC have been analyzed in hemophilia population show that a vast majority of these patients are HCV infected. The incidence of HCC though higher in hemophilic population is related to the higher incidence of HCV infection and not due to the hemophilia phenotype.</t>
  </si>
  <si>
    <t>Shrimati Shetty</t>
  </si>
  <si>
    <t>National Institute of Immunohematology (ICMR), 13th Floor, KEM Hospital, Parel, Mumbai 400 012, India. Electronic address: shrimatishetty@yahoo.com.</t>
  </si>
  <si>
    <t>26754143</t>
  </si>
  <si>
    <t>Synthesis of cinnolines via Rh(iii)-catalysed dehydrogenative C-H/N-H functionalization: aggregation induced emission and cell imaging.</t>
  </si>
  <si>
    <t>Rhodium catalysed dehydrogenative C-H/N-H functionalization was developed to construct phthalazino[2,3-a]-/indazolo[1,2-a]cinnolines by reacting N-phenyl phthalazine/indazole with alkynes. The synthesized compounds exhibit prominent fluorescence properties in solid and aggregation states. Their application in cell imaging was investigated using various cancer cell lines.</t>
  </si>
  <si>
    <t>Sivakalai Mayakrishnan</t>
  </si>
  <si>
    <t>Organic &amp; Bioorganic Chemistry, Council of Scientific and Industrial Research (CSIR)-CLRI, Chennai, 600020, India. ptperumal@gmail.com.</t>
  </si>
  <si>
    <t>26754113</t>
  </si>
  <si>
    <t>Use of external fixator versus flexible intramedullary nailing in closed pediatric femur fractures: comparing results using data from two cohort studies.</t>
  </si>
  <si>
    <t>Although external fixation and flexible intramedullary nailing have been extensively used in the management of pediatric femur fractures, there are very few studies, which have compared the results. The purpose of the study was to compare the results of external fixation and flexible intramedullary nailing in pediatric femur fractures.Two groups of patients were treated by external fixator (EF) and flexible intramedullary nailing (FIN) over two different but successive time periods and results compared. The first group (EF) consisted of 45 patients, and the second group had 50 patients.The age in EF group ranged from 6 to 14 years (average 9.93 years), and the age in FIN group ranged from 6 to 11 years (average 7.66 years). In the EF group, fixator was removed at an average of 12.23 weeks. In the FIN group, radiographic union was evident at an average time of 10.06 weeks. Pin-site infection was common in EF group. One patient had a re-fracture in EF group, and one patient had to be re-operated in FIN group after he developed anterior angulation of more than 30°.We believe that it is the discretion of the surgeon to operate on the femur fracture using either of the treatment modalities. Further randomized studies need to be conducted between these two treatment modalities.</t>
  </si>
  <si>
    <t>Mubashir Maqbool Wani</t>
  </si>
  <si>
    <t>Department of Orthopaedics, Medical College Srinagar, Hospital for Bone and Joint Surgery, Barzulla, J&amp;K, 190005, India. mubashirmaqboolwani@yahoo.co.in.</t>
  </si>
  <si>
    <t>26754109</t>
  </si>
  <si>
    <t>Magnaporthe oryzae aminosugar metabolism is essential for successful host colonization.</t>
  </si>
  <si>
    <t>Pathogens encounter and metabolize a range of host-derived metabolites while proliferating inside the host. Our understanding of these metabolites and their metabolic processes has remained largely incomplete. We investigated the role of the Magnaporthe oryzae N-acetylglucosamine (GlcNAc) catabolic pathway during rice infection. The catabolic pathway is composed of a GlcNAc transporter (MoNgt1), hexokinase(s), a GlcNAc-6-phosphate deacetylase (MoDac) and a GlcN-6-phosphate deaminase (MoDeam). A detailed characterization of the Δmongt1, Δmodac and Δmodeam null mutants revealed that a defect in GlcNAc catabolism impairs the pathogenicity of M. oryzae. These mutants showed severely reduced virulence in susceptible rice cultivar due to their inability to neutralize host-derived reactive oxygen species and their failure to develop invasive hyphal growth within the host tissue. Interestingly, during oxidative stress, M. oryzae proliferated efficiently in GlcNAc-containing media compared with other sugars, and the expression of fungal antioxidant genes was upregulated following GlcNAc treatment. However, GlcNAc inhibited the growth of the Δmodac and Δmodeam mutants, and this growth inhibition was enhanced during oxidative stress. These results suggest that GlcNAc helps fungus to overcome oxidative stress inside its host, perhaps by activating an antioxidant defence. In the absence of a functional catabolic pathway, GlcNAc becomes toxic to the cells.</t>
  </si>
  <si>
    <t>Environmental microbiology</t>
  </si>
  <si>
    <t>National Institute of Plant Genome Research, New Delhi, 110067, India.</t>
  </si>
  <si>
    <t>26754102</t>
  </si>
  <si>
    <t>Identification and topographical characterisation of microbial nanowires in Nostoc punctiforme.</t>
  </si>
  <si>
    <t>Extracellular pili-like structures (PLS) produced by cyanobacteria have been poorly explored. We have done detailed topographical and electrical characterisation of PLS in Nostoc punctiforme PCC 73120 using transmission electron microscopy (TEM) and conductive atomic force microscopy (CAFM). TEM analysis showed that N. punctiforme produces two separate types of PLS differing in their length and diameter. The first type of PLS are 6-7.5 nm in diameter and 0.5-2 µm in length (short/thin PLS) while the second type of PLS are ~20-40 nm in diameter and more than 10 µm long (long/thick PLS). This is the first study to report long/thick PLS in N. punctiforme. Electrical characterisation of these two different PLS by CAFM showed that both are electrically conductive and can act as microbial nanowires. This is the first report to show two distinct PLS and also identifies microbial nanowires in N. punctiforme. This study paves the way for more detailed investigation of N. punctiforme nanowires and their potential role in cell physiology and symbiosis with plants.</t>
  </si>
  <si>
    <t>Sandeep Sure</t>
  </si>
  <si>
    <t>TERI-Deakin Nanobiotechnology Centre, TERI Gram, The Energy and Resources Institute, Gual Pahari, Gurgaon-Faridabad Road, Gurgaon, Haryana, 122 001, India.</t>
  </si>
  <si>
    <t>26753966</t>
  </si>
  <si>
    <t>Bioresponsive carbon nano-gated multifunctional mesoporous silica for cancer theranostics.</t>
  </si>
  <si>
    <t>Designing bioresponsive nanocarriers for controlled and efficient intracellular drug release for cancer therapy is a major thrust area in nanomedicine. With recent recognition by the US FDA as a safe material for human trials, mesoporous silica nanoparticles (MSNPs) are being extensively explored as promising theranostic agents. Green fluorescent carbon quantum dots (CQDs), though known as possible alternatives for their more toxic and relatively less efficient predecessors, are less known as gate keepers for drug release control. We report for the first time an efficient bioresponse of CQDs when judiciously designed using glutathione cleavable (redox responsive) disulphide bonds. When the anticancer drug doxorubicin loaded MSNPs are capped with these CQDs, they display promising drug release control on exposure to a mimicked intracellular cancer environment. Their dual functionality is well established with good control on preventing the premature release and exceptional bio-imaging of HeLa cancer cells. Fluorescence images prove selective targeting of HeLa cells by overexpression of folate receptors from the surface functionalised folic acid ligand. Extensive characterisation using XRD, TEM, BET analysis, drug loading tests, drug release kinetics, MTT assay and fluoroscence cell imaging helps in understanding the multifunctionalities of the successful design, extending its scope with exciting prospects towards non-invasive targeted drug delivery and bio-imaging for effective cancer diagnosis and treatment.</t>
  </si>
  <si>
    <t>Rajendra Prasad</t>
  </si>
  <si>
    <t>Academy of Scientific and Innovative Research (AcSIR), National Chemical Laboratory, Pune-411008, India and Nano and Computational Materials Lab, Catalysis Division, CSIR-National Chemical Laboratory, Pune-411008, India. k.selvaraj@ncl.res.in kselva@gmail.com.</t>
  </si>
  <si>
    <t>26753832</t>
  </si>
  <si>
    <t>Ultrasound assisted green synthesis of silver nanoparticles using weed plant.</t>
  </si>
  <si>
    <t>This study presents the facile, green and eco-friendly synthesis of silver nanoparticles (AgNPs) using weed plant Lantana camara L. leaf extract. The incorporation of ultrasound into this reduced the time and increased the reaction rate. The results showed that the AgNPs were spherical in shape with the average size of 33.8 nm. The EDAX pattern indicated the presence of abundant silver and XRD indicated that the (111) crystallographic plane more predominant than other planes. The possible functional groups responsible for the reduction and stabilization of AgNPs were identified using Fourier transform infrared spectroscope. The XPS results concluded that the nanoparticles were presented in its reduced metallic state. The antioxidant activity of AgNPs was assayed using 2, 2-diphenyl-1-picrylhydrazyl (DPPH) test. The increase in the concentration of AgNPs increased the DPPH scavenging activity. The AgNPs revealed superior antibacterial activity against Gram positive and Gram negative organisms.</t>
  </si>
  <si>
    <t>V P Manjamadha</t>
  </si>
  <si>
    <t>Department of Chemical Engineering, Alagappa College of Technology Campus, Anna University, Chennai, 600 025, India.</t>
  </si>
  <si>
    <t>26753757</t>
  </si>
  <si>
    <t>A Facile Method for the Synthesis Fluorescent Zinc Chalcogenide (ZnO, ZnS and ZnSe) Nanoparticles in PS and PMMA Polymer Matrix.</t>
  </si>
  <si>
    <t>A simple method for the synthesis of fluorescent zinc chalcogenide (ZnO, ZnS and ZnSe) nanoparticles directly in the transparent PMMA and PS polymer matrices were reported. Highly dispersed small spherical ZnO nanoparticles (3-5 nm) was obtained by hydrothermal reaction of PMMA/PS-Zn(acac)2H2O in toluene. ZnS and ZnSe nanoparticles were prepared by heterogeneous stirring of PMMA/PS-Zn(acac)2H2O in toluene with aqueous solution of thiourea or NaHSe. Interestingly, ZnO and ZnS-PMMA thin film showed strong fluorescence quenching upon exposure to ammonia.</t>
  </si>
  <si>
    <t>P S Hariharan</t>
  </si>
  <si>
    <t>School of Chemical &amp; Biotechnology, SASTRA University, Thanjavur, Tamil Nadu, -613401, India.</t>
  </si>
  <si>
    <t>26753515</t>
  </si>
  <si>
    <t>Potential Prophylactic Properties of Apple and Characterization of Potent Bioactive from cv. "Granny Smith" Displaying Strong Antimutagenicity in Models Including Human Lymphoblast TK6(+/-) Cell Line.</t>
  </si>
  <si>
    <t>Potential prophylactic attributes in terms of antimutagenicity, antioxidant, and radioprotective properties were evaluated for 8 common apple cultivars namely "Fuji," "Golden Delicious," "Granny Smith," "Ambri Kashmiri," "Kinnaur," "Red Delicious," "Royal Gala," and "Shimla," where cultivar based significant variation was observed. Cv. "Granny Smith" displayed significantly higher and broad spectrum antimutagenicity in Escherichia coli rpoB based rifampicin resistance (Rif(R) ) assay, whereas, "Ambri Kashmiri," "Royal Gala," and "Shimla" showed lower antimutagenicity. Cultivars "Ambri Kashmiri," "Kinnaur," and "Red Delicious" exhibited strong antioxidant activity than cv. "Granny Smith" as assayed by radical scavenging, reducing potential and radioprotective property assays. The antioxidant and radioprotective properties were found to be better correlated than antimutagenicity. Suppression of error-prone DNA repair pathway (such as E. coli SOS response) was found to be one of the possible mechanisms contributing to its antimutagenicity. Phenolic extract of "Granny Smithˮ showing higher antimutagenicity was HPLC purified and the bioactive fraction (tR 35.4 min) contributing maximally (∼80%) to the observed antimutagenicity was identified as procyanidin dimer (PD) by ESI-MS/MS. The above observed antimutagenicity in bacterial assay system was well reproduced in Thymidine Kinase Mutation (TKM) assay performed using human lymphoblast cell line (TK6(+/-) ) cell line making the findings more prophylactically relevant.</t>
  </si>
  <si>
    <t>Sudhanshu Saxena</t>
  </si>
  <si>
    <t>Food Technology Div, Bhabha Atomic Research Centre, Mumbai-400085, India.</t>
  </si>
  <si>
    <t>26752253</t>
  </si>
  <si>
    <t>Electronic structure modification and Fermi level shifting in niobium-doped anatase titanium dioxide thin films: a comparative study of NEXAFS, work function and stiffening of phonons.</t>
  </si>
  <si>
    <t>The electronic structure and tuning of work function (WF) by electronic excitations (EEs) induced by swift heavy ions (SHIs) in anatase niobium-doped titanium dioxide (NTO) thin films is reported. The densities of EEs were varied using 80 MeV O, 130 MeV Ni and 120 MeV Ag ions for irradiation. The EE-induced modifications in electronic structure were studied by O K-edge and Ti L3,2 edge absorption spectra using near edge X-ray absorption fine structure (NEXAFS) spectroscopy. The reduction of hybridized O 2p and Ti 3d unoccupied states in the conduction band with a decrease in energy of the crystal field strength of ∼ 480 meV and the correlated effect on the decrease in the WF value of ∼ 520 meV upon increasing the total energy deposition in the lattice are evident from the study of NEXAFS and scanning Kelvin probe microscopy (SKPM), respectively. The observed stiffening in the low frequency Raman mode (LFRM) of ∼ 9 cm(-1) further validates the electronic structure modification under the influence of EE-induced strain in TiO6 octahedra. The reduction of hybridized valence states, stiffening behavior of LFRM and decrease in WF by nano-crystallization followed by amorphization and defects in NTO lattice are explained in terms of continuous, discontinuous amorphous ion tracks containing intestinally created defects and non-stoichiometry in the lattice. These studies are very appropriate for better insights of electronic structure modification during phase transformation and controlled Fermi level shifting, which plays a crucial role in controlling the charge carrier injection efficiency in opto-electronic applications and also provides a deeper understanding of the involved physical processes.</t>
  </si>
  <si>
    <t>Subodh K Gautam</t>
  </si>
  <si>
    <t>Inter University Accelerator Centre, Aruna Asaf Ali Marg, New Delhi-110067, India. subodhkgtm@gmail.com fouran@gmail.com.</t>
  </si>
  <si>
    <t>26752093</t>
  </si>
  <si>
    <t>Smart Approach for In Situ One-Step Encapsulation and Controlled Delivery of a Chemotherapeutic Drug using Metal-Organic Framework-Drug Composites in Aqueous Media.</t>
  </si>
  <si>
    <t>Controlled release of an anticancer drug, doxorubicin (dox), from metal-organic framework (MOF)-drug composites is demonstrated under different external stimuli. 1,3,5-Benzenetricarboxylic acid (H3 BTC) is used as an organic ligand, and iron acetate and zinc nitrate are used as metal sources to synthesize Fe-BTC and Zn-BTC MOFs, which are known to be biocompatible. The in situ formation of MOF-drug composites demonstrates high drug loading capacity compared to conventional methods. The present methodology is devoid of any extra steps for loading the drug after synthesis. Moreover, the drug loading is also independent of pore size of the MOF as the drug molecules are embedded inside the MOF during their in situ formation. The drug release was monitored under external stimuli including change to acidic pH and the presence of biocompatible liposomes for a period of more than 72 h. Steady-state fluorescence spectroscopy is used to monitor the drug release as a function of time and confocal laser scanning microscopy is used to unravel the post-release fate of doxorubicin in the presence of liposomes. It is found that drug release rate is higher for the Zn-BTC-dox composite than for the Fe-BTC-dox composite. This is attributed to the stronger binding between dox and Fe-BTC than that between dox and Zn-BTC. This study highlights a novel approach for the preparation of MOF-drug composites in an aqueous medium for future biomedical applications.</t>
  </si>
  <si>
    <t>Chandan Adhikari</t>
  </si>
  <si>
    <t>Discipline of Chemistry, Indian Institute of Technology Indore, Indore, Madhya Pradesh, India.</t>
  </si>
  <si>
    <t>26752083</t>
  </si>
  <si>
    <t>Forced degradation, LC-UV, MS(n) and LC-MS-TOF studies on azilsartan: Identification of a known and three new degradation impurities.</t>
  </si>
  <si>
    <t>In the present study, Azilsartan (AZL) was subjected to ICH recommended forced degradation conditions of hydrolysis, oxidation, dry heat and photolysis. The drug degraded to four degradation products (I-IV) under acidic, alkaline and water hydrolysis and photolysis. All the four degradation products were resolved in a single run on a C-18 column (250mm×4.6mm; 5μ) with isocratic elution using mobile phase composed of ammonium formate (20mM, pH 3.0), methanol and acetonitrile (40:5:40% v/v), at a flow rate of 0.8mlmin(-1) at ambient temperature. The products were characterized through +ESI-MS(n) spectra of AZL and LC-MS-TOF studies as 2-ethoxy-3H-benzo-imidazole-4-carboxylic acid (I), 2-hydroxy-3-[2'-(5-oxo-4,5-dihydro-[1,2,4]oxadiazol-4-ylmethyl]-3H-benzoimidazole-4-carboxylic acid (II, deethylated AZL), 3-[2'-(1H-diazirin-3-yl)-biphenyl]-4-ylmethyl]-2-ethoxy-3H-benzoimidazole-4-carboxylic acid (III), and 3-[4'-(2-ethoxy-benzo-imidazol-1-ylmethyl)-biphenyl-2-yl]-4H-[1,2,4]oxadiazol-5-one (IV, decarboxylated AZL). Product I was found to be a known process related impurity whereas the products II-IV were identified as new degradation impurities. The most probable mechanisms for formation of these degradation products were proposed.</t>
  </si>
  <si>
    <t>Dhiraj Kaushik</t>
  </si>
  <si>
    <t>Department of Pharmaceutical Sciences and Drug Research, Punjabi University, Patiala - 147002, India.</t>
  </si>
  <si>
    <t>26751996</t>
  </si>
  <si>
    <t>Femtosecond Laser-Assisted Lamellar Keratectomy for Anterior Corneal Dystrophies.</t>
  </si>
  <si>
    <t>Tarun Arora</t>
  </si>
  <si>
    <t>*Rajendra Prasad Centre for Ophthalmic Sciences, All India Institute of Medical Sciences, New Delhi, India †Guru Nanak Eye Centre, Maulana Azad Medical College, New Delhi, India.</t>
  </si>
  <si>
    <t>26751718</t>
  </si>
  <si>
    <t>Nitroarenes as Antitubercular Agents: Stereoelectronic Modulation to Mitigate Mutagenicity.</t>
  </si>
  <si>
    <t>Nitroarenes are less preferred in drug discovery due to their potential to be mutagenic. However, several nitroarenes were shown to be promising antitubercular agents with specific modes of action, namely, nitroimidazoles and benzothiazinones. The nitro group in these compounds is activated through different mechanisms, both enzymatic and non-enzymatic, in mycobacteria prior to binding to the target of interest. From a whole-cell screening program, we identified a novel lead nitrobenzothiazole (BT) series that acts by inhibition of decaprenylphosphoryl-β-d-ribose 2'-epimerase (DprE1) of Mycobacterium tuberculosis (Mtb). The lead was found to be mutagenic to start with. Our efforts to mitigate mutagenicity resulted in the identification of 6-methyl-7-nitro-5-(trifluoromethyl)-1,3-benzothiazoles (cBTs), a novel class of antitubercular agents that are non-mutagenic and exhibit an improved safety profile. The methyl group ortho to the nitro group decreases the electron affinity of the series, and is hence responsible for the non-mutagenic nature of these compounds. Additionally, the co-crystal structure of cBT in complex with Mtb DprE1 established the mode of binding. This investigation led to a new non-mutagenic antitubercular agent and demonstrates that the mutagenic nature of nitroarenes can be solved by modulation of stereoelectronic properties.</t>
  </si>
  <si>
    <t>Sudhir Landge</t>
  </si>
  <si>
    <t>iMED Infection, AstraZeneca India Pvt. Ltd., Bellary Road, Hebbal, Bangalore, 560024, India.</t>
  </si>
  <si>
    <t>26751639</t>
  </si>
  <si>
    <t>Molecular and insecticidal characterization of Vip3A protein producing Bacillus thuringiensis strains toxic against Helicoverpa armigera (Lepidoptera: Noctuidae).</t>
  </si>
  <si>
    <t>Vegetative insecticidal proteins (Vip) represent the second generation of insecticidal proteins produced by Bacillus thuringiensis (Bt) during the vegetative growth stage of growth. Bt-based biopesticides are recognized as viable alternatives to chemical insecticides; the latter cause environmental pollution and lead to the emergence of pest resistance. To perform a systematic study of vip genes encoding toxic proteins, a total of 30 soil samples were collected from diverse locations of Kashmir valley, India, and characterized by molecular and analytical methods. Eighty-six colonies showing Bacillus-like morphology were selected. Scanning electron microscopy observations confirmed the presence of different crystal shapes, and PCR analysis of insecticidal genes revealed a predominance of the lepidopteran-specific vip3 (43.18%) gene followed by coleopteran-specific vip1 (22.72%) and vip2 (15.90%) genes in the isolates tested. Multi-alignment of the deduced amino acid sequences revealed that vip3 sequences were highly conserved, whereas vip1 and vip2 showed adequate differences in amino acid sequences compared with already reported sequences. Screening for toxicity against Helicoverpa armigera larvae was performed using partially purified soluble fractions containing Vip3A protein. The mortality levels observed ranged between 70% and 96.6% in the isolates. The LC50 values of 2 of the native isolates, JK37 and JK88, against H. armigera were found to be on par with that of Bt subsp. kurstaki HD1, suggesting that these isolates could be developed as effective biopesticides against H. armigera.</t>
  </si>
  <si>
    <t>Showkat Ahmad Lone</t>
  </si>
  <si>
    <t>a Department of Agricultural Microbiology, Faculty of Agricultural Sciences, Aligarh Muslim University, Aligarh, Uttar Pradesh 202002, India.</t>
  </si>
  <si>
    <t>26751405</t>
  </si>
  <si>
    <t>The Nature of Activated Non-classical Hydrogen Bonds: A Case Study on Acetylcholinesterase-Ligand Complexes.</t>
  </si>
  <si>
    <t>Molecular recognition events in biological systems are driven by non-covalent interactions between interacting species. Here, we have studied hydrogen bonds of the CH⋅⋅⋅Y type involving electron-deficient CH donors using dispersion-corrected density functional theory (DFT) calculations applied to acetylcholinesterase-ligand complexes. The strengths of CH⋅⋅⋅Y interactions activated by a proximal cation were considerably strong; comparable to or greater than those of classical hydrogen bonds. Significant differences in the energetic components compared to classical hydrogen bonds and non-activated CH⋅⋅⋅Y interactions were observed. Comparison between DFT and molecular mechanics calculations showed that common force fields could not reproduce the interaction energy values of the studied hydrogen bonds. The presented results highlight the importance of considering CH⋅⋅⋅Y interactions when analysing protein-ligand complexes, call for a review of current force fields, and opens up possibilities for the development of improved design tools for drug discovery.</t>
  </si>
  <si>
    <t>Lotta Berg</t>
  </si>
  <si>
    <t>Department of Chemistry, Umeå University, 901 87, Umeå, Sweden.</t>
  </si>
  <si>
    <t>26751175</t>
  </si>
  <si>
    <t>New insights into the compressibility and high-pressure stability of Ni(CN)2: a combined study of neutron diffraction, Raman spectroscopy, and inelastic neutron scattering.</t>
  </si>
  <si>
    <t>Nickel cyanide is a layered material showing markedly anisotropic behaviour. High-pressure neutron diffraction measurements show that at pressures up to 20.1 kbar, compressibility is much higher in the direction perpendicular to the layers, c, than in the plane of the strongly chemically bonded metal-cyanide sheets. Detailed examination of the behaviour of the tetragonal lattice parameters, a and c, as a function of pressure reveal regions in which large changes in slope occur, for example, in c(P) at 1 kbar. The experimental pressure dependence of the volume data is fitted to a bulk modulus, B0, of 1050 (20) kbar over the pressure range 0-1 kbar, and to 124 (2) kbar over the range 1-20.1 kbar. Raman spectroscopy measurements yield additional information on how the structure and bonding in the Ni(CN)2 layers change with pressure and show that a phase change occurs at about 1 kbar. The new high-pressure phase, (Phase PII), has ordered cyanide groups with sheets of D4h symmetry containing Ni(CN)4 and Ni(NC)4 groups. The Raman spectrum of phase PII closely resembles that of the related layered compound, Cu1/2Ni1/2(CN)2, which has previously been shown to contain ordered C≡N groups. The phase change, PI to PII, is also observed in inelastic neutron scattering studies which show significant changes occurring in the phonon spectra as the pressure is raised from 0.3 to 1.5 kbar. These changes reflect the large reduction in the interlayer spacing which occurs as Phase PI transforms to Phase PII and the consequent increase in difficulty for out-of-plane atomic motions. Unlike other cyanide materials e.g. Zn(CN)2 and Ag3Co(CN)6, which show an amorphization and/or a decomposition at much lower pressures (~100 kbar), Ni(CN)2 can be recovered after pressurising to 200 kbar, albeit in a more ordered form.</t>
  </si>
  <si>
    <t>Sanjay K Mishra</t>
  </si>
  <si>
    <t>Solid State Physics Division, Bhabha Atomic Research Centre, Mumbai 400085, India.</t>
  </si>
  <si>
    <t>26750537</t>
  </si>
  <si>
    <t>Forced desorption of semiflexible polymers, adsorbed and driven by molecular motors.</t>
  </si>
  <si>
    <t>We formulate and characterize a model to describe the dynamics of semiflexible polymers in the presence of activity due to motor proteins attached irreversibly to a substrate, and a transverse pulling force acting on one end of the filament. The stochastic binding-unbinding of the motor proteins and their ability to move along the polymer generate active forces. As the pulling force reaches a threshold value, the polymer eventually desorbs from the substrate. Performing underdamped Langevin dynamics simulation of the polymer, and with stochastic motor activity, we obtain desorption phase diagrams. The correlation time for fluctuations in the desorbed fraction increases as one approaches complete desorption, captured quantitatively by a power law spectral density. We present theoretical analysis of the phase diagram using mean field approximations in the weakly bending limit of the polymer and performing linear stability analysis. This predicts an increase in the desorption force with the polymer bending rigidity, active velocity and processivity of the motor proteins to capture the main features of the simulation results.</t>
  </si>
  <si>
    <t>Abhishek Chaudhuri</t>
  </si>
  <si>
    <t>Indian Institute of Science Education and Research Mohali, Knowledge City, Sector 81, SAS Nagar - 140306, Punjab, India. abhishek@iisermohali.ac.in.</t>
  </si>
  <si>
    <t>26750146</t>
  </si>
  <si>
    <t>Structural, electrochemical and spectroelectrochemical study on the geometric and electronic structures of [(corrolato)Au(III)](n) (n = 0, +1, -1) complexes.</t>
  </si>
  <si>
    <t>Synthesis of two new Au(III) corrole complexes with unsymmetrically substituted corrole ligands is presented here. The newly synthesized Au-compounds have been characterized by various spectroscopic techniques. The structural characterization of a representative Au(III) corrole has also been possible. Electrochemical, UV-vis-NIR/EPR spectroelectrochemical and DFT studies have been used to decipher the electronic structures of various electro-generated species. These are the first UV-vis-NIR/EPR spectroelectrochemical investigations on Au(III) corroles. Assignment of redox states of electro-generated Au(III) corroles is supported by DFT analysis. In contrast to the metal centered reduction reported in Au(III) porphyrins, one electron reduction in Au(III) corroles has been assigned to corrole centered on the basis of experimental and theoretical studies. Thus, the Au(III) corroles (not the analogous Au(III) porphyrin derivatives!) bear a truly redox inactive Au(III) center. Additionally, these Au-corrole complexes display NIR electrochromism, the origin of which is all on corrole-centered processes.</t>
  </si>
  <si>
    <t>Woormileela Sinha</t>
  </si>
  <si>
    <t>School of Chemical Sciences, National Institute of Science Education and Research (NISER), Bhubaneswar - 751005, India. sanjib@niser.ac.in.</t>
  </si>
  <si>
    <t>26750136</t>
  </si>
  <si>
    <t>Vitamin D Deficiency in Critically Ill Children: Bystander or Culprit?</t>
  </si>
  <si>
    <t>M Jayashree</t>
  </si>
  <si>
    <t>Pediatric Emergency and Intensive Care Unit, Advanced Pediatrics Centre, Postgraduate Institute of Medical Education and Research, Chandigarh, 160012, India. mjshree@hotmail.com.</t>
  </si>
  <si>
    <t>26749551</t>
  </si>
  <si>
    <t>Ring Opening of a meso-Triaryl 25-Oxasmaragdyrin Macrocycle by m-Chloroperoxybenzoic Acid.</t>
  </si>
  <si>
    <t>Smaragdyrin, a class of expanded porphyrin macrocycles, upon treatment with meta-chloroperoxybenzoic acid (mCPBA) underwent oxidative ring opening to form an unprecedented linear pentaheterocyclic compound. The linear pentaheterocyclic compound was freely soluble in common organic solvents and characterized in detail by HRMS, 1D and 2D NMR spectroscopy, and X-ray crystallography. Our preliminary studies indicated that the linear pentaheterocyclic compound can specifically sense anions such as H2 PO4(-) and CN(-) ions, which was corroborated by absorption and fluorescence studies.</t>
  </si>
  <si>
    <t>Hemanta Kalita</t>
  </si>
  <si>
    <t>Department of Chemistry, Indian Institute of Technology, Powai, Mumbai, 400076, India.</t>
  </si>
  <si>
    <t>26749515</t>
  </si>
  <si>
    <t>Hydrogen Bonding in Liquid Water and in the Hydration Shell of Salts.</t>
  </si>
  <si>
    <t>A near-IR spectral study on pure water and aqueous salt solutions is used to investigate stoichiometric concentrations of different types of hydrogen-bonded water species in liquid water and in water comprising the hydration shell of salts. Analysis of the thermodynamics of hydrogen-bond formation signifies that hydrogen-bond making and breaking processes are dominated by enthalpy with non-negligible heat capacity effects, as revealed by the temperature dependence of standard molar enthalpies of hydrogen-bond formation and from analysis of the linear enthalpy-entropy compensation effects. A generalized method is proposed for the simultaneous calculation of the spectrum of water in the hydration shell and hydration number of solutes. Resolved spectra of water in the hydration shell of different salts clearly differentiate hydrogen bonding of water in the hydration shell around cations and anions. A comparison of resolved liquid water spectra and resolved hydration-shell spectra of ions highlights that the ordering of absorption frequencies of different kinds of hydrogen-bonded water species is also preserved in the bound state with significant changes in band position, band width, and band intensity because of the polarization of water molecules in the vicinity of ions.</t>
  </si>
  <si>
    <t>Dilip H Dagade</t>
  </si>
  <si>
    <t>Department of Chemistry, Shivaji University, Kolhapur, 416004, India. dhd_chem@unishivaji.ac.in.</t>
  </si>
  <si>
    <t>26749494</t>
  </si>
  <si>
    <t>Autosomal dominant cortical tremor, myoclonus, and epilepsy (ADCME) in a unique south Indian community.</t>
  </si>
  <si>
    <t>Autosomal dominant cortical tremor, myoclonus, and epilepsy (ADCME)/familial adult onset myoclonic epilepsy (FAME) is a nonprogressive disorder characterized by (1) distal tremors that are usually precipitated by posture and action; (2) stimulus-sensitive myoclonus that is predominantly seen in the upper limb and is precipitated by photic stimuli, fatigue, emotional stress, and sleep deprivation; (3) seizures that were predominantly of the generalized tonic-clonic type that showed significant response to antiepileptic drugs (AEDs). ADCME has been reported worldwide with different genetic loci in Japanese families (8q23.3-q24.1), Italian families (2p11.1-q12.2), a French family (5p15.3.1-p15.1), and a Thai family (3q26.32-q28). ADCME has not been reported in South India and is still not recognized as an independent entity under the International League Against Epilepsy (ILAE). We report 241 patients with ADCME identified belonging to 48 families. The 48 families are domiciled in two southern districts of Tamilnadu in India, belonging to a community called "Nadar" whose nativity is confined to these southern districts, with reported unique genetic characteristics. This study is reported for the presentation of this rare disease in a unique ethnic group, and is the largest single report on ADCME worldwide.</t>
  </si>
  <si>
    <t>Radha Mahadevan</t>
  </si>
  <si>
    <t>Department of Neurology, Tirunelveli Medical College, Tirunelveli, Tamilnadu, India.</t>
  </si>
  <si>
    <t>26749336</t>
  </si>
  <si>
    <t>The Significance of Tinospora crispa in Treatment of Diabetes Mellitus.</t>
  </si>
  <si>
    <t>Tinospora crispa is a medicinal plant belonging to the botanical family Menispermiaceae. The plant is widely distributed in Southeast Asia and the northeastern region of India. A related species Tinospora cordifolia is used in Ayurveda for treating a large spectrum of diseases. Traditional healers of Thailand, Malaysia, Guyana, Bangladesh and the southern Indian province of Kerala use this plant in the treatment of diabetes. Many diterpenes, triterpenes, phytosteroids, alkaloids and their glycosides have been isolated from T. crispa. Cell culture and animal studies suggest that the herb stimulates secretion of insulin from β-cells. It also causes dose-dependent and time-dependent enhancement of glucose uptake in muscles. However, in view of the reported hepatotoxicity, this herb may be used with caution. This article reviews the animal studies and human clinical trials carried out using this herb. Areas of future research are also identified.</t>
  </si>
  <si>
    <t>Alex Thomas</t>
  </si>
  <si>
    <t>CARe Keralam Ltd, KINFRA Small Industries Park, KINFRA Park P.O., Koratty, 680 309, Kerala, India.</t>
  </si>
  <si>
    <t>26749262</t>
  </si>
  <si>
    <t>An Approach for the Selective Detection of Nitric Oxide in Biological Systems: An in vitro and in vivo Perspective.</t>
  </si>
  <si>
    <t>A naphthalimide-based fluorescent probe, LyNP-NO, was designed and synthesized for the selective detection of exogenously and endogenously generated nitric oxide (NO) in C6 glial cells. In addition, LyNP-NO was also explored for monitoring endogenous NO levels in rat hippocampus at various tissue depths by stimulating the brain with N-methyl-d-aspartate (NMDA).</t>
  </si>
  <si>
    <t>Neha Gupta</t>
  </si>
  <si>
    <t>Department of Chemistry, Guru Nanak Dev University, Amritsar, 143005, India.</t>
  </si>
  <si>
    <t>26749133</t>
  </si>
  <si>
    <t>Celecoxib and fish oil: a combination strategy for decreased inflammatory mediators in early stages of experimental mammary cancer.</t>
  </si>
  <si>
    <t>Chronic inflammation has been directly linked to cancer progression. Therefore, current study was designed to understand the mechanism of action of chemo-preventive effect of celecoxib and fish oil on inflammatory mediators in experimental mammary carcinoma. Female Wistar rats were distributed into control and DMBA treated groups and further subdivided based on pretreatment with celecoxib and/or fish oil. Inflammation was measured by assessing expression of NF-κB, COX-2 and cytokines. The results indicated an elevation in expression of NF-κB, COX-2 and cytokines' levels (IFN-γ, IL-4 and IL-10) in DMBA group as compared to controls. On pretreatment with celecoxib and/or fish oil in DMBA treated animals, a significant reduction in expression of NF-κB, COX-2 and cytokines' levels was observed. The decrease was more pronounced with combinatorial regimen than either celecoxib or fish oil alone. To conclude, a combinatorial strategy of celecoxib and fish oil may generate an immune response against the tumor cell by altering cytokine repertoire and decrease the tendency of tumor cells to escape immune surveillance.</t>
  </si>
  <si>
    <t>Inflammopharmacology</t>
  </si>
  <si>
    <t>Department of Biochemistry, Panjab University, Chandigarh, 160014, India.</t>
  </si>
  <si>
    <t>26748998</t>
  </si>
  <si>
    <t>De novo development and characterization of polymorphic microsatellite markers in a schilbid catfish, Silonia silondia (Hamilton, 1822) and their validation for population genetic studies.</t>
  </si>
  <si>
    <t>The stock characterization of wild populations of Silonia silondia is important for its scientific management. At present, the information on genetic parameters of S. silondia is very limited. The species-specific microsatellite markers were developed in current study. The validated markers were used to genotype individuals from four distant rivers. To develop de novo microsatellite loci, an enriched genomic library was constructed for S. silondia using affinity-capture approach. The markers were validated for utility in population genetics. A total number of 76 individuals from four natural riverine populations were used to generate data for population analysis. The screening of isolated repeat sequences yielded eleven novel polymorphic microsatellite loci. The microsatellite loci exhibited high level of polymorphism, with 6-24 alleles per locus and the PIC value ranged from 0.604 to 0.927. The observed (Ho) and expected (He) heterozygosities ranged from 0.081 to 0.84 and 0.66 to 0.938, respectively. The AMOVA analysis indicated significant genetic differentiation among riverine populations (overall FST = 0.075; P &lt; 0.0001) with maximum variation (92.5%) within populations. Cross-priming assessment revealed successful amplification (35-38 %) of heterologous loci in four related species viz. Clupisoma garua, C. taakree, Ailia coila and Eutropiichthys vacha. The results demonstrated that these de novo polymorphic microsatellite loci are promising for population genetic variation and diversity studies in S. silondia. Cross-priming results indicated that these primers can help to get polymorphic microsatellite loci in the related catfish species of family Schilbidae.</t>
  </si>
  <si>
    <t>Sangeeta Mandal</t>
  </si>
  <si>
    <t>National Bureau of Fish Genetic Resources, Canal Ring Road, P.O. Dilkusha, Lucknow, Uttar Pradesh, 226002, India.</t>
  </si>
  <si>
    <t>26748696</t>
  </si>
  <si>
    <t>Three-component, one-pot synthesis of benzo[6,7]cyclohepta[1,2-b]pyridine derivatives under catalyst free conditions and evaluation of their anti-inflammatory activity.</t>
  </si>
  <si>
    <t>An efficient three-component protocol is described for the synthesis of benzo[6,7]cyclohepta[1,2-b]pyridine derivatives using β-chloroacroleins, 1,3-dicarbonyls and ammonium acetate under catalyst free conditions by using ethanol as reaction media. The mild reaction conditions, operational simplicity and high yields are the advantages of this protocol and the broad scope of this one-pot reaction makes this procedure promising for practical usages. All the final compounds were screened for anti-inflammatory activity. Among the compounds tested, the compounds 5a, 5b, 5c, 5d, 5f, and 5k exhibited significant inhibition of IL-1β and MCP-1 secretion as a measure of anti-inflammatory activity.</t>
  </si>
  <si>
    <t>Yasodakrishna Sajja</t>
  </si>
  <si>
    <t>Organic Chemistry Division-II (CPC), CSIR-Indian Institute of Chemical Technology, Tarnaka, Hyderabad 500007, India.</t>
  </si>
  <si>
    <t>26748683</t>
  </si>
  <si>
    <t>Relative suitability of DMSO and NaHCO3 for reversal of RISUG® induced long-term contraception.</t>
  </si>
  <si>
    <t>Among the vas-based methods on trial, reversible inhibition of sperm under guidance (RISUG(®) ), a co-polymer of styrene and maleic anhydride is being projected as an effective alternative to No Scalpel Vasectomy. RISUG offers long-term contraception with safety, efficacy in human trials and can be delivered by no-scalpel injection. Currently, the procedure is under phase-III clinical trial. However, reversal of this vas-based drug-induced contraception needs to be established in animal models prior to clinical trials to ensure its claim as an effective alternative for vasectomy. In the present investigation, the relative suitability of dimethyl sulphoxide (DMSO) and NaHCO3 for RISUG induced long-term vas occlusion reversal was carried out in albino rats. Animals were allocated into four groups (n = 10), viz., sham-operated control (group-I), vas occlusion with RISUG for 360 days (group-II), vas occlusion with RISUG for 360 days and reversal with DMSO (group-III) and vas occlusion with RISUG for 360 days and reversal with NaHCO3 (group-IV). A variable response in fertility was observed in different groups. Absolute sterility in group III at all mating intervals, while, zero percent fertility in groups II and IV following 90 days of occlusion was observed. Following reversal restoration of fertility with DMSO at 45 days, whereas, reversal by NaHCO3 at 30 days was noticed. Ejaculated spermatozoa of RISUG injected and initial intervals of reversed animals exhibited various degrees of abnormalities. The testes exhibited focal degeneration in vas occluded animals. The occluded lumen of the vas deferens contained an eosinated polymer with exfoliated epithelium. Following vas occlusion reversal, a complete regeneration in the vas epithelium was seen. All other parameters remained unaltered. The reversal with NaHCO3 resulted into an early resumption of fertility when compared with DMSO and the procedure found to be successful, feasible and safe up to F1 generation. Thus, RISUG provides a hope for reversible male contraceptives.</t>
  </si>
  <si>
    <t>A S Ansari</t>
  </si>
  <si>
    <t>Department of Zoology, Centre for Advanced Studies, University of Rajasthan, Jaipur, India.</t>
  </si>
  <si>
    <t>26748653</t>
  </si>
  <si>
    <t>CT-guided aspiration cytology of advanced silicosis and confirmation of the deposited zeolite nano particles through X ray diffraction: A novel approach.</t>
  </si>
  <si>
    <t>Silicosis is a common occupational lung disease, resulting in fibrotic nodular lesions in the upper lobes of the lung parenchyma. Most of the pneumoconioses are diagnosed on the basis of relevant history and clinico-radiological correlation. Image-guided aspiration cytology appears to be poorly yielding and is not usually considered as a diagnostic modality. However, silicosis may sometimes offer a diagnostic challenge because of its radiological resemblance and clinical overlap with pulmonary tuberculosis and neoplastic lesions. We present a unique situation where image-guided fine needle aspiration cytology (FNAC) has been advised on the basis of nodular upper lobe opacities. The cytology smears revealed hypocellular granular material, while phase contrast and polarized light microscopy highlighted crystalline particles. History of silica dust exposure long back was available after the cytological evaluation, suggesting the diagnosis of pulmonary silicosis. X ray diffraction (XRD) crystallography was also possible on cytology smears, confirming zeolite nano particles of size as small as 40 - 50 nm as the concerned agent for the first time. Cytological evaluation by phase contrast and polarized light microscopy may be useful for the confirmation of silicosis, supplemented by clinical history and radiological evaluation. XRD on smears may help in determination of chemical nature and particle size.</t>
  </si>
  <si>
    <t>Arghya Bandyopadhyay</t>
  </si>
  <si>
    <t>Department of Pathology, Burdwan Medical College, The West Bengal University of Health Sciences, Burdwan, India.</t>
  </si>
  <si>
    <t>26748578</t>
  </si>
  <si>
    <t>Glyoxal induced structural transition of buffalo kidney cystatin to molten globule and aggregates: Anti-fibrillation potency of quinic acid.</t>
  </si>
  <si>
    <t>In our study buffalo kidney cystatin (BKC) is transformed from native conformation to amyloid fibrils when incubated with 20 mM glyoxal for a prolonged time period. These amyloid fibrils are at the heart of a number of pathological disorders. In the presence of 10 mM glyoxal, BKC retained native-like secondary structure, decreased intrinsic and increased ANS fluorescence was observed, characteristics of molten globule state (MG), thus suggesting the occurrence of MG state at this concentration. At 20 mM glyoxal, BKC aggregates were characterized by a further decrease in ANS fluorescence attributable to internalization of hydrophobic clusters owing to protein-protein interaction. Circular dichroism and FTIR spectroscopy further revealed the existence of β sheet structure and there was an increase in Thioflavin T fluorescence, Rayleigh light scattering, turbidity as well as red shift in congo red absorbance thus confirming the existence of aggregates. We have also studied the anti-aggregation effect of polyol, quinic acid making use of various above mentioned biophysical assays. Our proposed work strongly favors the formation of BKC aggregates in the presence of glyoxal, which is present in higher amounts in pathological conditions owing to defective glycolysis pathway and also use of polyol as an antifibrillating agent.</t>
  </si>
  <si>
    <t>Department of Biochemistry, Faculty of Life Sciences, Aligarh Muslim University, Aligarh, Uttar Pradesh, India.</t>
  </si>
  <si>
    <t>26748468</t>
  </si>
  <si>
    <t>Manual evaluation of tissue microarrays in a high-throughput research project: The contribution of Indian surgical pathology to the Human Protein Atlas (HPA) project.</t>
  </si>
  <si>
    <t>The Human Protein Atlas (HPA) program (www.proteinatlas.org) is an international program that has been set up to allow for a systematic exploration of the human proteome using antibody-based proteomics. This is accomplished by combining high-throughput generation of affinity-purified (mono-specific) antibodies with protein profiling in a multitude of tissues/cell types assembled in tissue microarrays. Twenty-six surgical pathologists over a seven-and-half year period have annotated and curated approximately sixteen million tissue images derived from immunostaining of normal and cancer tissues by approximately 23 000 antibodies. Web-based annotation software that allows for a basic and rapid evaluation of immunoreactivity in tissues has been utilized. Intensity, fraction of immunoreactive cells and subcellular localization were recorded for each given cell population. A text comment summarizing the characteristics for each antibody was added. The methods used and the challenges encountered for this exercise, the largest effort ever by a single group of surgical pathologists, are discussed. Manual annotation of digital images is an important tool that may be successfully utilized in high-throughput research projects. This is the first time an Indian private pathology laboratory has been associated with cutting-edge research internationally providing a classic example of developed and emerging nation collaboration.</t>
  </si>
  <si>
    <t>Proteomics</t>
  </si>
  <si>
    <t>Sanjay Navani</t>
  </si>
  <si>
    <t>Lab Surgpath, Mumbai, India.</t>
  </si>
  <si>
    <t>26748430</t>
  </si>
  <si>
    <t>Bay-Annulated Perylene Tetraesters: A New Class of Discotic Liquid Crystals.</t>
  </si>
  <si>
    <t>Selenium-annulated perylene tetraesters that stabilize the hexagonal columnar phase have been synthesized and characterized, and their thermal and photophysical behavior has been determined. The mesophase range decreased with an increase in chain length. A comparative account of the structure-property relationships of this series of compounds with respect to parent perylene tetraesters, N- and S-annulated perylene tetraesters, in terms of their thermal, photophysical and electrochemical behavior is provided. The bay-annulation of perylene tetraesters is a good option to modify the thermal and photophysical properties of perylene derivatives and it can provide a new avenue for the synthesis of several technologically important self-assembling perylene derivatives.</t>
  </si>
  <si>
    <t>Ravindra Kumar Gupta</t>
  </si>
  <si>
    <t>Department of Chemistry, Indian Institute of Technology Guwahati, 781039, Guwahati, Assam, India.</t>
  </si>
  <si>
    <t>26748424</t>
  </si>
  <si>
    <t>Subcapsular and intra-hepatic collaterals in a patient with compensated Budd-Chiari syndrome.</t>
  </si>
  <si>
    <t>Digestive and liver disease : official journal of the Italian Society of Gastroenterology and the Italian Association for the Study of the Liver</t>
  </si>
  <si>
    <t>Abhirup Banerjee</t>
  </si>
  <si>
    <t>Division of Gastro-Intestinal Surgery, P. D. Hinduja Hospital and Medical Research Centre, Mahim, Mumbai, India. Electronic address: drabhirupbanerjee@gmail.com.</t>
  </si>
  <si>
    <t>26748382</t>
  </si>
  <si>
    <t>Mechanistic investigation of biopharmaceutic and pharmacokinetic characteristics of surface engineering of satranidazole nanocrystals.</t>
  </si>
  <si>
    <t>The designing of surface engineered nanocrystals for improved stability and bioavailability is a multivariate process depending on several critical formulation and process variables. The present investigation deals with formulation of stable nanocrystals of poorly soluble satranidazole (SAT) for improving dissolution rate and pharmacokinetic profiling. SAT has low polar surface area, high dose and dosing frequency. Based on goniometric and stability studies of formulations prepared with various stabilizers, a unique combination of Span 20 and HPMC E-5 was selected for detailed investigation. Lyophilization of SAT nanosuspension was explored with nine different cryoprotectants in varying amounts to obtain easily redispersible nanocrystals (SAT-NC). The mean particle size and zeta potential of SAT-NC were found to be 208.8nm and -41.3mV respectively. DSC and XRPD confirmed the crystalline state of SAT. In vitro release studies of SAT-NC showed almost complete dissolution within 20min in water. Extravascular, one compartment pharmacokinetic modeling of in vivo plasma concentration versus time studies in male Wistar rats revealed twofold increase in Cmax, and AUC0-∞. Method of residuals was employed to calculate rate of absorption Ka and lag time. Nanosizing with appropriate stabilizers and programmed processing conditions successfully produced SAT-NC with improved pharmaceutic and pharmacokinetic characteristics.</t>
  </si>
  <si>
    <t>Shalaka Dhat</t>
  </si>
  <si>
    <t>School of Pharmaceutical Sciences, Jaipur National University, Jaipur 302 017, Rajasthan, India; Department of Pharmaceutics, STES's Sinhgad Institute of Pharmacy (Affiliated to Savitribai Phule Pune University), Narhe, Pune 411 041, Maharashtra, India. Electronic address: shalakapd@gmail.com.</t>
  </si>
  <si>
    <t>26748355</t>
  </si>
  <si>
    <t>Synthesis, characterization and biological evaluation of bile acid-aromatic/heteroaromatic amides linked via amino acids as anti-cancer agents.</t>
  </si>
  <si>
    <t>A series of bile acid (Cholic acid and Deoxycholic acid) aryl/heteroaryl amides linked via α-amino acid were synthesized and tested against 3 human cancer cell-lines (HT29, MDAMB231, U87MG) and 1 human normal cell line (HEK293T). Some of the conjugates showed promising results to be new anticancer agents with good in vitro results. More specifically, Cholic acid derivatives 6a (1.35 μM), 6c (1.41 μM) and 6m (4.52 μM) possessing phenyl, benzothiazole and 4-methylphenyl groups showed fairly good activity against the breast cancer cell line with respect to Cisplatin (7.21 μM) and comparable with respect to Doxorubicin (1 μM), while 6e (2.49μM), 6i (2.46 μM) and 6m (1.62 μM) showed better activity against glioblastoma cancer cell line with respect to both Cisplatin (2.60 μM) and Doxorubicin (3.78 μM) drugs used as standards. Greater than 65% of the compounds were found to be safer on human normal cell line.</t>
  </si>
  <si>
    <t>Devesh S Agarwal</t>
  </si>
  <si>
    <t>Department of Chemistry, Birla Institute of Technology and Science, Pilani 333 031, Rajasthan, India.</t>
  </si>
  <si>
    <t>26748341</t>
  </si>
  <si>
    <t>EPR and impedance spectroscopic investigations on lithium bismuth borate glasses containing nickel and vanadium ions.</t>
  </si>
  <si>
    <t>Glasses having composition 7NiO∙23Li2O∙20Bi2O3∙50B2O3, 7V2O5∙23Li2O∙20Bi2O3∙50B2O3 and x(2NiO∙V2O5)∙(30-x)Li2O∙50B2O3∙20Bi2O3 (with x=0, 2, 5, 7 &amp; 10 mol%) prepared through melt-quench route are explored by analyzing density, impedance spectroscopy and electron paramagnetic resonance (EPR). It is found that both density and molar volume increase with an increase in substitution of 2NiO∙V2O5 in the base glass matrix. Different dielectric parameters viz. dielectric loss (ε), electrical modulus (M), loss tangent (tanδ) etc. are evaluated and their variations with frequency and temperature are analyzed which reveals that these glasses exhibit a non-Debye relaxation behavior. A phenomenal description of the capacitive behavior is obtained by considering the circuitry as a parallel combination of bulk resistance (Rb) and constant phase element (CPE). The conduction mechanism is found to follow Quantum Mechanical Tunneling (QMT) model. Spin Hamiltonian Parameters (SHPs) and covalency rates are calculated from the EPR spectra of vanadyl ion. The observed EPR spectra confirmed that V(4+) ion exists as vanadyl ion in the octahedral coordination with tetragonal compression.</t>
  </si>
  <si>
    <t>Arti Yadav</t>
  </si>
  <si>
    <t>Department of Physics, Deenbandhu Chhotu Ram University of Science and Technology, Murthal, Sonipat 131039, India.</t>
  </si>
  <si>
    <t>26748309</t>
  </si>
  <si>
    <t>β-Caryophyllene, a natural sesquiterpene lactone attenuates hyperglycemia mediated oxidative and inflammatory stress in experimental diabetic rats.</t>
  </si>
  <si>
    <t>Oxidative and inflammatory stress has been implicated in the onset and progression of diabetes mellitus and its complications. The present study was designed to evaluate the effect of β-Caryophyllene (BCP) on hyperglycemia mediated oxidative and inflammatory stress in streptozotocin (STZ) induced diabetic rats. Diabetes was induced in experimental rats by a single intraperitoneal injection of STZ (40 mg/kg b.w.) dissolved in 0.1 M citrate buffer (pH 4.5). Diabetic rats exhibited increased blood glucose with significant decrease in plasma insulin levels. The activities of antioxidant enzymes and the levels of non-enzymic antioxidants were decreased while increases in the levels of lipidperoxidative markers, protein carbonyls and conjugated dienes were observed in pancreatic tissues of diabetic rats. An elevation of proinflammatory cytokines tumor necrosis factor-α and interleukin-6 were observed in plasma and pancreatic tissues of diabetic rats. Intragastric administration of BCP (200 mg/kg b.w) for 45 days significantly decreased glucose and increased insulin levels in diabetic rats. BCP administration significantly restored antioxidant status and decreased proinflammatory cytokines in diabetic rats. These findings were supported by histological and immunohistochemical studies. Thus, we conclude that oral administration of BCP effectively rescued β-cells by mitigating hyperglycemia through enhancing insulin release and also averted oxidative/inflammatory stress in pancreatic tissue of diabetic rats. The efficacy of BCP was compared with glibenclamide, a standard antidiabetic drug.</t>
  </si>
  <si>
    <t>Rafeek Hidhayath Basha</t>
  </si>
  <si>
    <t>Department of Biochemistry and Biotechnology, Annamalai University, Annamalainagar, 608 002, Tamilnadu, India.</t>
  </si>
  <si>
    <t>26748211</t>
  </si>
  <si>
    <t>Up regulation of A2B adenosine receptor on monocytes are crucially required for immune pathogenicity in Indian patients exposed to Leishmania donovani.</t>
  </si>
  <si>
    <t>Adenosine, an endogenous purine nucleoside is one such extracellular signalling molecule whose role in regulation of anti-inflammatory cytokines and immune pathogenicity in visceral leishmaniasis is not fully understood. Here, we investigated the relationship between Leishmania donovani infection and expression of A2B receptor on monocytes in VL patients in their pre and post treatment stage. We also investigated the molecular mechanisms influencing the interaction between immunopathogenicity and infection by exposing Leishmania donovani pulsed macrophages to Adenosine. A direct correlation of up-regulated A2B expression on monocytes with increased parasite load was also observed. Our results also suggested that A2B receptor activation is critically required for the stimulatory effect of adenosine on IL-10 production and suppression of nitric oxide release. The stimulatory effect of adenosine on Leishmania donovani induced IL-10 production required ERK1/2 activation and is p-38 MAPK independent.</t>
  </si>
  <si>
    <t>Ajay Vijayamahantesh</t>
  </si>
  <si>
    <t>Division of Immunology, Rajendra Memorial Research Institute of Medical Sciences, Patna 800007, India; Department of Biotechnology, National Institutes of Pharmaceutical Education and Research, Hajipur 844102, India.</t>
  </si>
  <si>
    <t>26748069</t>
  </si>
  <si>
    <t>Prospective of curcumin, a pleiotropic signalling molecule from Curcuma longa in the treatment of Glioblastoma.</t>
  </si>
  <si>
    <t>GBM (Glioblastoma) is the most malignant human brain tumor with median survival of one year. The treatment involves surgery, radiotherapy and adjuvant chemotherapy mostly with the alkylation agents such as temozolomide (TMZ). Dietary polyphenol curcumin, isolated from the rhizome of the Curcuma longa (turmeric), has emerged as remarkable anti-cancer agent in the treatment of various peripheral cancers such as blood, lymphomas, multiple myeloma, melanoma as well as skin, lung, prostate, breast, ovarian, bladder, liver, gastrointestinal tract, pancreatic and colorectal epithelial cancers with a pleiotropic mode of action and also showed promise in alleviation of GBM. In this review, the mechanism of anticancer effect of curcumin in GBM has been discussed extensively. The clinical safety and pharmacokinetics of curcumin has been scrutinized to combat the challenges for the treatment of GBM.</t>
  </si>
  <si>
    <t>Pratibha Mehta Luthra</t>
  </si>
  <si>
    <t>Neuropharmaceutical Chemistry Laboratory, Dr. B. R. Ambedkar Centre for Biomedical Research, North Campus, University of Delhi, Delhi, 110007, India. Electronic address: pmlsci@yahoo.com.</t>
  </si>
  <si>
    <t>26748067</t>
  </si>
  <si>
    <t>Ambient temperature operated acetaldehyde vapour detection of spray deposited cobalt doped zinc oxide thin film.</t>
  </si>
  <si>
    <t>Undoped and Co-doped ZnO thin films were prepared by a home built spray pyrolysis method. X-ray diffraction results indicate that both undoped and Co-doped ZnO have a polycrystalline nature and a preferential orientation peak in the (002) plane. From a field-emission scanning electron micrographs of annealed films, a uniform distribution of nanoparticles along with nanorods was observed. UV-Visible measurement indicated that all the films are transparent in the visible region. The electrical resistance was also reported. The acetaldehyde sensing behaviour of the prepared undoped and Co-doped ZnO thin films was studied using the chemi-resistive method at ambient temperature (∼30 °C). In the presence of 10 ppm of acetaldehyde vapour, the Co-doped ZnO thin films showed good sensing response of 74% with fast response and recovery time of 3 s and 110 s respectively.</t>
  </si>
  <si>
    <t>S Shalini</t>
  </si>
  <si>
    <t>Functional Nanomaterials Lab, Centre of Nanotechnology &amp; Advanced Biomaterials (CeNTAB) and School of Electrical &amp; Electronics Engineering, SASTRA University, Thanjavur 613 401, Tamil Nadu, India.</t>
  </si>
  <si>
    <t>26748006</t>
  </si>
  <si>
    <t>Trace element accumulation and trophic relationships in aquatic organisms of the Sundarbans mangrove ecosystem (Bangladesh).</t>
  </si>
  <si>
    <t>The Sundarbans forest is the largest and one of the most diverse and productive mangrove ecosystems in the world. Located at the northern shoreline of the Bay of Bengal in the Indian Ocean and straddling India and Bangladesh, the mangrove forest is the result of three primary river systems that originate further north and northwest. During recent decades, the Sundarbans have been subject to increasing pollution by trace elements caused by the progressive industrialization and urbanization of the basins of these three rivers. As a consequence, animals and plants dwelling downstream in the mangroves are exposed to these pollutants in varying degrees, and may potentially affect human health when consumed. The aim of the present study was to analyse the concentrations of seven trace elements (Zn, Cu, Cr, Hg, Pb, Cd and As) in 14 different animal and plant species collected in the Sundarbans in Bangladesh to study their transfer through the food web and to determine whether their levels in edible species are acceptable for human consumption. δ(15)N values were used as a proxy of the trophic level. A decrease in Zn, Cu, Pb and Cd levels was observed with increasing trophic position. Trace element concentrations measured in all organisms were, in general, lower than the concentrations obtained in other field studies conducted in the same region. When examined with respect to accepted international standards, the concentrations observed in fish and crustaceans were generally found to be safe for human consumption. However, the levels of Zn in Scylla serrata and Cr and Cd in Harpadon nehereus exceeded the proposed health advisory levels and may be of concern for human health.</t>
  </si>
  <si>
    <t>Asunción Borrell</t>
  </si>
  <si>
    <t>Department of Animal Biology, Institute of Biodiversity (IRBIO), University of Barcelona, Av. Diagonal, 643, Barcelona, Spain. Electronic address: xonborrell@ub.edu.</t>
  </si>
  <si>
    <t>26747999</t>
  </si>
  <si>
    <t>Polycyclic aromatic hydrocarbons (PAHs) concentration levels, pattern, source identification and soil toxicity assessment in urban traffic soil of Dhanbad, India.</t>
  </si>
  <si>
    <t>Present study was carried out to assess and understand potential health risk and to examine the impact of vehicular traffic on the contamination status of urban traffic soils in Dhanbad City with respect to polycyclic aromatic hydrocarbons (PAHs). Eight urban traffic sites and two control/rural site surface soils were analyzed and the contents of 13 priority PAHs was determined. Total PAH concentration at traffic sites ranged from 1.019 μg g(-1) to 10.856 μg g(-1) with an average value of 3.488 μg g(-1). At control/rural site, average concentration of total PAHs was found to be 0.640 μg g(-1). PAH pattern was dominated by four- and five-ring PAHs (contributing &gt;50% to the total PAHs) at all the eight traffic sites. On the other hand, rural soil showed a predominance of low molecular weight three-ring PAHs (contributing &gt;30% to the total PAHs). Indeno[123-cd]pyrene/benz[ghi]perylene (IP/BgP) ratio indicated that PAH load at the traffic sites is predominated by the gasoline-driven vehicles. The ratio of Ant/(Ant+Phe) varied from 0.03 to 0.44, averaging 0.10; Fla/(Fla+Pyr) from 0.39 to 0.954, averaging 0.52; BaA/(BaA+Chry) from 0.156 to 0.60, averaging 0.44; and IP/(IP+BgP) from 0.176 to 0.811, averaging 0.286. The results indicated that vehicular emission was the major source for PAHs contamination with moderate effect of coal combustion and biomass combustion. Carcinogenic potency of PAH load in traffic soil was nearly 6.15 times higher as compared to the control/rural soil.</t>
  </si>
  <si>
    <t>Swapnil Suman</t>
  </si>
  <si>
    <t>Department of Environmental Science and Engineering, Indian School of Mines, Dhanbad 826004, India.</t>
  </si>
  <si>
    <t>26747828</t>
  </si>
  <si>
    <t>Tinnitus and its current treatment--Still an enigma in medicine.</t>
  </si>
  <si>
    <t>Tinnitus is a phantom auditory perception that occurs in humans. Tinnitus, which is a distressing problem affecting many people around the world, is commonly referred to as ringing in the ears. No effective drug therapy is available for this elusive disease, although much research work into mechanism and possible treatment is underway. As yet, there are no Food and Drug Administration approved drugs available and the quest for a new treatment option for tinnitus focus on important challenges in tinnitus management. A number of options have been used to treat patients with tinnitus, but outcomes have been limited. A new, curative modality will provide a turning point in the management of tinnitus. The purpose of this review article is to discuss the pathophysiology, global burden, current treatment, and prevention of tinnitus, with future prospective studies in new drug therapy for this elusive condition.</t>
  </si>
  <si>
    <t>Journal of the Formosan Medical Association = Taiwan yi zhi</t>
  </si>
  <si>
    <t>Santosh Kumar Swain</t>
  </si>
  <si>
    <t>Department of Otorhinolaryngology, IMS and SUM Hospital, Siksha "O" Anusandhan University, Kalinganagar, Bhubaneswar, Odisha, India. Electronic address: santoshvoltaire@yahoo.co.in.</t>
  </si>
  <si>
    <t>26747757</t>
  </si>
  <si>
    <t>Growth inhibition and chemo-radiosensitization of head and neck squamous cell carcinoma (HNSCC) by survivin-siRNA lentivirus.</t>
  </si>
  <si>
    <t>Survivin expression is often associated with aggressive tumor behavior and therapy resistance. In this study, we investigated the effect of survivin knockdown by survivin-siRNA lentiviral vector (Svv-Lent) on the response of HNSCC to chemo-radiotherapy, tumor growth and metastasis.Four human HNSCC (OSC19, Cal27, Cal33 and FaDu) and one normal HOK cell lines were included in the study, and survivin knockdown was achieved with Svv-Lent treatment. Cell proliferation and apoptosis were measured by MTT and TUNEL assay, respectively. Transwell assays were performed to measure in vitro cell migration and matrigel invasion. Xenograft tumors were developed in nude mice by injecting Cal27 cells subcutaneously and following tail-vein injection of lung and liver metastasis.Knockdown of survivin significantly suppressed HNSCC cell proliferation and induced apoptosis in vitro. Survivin inhibition could also significantly reduce in vitro cell migration and matrigel invasion that might be due to inactivation of matrix metalloproteinases. In vivo studies showed significant repression of Cal27 xenograft tumor growth and tissue metastasis leading to improvement in mice survival in the Svv-Lent treated group compared to controls. Our data indicated that survivin expression in HNSCC cells contributed to chemo-radioresistance, and its down-regulation increased anti-cancer effects of paclitaxel, cisplatin and radiation.Our findings suggest that sustained survivin expression facilitates HNSCC tumor growth and confers resistance to chemo-radiotherapy. Svv-Lent therapy may be able to enhance the cytotoxic effect of commonly used anticancer drugs such as cisplatin and paclitaxel, and radiotherapy that could provide a promising strategy for the effective control of resistant head and neck cancer.</t>
  </si>
  <si>
    <t>Radiotherapy and oncology : journal of the European Society for Therapeutic Radiology and Oncology</t>
  </si>
  <si>
    <t>Zakir Khan</t>
  </si>
  <si>
    <t>School of Studies in Biotechnology, Jiwaji University, Gwalior, India; Departments of Biomedical Sciences and Pathology and Laboratory Medicine, Cedars-Sinai Medical Center, Los Angeles, USA. Electronic address: zakirq.khan@gmail.com.</t>
  </si>
  <si>
    <t>26747726</t>
  </si>
  <si>
    <t>Fatty acid induced metabolic memory involves alterations in renal histone H3K36me2 and H3K27me3.</t>
  </si>
  <si>
    <t>Accumulating evidence suggest that diabetic complications persist even after the maintenance of normal glucose levels. However, the molecular mechanisms involved are still unclear. In the present study, we have investigated the molecular mechanism behind the presence of insulin resistance (IR) condition even after normalization of circulating lipids levels both in vivo and in vitro. Persistent inhibition of insulin signalling in absence of elevated circulating lipids level confirms the presence of metabolic memory in our model of IR. IR in human urine derived podocyte-like epithelial cells (HUPECs) was developed by incubating cells with palmitate (750 μM) for 24 h and in SD rats by feeding high fat diet for 16 weeks. Inhibition of insulin induced FOXO1 (regulator of gluconeogenic genes) degradation persisted even after 48 h of palmitate removal from the culture media. Metabolic memory by palmitate was found to be associated with increased FOXO1 activity as evident from increased expression of FOXO1 target genes such as PDK4, p21, G6Pc and IGFBP1. To understand the reason for prolonged activation of FOXO1 and its target genes, chromatin immuno-precipitation (ChIP) was performed with histone H3K36me2 and H3K27me3 antibodies. ChIP assay shows persistent increase in abundance of histone H3K36me2 on promoter region of FOXO1. We also show decreased abundance of histone H3K27me3 on promoter region of FOXO1, in the kidneys of HFD fed rats, which persisted even after 8 weeks of diet reversal. Taken together, we provide first evidence that circulating lipids generate metabolic memory possibly by altering the abundance of histone H3K36me2 and H3K27me3 on FOXO1 promoter.</t>
  </si>
  <si>
    <t>Department of Pharmacology and Toxicology, National Institute of Pharmaceutical Education and Research, S.A.S. Nagar, Mohali, Punjab, 160062, India. Electronic address: sandyjan87@gmail.com.</t>
  </si>
  <si>
    <t>26747454</t>
  </si>
  <si>
    <t>Applicability of a Single Time Point Strategy for the Prediction of Area Under the Concentration Curve of Linezolid in Patients: Superiority of Ctrough- over Cmax-Derived Linear Regression Models.</t>
  </si>
  <si>
    <t>Linezolid, a oxazolidinone, was the first in class to be approved for the treatment of bacterial infections arising from both susceptible and resistant strains of Gram-positive bacteria. Since overt exposure of linezolid may precipitate serious toxicity issues, therapeutic drug monitoring (TDM) may be required in certain situations, especially in patients who are prescribed other co-medications.Using appropriate oral pharmacokinetic data (single dose and steady state) for linezolid, both maximum plasma drug concentration (Cmax) versus area under the plasma concentration-time curve (AUC) and minimum plasma drug concentration (Cmin) versus AUC relationship was established by linear regression models. The predictions of the AUC values were performed using published mean/median Cmax or Cmin data and appropriate regression lines. The quotient of observed and predicted values rendered fold difference calculation. The mean absolute error (MAE), root mean square error (RMSE), correlation coefficient (r), and the goodness of the AUC fold prediction were used to evaluate the two models.The Cmax versus AUC and trough plasma concentration (Ctrough) versus AUC models displayed excellent correlation, with r values of &gt;0.9760. However, linezolid AUC values were predicted to be within the narrower boundary of 0.76 to 1.5-fold by a higher percentage by the Ctrough (78.3%) versus Cmax model (48.2%). The Ctrough model showed superior correlation of predicted versus observed values and RMSE (r = 0.9031; 28.54%, respectively) compared with the Cmax model (r = 0.5824; 61.34%, respectively).A single time point strategy of using Ctrough level is possible as a prospective tool to measure the AUC of linezolid in the patient population.</t>
  </si>
  <si>
    <t>Drugs in R&amp;D</t>
  </si>
  <si>
    <t>Suramus Bio, Drug Development, 29th main, 10th cross, JP Nagar I Phase, Bangalore, 560078, India. srini.suramus@yahoo.com.</t>
  </si>
  <si>
    <t>26747433</t>
  </si>
  <si>
    <t>Congenital anatomic variants of the kidney and ureter: a pictorial essay.</t>
  </si>
  <si>
    <t>Congenital renal parenchymal and pelvicalyceal abnormalities have a wide spectrum. Most of them are asymptomatic, like that of ectopia, cross fused kidney, horseshoe kidney, etc., while a few of them become complicated, leading to renal failure and death. It is very important for the radiologist to identify these anatomic variants and guide the clinicians for surgical and therapeutic procedures. Cross-sectional imaging with a volume rendered technique/maximum intensity projection has overcome ultrasonography and IVU for identification and interpretation of some of these variants.</t>
  </si>
  <si>
    <t>M R Srinivas</t>
  </si>
  <si>
    <t>Department of Radiodiagnosis and Imaging, Victoria Hospital, Bangalore Medical College and Research Institute, Fort, Bangalore, Karnataka, 560002, India. sinumr25@gmail.com.</t>
  </si>
  <si>
    <t>26747253</t>
  </si>
  <si>
    <t>The impact of domestic violence and depressive symptoms on preterm birth in South India.</t>
  </si>
  <si>
    <t>India has the highest absolute number of maternal deaths, preterm birth cases, and under-5 mortality in the world, as well as high domestic violence (DV) rates. We sought to examine the impact of DV and its psychosocial correlates on pregnancy and birth outcomes.Women seeking antenatal care in Tamil Nadu, South India (N = 150) were assessed during pregnancy, and birth outcomes were abstracted from medical records after the babies were born.We found that psychological abuse (OR 3.9; 95% CI 1.19-12.82) and mild or greater depressive symptoms (OR 3.3; 95% CI 0.99-11.17) were significantly associated with increased risk of preterm birth. Physical abuse was also associated with increased risk of preterm birth, but this was not statistically significant (OR 1.9; 95% CI 0.59-6.19). In each of the above adjusted models, low maternal education was associated with increased risk of preterm birth, in the analysis with depressive symptoms OR 0.18, CI 0.04-0.86 and in the analyses with psychological abuse OR 0.19, CI 0.04-0.91.These findings suggest that future research should focus on understanding the psychosocial antecedents to preterm birth, to better target interventions and improve maternal child health in limited resource settings.</t>
  </si>
  <si>
    <t>Social psychiatry and psychiatric epidemiology</t>
  </si>
  <si>
    <t>Deepa Rao</t>
  </si>
  <si>
    <t>Departments of Global Health, Psychiatry and Behavioral Sciences, University of Washington, Box 359931, 325 9th Ave, Seattle, WA, 98104, USA. deeparao@uw.edu.</t>
  </si>
  <si>
    <t>26747130</t>
  </si>
  <si>
    <t>Over-expression of Arabidopsis thaliana SFD1/GLY1, the gene encoding plastid localized glycerol-3-phosphate dehydrogenase, increases plastidic lipid content in transgenic rice plants.</t>
  </si>
  <si>
    <t>Lipids are the major constituents of all membranous structures in plants. Plants possess two pathways for lipid biosynthesis: the prokaryotic pathway (i.e., plastidic pathway) and the eukaryotic pathway (i.e., endoplasmic-reticulum (ER) pathway). Whereas some plants synthesize galactolipids from diacylglycerol assembled in the plastid, others, including rice, derive their galactolipids from diacylglycerols assembled by the eukaryotic pathway. Arabidopsis thaliana glycerol-3-phosphate dehydrogenase (G3pDH), coded by SUPPRESSOR OF FATTY ACID DESATURASE 1 (SFD1; alias GLY1) gene, catalyzes the formation of glycerol 3-phosphate (G3p), the backbone of many membrane lipids. Here SFD1 was introduced to rice as a transgene. Arabidopsis SFD1 localizes in rice plastids and its over-expression increases plastidic membrane lipid content in transgenic rice plants without any major impact on ER lipids. The results suggest that over-expression of plastidic G3pDH enhances biosynthesis of plastid-localized lipids in rice. Lipid composition in the transgenic plants is consistent with increased phosphatidylglycerol synthesis in the plastid and increased galactolipid synthesis from diacylglycerol produced via the ER pathway. The transgenic plants show a higher photosynthetic assimilation rate, suggesting a possible application of this finding in crop improvement.</t>
  </si>
  <si>
    <t>Journal of plant research</t>
  </si>
  <si>
    <t>Vijayata Singh</t>
  </si>
  <si>
    <t>School of Life Sciences, Jawaharlal Nehru University, 415, New Delhi 110067, India.</t>
  </si>
  <si>
    <t>26747082</t>
  </si>
  <si>
    <t>Exchange Transfusion in Severe Neonatal Sepsis: Is it Beneficial?</t>
  </si>
  <si>
    <t>Deepak Chawla</t>
  </si>
  <si>
    <t>Department of Pediatrics, Government Medical College and Hospital, Chandigarh, 160030, India. drdeepakchawla@hotmail.com.</t>
  </si>
  <si>
    <t>26747081</t>
  </si>
  <si>
    <t>Approach to Joint Pain in Children.</t>
  </si>
  <si>
    <t>It is not uncommon in pediatric clinical practice to encounter children with musculoskeletal symptoms. A number of disparate conditions can present with joint complaints in children. In this article, the author describes the clinical approach to a child presenting with joint complaints. A detailed clinical history, including the family history, along with a complete physical examination can provide vital clues to the underlying condition in most cases. A structured screening examination of the musculoskeletal system that has been recently developed (i.e., pGALS) is also discussed. It is also pointed out that the pattern of joint involvement gives us one of the most important clues to the etiology of arthritis. The pediatrician has to be aware of the conditions that can have arthritis as one of the manifestations so as to investigate and treat the child accordingly.</t>
  </si>
  <si>
    <t>Suma Balan</t>
  </si>
  <si>
    <t>Department of Rheumatology and Clinical Immunology, Amrita Institute of Medical Sciences and Research Centre, Ponekkara, Kochi, Kerala, 682 041, India. sumabalan@hotmail.com.</t>
  </si>
  <si>
    <t>26747080</t>
  </si>
  <si>
    <t>Sick Neonate Score: Better than Others in Resource Restricted Settings?</t>
  </si>
  <si>
    <t>Rashmi Ranjan Das</t>
  </si>
  <si>
    <t>Department of Pediatrics, All India Institute of Medical Sciences, Bhubaneswar, India.</t>
  </si>
  <si>
    <t>26747018</t>
  </si>
  <si>
    <t>Recent advances in polymeric micelles for anti-cancer drug delivery.</t>
  </si>
  <si>
    <t>Block co-polymeric micelles receive increased attention due to their ability to load therapeutics, deliver the cargo to the site of action, improve the pharmacokinetic of the loaded drug and reduce off-target cytotoxicity. While polymeric micelles can be developed with improved drug loading capabilities by modulating hydrophobicity and hydrophilicity of the micelle forming block co-polymers, they can also be successfully cancer targeted by surface modifying with tumor-homing ligands. However, maintenance of the integrity of the self-assembled system in the circulation and disassembly for drug release at the site of drug action remain a challenge. Therefore, stimuli-responsive polymeric micelles for on demand drug delivery with minimal off-target effect has been developed and extensively investigated to assess their sensitivity. This review focuses on discussing various polymeric micelles currently utilized for the delivery of chemotherapeutic drugs. Designs of various stimuli-sensitive micelles that are able to control drug release in response to specific stimuli, either endogenous or exogenous have been delineated.</t>
  </si>
  <si>
    <t>Swati Biswas</t>
  </si>
  <si>
    <t>Birla Institute of Technology and Science-Pilani, Hyderabad, Jawahar Nagar, Shameerpet, Hyderabad 500078, Telangana, India.</t>
  </si>
  <si>
    <t>26747007</t>
  </si>
  <si>
    <t>Spatial distribution, risk factors and haemato-biochemical alterations associated with Theileria equi infected equids of Punjab (India) diagnosed by indirect ELISA and nested PCR.</t>
  </si>
  <si>
    <t>Equine piroplasmosis is a febrile, tick-borne disease of equids predominately caused by obligatory intra-erythrocytic protozoa Theileria equi in the Indian sub-continent. A cross-sectional study was carried out on 464 equids (426 horses and 38 donkeys/mules) in Punjab, India to assess the level of exposure to equine piroplasmosis by 18S rRNA gene nested polymerase chain reaction (nPCR) and equine merozoite antigen-2 (EMA2) indirect-ELISA (enzyme linked immunosorbent assay), to investigate risk factors and haemato-biochemical alterations associated with the infection. The endemicity of the disease was confirmed by positive PCR amplification in 21.77% and positive antibody titers in 49.78% equid samples. There was a fair agreement between these two diagnostic techniques (Kappa coefficient=0.326). The spatial distribution analysis revealed an increasing trend of T. equi prevalence from north-eastern to south-western region of Punjab by both the techniques correspondingly, which proffered a direct relation with temperature and inverse with humidity variables. The relatively prominent risk factor associated with sero-positivity was the presence of other domestic animals in the herd, while the propensity of finding a positive PCR amplification was higher in donkeys/mules, animal kept at unorganised farm or those used for commercial purposes as compared to their counterparts. There was a significant increase in globulins, gamma glutamyl-transferase, total bilirubin, direct bilirubin, indirect bilirubin, glucose levels and decrease in total erythrocyte count, haemoglobin, packed cell volume by animals, which were revealed positive by nPCR (may or may not positive by indirect-ELISA) and increase in creatinine, total bilirubin, direct bilirubin, glucose and decrease in total erythrocytes count by animals, which were revealed positive by indirect-ELISA (alone). To our knowledge, this study, for the first time, brings out a comprehensive report on the status on spatial distribution of T. equi in Punjab (India) state, thoroughly investigated by molecular and serological techniques, evaluating various environmental and demographic risk factors along with the haemato-biochemical alterations in the exposed animals.</t>
  </si>
  <si>
    <t>Deepak Sumbria</t>
  </si>
  <si>
    <t>Department of Veterinary Parasitology, College of Veterinary Sciences, Guru Angad Dev Veterinary and Animal Sciences University, Ludhiana-141004, Punjab, India. Electronic address: sumbria.deepak31@gmail.com.</t>
  </si>
  <si>
    <t>26746801</t>
  </si>
  <si>
    <t>Hot melt extrusion based solid solution approach: Exploring polymer comparison, physicochemical characterization and in-vivo evaluation.</t>
  </si>
  <si>
    <t>The objective of this study was to develop solid solution (SSL) using hot-melt extrusion as a continuous manufacturing method. Powder blends of artesunate (ARS) a water insoluble drug with either Soluplus (SOL) or Kollidon VA64 (VA64) and additives in the form of surfactants or plasticizers were extruded to manufacture extrudes. The incorporation of surfactant or plasticizers facilitates smooth extrusion processing of the drug-excipient blend which directly reduced the residence time to form extrudes and works as parameter to control flow of the drug-excipients melt inside the extruder barrel. Differential scanning calorimetry (DSC) and X-ray diffraction (TXRD) analysis revealed the existence of the drug within the extrudes in amorphous state. Scanning electron microscopy (SEM), Raman spectroscopy (RS), Raman imaging (RI) and Atomic force microscopy (AFM) analytical characterization were carry out on the SSL formulations showed a homogeneous drug distribution within the extrudes. (2)D NMR and (1)H NMR studies were undertaken to reveal the possible drug-excipient interactions. The SSL produced via continuous HME processing showed significantly faster release of ARS compared to the pure drug substance. It is observed that F1 SSL (soluplus based) have 66.44 times higher AUC(0-72) and 16.60 times higher Cmax than pure ARS. Also K1 SSL (Kollidon VA64 based) have 62.20 times higher AUC(0-72) and 13.40 times higher Cmax than pure ARS.</t>
  </si>
  <si>
    <t>Ritesh Fule</t>
  </si>
  <si>
    <t>Department of Pharmaceutical Sciences and Technology, Institute of Chemical Technology, Nathalal Parekh Marg, Matunga, Mumbai 400019, Maharashtra, India; Faculty of Pharmaceutics Department, H.K. College of Pharmacy, Relief Road, Oshiwara, Jogeshwari West, Mumbai 400102, Maharashtra, India. Electronic address: riteshphd.ict@gmail.com.</t>
  </si>
  <si>
    <t>26746386</t>
  </si>
  <si>
    <t>Brain cholinergic alterations in rats subjected to repeated immobilization or forced swim stress on lambda-cyhalothrin exposure.</t>
  </si>
  <si>
    <t>Role of immobilization stress (IMS), a psychological stressor and forced swim stress (FSS), a physical stressor was investigated on the neurobehavioral toxicity of lambda-cyhalothrin (LCT), a new generation type-II synthetic pyrethroid. Pre-exposure of rats to IMS (15 min/day) or FSS (3 min/day) for 28 days on LCT (3.0 mg/kg body weight, p.o.) treatment for 3 days resulted to decrease spatial learning and memory and muscle strength associated with cholinergic-muscarinic receptors in frontal cortex and hippocampus as compared to those exposed to IMS or FSS or LCT alone. Decrease in acetylcholinesterase activity, protein expression of ChAT and PKC-β1 associated with decreased mRNA expression of CHRM2, AChE and ChAT in frontal cortex and hippocampus was also evident in rats pre-exposed to IMS or FSS on LCT treatment, compared to rats exposed to IMS or FSS or LCT alone. Interestingly, changes both in behavioral and neurochemical endpoints were marginal in rats subjected to IMS or FSS for 28 days or those exposed to LCT for 3 days alone, compared to controls. The results suggest that stress is an important contributor in LCT induced cholinergic deficits.</t>
  </si>
  <si>
    <t>Rajendra K Shukla</t>
  </si>
  <si>
    <t>Developmenatl Toxicology Laboratory, Systems Toxicology &amp; Health Risk Assessment Group, CSIR - Indian Institute of Toxicology Research, Post Box 80, Vishvigyan Bhawan, 31 MG Marg, Lucknow 226 001, India; Department of Biochemistry, Integral Institute of Medical Sciences &amp; Research, Integral University, Lucknow 226 026, India.</t>
  </si>
  <si>
    <t>26746002</t>
  </si>
  <si>
    <t>Evaluating the Need for Daily Image Guidance in Head and Neck Cancers Treated with Helical Tomotherapy: A Retrospective Analysis of a Large Number of Daily Imaging-based Corrections.</t>
  </si>
  <si>
    <t>Clinical implementation of image-guided intensity-modulated radiotherapy is rapidly evolving. Helical tomotherapy treatment delivery involves daily imaging before intensity-modulated radiotherapy delivery. This can be a time consuming resource-intensive process, which may not be essential in head and neck radiotherapy, where effective immobilisation is possible. This study aimed to evaluate whether an offline protocol implementing the shifts derived from the first few fractions can be an acceptable alternative to daily imaging for helical tomotherapy.We retrospectively analysed the set-up data of 2858 fractions of 100 head and neck cancer patients who were treated with daily online image guidance. Using summary data from all treatment fractions, we calculated the systematic error (∑) and random error (σ) in each of the three axes, i.e. mediolateral (x), craniocaudal (y), anteroposterior (z). We also calculated the translational vector of each fraction of individual patients. We then simulated two no-action-level offline protocols where set-up errors of the first three (protocol F3) or five fractions (protocol F5) were averaged and implemented for the remaining fractions. The residual errors in each axis for these fractions were determined together with the residual ∑ and σ. Planning target volume (PTV) margins using the van Herk formula were generated based on the uncorrected errors as well as for the F3 and F5 protocols. For each scenario, we tabulated the number of fractions where the residual errors were more than 5 mm (our default PTV margin). We also tried to evaluate whether errors tended to differ based on intent (radical or adjuvant), anatomical subsite or weight loss during treatment.Analysis from this large dataset revealed that in the tomotherapy platform, the highest set-up errors were in the anteroposterior (z) axis. The global mean was 5.4 mm posterior shift, which can be partly attributed to couch sag on this system. Uncorrected set-up errors resulted in systematic and random errors of ∑x,y,z of 1.8, 1.7 and 2 mm and σx,y,z of 1.7, 1.5 and 1.9 mm, with a required PTV margin in x, y, z axes of 5.7, 5.3 and 6.2 mm. Implementing average shifts from the first three or five fractions resulted in a substantial reduction in the residual systematic errors, whereas random errors remained constant. The PTV margins required for the residual errors after three and five fraction corrections were 3.8, 3.4 and 5.1 mm for F3 and 3.3, 2.9, 4.8 mm for F5. The proportions of fractions where there was &gt;5 mm residual error were 1.6%, 1.1%, 2.9% in x, y and z axes in the F3 protocol and 1.5%, 0.8% and 2.6% with the F5 protocol. Although there was no difference in residual shifts &gt; 5 mm, there was a statistically higher chance of residual errors &gt; 3 mm larynx/hypopharynx subsites versus other sites. In patients who had more than 5% weight loss, there was no significant increase in residual errors with the F5 protocol and the required PTV margin was within our default PTV margins expansion.Correction of systematic errors by implementing average shifts from the first five fractions enables us to safely avoid daily imaging in this retrospective analysis. If this is validated in a prospective group it could lead to implementation of a resource sparing image-guided radiotherapy protocol both in terms of time and imaging dose. Patients with larynx/hypopharynx subsites may require more careful evaluation and daily online matching.</t>
  </si>
  <si>
    <t>Clinical oncology (Royal College of Radiologists (Great Britain))</t>
  </si>
  <si>
    <t>A Saha</t>
  </si>
  <si>
    <t>Department of Radiation Oncology, Tata Medical Center, Kolkata, India.</t>
  </si>
  <si>
    <t>26745979</t>
  </si>
  <si>
    <t>Dual symbiosis between Piriformospora indica and Azotobacter chroococcum enhances the artemisinin content in Artemisia annua L.</t>
  </si>
  <si>
    <t>At present, Artemisia annua L. is the major source of artemisinin production. To control the outbreaks of malaria, artemisinin combination therapies (ACTs) are recommended, and hence an ample amount of artemisinin is required for ACTs manufacture to save millions of lives. The low yield of this antimalarial drug in A. annua L. plants (0.01-1.1%) ensues its short supply and high cost, thus making it a topic of scrutiny worldwide. In this study, the effects of root endophyte, Piriformospora indica strain DSM 11827 and nitrogen fixing bacterium, Azotobacter chroococcum strain W-5, either singly and/or in combination for artemisinin production in A. annua L. plants have been studied under poly house conditions. The plant growth was monitored by measuring parameters like height of plant, total dry weight and leaf yield with an increase of 63.51, 52.61 and 79.70% respectively, for treatment with dual biological consortium, as compared to that of control plants. This significant improvement in biomass was associated with higher total chlorophyll content (59.29%) and enhanced nutrition (especially nitrogen and phosphorus, 55.75 and 86.21% respectively). The concentration of artemisinin along with expression patterns of artemisinin biosynthesis genes were appreciably higher in dual treatment, which showed positive correlation. The study suggested the potential use of the consortium P. indica strain DSM 11827 and A. chroococcum strain W-5 in A. annua L. plants for increased overall productivity and sustainable agriculture.</t>
  </si>
  <si>
    <t>Monika Arora</t>
  </si>
  <si>
    <t>Amity Institute of Microbial Technology (AIMT), Block 'E-3', 4th Floor, Amity University Campus, Sector-125, Gautam Buddha Nagar, Noida, UP, 201313, India.</t>
  </si>
  <si>
    <t>26745651</t>
  </si>
  <si>
    <t>Recommendations and Standardization of Biomarker Quantification Using NMR-Based Metabolomics with Particular Focus on Urinary Analysis.</t>
  </si>
  <si>
    <t>NMR-based metabolomics has shown considerable promise in disease diagnosis and biomarker discovery because it allows one to nondestructively identify and quantify large numbers of novel metabolite biomarkers in both biofluids and tissues. Precise metabolite quantification is a prerequisite to move any chemical biomarker or biomarker panel from the lab to the clinic. Among the biofluids commonly used for disease diagnosis and prognosis, urine has several advantages. It is abundant, sterile, and easily obtained, needs little sample preparation, and does not require invasive medical procedures for collection. Furthermore, urine captures and concentrates many "unwanted" or "undesirable" compounds throughout the body, providing a rich source of potentially useful disease biomarkers; however, incredible variation in urine chemical concentrations makes analysis of urine and identification of useful urinary biomarkers by NMR challenging. We discuss a number of the most significant issues regarding NMR-based urinary metabolomics with specific emphasis on metabolite quantification for disease biomarker applications and propose data collection and instrumental recommendations regarding NMR pulse sequences, acceptable acquisition parameter ranges, relaxation effects on quantitation, proper handling of instrumental differences, sample preparation, and biomarker assessment.</t>
  </si>
  <si>
    <t>Abdul-Hamid Emwas</t>
  </si>
  <si>
    <t>Imaging and Characterization Core Lab, KAUST , Thuwal 23955-6900, Kingdom of Saudi Arabia.</t>
  </si>
  <si>
    <t>26745524</t>
  </si>
  <si>
    <t>Synthesis of Isocoumarins via Silver(I)-Mediated Annulation of Enol Esters.</t>
  </si>
  <si>
    <t>Silver-mediated annulation of 2-iodo enol esters leading to 4- and 3,4-substituted isocoumarins was accomplished selectively at room temperature. Coupling of 2-iodo benzoic acids with enolates that were produced in situ from the simple esters was also performed to produce isocoumarins under analogous reaction conditions. Owing to the mildness of the current protocol, 4-acyl 3-substituted isocoumarins were efficiently produced without any deacylation.</t>
  </si>
  <si>
    <t>Niranjan Panda</t>
  </si>
  <si>
    <t>Department of Chemistry, National Institute of Technology Rourkela , Rourkela-769008, Odisha, India.</t>
  </si>
  <si>
    <t>26745509</t>
  </si>
  <si>
    <t>Acetate selective fluorescent turn-on sensors derived using vitamin B6 cofactor pyridoxal-5-phosphate.</t>
  </si>
  <si>
    <t>Two new Schiff base receptors have been synthesized by condensation of pyridoxal-5-phosphate with 2-aminophenol (L(1)) or aniline (L(2)). In DMSO, the receptors showed both chromogenic and 'turn-on' fluorescence responses selectively in the presence of AcO(-) and F(-). However, in mixed DMSO-H2O medium, the receptors showed AcO(-) selective 'turn-on' fluorescence without any interference from other tested anions including F(-). The detection limit for AcO(-) was found to be 7.37 μM and 22.9 μM using the receptors L(1) and L(2), respectively.</t>
  </si>
  <si>
    <t>Darshna Sharma</t>
  </si>
  <si>
    <t>Department of Applied Chemistry, SV National Institute Technology, Surat, Gujarat, India.</t>
  </si>
  <si>
    <t>26745267</t>
  </si>
  <si>
    <t>Triphenylene-Based Room-Temperature Discotic Liquid Crystals: A New Class of Blue-Light-Emitting Materials with Long-Range Columnar Self-Assembly.</t>
  </si>
  <si>
    <t>A straightforward synthesis of multialkynylbenzene-bridged triphenylene-based dyad systems (via flexible alkyl spacers) that self-organize into room-temperature columnar structures over a long range is reported. The compounds with spacer lengths (n) of 8 and 10 exhibit a columnar rectangular mesophase whereas a compound with n = 6 shows a columnar rectangular plastic phase. Interestingly, the later compound (n = 6) shows the formation of well-nucleated spherulites of about several hundred micrometers that suggest the existence of a long-range uniform self-assembly of columns. All of these compounds show blue luminescence in solution and in the thin-film state under long-wavelength (365 nm) UV light. These compounds fulfill the described demands such as long-range columnar self-assembly at room temperature, a good yield with high purity, and blue-light emitters under the neat condition for possible potential applications in semiconductor devices. They also match the criteria of facile processing from the isotropic state because of their low isotropization temperature. This new class of materials is promising, considering the emissive nature and stabilization of the columnar mesophase at ambient temperature.</t>
  </si>
  <si>
    <t>Monika Gupta</t>
  </si>
  <si>
    <t>Department of Chemical Sciences, Indian Institute of Science Education and Research (IISER) Mohali , Knowledge City, Manauli 140306, India.</t>
  </si>
  <si>
    <t>26745207</t>
  </si>
  <si>
    <t>Base Induced Chiral Substituted Furans and Imidazoles from Carbohydrate-Derived 2-Haloenones.</t>
  </si>
  <si>
    <t>Chiral substituted furans and imidazoles are key intermediates to access biologically important molecules. We describe herein a catalyst/ligand free cascade Michael-type addition/intramolecular cyclization/carbohydrate-ring opening of 2-haloenones with 1,3-dicarbonyl compounds or amidines utilizing K2CO3/DMSO at ambient temperature that provides a straightforward approach to a variety of optically active (poly)hydroxy furans and imidazoles containing multiple stereocenters with good yield and excellent regioselectivity. The furan intermediates provide efficient access to synthetically valuable substituted α-benzyloxyvinyl ketones. The NMR spectrum of the substituted 2-methylfurans shows an unusual long-range ((5)JH-H) (1)H-(1)H COSY cross-peak between C2-CH3 and C4-H signals.</t>
  </si>
  <si>
    <t>Kanchan Mal</t>
  </si>
  <si>
    <t>Organic and Medicinal Chemistry Division, CSIR-Indian Institute of Chemical Biology , 4, Raja S. C. Mullick Road, Jadavpur, Kolkata 700 032, India.</t>
  </si>
  <si>
    <t>26744996</t>
  </si>
  <si>
    <t>Pseudomonas putida attunes morphophysiological, biochemical and molecular responses in Cicer arietinum L. during drought stress and recovery.</t>
  </si>
  <si>
    <t>Drought is one of the most important abiotic stresses that adversely affect plant growth and yield potential. However, some drought resistant rhizosphere competent bacteria are known to improve plant health and promote growth during abiotic stresses. Present study showed the role of Pseudomonas putida MTCC5279 (RA) in ameliorating drought stress on cv. BG-362 (desi) and cv. BG-1003 (kabuli) chickpea cultivars under in vitro and green house conditions. Polyethylene glycol-induced drought stress severely affected seed germination in both cultivars which was considerably improved on RA-inoculation. Drought stress significantly affected various growth parameters, water status, membrane integrity, osmolyte accumulation, ROS scavenging ability and stress-responsive gene expressions, which were positively modulated upon application of RA in both chickpea cultivars. Quantitative real-time (qRT)-PCR analysis showed differential expression of genes involved in transcription activation (DREB1A and NAC1), stress response (LEA and DHN), ROS scavenging (CAT, APX, GST), ethylene biosynthesis (ACO and ACS), salicylic acid (PR1) and jasmonate (MYC2) signalling in both chickpea cultivars exposed to drought stress and recovery in the presence or absence of RA. The observations imply that RA confers drought tolerance in chickpea by altering various physical, physiological and biochemical parameters, as well as by modulating differential expression of at least 11 stress-responsive genes. To the best of our knowledge, this is the first report on detailed analysis of plant growth promotion and stress alleviation in one month old desi and kabuli chickpea subjected to drought stress for 0, 1, 3 and 7 days and recovery in the presence of a PGPR.</t>
  </si>
  <si>
    <t>Shalini Tiwari</t>
  </si>
  <si>
    <t>CSIR-National Botanical Research Institute, Rana Pratap Marg, Lucknow, 226001, India.</t>
  </si>
  <si>
    <t>26744770</t>
  </si>
  <si>
    <t>Detecting Character Dependencies in Stochastic Models of Evolution.</t>
  </si>
  <si>
    <t>Stochastic models of biological evolution generally assume that different characters (runs of the stochastic process) are independent and identically distributed. In this article we determine the asymptotic complexity of detecting dependence for some fairly general models of evolution, but simple models of dependence. A key difference from much of the previous work is that our algorithms work without knowledge of the tree topology. Specifically, we consider various stochastic models of evolution ranging from the common ones used by biologists (such as Cavender-Farris-Neyman and Jukes-Cantor models) to very general ones where evolution of different characters can be governed by different transition matrices on each edge of the evolutionary tree (phylogeny). We also consider several models of dependence between two characters. In the most specific model, on each edge of the phylogeny the joint distribution of the dependent characters undergoes a perturbation of a fixed magnitude, in a fixed direction from what it would be if the characters were evolving independently. More general dependence models don't require such a strong "signal." Instead they only require that on each edge, the perturbation of the joint distribution has a significant component in a specific direction. Our main results are nearly tight bounds on the induced or operator norm of the transition matrices that would allow us to detect dependence efficiently for most models of evolution and dependence that we consider. We make essential use of a new concentration result for multistate random variables of a Markov random field on arbitrary trivalent trees: We show that the random variable counting the number of leaves in any particular state has variance that is subquadratic in the number of leaves.</t>
  </si>
  <si>
    <t>Deeparnab Chakrabarty</t>
  </si>
  <si>
    <t>1 Microsoft Research , Bangalore, India .</t>
  </si>
  <si>
    <t>26744745</t>
  </si>
  <si>
    <t>Contact angle measurements: a preliminary diagnostic tool for evaluating the performance of ZnFe2O4 nano-flake based supercapacitors.</t>
  </si>
  <si>
    <t>Contact angle measurements (surface wettability) of the electrolytes (1 M KOH, NaOH and LiOH) and their combination (1 M 1 : 1 v/v LiOH + KOH, NaOH + KOH and LiOH + NaOH) in contact with ZnFe2O4 nano-flake based electrodes is used as an empirical diagnostic tool to pre-evaluate the performance of a supercapacitor prior to actual fabrication of the device.</t>
  </si>
  <si>
    <t>Madagonda M Vadiyar</t>
  </si>
  <si>
    <t>Analytical Chemistry and Material Science Research Laboratory, Department of Chemistry, Shivaji University, Kolhapur 416004, Maharashtra, India. sskolekar@gmail.com.</t>
  </si>
  <si>
    <t>26744492</t>
  </si>
  <si>
    <t>Hidden (end-on) patent ductus arteriosus: recognition and device closure.</t>
  </si>
  <si>
    <t>Sometimes, it is difficult to visualize a patent ductus arteriosus and deploy a device in the standard lateral view because of an end-on orientation. The right anterior oblique view may be helpful by separating the ductus arteriosus from the aorta. This study was undertaken to evaluate the incidence of end-on patent ductus arteriosus and the utility of the right anterior oblique view during device closure.Aortography was performed in lateral and right anterior oblique views before, during, and after successful device deployment in 117 consecutive patients. When a ductus arteriosus was not clearly visible in the lateral view due to overlapping by the aorta, it was termed "right anterior oblique view useful".The types of patent ductus arteriosus were A, B, C, and E in 86 (73.5%), 20 (17.1%), 4 (3.4%), and 7 (6.0%) patients, respectively. An end-on ductus arteriosus was present in 24 (20.5%) patients (14 type B, 10 type A). The right anterior oblique view was useful during device closure in 15 (12.8%) cases (all end-on type). Among all cases of end-on patent ductus arteriosus, it was useful in 62.5% (most type B and a few type A). In all of these, the device appeared obliquely oriented and foreshortened in the lateral view but fully profiled in the right anterior oblique view.Recognizing an end-on patent ductus arteriosus and utilizing the right anterior oblique view simplified device closure. For ducts well-profiled in the lateral view, the right anterior oblique view is unnecessary and avoidable.</t>
  </si>
  <si>
    <t>Department of Cardiology, Sanjay Gandhi Post Graduate Institute of Medical Sciences, Lucknow, India navgarg@sgpgi.ac.in.</t>
  </si>
  <si>
    <t>26743980</t>
  </si>
  <si>
    <t>Up-regulation of cytosolic tryparedoxin in Amp B resistant isolates of Leishmania donovani and its interaction with cytosolic tryparedoxin peroxidase.</t>
  </si>
  <si>
    <t>Leishmania is a unicellular protozoan parasite which causes leishmaniasis, a neglected tropical disease. It possess a unique thiol metabolism comprising of several proteins among which, tryparedoxin (cTXN) and tryparedoxin peroxidase (cTXNPx), function in concert as oxidoreductases, utilizing trypanothione as a source of electrons to reduce the hydroperoxides produced by macrophages during infection. This detoxification pathway is unique and essential for the survival of Leishmania. Herein, we report the functional characterization of Leishmania donovani cTXN and its interaction with cTXNPx. The full length recombinant cTXN and cTXNPx proteins were purified in the native state and biochemical analysis showed that the cTXN-cTXNPx coupled system efficiently degraded hydrogen peroxide and tert-butyl hydroperoxide by transferring reducing equivalents from trypanothione. In silico investigation of the potential interaction between cTXN and cTXNPx proteins showed strong interaction of model structures with amino acids Ile109, Thr132, Glu107, Trp70, Trp39, Cys40 and His129 of Ld-cTXN and Thr54, Lys93, Arg128 and Asn152 of Ld-cTXNPx predicted to be involved in interaction. Moreover, co-purification, pull down assay and immunoprecipitation studies confirmed the interaction between Ld-cTXN and Ld-cTXNPx proteins. In addition, for the first time, we demonstrated at the translational level that Ld-cTXN protein is upregulated in Amp B resistant isolates accompanied by enhanced peroxidase activity, as compared to sensitive strains. Thus, our results show that Ld-cTXN and Ld-cTXNPx proteins acts in concert by physical interaction to form a strong peroxide stress detoxification system in Leishmania and their upregulation in Amp B resistant isolates imparts better stress tolerance, and hence fitter pathogens, as compared to sensitive strains.</t>
  </si>
  <si>
    <t>Shashi S Suman</t>
  </si>
  <si>
    <t>Laboratory of Molecular Biochemistry and Cell Biology, Department of Biochemistry, Rajendra Memorial Research Institute of Medical Sciences, Agamkuan, Patna 800007, India.</t>
  </si>
  <si>
    <t>26743923</t>
  </si>
  <si>
    <t>In vitro profiling of antimethicillin-resistant Staphylococcus aureus activity of thymoquinone against selected type and clinical strains.</t>
  </si>
  <si>
    <t>This study explores antimethicillin-resistant Staphylococcus aureus (MRSA) activity of a bioactive phytochemical constituent, thymoquinone obtained from the medicinal herb, Nigella sativa Linn. Based on initial assessment on crude extract of seeds of Nigella sativa Linn, the pure active constituent was employed in the study. A total of 99 MRSA strains which comprised of 40 types and 59 clinical strains were selected for the study. Minimum inhibitory concentration (MIC), bactericidal activity, postantibiotic effect (PAE) and propensity to select resistant mutants were determined using standard protocols. Results revealed that thymoquinone exhibited MIC in the range of 8-16 μg ml(-1) and MIC90 of 16 μg ml(-1) against MRSA strains. It was bactericidal to MRSA by demonstrating &gt;3 log kill. It showed a longer PAE of 3·2 ± 0·2 h. Upon exposure to high-density inoculum of MRSA, it did not select resistant mutants. Transmission electron microscopy of thymoquinone-treated MRSA showed no lysis but damage to cell wall and cell membrane which corroborated well with the salt tolerance and bacteriolysis assays. In conclusion, MIC90 , bactericidal property, longer PAE, absence of resistant mutant selection and damages in cell membrane and cell wall imply a promising anti-MRSA activity of thymoquinone.This is the first detailed report on anti-MRSA activity of thymoquinone. The assessment was made with both type and clinical strains. Thymoquinone may be a potential lead compound which can be further optimized to discover novel anti-MRSA agents.</t>
  </si>
  <si>
    <t>Letters in applied microbiology</t>
  </si>
  <si>
    <t>P Hariharan</t>
  </si>
  <si>
    <t>Orchid Chemicals and Pharmaceuticals Ltd., Chennai, India.</t>
  </si>
  <si>
    <t>26743826</t>
  </si>
  <si>
    <t>C6-Selective Direct Alkylation of Pyridones with Diazo Compounds under Rh(III)-Catalyzed Mild Conditions.</t>
  </si>
  <si>
    <t>A Rh(III)-catalyzed highly efficient C6-alkylation of 2-pyridones has been achieved successfully with α-diazo carbonyl compounds. The developed method is simple, mild, and highly regioselective with a broad range of substrate scope. The regioselectivity is guided by the pyridyl substituent attached to the nitrogen center of the pyridone ring. The directing group can be easily removed, and the only formed byproduct is nitrogen. Furthermore, other similar heterocyclic scaffolds can also be functionalized regioselectively under the developed conditions.</t>
  </si>
  <si>
    <t>Debapratim Das</t>
  </si>
  <si>
    <t>Department of Chemistry, Indian Institute of Technology Kharagpur , Kharagpur 721302, India.</t>
  </si>
  <si>
    <t>26743710</t>
  </si>
  <si>
    <t>Physicochemical Properties, Biomolecular Corona, Bioactivity, and Pharmacology-Based Issues of Biopolymers: A Brief Overview: Letter in Response to an Opinion Article Published in Trends in Biotechnology: Wang, C. and Dong, L. (2015) Exploring 'New' Bioactivities of Polymers at the Nano-Bio Interface. Trends Biotechnol. 33, 10-14.</t>
  </si>
  <si>
    <t>P K Suresh</t>
  </si>
  <si>
    <t>Professor, SBST, VIT University, Vellore, Tamil Nadu 632014, India. Electronic address: p.k.suresh@vit.ac.in.</t>
  </si>
  <si>
    <t>26743685</t>
  </si>
  <si>
    <t>Proposed reference sequences for hepatitis E virus subtypes.</t>
  </si>
  <si>
    <t>The nomenclature of hepatitis E virus (HEV) subtypes is inconsistent and makes comparison of different studies problematic. We have provided a table of proposed complete genome reference sequences for each subtype. The criteria for subtype assignment vary between different genotypes and methodologies, and so a conservative pragmatic approach has been favoured. Updates to this table will be posted on the International Committee on Taxonomy of Viruses website (http://talk.ictvonline.org/r.ashx?C). The use of common reference sequences will facilitate communication between researchers and help clarify the epidemiology of this important human pathogen. This subtyping procedure might be adopted for other taxa of the genus Orthohepevirus.</t>
  </si>
  <si>
    <t>Donald B Smith</t>
  </si>
  <si>
    <t>1​University of Edinburgh, Centre for Immunity, Infection and Evolution, Edinburgh, Scotland, UK.</t>
  </si>
  <si>
    <t>26743568</t>
  </si>
  <si>
    <t>Clinical relevance of autophagic therapy in cancer: Investigating the current trends, challenges, and future prospects.</t>
  </si>
  <si>
    <t>Oncophagy (cancer-related autophagy) has a complex dual character at different stages of tumor progression. It remains an important clinical problem to unravel the reasons that propel the shift in the role of oncophagy from tumor inhibition to a protective mechanism that shields full-blown malignancy. Most treatment strategies emphasize curbing protective oncophagy while triggering the oncophagy that is lethal to tumor cells. In this review, we focus on the trends in current therapeutics as well as various challenges in clinical trials to address the oncophagic dilemma and evaluate the potential of these developing therapies. A detailed analysis of the clinical and pre-clinical scenario of the anticancer medicines highlights the various inducers and inhibitors of autophagy. The ways in which tumor stage, the microenvironment and combination drug treatment continue to play an important tactical role are discussed. Moreover, autophagy targets also play a crucial role in developing the best possible solution to this oncophagy paradox. In this review, we provide a comprehensive update on the current clinical impact of autophagy-based cancer therapeutic drugs and try to lessen the gap between translational medicine and clinical science.</t>
  </si>
  <si>
    <t>Critical reviews in clinical laboratory sciences</t>
  </si>
  <si>
    <t>Subhadip Mukhopadhyay</t>
  </si>
  <si>
    <t>a Department of Life Science , National Institute of Technology , Rourkela , Odisha , India.</t>
  </si>
  <si>
    <t>26743494</t>
  </si>
  <si>
    <t>Disseminated Congenital Cytomegalovirus Infection Presenting as Severe Sepsis in a Preterm Neonate.</t>
  </si>
  <si>
    <t>Pooja Hebbal</t>
  </si>
  <si>
    <t>J.J.M. Medical College, Davangere, Karnataka, India.</t>
  </si>
  <si>
    <t>26743460</t>
  </si>
  <si>
    <t>Genomic characterization of coxsackievirus type B3 strains associated with acute flaccid paralysis in south-western India.</t>
  </si>
  <si>
    <t>Acute flaccid paralysis (AFP) associated with coxsackievirus type B3 (CV-B3) of the species Enterovirus B is an emerging concern worldwide. Although CV-B3-associated AFP in India has been demonstrated previously, the genomic characterization of these strains is unreported. Here, CV-B3 strains detected on the basis of the partial VP1 gene in 10 AFP cases and five asymptomatic contacts identified from different regions of south-western India during 2009-2010 through the Polio Surveillance Project were considered for complete genome sequencing and characterization. Phylogenetic analysis of complete VP1 gene sequences of global CV-B3 strains classified Indian CV-B3 strains into genogroup GVI, along with strains from Uzbekistan and Bangladesh, and into a new genogroup, GVII. Genomic divergence between genogroups of the study strains was 14.4 % with significantly lower divergence (1.8 %) within GVI (n = 12) than that within GVII (8.5 %) (n = 3). The strains from both AFP cases and asymptomatic contacts, identified mainly in coastal Karnataka and Kerala, belonged to the dominant genogroup GVI, while the GVII strains were recovered from AFP cases in north interior Karnataka. All study strains carried inter-genotypic recombination with the structural region similar to reference CV-B3 strains, and 5' non-coding regions and non-structural regions closer to other enterovirus B types. Domain II structures of 5' non-coding regions, described to modulate virus replication, were predicted to have varied structural folds in the two genogroups and were attributed to differing recombination patterns. The results indicate two distinct genomic compositions of CV-B3 strains circulating in India and suggest the need for concurrent analysis of viral and host factors to further understand the varied manifestations of their infections.</t>
  </si>
  <si>
    <t>Rongala Laxmivandana</t>
  </si>
  <si>
    <t>1​Enteric Viruses Group, National Institute of Virology, Pune, India.</t>
  </si>
  <si>
    <t>26743445</t>
  </si>
  <si>
    <t>Charge-Transfer-Induced Fluorescence Quenching of Anthracene Derivatives and Selective Detection of Picric Acid.</t>
  </si>
  <si>
    <t>2,6-Divinylpyridine-appended anthracene derivatives flanked by two alkyl chains at the 9,10-position of the core have been designed, synthesized, and characterized by NMR, MALDI-TOF, FTIR, and single-crystal XRD. These anthracene derivatives are able to recognize picric acid (2,4,6-trinitrophenol, PA) selectively down to parts per billion (ppb) level in aqueous as well as nonaqueous medium. Fluorescence emission of these derivatives in solution is significantly quenched by adding trace amounts of PA, even in the presence of other competing analogues, such as 2,4-dinitrophenol (2,4-DNP), 4-nitrophenol (NP), nitrobenzene (NB), benzoic acid (BA), and phenol (PH). The high sensitivity of these derivatives toward PA is considered as a combined effect of the proton-induced intramolecular charge transfer (ICT) as well as electron transfer from the electron-rich anthracene to the electron-deficient PA. Moreover, visual detection of PA has been successfully demonstrated in the solid state by using different substrates.</t>
  </si>
  <si>
    <t>Dines Chandra Santra</t>
  </si>
  <si>
    <t>Polymer Science Unit, Indian Association for the Cultivation of Science, 2A and 2B Raja S. C. Mullick Road, Jadavpur, Kolkata, 700032, India.</t>
  </si>
  <si>
    <t>26743357</t>
  </si>
  <si>
    <t>Letter to the Editor "Radiation and environmental biophysics" Authors' response to comments by Scherb et al. (REBS-D-15-00121) on "Sex ratio at birth: scenario from normal- and high-level natural radiation areas of Kerala coast in Southwest India" REBS 54:453-463 (2015).</t>
  </si>
  <si>
    <t>P K M Koya</t>
  </si>
  <si>
    <t>Low Level Radiation Research Laboratory, Low Level Radiation Research Section, Bio-Science Group, Radiation Biology &amp; Health Sciences Division, Bhabha Atomic Research Centre, Beach Road, Kollam, 691 001, India. pkmkoya@yahoo.com.</t>
  </si>
  <si>
    <t>26743311</t>
  </si>
  <si>
    <t>Design and synthesis of BODIPY-clickate based Hg(2+) sensors: the effect of triazole binding mode with Hg(2+) on signal transduction.</t>
  </si>
  <si>
    <t>BODIPY-clickates, F1 and F2, for the detection of Hg(2+) have been designed, synthesized and characterized. Both F1 and F2 showed hyperchromic shifts in the UV-visible spectra in response to increasing Hg(2+) concentrations. Hg(2+) ion binding caused perturbation of the emission quenching process and chelation induced enhanced bathochromic emission of F1 and F2 to 620 nm and 660 nm, respectively. Job's plot clearly indicated that the binding ratio of F1 and F2 with Hg(2+) was 1 : 1. The NMR titration of BODIPY-clickates with Hg(2+) confirmed that aromatic amines and triazoles were involved in the binding event. Furthermore, HRMS data of F1-Hg(2+) and F2-Hg(2+) supported the formation of mercury complexes of BODIPY-clickates. The dissociation constant for the interaction between fluorescent probes F1 and F2 with Hg(2+) was found to be 24.4 ± 5.1 μM and 22.0 ± 3.9 μM, respectively. The Hg(2+) ion induced fluorescence enhancement was almost stable in a pH range of 5 to 8. Having less toxicity to live cells, both the probes were successfully used to map the Hg(2+) ions in live A549 cells.</t>
  </si>
  <si>
    <t>Mani Vedamalai</t>
  </si>
  <si>
    <t>Indian Institute of Technology Gandhinagar, VGEC Campus, Chandkheda, Ahmedabad-382424, India. iti@iitgn.ac.in.</t>
  </si>
  <si>
    <t>26743086</t>
  </si>
  <si>
    <t>Ubiquitin-mediated regulation of the E3 ligase GP78 by MGRN1 in trans affects mitochondrial homeostasis.</t>
  </si>
  <si>
    <t>Cellular quality control provides an efficient surveillance system to regulate mitochondrial turnover. This study elucidates a new interaction between the cytosolic E3 ligase mahogunin RING finger 1 (MGRN1) and the endoplasmic reticulum (ER) ubiquitin E3 ligase GP78 (also known as AMFR). Loss of Mgrn1 function has been implicated in late-onset spongiform neurodegeneration and congenital heart defects, among several developmental defects. Here, we show that MGRN1 ubiquitylates GP78 in trans through non-canonical K11 linkages. This helps maintain constitutively low levels of GP78 in healthy cells, in turn downregulating mitophagy. GP78, however, does not regulate MGRN1. When mitochondria are stressed, cytosolic Ca(2+) increases. This leads to a reduced interaction between MGRN1 and GP78 and its compromised ubiquitylation. Chelating Ca(2+) restores association between the two ligases and the in trans ubiquitylation. Catalytic inactivation of MGRN1 results in elevated levels of GP78 and a consequential increase in the initiation of mitophagy. This is important because functional depletion of MGRN1 by the membrane-associated disease-causing prion protein (Ctm)PrP affects polyubiquitylation and degradation of GP78, also leading to an increase in mitophagy events. This suggests that MGRN1 participates in mitochondrial quality control and could contribute to neurodegeneration in a subset of (Ctm)PrP-mediated prion diseases.</t>
  </si>
  <si>
    <t>Rukmini Mukherjee</t>
  </si>
  <si>
    <t>Biophysics &amp; Structural Genomics Division, Saha Institute of Nuclear Physics, 1/AF Bidhannagar, Kolkata 700064, India.</t>
  </si>
  <si>
    <t>26743084</t>
  </si>
  <si>
    <t>Reverse overshot water-wheel retroendocytosis of apotransferrin extrudes cellular iron.</t>
  </si>
  <si>
    <t>Iron (Fe), a vital micronutrient for all organisms, must be managed judiciously because both deficiency or excess can trigger severe pathology. Although cellular Fe import is well understood, its export is thought to be limited to transmembrane extrusion through ferroportin (also known as Slc40a1), the only known mammalian Fe exporter. Utilizing primary cells and cell lines (including those with no discernible expression of ferroportin on their surface), we demonstrate that upon Fe loading, the multifunctional enzyme glyceraldehyde-3-phosphate dehydrogenase (GAPDH), which is recruited to the cell surface, 'treadmills' apotransferrin in and out of the cell. Kinetic analysis utilizing labeled ligand, GAPDH-knockdown cells, (55)Fe-labeled cells and pharmacological inhibitors of endocytosis confirmed GAPDH-dependent apotransferrin internalization as a prerequisite for cellular Fe export. These studies define an unusual rapid recycling process of retroendocytosis for cellular Fe extrusion, a process mirroring receptor mediated internalization that has never before been considered for maintenance of cellular cationic homeostasis. Modulation of this unusual pathway could provide insights for management of Fe overload disorders.</t>
  </si>
  <si>
    <t>Navdeep Sheokand</t>
  </si>
  <si>
    <t>Institute of Microbial Technology, CSIR, Sector 39A, Chandigarh 160036, India.</t>
  </si>
  <si>
    <t>26743075</t>
  </si>
  <si>
    <t>Biological implications and therapeutic significance of DNA methylation regulated genes in cervical cancer.</t>
  </si>
  <si>
    <t>Cervical cancer is the second most common cancer among women worldwide. About 528,000 women are diagnosed with cervical cancer contributing to around 266,000 deaths, across the globe every year. Out of these, the burden of 226,000 (85%) deaths occurs in the developing countries, who are less resource intensive to manage the disease. This is despite the fact that cervical cancer is amenable for early detection due to its long and relatively well-known natural history prior to its culmination as invasive disease. Infection with high risk human papillomavirus (hrHPVs) is essential but not sufficient to cause cervical cancer. Although it was thought that genetic mutations alone was sufficient to cause cervical cancer, the current epidemiological and molecular studies have shown that HPV infection along with genetic and epigenetic changes are frequently associated and essential for initiation, development and progression of the disease. Moreover, aberrant DNA methylation in host and HPV genome can be utilized not only as biomarkers for early detection, disease progression, diagnosis and prognosis of cervical cancer but also to design effective therapeutic strategies. In this review, we focus on recent studies on DNA methylation changes in cervical cancer and their potential role as biomarkers for early diagnosis, prognosis and targeted therapy.</t>
  </si>
  <si>
    <t>Samatha Bhat</t>
  </si>
  <si>
    <t>Department of Biotechnology, School of Life Sciences, Manipal University, Karnataka 576104, India.</t>
  </si>
  <si>
    <t>26743022</t>
  </si>
  <si>
    <t>Nucleophilic ring-opening of iron(III)-hydroxy-isoporphyrin.</t>
  </si>
  <si>
    <t>The reactions of iron(III) hydroxyisoporphyrin, chloro[5-(hydroxy)-5,10,15,20-tetrakis(4-methyl)-5,21H-porphinato]iron(III) [Fe(4-Me-HTPI)(Cl)](-), 1 and chloro[5-(hydroxy)-5,10,15,20-tetrakis(4-methoxy-5,21H-porphinato]iron(III) [Fe(4-OMe-HTPI)(Cl)](-), 2 with different O(-), N(-) and S(-) nucleophiles have been performed to understand the reactivity of iron isoporphyrins with nucleophiles. The treatment of iron(III) hydroxy isoporphyrin with alcohols is found to form ring opened 19-benzoyl-1-alkoxy-bilin iron complexes. When alkyl amines were used the formation of ring opened 19-benzoyl-1-alkylamine-bilin iron complexes was observed, but heterocyclic N-nucleophiles such as pyridine and imidazole form benzoyl bilinone iron complexes. No role of oxygen was found in these nucleophilic ring opening reactions. The treatment of a S-nucleophile such as PhSH is found to reduce iron(III)-hydroxyisoporphyrin in the parent iron(III) porphyrin compound. The ring opening products were characterized using electronic and ESI-mass spectroscopy. The mechanism for the formation of ring opening products is based on the formation of a tetrahedral intermediate at the carbon atom near the saturated meso carbon atom similar to the hydrolytic pathway of verdoheme conversion to biliverdin.</t>
  </si>
  <si>
    <t>Jagannath Bhuyan</t>
  </si>
  <si>
    <t>Department of Chemistry, North Eastern Regional Institute of Science and Technology, Nirjuli, Arunachal Pradesh-791109, India. jnb@nerist.ac.in.</t>
  </si>
  <si>
    <t>26742952</t>
  </si>
  <si>
    <t>Bioconversion of Iminodiacetonitrile to Iminodiacetic acid with whole cells of Lysinibacillus boronitolerans MTCC 107614 (IICT-akl252).</t>
  </si>
  <si>
    <t>Biotechnological potential of nitrilases are prompting significant interest in finding the novel microbes capable of hydrolyzing nitriles. In this view, we have screened about 450 bacterial strains for nitrilase production using bioconversion of iminodiacetonitrile (IDAN) to iminodiacetic acid (IDA) through hydrolysis and obtained six nitrilase-producing isolates. Among these six isolates, IICT-akl252 was promising which was identified as Lysinibacillus boronitolerans. This is the first report on L. boronitolerans for nitrilase activity. Optimization of various medium and reaction parameters for maximizing the nitrilase production using whole cells in shake flask was carried out for L. boronitolerans IICT-akl252. Sucrose (2 %) as a carbon source attained better nitrilase yield while IDAN appeared to be the preferable inducer (0.2 %). The maximum IDA formation was achieved with 100 mM IDAN and 150 mg/ml cells at 30 °C and pH 6.5. After optimization of the culture and reaction conditions, the activity of nitrilase was increased by 2.3-fold from 27.2 to 64.5 U. The enzyme was stable up to 1 h at 50 °C. The enzyme was able to hydrolyze aliphatic, aromatic and heterocyclic nitrile substrates.</t>
  </si>
  <si>
    <t>Hemalatha Muluka</t>
  </si>
  <si>
    <t>Medicinal Chemistry and Pharmacology, Indian Institute of Chemical Technology, Hyderabad, 500 607, India.</t>
  </si>
  <si>
    <t>26742841</t>
  </si>
  <si>
    <t>Cell Adhesion on Amyloid Fibrils Lacking Integrin Recognition Motif.</t>
  </si>
  <si>
    <t>Amyloids are highly ordered, cross-β-sheet-rich protein/peptide aggregates associated with both human diseases and native functions. Given the well established ability of amyloids in interacting with cell membranes, we hypothesize that amyloids can serve as universal cell-adhesive substrates. Here, we show that, similar to the extracellular matrix protein collagen, amyloids of various proteins/peptides support attachment and spreading of cells via robust stimulation of integrin expression and formation of integrin-based focal adhesions. Additionally, amyloid fibrils are also capable of immobilizing non-adherent red blood cells through charge-based interactions. Together, our results indicate that both active and passive mechanisms contribute to adhesion on amyloid fibrils. The present data may delineate the functional aspect of cell adhesion on amyloids by various organisms and its involvement in human diseases. Our results also raise the exciting possibility that cell adhesivity might be a generic property of amyloids.</t>
  </si>
  <si>
    <t>From the Department of Biosciences and Bioengineering, Indian Institute of Technology Bombay, Mumbai, Maharashtra 400076, India.</t>
  </si>
  <si>
    <t>26742796</t>
  </si>
  <si>
    <t>Endovascular Therapy in Acute Ischemic Stroke: Challenges and Transition From Trials to Bedside.</t>
  </si>
  <si>
    <t>Mayank Goyal</t>
  </si>
  <si>
    <t>From the Departments of Clinical Neurosciences and Radiology, University of Calgary, Calgary, AB, Canada (M.G., A.Y.X.Y., B.K.M., A.M.D., M.D.H.); Department of Neurology, Erasmus MC University Medical Center Rotterdam, The Netherlands (D.W.J.D.); Department of Neurology, University Hospital Heidelberg, Ruprecht-Karls University, Heidelberg, Germany (W.H.); Department of Medicine and Neurology, Melbourne Brain Centre at the Royal Melbourne Hospital, University of Melbourne, Melbourne, Victoria, Australia (S.M.D.); Department of Neurology, Beth Israel Deaconess Medical Center, Boston, MA (M.F.); Department of Neurology and Neurosurgery, University of Miami Miller School of Medicine, Miami, Florida (D.R.Y.); Department of Radiology, DHU IRIS Unit of Interventional Neuroradiology. Hôpital neurologique, Lyon, France (F.T.); Department of Radiology, Neuroradiology Division, Mayo Clinic, Scottsdale, AZ (J.R.); Department of Neurosurgery, Hyogo College of Medicine, Mukogawa, Nishinomiya, Hyogo, Japan (S.Y.); Departments of Interventional Neuroradiology, Beijing Tiantan Hospital, Capital Medical University, China National Clinical Research Center for Neurological Diseases, Center of Stroke, Beijing Institute for Brain Disorders, Beijing, China (Z.M.); Department of Neurology, All India Institute of Medical Sciences, New Delhi, India (R.B.); Department of Neurology, King Abdulaziz University, Jeddah, Saudi Arabia (M.A.); Department of Neurosurgery, Kashiwa Hospital, Jikei University School of Medicine, Japan (Y.M.); Department of Neurology, Dongsan Medical Center, Keimyung University, Daegu, South Korea (S.-I.S.); and Comprehensive Stroke Center and Department of Neurology, David Geffen School of Medicine at the University of California, Los Angeles (J.L.S.). mgoyal@ucalgary.ca.</t>
  </si>
  <si>
    <t>26742687</t>
  </si>
  <si>
    <t>Coupling calcium dynamics and mitochondrial bioenergetic: an in silico study to simulate cardiomyocyte dysfunction.</t>
  </si>
  <si>
    <t>The coupling of intracellular Ca(2+) dynamics with mitochondrial bioenergetic is crucial for the functioning of cardiomyocytes both in healthy and disease conditions. The pathophysiological signature of the Cardiomyocyte Dysfunction (CD) is commonly related to decreased ATP production due to mitochondrial functional impairment and to an increased mitochondrial calcium content ([Ca(2+)]m). These features advanced the therapeutic approaches which aim to reduce [Ca(2+)]m. But whether [Ca(2+)]m overload is the pathological trigger for CD or a physiological consequence, remained controversial. We addressed this issue in silico and showed that [Ca(2+)]m might not directly cause CD. Through model parameter recalibration, we demonstrated how mitochondria cope up with functionally impaired processes and consequently accumulate calcium. A strong coupling of the [Ca(2+)]m oscillations with the ATP synthesis rate ensures robust calcium cycling and avoids CD. We suggested a cardioprotective role of the mitochondrial calcium uniporter and predicted that a mitochondrial sodium calcium exchanger could be a potential therapeutic target to restore the normal functioning of the cardiomyocyte.</t>
  </si>
  <si>
    <t>Phonindra Nath Das</t>
  </si>
  <si>
    <t>International Centre for Genetic Engineering and Biotechnology, Aruna Asaf Ali Marg, New Delhi-110067, India.</t>
  </si>
  <si>
    <t>26742682</t>
  </si>
  <si>
    <t>Nonequilibrium phase transitions, fluctuations and correlations in an active contractile polar fluid.</t>
  </si>
  <si>
    <t>We study the patterning, fluctuations and correlations of an active polar fluid consisting of contractile polar filaments on a two-dimensional substrate, using a hydrodynamic description. The steady states generically consist of arrays of inward pointing asters and show a continuous transition from a moving lamellar phase, a moving aster street, to a stationary aster lattice with no net polar order. We next study the effect of spatio-temporal athermal noise, parametrized by an active temperature TA, on the stability of the ordered phases. In contrast to its equilibrium counterpart, we find that the active crystal shows true long range order at low TA. On increasing TA, the asters dynamically remodel, concomitantly we find novel phase transitions characterized by bond-orientational and polar order upon "heating".</t>
  </si>
  <si>
    <t>Kripa Gowrishankar</t>
  </si>
  <si>
    <t>Raman Research Institute, Bangalore 560080, India.</t>
  </si>
  <si>
    <t>26742629</t>
  </si>
  <si>
    <t>Oxysterols: Synthesis and anti-leishmanial activities.</t>
  </si>
  <si>
    <t>Oxygenated sterols (2-16) were synthesized by skeletal rearrangement of steroidal allylic alcohols. All the derivatives were screened for their anti-leishmanial activities. Compounds 3, 11 and 12 showed potent activities. Compound 12 was found least toxic and induced highest nitric oxide (NO) at 48 h. Least toxicity of compound 12 on splenocytes validated its best anti-amastigote effect and induction of NO.</t>
  </si>
  <si>
    <t>Pranab Ghosh</t>
  </si>
  <si>
    <t>Natural Products and Polymer Chemistry Laboratory, Department of Chemistry, University of North Bengal, Raja Rammohanpur, Darjeeling 734 013, India. Electronic address: pizy12@yahoo.com.</t>
  </si>
  <si>
    <t>26742012</t>
  </si>
  <si>
    <t>Synthesis and spectral characterization of bis(4-amino-5-mercapto-1,2,4-triazol-3-yl)propane.</t>
  </si>
  <si>
    <t>Bis(4-amino-5-mercapto-1,2,4-triazol-3-yl)propane (BAMTP) was synthesized and characterized by FT-IR and FT-Raman spectra. Gas phase structure of BAMTP was examined under density functional theory B3LYP/6-311++G(d, p) level of basis set, wherein the molecule was subjected to conformational analysis. Thus the identified stable structure utilized for the calculations such as geometry optimization, vibrational behavior, hyperpolarizability analysis, natural bond orbital analysis, band gap, chemical hard/softness and stability. Geometry of BAMTP has been discussed elaborately with related crystal data. The results found from experimental and theoretical methods were reported herewith.</t>
  </si>
  <si>
    <t>S Subashchandrabose</t>
  </si>
  <si>
    <t>Centre for Research and Development, PRIST University, Thanjavur, Tamil Nadu, 613403, India.</t>
  </si>
  <si>
    <t>26741823</t>
  </si>
  <si>
    <t>Glycemic Index of a Novel High-Fiber White Rice Variety Developed in India--A Randomized Control Trial Study.</t>
  </si>
  <si>
    <t>White rice, a common Indian staple, has a high glycemic response and is associated with high risk of type 2 diabetes. The aim of this study was to compare the Glycemic Index (GI) of a newly developed high-fiber white rice (HFWR) with that of commercial white rice (WR).HFWR was developed using biochemical screening approaches and classical plant breeding techniques. The GI of HFWR was determined using a validated protocol in 30 healthy participants in the year 2013 and repeated in a subsample of 15 participants in the year 2014; the results were compared with the value for WR. The incremental area under the curve was calculated geometrically by applying the trapezoid rule for both reference food (glucose) and the test foods (HFWR and WR). Proximate principles along with dietary fiber, resistant starch, and amylose content were analyzed using standardized methods.The dietary fiber content of HFWR was fivefold higher (8.0 ± 0.1 vs. 1.58 ± 0.17 g%), resistant starch content was 6.5-fold higher (3.9 ± 0.2 vs. 0.6 ± 0.03 g%) (P &lt; 0.001), and amylose content was significantly higher (32.8 ± 1.1 vs. 26.0 ± 0.2 g%) (P &lt; 0.001), compared with WR. HFWR was found to be of medium GI (61.3 ± 2.8), whereas WR was of high GI (79.2 ± 4.8). Overall, HFWR had 23% lower GI compared with WR (P = 0.002).The new HFWR variety can be considered as a potentially healthier alternative to commercial WR in rice-eating populations, on account of its lower GI and high fiber content.</t>
  </si>
  <si>
    <t>Viswanathan Mohan</t>
  </si>
  <si>
    <t>1 Department of Diabetology, Madras Diabetes Research Foundation , Chennai, Tamil Nadu, India .</t>
  </si>
  <si>
    <t>26741670</t>
  </si>
  <si>
    <t>A simple and safe method for creating closed pneumoperitoneum in slim patients with firm abdominal skin.</t>
  </si>
  <si>
    <t>Annals of the Royal College of Surgeons of England</t>
  </si>
  <si>
    <t>P A Jategaonkar</t>
  </si>
  <si>
    <t>Mahatma Gandhi Institute of Medical Sciences, Wardha , India.</t>
  </si>
  <si>
    <t>26741538</t>
  </si>
  <si>
    <t>Reduced arsenic accumulation in rice (Oryza sativa L.) shoot involves sulfur mediated improved thiol metabolism, antioxidant system and altered arsenic transporters.</t>
  </si>
  <si>
    <t>Arsenic (As) contamination in rice is at alarming level as majority of rice growing regions are As contaminated such as South East Asia. Restricting the As in aerial parts of rice plant may be an effective strategy to reduce As contamination in food chain. Sulfur (S), an essential element for plant growth and development, plays a crucial role in diminishing heavy metal toxicity. Current study is designed to investigate the role of S to mitigate As toxicity in rice under different S regimes. High S (5 mM) treatment resulted in enhanced root As accumulation as well as prevented its entry in to shoot. Results of thiol metabolism indicate that As was complexed in plant roots through enhanced synthesis of phytochelatins. High S treatment also reduced the expression of OsLsi1 and OsLsi2, the potent transporters of As in rice. High S treatment enhanced the activities of antioxidant enzymes and mitigated the As induced oxidative stress. Thus from present study it is evident that proper supply of S nutrition may be helpful in prevention of As accumulation in aerial parts of plant as well as As induced toxicity.</t>
  </si>
  <si>
    <t>Garima Dixit</t>
  </si>
  <si>
    <t>CSIR-National Botanical Research Institute, Rana Pratap Marg, Lucknow 226001, Uttar Pradesh, India.</t>
  </si>
  <si>
    <t>26741288</t>
  </si>
  <si>
    <t>Identification of critical variants within SLC44A4, an ulcerative colitis susceptibility gene identified in a GWAS in north Indians.</t>
  </si>
  <si>
    <t>SLC44A4 is one of the seven novel susceptibility genes that were discovered in the first ever genome-wide association study (GWAS) on ulcerative colitis (UC) in the genetically distinct north Indians. This gene seems to be functionally relevant to disease biology as it may contribute to the associated phenotype of Vitamin B1 deficiency among UC patients, hence playing a role in disease pathogenesis. A large number of single-nucleotide polymorphisms (SNPs) are known to be distributed throughout this gene, but the functional status of most are not known. Thus, an extensive investigation of structural and regulatory variants within this gene was undertaken in this study to identify the critical variants amongst them using a combination of fine mapping, in silico and in vitro approaches. A few intronic SNPs were predicted to have regulatory roles on the basis of in silico analysis, suggesting that they may be the critical variants within SLC44A4. This highlights the importance of this gene in UC biology, thus confirming the finding of the GWAS and also warranting additional studies.</t>
  </si>
  <si>
    <t>Genes and immunity</t>
  </si>
  <si>
    <t>26740145</t>
  </si>
  <si>
    <t>Re: Sighinolfi et al.: Chemical and Mineralogical Analysis of Ureteral Stent Encrustation and Associated Risk Factors (Urology 2015;86:703-706).</t>
  </si>
  <si>
    <t>Durgesh Kumar Saini</t>
  </si>
  <si>
    <t>Department of Urology, King George's Medical University, Lucknow, (Uttar Pradesh), India.</t>
  </si>
  <si>
    <t>26739865</t>
  </si>
  <si>
    <t>Expedient synthesis of new cinnoline diones by Ru-catalyzed regioselective unexpected deoxygenation-oxidative annulation of propargyl alcohols with phthalazinones and pyridazinones.</t>
  </si>
  <si>
    <t>Ruthenium-catalyzed simple, cascade and one-pot synthesis of cinnoline-fused diones has been carried out by the C-H activation of phthalazinones/pyridazinones accomplished by the unusual deoxygenation of propargyl alcohols. The bond selectivity is accredited to the traceless directing nature of the hydroxyl group of propargyl alcohol. A sequential C-H activation, insertion and deoxy-oxidative annulation has been proposed based on the preliminary mechanistic study.</t>
  </si>
  <si>
    <t>Subramani Rajkumar</t>
  </si>
  <si>
    <t>Materials Chemistry Division, School of Advanced Sciences, VIT University, Tamil Nadu 632014, India. velan.g@vit.ac.in.</t>
  </si>
  <si>
    <t>26739778</t>
  </si>
  <si>
    <t>A one pot, two-step synthesis of 5-arylpyrrolo[2,3-d]pyrimidines and screening of their preliminary antibacterial properties.</t>
  </si>
  <si>
    <t>A one pot two step methodology for the synthesis of ten derivatives of 5-arylpyrrolo[2,3-d]pyrimidine has been reported. The methodology exploits the strong reducing nature of alkaline Na2S2O4 solution coupled with favorability of Michael type addition reaction in alkaline medium. The methodology demands attraction as it is non-catalytic, quite general for wide range of nitrostyrenes and possesses comprehensive advantages over most of the earlier methods in terms of reaction time as well as yield. The methodology enjoys additional advantage of utilizing cheaper and easily available chemicals as reagent for the purpose. Some of the synthesized compounds are found to possess remarkable activity against some of the tested bacterial strains.</t>
  </si>
  <si>
    <t>Lakhinath Saikia</t>
  </si>
  <si>
    <t>Department of Chemical Sciences, Tezpur University (A Central University), Tezpur, Napaam 784028, Assam, India; Department of Chemistry, Rajiv Gandhi University (A Central University), Rono-Hills, Doimukh 791112, Arunachal Pradesh, India.</t>
  </si>
  <si>
    <t>26739655</t>
  </si>
  <si>
    <t>Innate immune response against an oomycete pathogen Aphanomyces invadans in common carp (Cyprinus carpio), a fish resistant to epizootic ulcerative syndrome.</t>
  </si>
  <si>
    <t>Infection with Aphanomyces invadans, also known as epizootic ulcerative syndrome, is a destructive disease of freshwater and brackishwater fishes. Although more than 130 species of fish have been confirmed to be susceptible to this disease, some of the commercially important fish species like common carp, milk fish and tilapia are reported to be resistant. Species that are naturally resistant to a particular disease, provide a potential model to study the mechanisms of resistance against that disease. In the present study, following experimental infection with A. invadans in common carp Cyprinus carpio, sequential changes in various innate immune parameters and histopathological alterations were monitored. Some of the studied innate immunity parameters viz. respiratory burst, alternative complement and total antiproteases activities of the infected common carp were higher compared to control fish, particularly at early stages of infection. On the other hand, some parameters such as myeloperoxidase, lysozyme and alpha-2 macroglobulin activities were not altered. Histopathological examination of the muscle at the site of injection revealed well developed granulomas at 12 days post infection, with subsequent regeneration of muscle fibers. From the results, it could be inferred that innate defense mechanisms of common carp are able to neutralize the virulence factors secreted by A. invadans, thereby, preventing its invasive spread and containing the infection. The results obtained here will help to better understand the mechanisms underlying resistance against A. invadans infection.</t>
  </si>
  <si>
    <t>Manoj K Yadav</t>
  </si>
  <si>
    <t>National Bureau of Fish Genetic Resources, Canal Ring Road, P.O. Dilkusha, Lucknow 226 002, Uttar Pradesh, India.</t>
  </si>
  <si>
    <t>26739457</t>
  </si>
  <si>
    <t>Molecular characterization of a distinct bipartite Begomovirus species infecting ivy gourd (Coccinia grandis L.) in Tamil Nadu, India.</t>
  </si>
  <si>
    <t>A distinct bipartite begomovirus was found to be associated with the mosaic disease on ivy gourd (Coccinia grandis L.) in Tamil Nadu, India. The complete DNA A and DNA B components were cloned by rolling circle amplification. Genome organization of this virus is found to be typical of Old World bipartite begomovirus. The association of betasatellite component with this virus is absent. The closest nucleotide identity of 73.4 % was seen with the Loofa yellow mosaic virus (LYMV-[VN]-AF509739) suggesting that it is a new virus species Coccinia mosaic virus (CoMoV-Ivy gourd [TN TDV Coc1]) and distantly related to the other known begomoviruses. The DNA B component shared a maximum identity of 55 % with that of Tomato leaf curl New Delhi virus (ToLCNDV). In the phylogenetic analysis, CoMoV-Ivy gourd form cluster separate from other begomoviruses. Recombination analysis showed that there was no recombination event in the genome. This is the distinct begomovirus infecting ivy gourd.</t>
  </si>
  <si>
    <t>K Nagendran</t>
  </si>
  <si>
    <t>Division of Crop Protection, ICAR - Indian Institute of Vegetable Research, Varanasi, Uttar Pradesh, India. krishnagendra@gmail.com.</t>
  </si>
  <si>
    <t>26739427</t>
  </si>
  <si>
    <t>Canine parvovirus NS1 protein exhibits anti-tumor activity in a mouse mammary tumor model.</t>
  </si>
  <si>
    <t>Many viral proteins have the ability to kill tumor cells specifically without harming the normal cells. These proteins, on ectopic expression, cause lysis or induction of apoptosis in the target tumor cells. Parvovirus NS1 is one of such proteins, which is known to kill high proliferating tumor cells. In the present study, we assessed the apoptosis inducing ability of canine parvovirus type 2 NS1 protein (CPV2.NS1) in vitro in 4T1 cells, and found it to cause significant cell death due to induction of apoptosis through intrinsic or mitochondrial pathway. Further, we also evaluated the oncolytic activity of CPV2.NS1 protein in a mouse mammary tumor model. The results suggested that CPV2.NS1 was able to inhibit the growth of 4T1 induced mouse mammary tumor as indicated by significantly reduced tumor volume, mitotic, AgNOR and PCNA indices. Further, inhibition of tumor growth was found to be because of induction of apoptosis in the tumor cells, which was evident by a significant increase in the number of TUNEL positive cells. Further, CPV2.NS1 was also able to stimulate the immune cells against the tumor antigens as indicated by the increased CD4+ and CD8+ counts in the blood of CVP2.NS1 treated mice. Further optimization of the delivery of NS1 protein and use of an adjuvant may further enhance its anti-tumor activity.</t>
  </si>
  <si>
    <t>Shishir Kumar Gupta</t>
  </si>
  <si>
    <t>Molecular Biology Lab, Division of Veterinary Biotechnology, Indian Veterinary Research Institute, Izatnagar, Bareilly 243122, UP, India. Electronic address: shishirgupta.biotech@gmail.com.</t>
  </si>
  <si>
    <t>26739314</t>
  </si>
  <si>
    <t>Evaluation of brush cytology and DNA image cytometry for the detection of cancer of the oral cavity.</t>
  </si>
  <si>
    <t>Cancer of the oral cavity is the sixth most common malignancy reported worldwide. This study was undertaken to evaluate the efficacy of brush cytology and the adjunctive role of DNA image cytometry (ICM) in the diagnosis of oral cancer.Oral brush smears and biopsy were obtained from 100 consecutive patients presenting with suspicious oral lesions. DNA-ICM was performed on 96 cytology smears which had adequate cellularity.On cytology, 54 cases were benign, 36 were malignant, 6 were suspicious for malignancy, and 4 were inadequate due to scanty cellularity. On histopathologic examination, 49 cases were diagnosed as squamous cell carcinoma and 51 cases as benign. The sensitivity of brush cytology for the detection of cancer was 83.3% and the specificity was 95.8%. The positive and negative predictive values were 95.2% and 85.2%, respectively, with a diagnostic accuracy of 86%. Out of 96 cases analyzed by image analysis to assess DNA ploidy, 33 cases were aneuploid and 63 were diploid. The sensitivity, specificity, positive predictive value, and negative predictive value of DNA-ICM were 68.7%, 100%, 100%, and 76.1%, respectively, giving a diagnostic accuracy of 81%. The combination of cytology and DNA cytometry increased the sensitivity to 92% and specificity to 100%.The study demonstrates the usefulness of DNA-ICM as an adjunct to brush cytology to diagnose oral cancer. It reduces the false negative cases on cytology and also adds to objectivity in cytologically doubtful cases.</t>
  </si>
  <si>
    <t>Department of Pathology, Government Medical College, Chandigarh, India.</t>
  </si>
  <si>
    <t>26739244</t>
  </si>
  <si>
    <t>High-calorie diet inflates steatogenic effects of valproic acid in mice.</t>
  </si>
  <si>
    <t>Valproic acid (VPA) is an anti-epileptic drug used in patients with convulsive seizures and psychic disorders. Despite its therapeutic use, VPA administration is associated with several side effects of which hepatosteatosis (lipid deposition in liver &gt;10% of organ weight) is of concern. Recently, the consumption of western-type diet rich in fat and simple sugar has increased, the pathological consequences of which has been linked to the escalating incidence of metabolic disorders. The hypothesis of the study is that the metabolic stress induced by high-calorie diet may potentiate VPA-induced hepatosteatosis. Two groups of Swiss Mus musculus male mice weighing 25-35 g were fed either normal chow or high fat and high fructose diet (HFFD) and maintained for 30 days. On the 16th day of the experiment, VPA (100 mg/kg bw) administration was initiated in one set of animals from each group and the other set was left without VPA treatment. Assays were done in the hemolysate, plasma and liver tissue of mice after the experimental period. Deregulated lipid metabolism, loss of insulin sensitivity, enhanced CYP2E1 activity and oxidative damage, and diminution of cellular antioxidants were observed in animals that received HFFD and VPA. HFFD-fed mice are sensitized to VPA toxicity than the normal chow-fed counterparts. The results of this study show that preformed metabolic derangements due to high-energy diet may infuriate VPA-induced hepatosteatosis and insulin resistance.</t>
  </si>
  <si>
    <t>Chandrasekaran Sathiya Priya</t>
  </si>
  <si>
    <t>a Department of Biochemistry and Biotechnology , Annamalai University , Annamalai Nagar , Tamil Nadu , India and.</t>
  </si>
  <si>
    <t>26739009</t>
  </si>
  <si>
    <t>Economics, energy, and environmental assessment of diversified crop rotations in sub-Himalayas of India.</t>
  </si>
  <si>
    <t>Reducing the carbon footprint and increasing energy use efficiency of crop rotations are the two most important sustainability issues of the modern agriculture. Present study was undertaken to assess economics, energy, and environmental parameters of common diversified crop rotations (maize-tomato, and maize-toria-wheat) vis-a-vis traditional crop rotations like maize-wheat, maize + ginger and rice-wheat of the north-western Himalayan region of India. Results revealed that maize-tomato and maize + ginger crop rotations being on par with each other produced significantly higher system productivity in terms of maize equivalent yield (30.2-36.2 t/ha) than other crop rotations (5.04-7.68 t/ha). But interestingly in terms of energy efficiencies, traditional maize-wheat system (energy efficiency 7.9, human energy profitability of 177.8 and energy profitability of 6.9 MJ/ha) was significantly superior over other systems. Maize + ginger rotation showed greater competitive advantage over other rotations because of less consumption of non-renewable energy resources. Similarly, maize-tomato rotation had ability of the production process to exploit natural resources due to 14-38% less use of commercial or purchased energy sources over other crop rotations. Vegetable-based crop rotations (maize + ginger and maize-tomato) maintained significantly the least carbon footprint (0.008 and 0.019 kg CO2 eq./kg grain, respectively) and the highest profitability (154,322 and 274,161 Rs./ha net return, respectively) over other crop rotations. As the greatest inputs of energy and carbon across the five crop rotations were nitrogen fertilizer (15-29% and 17-28%, respectively), diesel (14-24% and 8-19%, respectively) and irrigation (10-27% and 11-44%, respectively), therefore, alternative sources like organic farming, conservation agriculture practices, soil and water conservation measures, rain water harvesting etc. should be encouraged to reduce dependency of direct energy and external carbon inputs particularly in sub-Himalayas of India.</t>
  </si>
  <si>
    <t>Raman Jeet Singh</t>
  </si>
  <si>
    <t>ICAR-Indian Institute of Soil and Water Conservation, 218 Kaulagarh Road, Dehradun, 248 195, India. rdxsingh@gmail.com.</t>
  </si>
  <si>
    <t>26738872</t>
  </si>
  <si>
    <t>Massive life-threatening bifrontal epidural hematoma following placement of an external ventricular drain.</t>
  </si>
  <si>
    <t>Chinmaya Dash</t>
  </si>
  <si>
    <t>Department of Neurosurgery, All India Institute of Medical Sciences, R No- 720, 7th Floor, New Delhi, 110029, India.</t>
  </si>
  <si>
    <t>26738814</t>
  </si>
  <si>
    <t>Association of Sleep Duration with Stroke in Diabetic Patients: Analysis of the National Health Interview Survey.</t>
  </si>
  <si>
    <t>Habitual sleep duration is increasingly being recognized as an important risk factor for stroke. We sought to describe the association between sleep duration and stroke in a cohort of individuals with diabetes.Data from the National Health Interview Survey for the years 2004-2013 were used. Only those answering "yes" to the question "Have you EVER been told by a doctor or other health professional that you have diabetes or sugar diabetes?" were included in the analysis. Sleep duration was categorized as short (≤6 hours), normal (7-8 hours), or long (≥9 hours). Self-reported diagnosis of stroke was the main outcome of interest.A total number of 26,364 self-reported diabetic individuals provided data for analysis. Stroke was reported in 9.1% of short sleepers, 16.1% of long sleepers, and 8.3% of normative sleepers (P &lt; .05). In the unadjusted model, short and long sleepers had an increased odds of stroke compared to normal sleepers (odds ratio [OR] = 1.12, 95% confidence interval [CI]: 1.02-1.23, P = .01; and OR = 2.18, 95% CI: 1.96-2.42, P = .01; respectively), but the association between short sleep and stroke became nonsignificant after multivariate adjustment (OR = 1.15, 95% CI: .95-1.40, P = .16) except in white participants. The association between long sleep duration and stroke persisted (OR = 1.46, 95% CI: 1.16-1.84, P = .01), especially in males (OR = 1.62, 95% CI: 1.14-2.28) and in white participants (OR = 1.97, 95% CI: 1.47-2.65).In diabetic patients, abnormal sleep duration was associated with increased risk of stroke, and this association varied among different sex and ethnic groups.</t>
  </si>
  <si>
    <t>Oluwaseun A Akinseye</t>
  </si>
  <si>
    <t>Department of Internal Medicine, Queens Hospital Center, Icahn School of Medicine at Mount Sinai, Jamaica, New York; CUNY School of Public Health at Brooklyn College, New York, New York. Electronic address: oluwaseun.akinseye@mssm.edu.</t>
  </si>
  <si>
    <t>26738697</t>
  </si>
  <si>
    <t>Use of Raman optical tweezers for cell cycle analysis.</t>
  </si>
  <si>
    <t>We report the results of our investigations on the use of Raman optical tweezers for label free analysis of cells in different phases of their cell cycle. The studies performed on human colon adenocarcinoma (Colo-205) cells synchronized in G0/G1 and G2/M phases showed that the DNA Raman band at 783 cm(-1) in the Raman spectra of optically trapped cells can provide information about the DNA content in the nucleus of the cell without the need for the isolation of the nucleus. The histograms of intensity of this band among the cell populations were found to corroborate the results obtained from fluorescence image cytometry performed on DAPI stained cells.</t>
  </si>
  <si>
    <t>Laser Biomedical Applications and Instrumentation Division, Raja Ramanna Centre for Advanced Technology, Indore, 452013, India. rsunita@rrcat.gov.in.</t>
  </si>
  <si>
    <t>26738625</t>
  </si>
  <si>
    <t>Joint assembly of suction catheter and endotracheal tube: Aid for tracheostomy tube exchange.</t>
  </si>
  <si>
    <t>Department of Anesthesiology and Critical Care, Pandit Bhagwat Dayal Sharma Post Graduate Institute of Medical Sciences, Rohtak, Haryana, India. Electronic address: kiranpreet72@rediffmail.com.</t>
  </si>
  <si>
    <t>28955837</t>
  </si>
  <si>
    <t>A novel SOD mimic with a redox-modulating mn (II) complex, ML1 attenuates high glucose-induced abnormalities in intracellular Ca(2+) transients and prevents cardiac cell death through restoration of mitochondrial function.</t>
  </si>
  <si>
    <t>A key contributor to the pathophysiology of diabetic cardiomyopathy, mitochondrial superoxide can be adequately countered by Mn-superoxide dismutase, which constitutes the first line of defense against mitochondrial oxidative stress. Our group has recently synthesized low molecular weight SOD mimics, demonstrating superior protection against oxidative damages to kidney cells. In the current study, we sought to evaluate the protective effect of the SOD mimic ML1 against high glucose induced cardiomyopathy in diabetes. Mechanistic studies using rat cardiac myoblast H9c2 showed that ML1 markedly inhibited High Glucose (HG) induced cytotoxicity. This was associated with increased Mn-SOD expression along with decreased mitochondrial [Formula: see text], ONOO- and Ca(2+) accumulation, unveiling its anti-oxidant potentials. ML1 also attenuated HG-induced loss of mitochondrial membrane potential (ΔΨm) and release of cytochrome c, suggesting that ML1 effectuates its cytoprotective action via the preservation of mitochondrial function. In an ex-vivo model normal adult rat ventricular myocytes (ARVMs) were isolated and cultured in either normal glucose (5.5 mmol/l glucose) or HG (25.5 mmol/l glucose) conditions and the efficiency of ML-1 was analyzed by studying contractile function and calcium indices. Mechanical properties were assessed using a high-speed video-edge detection system, and intracellular Ca(2+) transients were recorded in fura-2-loaded myocytes. Pretreatment of myocytes with ML1 (10 nM) ameliorated HG induced abnormalities in relaxation including depressed peak shortening, prolonged time to 90% relenghthening, and slower Ca(2+) transient decay. Thus, ML1 exhibits significant cardio protection against oxidative damage, perhaps through its potent antioxidant action via activation of Mn-SOD.</t>
  </si>
  <si>
    <t>Vasundhara Kain</t>
  </si>
  <si>
    <t>National Centre for Cell Science, S.P. Pune University Campus, Ganeshkhind Road, Pune 411007, Maharashtra, India.</t>
  </si>
  <si>
    <t>26736090</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</si>
  <si>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</si>
  <si>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&lt; 0.001), lower SBP (-2.5 mmHg; 95% CI, -4.5 to -0.4; p = 0.02) and lower LDL-cholesterol (-0.1 mmol/L; 95% CI, -0.2 to 0.0; p = 0.04). Baseline treatment levels were a major effect modifier for adherence and SBP (p-homog &lt; 0.0001 and 0.02 respectively) with greatest improvements seen among those under-treated at baseline.Polypill therapy significantly improved adherence, SBP and LDL-cholesterol in high risk patients compared with usual care, especially among those who were under-treated at baseline.</t>
  </si>
  <si>
    <t>Ruth Webster</t>
  </si>
  <si>
    <t>The George Institute for Global Health, University of Sydney, PO Box M201, Missenden Rd, Camperdown, NSW 2050, Australia. Electronic address: rwebster@georgeinstitute.org.au.</t>
  </si>
  <si>
    <t>26736071</t>
  </si>
  <si>
    <t>Melanin-Concentrating Hormone Receptor 1 Antagonists Lacking an Aliphatic Amine: Synthesis and Structure-Activity Relationships of Novel 1-(Imidazo[1,2-a]pyridin-6-yl)pyridin-2(1H)-one Derivatives.</t>
  </si>
  <si>
    <t>Aiming to discover melanin-concentrating hormone receptor 1 (MCHR1) antagonists with improved safety profiles, we hypothesized that the aliphatic amine employed in most antagonists reported to date could be removed if the bicyclic motif of the compound scaffold interacted with Asp123 and/or Tyr272 of MCHR1. We excluded aliphatic amines from our compound designs, with a cutoff value of pK(a) &lt; 8, and explored aliphatic amine-free MCHR1 antagonists in a CNS-oriented chemical space limited by four descriptors (TPSA, ClogP, MW, and HBD count). Screening of novel bicyclic motifs with high intrinsic binding affinity for MCHR1 identified the imidazo[1,2-a]pyridine ring (represented in compounds 6a and 6b), and subsequent cyclization of the central aliphatic amide linkage led to the discovery of a potent, orally bioavailable MCHR1 antagonist 4-[(4-chlorobenzyl)oxy]-1-(2-cyclopropyl-3-methylimidazo[1,2-a]pyridin-6-yl)pyridin-2(1H)-one 10a. It exhibited low potential for hERG inhibition and phospholipidosis induction as well as sufficient brain concentration to exert antiobesity effects in diet-induced obese rats.</t>
  </si>
  <si>
    <t>Hideyuki Igawa</t>
  </si>
  <si>
    <t>Pharmaceutical Research Division, Takeda Pharmaceutical Co., Ltd., Shonan Research Center , 26-1, Muraoka-Higashi 2-Chome, Fujisawa, Kanagawa 251-8555, Japan.</t>
  </si>
  <si>
    <t>26736033</t>
  </si>
  <si>
    <t>LC-MS/MS method development for quantification of busulfan in human plasma and its application in pharmacokinetic study.</t>
  </si>
  <si>
    <t>A simple, rapid, specific and precise liquid chromatography-tandem mass spectrophotometric (LC-MS/MS) method was developed and validated for quantification of busulfan, in human plasma. busulfan d8 was used as internal standard, added to plasma sample prior to extraction using acetonitrile as a precipitating agent. Chromatographic separation was achieved on phenomenex kinetex C18 column (50mm×2.1mm, 2.6μm) with acteonitrile: 10mM ammonium formate buffer (80:20v/v) as an isocratic mobile phase with a flow rate of 0.5mLmin(-1). Quantitation was performed by transition of 264.1→151.1 (m/z) for busulfan and 272.1→159.1 (m/z) for busulfan d8. The lower limit of quantitation was 0.2ngmL(-1) with a 100μL plasma sample. The concentrations of nine working standards showed linearity between 0.2 and 100ngmL(-1) (r(2)≥0.9986). Chromatographic separation was achieved within 2.0min. The average extraction recoveries of 3quality control concentrations were 92.52% for busulfan and 90.75% for busulfan d8. The coefficient of variation was ≤15% for intra- and inter-batch assays. The developed method was successfully applied for the determination of Busulfan pharmacokinetics after oral administration.</t>
  </si>
  <si>
    <t>Taraka Ramarao Nadella</t>
  </si>
  <si>
    <t>Alkem Research center, MIDC Taloja, Navi Mumbai, Maharashtra, India.</t>
  </si>
  <si>
    <t>26736016</t>
  </si>
  <si>
    <t>A Water-Withdrawal Input-Output Model of the Indian Economy.</t>
  </si>
  <si>
    <t>Managing freshwater allocation for a highly populated and growing economy like India can benefit from knowledge about the effect of economic activities. This study transforms the 2003-2004 economic input-output (IO) table of India into a water withdrawal input-output model to quantify direct and indirect flows. This unique model is based on a comprehensive database compiled from diverse public sources, and estimates direct and indirect water withdrawal of all economic sectors. It distinguishes between green (rainfall), blue (surface and ground), and scarce groundwater. Results indicate that the total direct water withdrawal is nearly 3052 billion cubic meter (BCM) and 96% of this is used in agriculture sectors with the contribution of direct green water being about 1145 BCM, excluding forestry. Apart from 727 BCM direct blue water withdrawal for agricultural, other significant users include "Electricity" with 64 BCM, "Water supply" with 44 BCM and other industrial sectors with nearly 14 BCM. "Construction", "miscellaneous food products"; "Hotels and restaurants"; "Paper, paper products, and newsprint" are other significant indirect withdrawers. The net virtual water import is found to be insignificant compared to direct water used in agriculture nationally, while scarce ground water associated with crops is largely contributed by northern states.</t>
  </si>
  <si>
    <t>Shelly Bogra</t>
  </si>
  <si>
    <t>Department of Energy and Environment, TERI University , New Delhi, India.</t>
  </si>
  <si>
    <t>26735877</t>
  </si>
  <si>
    <t>Hydrothermal liquefaction of freshwater and marine algal biomass: A novel approach to produce distillate fuel fractions through blending and co-processing of biocrude with petrocrude.</t>
  </si>
  <si>
    <t>Biocrude was produced from Tetraselmis sp. - a marine alga and Arthrospira platensis - a fresh water alga using hydrothermal liquefaction (HTL) process. Considering the constraints in cultivating algae for replacing 100% petrocrude, this study evaluated the option of blending and co-processing algal biocrude with petrocrude. Biocrudes obtained from algal strains cultivated in fresh water and sea water were blended with petrocrude at 10% concentration and the characteristics were studied using FT-IR and CNS SIMDIST. True Boiling Point (TBP) distillation was carried out to assess yields and properties of distillates of blended biocrudes. Biocrudes obtained from both algae were light crudes and the blended crudes recorded distillate yields of 76-77 wt%. The yield of light naphtha fraction of biocrude blends was 29-30%; whereas the yield of diesel fraction was about 18%. This study proposes blending and co-processing of algal biocrude with petrocrude to produce drop-in biofuels.</t>
  </si>
  <si>
    <t>Melcureraj Lavanya</t>
  </si>
  <si>
    <t>Research and Development Centre, Chennai Petroleum Corporation Limited, Chennai 600068, India; Department of Biotechnology, A.C. Tech., Anna University, Chennai 600025, India. Electronic address: lavanya@cpcl.co.in.</t>
  </si>
  <si>
    <t>26735720</t>
  </si>
  <si>
    <t>Sonophotocatalytic mineralization of Norflurazon in aqueous environment.</t>
  </si>
  <si>
    <t>Norflurazon (4-chloro-5-(methylamino)-2-[3-(trifluoromethyl)phenyl]pyridazin-3(2H)-one; C12H9ClF3N3O) is an excellent weed controlling agent being practiced in the agricultural lands. The excessive addition or the undissolved Norflurazon (maximum solubility 28 mg/L at 25 °C) enters into the aquatic environment and causes the adverse effects associated with its high concentration. To avoid the perilous effects, visible light assisted photocatalysis set-up coupled with the 42 kHz ultrasound producing bath type sonicator is used to completely mineralize the Norflurazon. TiO2, ZnO and gold loaded zinc oxide nanocatalysts were utilized to study the mineralization of Norflurazon. Au-ZnO shows the greater efficiency for the sonophotocatalytic removal of Norflurazon among the various nanocatalysts employed to study the mineralization. The order of Norflurazon mineralization was sonophotocatalysis &gt; sonocatalysis &gt; photocatalysis. The additive effect was achieved for the sonophotocatalytic degradation. The high performance liquid chromatography (HPLC) and liquid chromatography-mass spectrometric (LCMS) analyses were employed to identify the various intermediates produced during the mineralization. The identification of four pseudo molecular ions and various intermediates using the LCMS analysis evidently suggests the sonophotocatalytic degradation was preceded in various decay pathways. A suitable mechanism has been proposed for the sonophotocatalytic mineralization of Norflurazon.</t>
  </si>
  <si>
    <t>Panneerselvam Sathishkumar</t>
  </si>
  <si>
    <t>Advanced Ceramics and Nanotechnology Laboratory, Department of Materials Engineering, Faculty of Engineering, University of Concepcion, Concepcion 407-0409, Chile; Department of Chemistry, Periyar Maniammai University, Vallam, Thanjavur 613403, Tamil Nadu, India. Electronic address: sathish_panner2001@yahoo.com.</t>
  </si>
  <si>
    <t>26735571</t>
  </si>
  <si>
    <t>Extrapyramidal effects of acute organophosphate poisoning.</t>
  </si>
  <si>
    <t>There is limited information on extrapyramidal symptoms in acute organophosphate (OP) poisoning. We describe the course and outcome of severely poisoned patients who develop extrapyramidal manifestations.In this prospective observational study, spanning 8 months (Apr-Nov 2013) adult patients (&gt;18 years) admitted with OP poisoning were enrolled. Patients on anti-psychotic therapy, those refusing consent or presenting with co-ingestions were excluded. Treatment included atropine and supportive care (e.g. ventilation and inotropes as indicated); oximes were not administered. The presence of rigidity, tremors, dystonia and chorea were assessed daily till discharge using modifications of the Unified Parkinson's Disease rating scale and the Tremor rating scale. The presence of extrapyramidal manifestations was correlated with length of ventilation and hospital stay and mortality.Of the 77 patients admitted with OP poisoning, 32 were enrolled; 17 (53.1%) developed extrapyramidal manifestations which included rigidity (94.1%), tremors (58.8%) and dystonia (58.8%). None developed chorea. The median (inter-quartile range) time of symptom onset was 8 (5-11) days; extrapyramidal features resolved in 11 (6-17) days. The median duration of intensive care stay in patients not developing extrapyramidal symptoms was 6 (2-8) days, indicating that most of these patients had recovered even before symptom onset in patients who developed extrapyramidal manifestations. Overall, 27/32 (84%) were ventilated. Hospital mortality was 6.25% (2/32). When compared with patients not developing extrapyramidal signs, those with extrapyramidal manifestations had significantly prolonged ventilation (5 versus 16 median days; p = 0.001) and hospitalization (8 versus 21 days; p &lt; 0.001), reduced ventilator-free days (23 versus 12 days; p = 0.023) and increased infections (p = 0.03). The need for ventilation and mortality were not significantly different (p &gt; 0.6). Extrapyramidal symptoms were not observed in non-OP poisoned patients with prolonged ICU stay.In this small series of acute OP poisoning, extrapyramidal manifestations were common after 1 week of intensive care but self-limiting. They are significantly associated with longer duration of ventilation and hospital stay.</t>
  </si>
  <si>
    <t>Clinical toxicology (Philadelphia, Pa.)</t>
  </si>
  <si>
    <t>Kent K Reji</t>
  </si>
  <si>
    <t>a Department of Neurology , Christian Medical College , Vellore , Tamil Nadu , India ;</t>
  </si>
  <si>
    <t>26735171</t>
  </si>
  <si>
    <t>Synthesis and Self-Aggregation of Poly(2-ethyl-2-oxazoline)-Based Photocleavable Block Copolymer: Micelle, Compound Micelle, Reverse Micelle, and Dye Encapsulation/Release.</t>
  </si>
  <si>
    <t>We report on the synthesis of photocleavable poly(2-ethyl-2-oxazoline)-block-poly(2-nitrobenzyl acrylate) (PEtOx-b-PNBA) block copolymers (BCPs) with varying compositions via combination of microwave-assisted cationic ring-opening polymerization (CROP) and atom transfer radical polymerization (ATRP) using α-bromoisobutyryl bromide as an orthogonal initiator. The amphiphilic nature of this BCP causes them to self-assemble into primary micelles in THF/H2O, which further undergo secondary aggregation into nanostructured compound micelles as established through DLS, FESEM, and TEM. Upon UV irradiation (λ = 350 nm), the photocleavage of the PNBA block of the PEtOx-b-PNBA BCP takes place, and that leads to the formation of the doubly hydrophilic poly(2-ethyl-2-oxazoline)-b-poly(acrylic acid) (PEtOx-b-PAA) BCP causing the rupture of compound micelles as confirmed by spectroscopic and microscopic techniques. Encapsulation of a model hydrophobic guest molecule, nile red (NR), into the photocleavable BCP micellar core in aqueous solution and its UV-induced release is also investigated by fluorescence emission measurements. PEtOx-b-PNBA BCP amphiphiles are also shown to self-assemble into spherical nanostructures (∼90 nm) in dichloromethane as established by DLS and TEM analysis. These are referred to as reverse micelles and are able to encapsulate anionic hydrophilic dye, Eosin B, and facilitate its solubilization in organic media.</t>
  </si>
  <si>
    <t>Somdeb Jana</t>
  </si>
  <si>
    <t>26735002</t>
  </si>
  <si>
    <t>Theoretical investigation, biological evaluation and VEGFR2 kinase studies of metal(II) complexes derived from hydrotris(methimazolyl)borate.</t>
  </si>
  <si>
    <t>The reaction of soft tripodal scorpionate ligand, sodium hydrotris(methimazolyl)borate with M(ClO4)2·6H2O [MMn(II), Ni(II), Cu(II) or Zn(II)] in methanol leads to the cleavage of B-N bond followed by the formation of complexes of the type [M(MeimzH)4](ClO4)2·H2O (1-4), where MeimzH=methimazole. All the complexes were fully characterized by spectro-analytical techniques. The molecular structure of the zinc(II) complex (4) was determined by X-ray crystallography, which supports the observed deboronation reaction in the scorpionate ligand with tetrahedral geometry around zinc(II) ion. The electronic spectra of complexes suggested tetrahedral geometry for manganese(II) and nickel(II) complexes, and square-planar geometry for copper(II) complex. Frontier molecular orbital analysis (HOMO-LUMO) was carried out by B3LYP/6-31G(d) to understand the charge transfer occurring in the molecules. All the complexes exhibit significant antimicrobial activity against Gram (-ve) and Gram (+ve) bacterial as well as fungal strains, which are quite comparable to standard drugs streptomycin and clotrimazole. The copper(II) complex (3) showed excellent free radical scavenging activity against DPPH in all concentration with IC50 value of 30μg/mL, when compared to the other complexes. In the molecular docking studies, all the complexes showed hydrophobic, π-π and hydrogen bonding interactions with BSA. The cytotoxic activity of the complexes against human hepatocellular liver carcinoma (HepG2) cells was assessed by MTT assay, which showed exponential responses toward increasing concentration of complexes.</t>
  </si>
  <si>
    <t>S Jayakumar</t>
  </si>
  <si>
    <t>26735000</t>
  </si>
  <si>
    <t>Photo-catalyzed and phyto-mediated rapid green synthesis of silver nanoparticles using herbal extract of Salvinia molesta and its antimicrobial efficacy.</t>
  </si>
  <si>
    <t>Current study presents an economic, ecofriendly and simple photo-catalytic green route for the swift biosynthesis of silver nanoparticles (AgNPs) within 20s, devoid of any instrumental support or chemical reductant. Aqueous leaf-extract of an aquatic fern, Salvinia molesta (AES), was used as a bioreductant as well as a stabilizing agent. Rapid change in color of reaction mixture from yellowish green to reddish brown within 20s in direct sun light exposure was considered as the primary visual indication of AgNPs biosynthesis. The biosynthesis of AgNPs was confirmed by UV-visible spectroscopy through the presence of a characteristic surface plasmon resonance (SPR) band for AgNPs at λmax of 425 nm. The process parameters were optimized through one factor at a time approach. Optimal values of different process parameters for the current biosynthetic system were found as; 35 min of reaction time under sun light, 8.0mM AgNO3 concentration and 5.0% (v/v) AES inoculum dose. Field emission scanning electron microscopy (FESEM), energy dispersive X-Ray spectroscopy (EDX), high resolution transmission electron microscopy (HRTEM), atomic force microscopy (AFM) and X-ray diffraction (XRD) analysis showed that most of AgNPs were spherical in shape with average size distribution of 12.46 nm having face centered cubic (fcc) crystal lattice. IR analysis of AES and synthesized AgNPs indicated the involvement of both hydroxyl and amino groups in the biosynthesis and stabilization of AgNPs. The synthesized AgNPs were found to be an effective antibacterial agent against both Gram positive and Gram negative bacteria. On the basis of results and facts, a probable mechanism has also been proposed to explore the possible route of biosynthesis of AgNPs through AES.</t>
  </si>
  <si>
    <t>Devendra Kumar Verma</t>
  </si>
  <si>
    <t>School of Biochemical Engineering, Indian Institute of Technology (BHU), Varanasi -221005, Uttar Pradesh, India.</t>
  </si>
  <si>
    <t>26734999</t>
  </si>
  <si>
    <t>Photo-induced biosynthesis of silver nanoparticles using aqueous extract of Erigeron bonariensis and its catalytic activity against Acridine Orange.</t>
  </si>
  <si>
    <t>The green synthesis of silver nanoparticles (AgNPs) has reduced the pollution load in the environment to a greater extent by avoiding the use of hazardous chemicals. In the present work we have developed an ecofriendly and zero cost approach for the green synthesis of more stable and spherical AgNPs using aqueous extract of Erigeron bonariensis (AEE) which act as both reducing and stabilizing agent. The reaction of AEE and AgNO3 was carried out in direct sunlight for the instant biosynthesis of AgNPs within minutes. The biosynthesis was monitored by UV-vis spectroscopy which exhibited a sharp SPR band at 442 nm and 435 nm after 5 and 35 min of sunlight exposure. The optimum conditions for biosynthesis of AgNPs were found to be 2.5mM AgNO3 concentration, 1.5% (v/v) of AEE inoculum dose and 35 min of sunlight exposure. Presence of spherical AgNPs with average size 13 nm was confirmed by SEM and TEM analysis. The XRD and SAED analysis confirmed the crystalline nature of the AgNPs where the Bragg's diffraction pattern at (111), (200), (220) and (311) corresponded to face centered cubic crystal lattice of metallic silver. The average roughness of the synthesized AgNPs was 3.21 nm which was confirmed by AFM analysis. FTIR analysis was recorded between 4000 and 400 cm(-1) which confirmed the involvement of various functional groups in the synthesis of AgNPs. The AgNPs thus obtained showed catalytic activity towards degradation of Acridine Orange (AO) without involvement of any hazardous reducing agent. The concentration dependent catalytic activity of the synthesized AgNPs was also monitored using 1, 2 and 3 mL of silver colloids and was found that the degradation of AO followed pseudo first-order kinetics.</t>
  </si>
  <si>
    <t>Water Pollution Research Laboratory, Department of Chemistry, Indian Institute of Technology (BHU), Varanasi 221005, U.P., India. Electronic address: vijuevs@gmail.com.</t>
  </si>
  <si>
    <t>26734688</t>
  </si>
  <si>
    <t>A ratiometric fluorescent probe for detection of biogenic primary amines with nanomolar sensitivity.</t>
  </si>
  <si>
    <t>An ultrasensitive ratiometric fluorescent sensor made of an N,N-dimethylaminonaphthalene anhydride moiety for detection of aliphatic primary amines is reported. Biogenic amines at nanomolar concentration is detected with the additional ability to discriminate between primary, secondary and tertiary amines by using both UV-Visible and fluorescence spectroscopy.</t>
  </si>
  <si>
    <t>Suman Mallick</t>
  </si>
  <si>
    <t>Department of Chemistry, Indian Institute of Science Education and Research (IISER), Bhopal By-pass Road, Bhauri, Bhopal-462066, Madhya Pradesh, India. akoner@iiserb.ac.in.</t>
  </si>
  <si>
    <t>26733437</t>
  </si>
  <si>
    <t>Substituent directed selectivity in anion recognition by a new class of simple osmium-pyrazole derived receptors.</t>
  </si>
  <si>
    <t>The present article deals with the structurally, spectroscopically and electrochemically characterised osmium-bipyridyl derived complexes [(bpy)2Os(II)(HL1)Cl]ClO4 [1]ClO4 and [(bpy)2Os(II)(HL2)Cl]ClO4 [2]ClO4 incorporating neutral and monodentate pyrazole derivatives (HL) with one free NH function (bpy = 2,2'-bipyridine, HL1 = pyrazole, HL2 = 3,5-dimethylpyrazole). The crystal structures of [1]ClO4 and [2]ClO4 reveal intramolecular hydrogen bonding interactions between the free NH proton of HL and the equatorially placed Cl(-) ligand (N-HCl) with donor-acceptor distances of 3.114(7) Å and 3.153(6) Å as well as intermolecular hydrogen bonding interactions between the NH proton and one of the oxygen atoms of ClO4(-) (N-HO) with donor-acceptor distances of 2.870(10) Å and 3.024(8) Å, respectively. The effect of hydrogen bonding interactions has translated into the less acidic nature of the NH proton of the coordinated HL with estimated pKa &gt; 12. 1(+) and 2(+) exhibit reversible Os(II)/(III) and irreversible Os(III)/(IV) processes in CH3CN within ± 2.0 V versus SCE. The effect of 3,5-dimethyl substituted HL2 on 2(+) has been reflected in the appreciable lowering (40 mV) of the Os(II/III) potential, along with the further decrease in the acidity of the NH proton (pKa &gt; 13.0) with regard to HL1 coordinated 1(+) (pKa: ∼ 12.3). The electronic spectral features of Os(ii) (1(+)/2(+)) and electrochemically generated Os(III) (1(2+)/2(2+)) derived complexes have been analysed by TD-DFT calculations. The efficacy of the 1(+) and 2(+) encompassing free NH proton towards the anion recognition process has been evaluated by different experimental investigations using a wide variety of anions. It however establishes that receptor 1(+) can recognise both F(-) and OAc(-) in acetonitrile solution, while 2(+) is exclusively selective for the F(-) ion.</t>
  </si>
  <si>
    <t>Ankita Das</t>
  </si>
  <si>
    <t>Department of Chemistry, Indian Institute of Technology Bombay, Powai, Mumbai-400076, India. lahiri@chem.iitb.ac.in.</t>
  </si>
  <si>
    <t>26733427</t>
  </si>
  <si>
    <t>Does consumption of platelet-derived microparticles in the fibrin clot explain the decrease in their percentage during pregnancy?</t>
  </si>
  <si>
    <t>National Institute of Immunohaematology (ICMR), 13th floor, KEM Hospital, Parel, Mumbai 400012, India.</t>
  </si>
  <si>
    <t>26733334</t>
  </si>
  <si>
    <t>A death due to ecstasy - a case report.</t>
  </si>
  <si>
    <t>Drug addicts face the dangers of accidental overdose, fatal intoxication, reduced tolerance and carelessness in consuming drugs. There is an increasing use of designer drugs in many cities. The body of a 29 year-old male, an event manager by profession with an alleged history of consumption of ecstasy tablets, was subjected to autopsy. The cause of death was found to be disseminated intravascular coagulation consequent upon consumption of methylenedioxymethamphetamine. This was based on the brief history, autopsy features and a chemical analysis report. This case is discussed with the background of the existing literature about the interplay of the actions of methylenedioxymethamphetamine, the hyperthermia that would result from physical exertion as in dancing in rave parties leading to hyponatremia and the causes of disseminated intravascular coagulation.</t>
  </si>
  <si>
    <t>Yp Girish Chandra</t>
  </si>
  <si>
    <t>Department of Forensic Medicine, M.S. Ramaiah Medical College, Bangalore, India girishchandra14@gmail.com.</t>
  </si>
  <si>
    <t>26733113</t>
  </si>
  <si>
    <t>Defects in metal-organic frameworks: a compromise between adsorption and stability?</t>
  </si>
  <si>
    <t>Defect engineering has arisen as a promising approach to tune and optimise the adsorptive performance of metal-organic frameworks. However, the balance between enhanced adsorption and structural stability remains an open question. Here both CO2 adsorption capacity and mechanical stability are calculated for the zirconium-based UiO-66, which is subject to systematic variations of defect scenarios. Modulator-dependence, defect concentration and heterogeneity are explored in isolation. Mechanical stability is shown to be compromised at high pressures where uptake is enhanced with an increase in defect concentration. Nonetheless this reduction in stability is minimised for reo type defects and defects with trifluoroacetate substitution. Finally, heterogeneity and auxeticity may also play a role in overcoming the compromise between adsorption and stability.</t>
  </si>
  <si>
    <t>A W Thornton</t>
  </si>
  <si>
    <t>Manufacturing, Commonwealth Scientific and Industrial Research Organisation, Private Bag 10, Clayton Sth, VIC 3169, Australia. Ravichandar.Babarao@csiro.au Aaron.Thornton@csiro.au.</t>
  </si>
  <si>
    <t>26733073</t>
  </si>
  <si>
    <t>Induction of intrinsic and extrinsic apoptosis through oxidative stress in drug-resistant cancer by a newly synthesized Schiff base copper chelate.</t>
  </si>
  <si>
    <t>Multidrug resistance (MDR) in cancer represents a variety of strategies employed by tumor cells to evade the beneficial cytotoxic effects of structurally different anticancer drugs and thus confers impediments to the successful treatment of cancers. Efflux of drugs by MDR protein-1, functional P-glycoprotein and elevated level of reduced glutathione confer resistance to cell death or apoptosis and thus provide a possible therapeutic target for overcoming MDR in cancer. Previously, we reported that a Schiff base ligand, potassium-N-(2-hydroxy 3-methoxy-benzaldehyde)-alaninate (PHMBA) overcomes MDR in both in vivo and in vitro by targeting intrinsic apoptotic/necrotic pathway through induction of reactive oxygen species (ROS). The present study describes the synthesis and spectroscopic characterization of a copper chelate of Schiff base, viz., copper (II)-N-(2-hydroxy-3-methoxy-benzaldehyde)-alaninate (CuPHMBA) and the underlying mechanism of cell death induced by CuPHMBA in vitro. CuPHMBA kills both the drug-resistant and sensitive cell types irrespective of their drug resistance phenotype. The cell death induced by CuPHMBA follows apoptotic pathway and moreover, the cell death is associated with intrinsic mitochondrial and extrinsic receptor-mediated pathways. Oxidative stress plays a pivotal role in the process as proved by the fact that antioxidant enzyme; polyethylene glycol conjugated-catalase completely blocked CuPHMBA-induced ROS generation and abrogated cell death. To summarize, the present work provides a compelling rationale for the future clinical use of CuPHMBA, a redox active copper chelate in the treatment of cancer patients, irrespective of their drug-resistance status.</t>
  </si>
  <si>
    <t>Free radical research</t>
  </si>
  <si>
    <t>Kaushik Banerjee</t>
  </si>
  <si>
    <t>a Department of In Vitro Carcinogenesis and Cellular Chemotherapy , Chittaranjan National Cancer Institute , Kolkata , West Bengal , India ;</t>
  </si>
  <si>
    <t>26733056</t>
  </si>
  <si>
    <t>Suicidal germination for parasitic weed control.</t>
  </si>
  <si>
    <t>Parasitic weeds of the genera Striga and Orobanche spp. cause severe yield losses in agriculture, especially in developing countries and the Mediterranean. Seeds of these weeds germinate by a chemical signal exuded by the roots of host plants. The radicle thus produced attaches to the root of the host plant, which can then supply nutrients to the parasite. There is an urgent need to control these weeds to ensure better agricultural production. The naturally occurring chemical signals are strigolactones (SLs), e.g. strigol and orobanchol. One option to control these weeds involves the use of SLs as suicidal germination agents, where germination takes place in the absence of a host. Owing to the lack of nutrients, the germinated seeds will die. The structure of natural SLs is too complex to allow multigram synthesis. Therefore, SL analogues are developed for this purpose. Examples are GR24 and Nijmegen-1. In this paper, the SL analogues Nijmegen-1 and Nijmegen-1 Me were applied in the field as suicidal germination agents. Both SL analogues were formulated using an appropriate EC-approved emulsifier (polyoxyethylene sorbitol hexaoleate) and applied to tobacco (Nicotiana tabacum L.) fields infested by Orobanche ramosa L. (hemp broomrape), following a strict protocol. Four out of 12 trials showed a reduction in broomrape of ≥95%, two trials were negative, two showed a moderate result, one was unclear and in three cases there was no Orobanche problem in the year of the trials. The trial plots were ca 2000 m(2) ; half of that area was treated with stimulant emulsion, the other half was not treated. The optimal amount of stimulant was 6.25 g ha(-1) . A preconditioning prior to the treatment was a prerequisite for a successful trial. In conclusion, the suicidal germination approach to reducing O. ramosa in tobacco fields using formulated SL analogues was successful. Two other options for weed control are discussed: deactivation of stimulants prior to action and biocontrol by Fusarium oxysporum. © 2016 Society of Chemical Industry.</t>
  </si>
  <si>
    <t>Pest management science</t>
  </si>
  <si>
    <t>Binne Zwanenburg</t>
  </si>
  <si>
    <t>Cluster of Organic Chemistry, Huygens Building, Institute for Molecules and Materials, Radboud University, Heyendaalseweg 135, 6525, AJ, Nijmegen, The Netherlands. B.Zwanenburg@science.ru.nl.</t>
  </si>
  <si>
    <t>26732557</t>
  </si>
  <si>
    <t>Delivery of ziconotide to cerebrospinal fluid via intranasal pathway for the treatment of chronic pain.</t>
  </si>
  <si>
    <t>The purpose of the current study was to investigate the plausibility of delivery of ziconotide to the cerebrospinal fluid (CSF) via intranasal administration. Ziconotide was administered either in the form of solution or Kolliphor P 407 gels (KP 407) intranasally in Sprague-Dawley rats. The effect of incorporation of chitosan in the formulation was also investigated. Time course of drug in the CSF was investigated by collecting CSF from cisterna magna. Pharmacokinetics of ziconotide in CSF following intrathecal and intravenous (i.v.) administration of ziconotide was investigated. Upon intrathecal administration the elimination rate constant of ziconotide in CSF was found to be 1.01±0.34h(-1). The Cmax and Tmax of ziconotide in CSF following intravenous administration were found to be 37.78±6.8ng/mL and ~2h respectively. The time required to attain maximum concentration (Tmax) in CSF was less upon intranasal administration (15min) compared to i.v. administration (120min). Presence of chitosan enhanced the overall bioavailability of ziconotide from intranasal solution and gel formulations. The elimination rate constant of ziconotide in CSF following intranasal and intravenous administration of ziconotide solution was found to be 0.54±0.08h(-1) and 0.42±0.10h(-1) respectively. Whereas, intranasal administration of ziconotide in the form of in situ forming gel lowered the elimination rate significantly. These results suggest that intranasal administration could be a potential noninvasive and patient compliant method of delivering ziconotide to CSF to treat chronic pain.</t>
  </si>
  <si>
    <t>Prashanth Manda</t>
  </si>
  <si>
    <t>Department of Pharmaceutics and Drug Delivery, The University of Mississippi, University, MS 38677, USA.</t>
  </si>
  <si>
    <t>26732527</t>
  </si>
  <si>
    <t>Copper-catalyzed tandem Ullmann type C-N coupling and dehydrative cyclization: synthesis of imidazo[1,2-c]quinazolines.</t>
  </si>
  <si>
    <t>A simple and efficient one-pot protocol has been demonstrated for the synthesis of imidazo[1,2-c]quinazoline derivatives through a copper catalyzed tandem reaction between substituted 2-(2-bromophenyl)-1H-imidazoles and formamide. The synthetic protocol involves initial Ullmann-type C-N coupling followed by intramolecular dehydrative cyclization. The method uses readily available 2-(2-bromophenyl)-1H-imidazoles as the starting materials to afford imidazo[1,2-c]quinazolines in moderate to good yields and provided 610 mg (71%) yield of 3a from a gram scale reaction.</t>
  </si>
  <si>
    <t>Nitesh K Nandwana</t>
  </si>
  <si>
    <t>26732466</t>
  </si>
  <si>
    <t>Graphene decorated with MoS2 nanosheets: a synergetic energy storage composite electrode for supercapacitor applications.</t>
  </si>
  <si>
    <t>The two-dimensional (2D) transition metal dichalcogenide nanosheet-carbon composite is an attractive material for energy storage because of its high Faradaic activity, unique nanoconstruction and electronic properties. In this work, a facile one step preparation of a molybdenum disulfide (MoS2) nanosheet-graphene (MoS2/G) composite with the in situ reduction of graphene oxide is reported. The structure, morphology and composition of the pure MoS2 and composites were comparatively analyzed by various characterization techniques. The electrochemical performance of the pure MoS2, graphene oxide and the MoS2/G composite electrode materials was evaluated by cyclic voltammogram, galvanostatic charge-discharge and electrochemical impedance spectroscopy. The MoS2/G composite showed a higher specific capacitance (270 F g(-1) at a current density of 0.1 A g(-1)) compared to the pure MoS2 (162 F g(-1)) in a neutral aqueous electrolyte. Moreover, the energy density of the composite electrode is also higher (12.5 Wh kg(-1)) with a high power density (2500 W kg(-1)) compared to the pure MoS2. In addition, the MoS2/G composite electrode showed excellent cyclic stability even after 1000 cycles. The enhancement in specific capacitance, excellent cyclic stability and high energy density of the composite electrode are mainly due to the interconnected conductive network of the composite as well as the synergetic effect of the pure MoS2 and graphene. The experimental results demonstrated that the MoS2/G composite is a promising electrode material for high-performance supercapacitors.</t>
  </si>
  <si>
    <t>R Thangappan</t>
  </si>
  <si>
    <t>Centre for Nanoscience and Technology, Anna University, Chennai-25, Tamil Nadu, India. rjvel@annauniv.edu rjvel@yahoo.com.</t>
  </si>
  <si>
    <t>26732438</t>
  </si>
  <si>
    <t>Resistant Superbugs: Race against Time.</t>
  </si>
  <si>
    <t>Biotechnology and Bioinformatics,NIIT University,Neemrana,Rajasthan,India.</t>
  </si>
  <si>
    <t>26732434</t>
  </si>
  <si>
    <t>'Dual hit' metabolic modulator LDCA selectively kills cancer cells by efficient competitive inhibition of LDH-A.</t>
  </si>
  <si>
    <t>Herein, we synthesize and elucidate the potential of a novel 'dual hit' molecule, LDCA, to constitutively block lactate dehydrogenase isoform-A (LDH-A) to selectively subvert apoptosis and rigorously attenuate breast tumor progression in a mouse model, comprehensively delineating the therapeutic prospectus of LDCA in the field of cancer metabolics.</t>
  </si>
  <si>
    <t>Monisankar Ghosh</t>
  </si>
  <si>
    <t>Division of Drug Development, Diagnostics and Biotechnology, CSIR- Indian Institute of Chemical Biology, 4, Raja S.C. Mullick Road, Kolkata-700032, West Bengal, India. samirkdutta@iicb.res.in.</t>
  </si>
  <si>
    <t>26732395</t>
  </si>
  <si>
    <t>Need to Recognize Efforts From Developing Countries.</t>
  </si>
  <si>
    <t>Journal of bioethical inquiry</t>
  </si>
  <si>
    <t>Interdisciplinary School of Health Sciences, Savitribai Phule Pune University, Pune, 411007, India. bpatwardhan@gmail.com.</t>
  </si>
  <si>
    <t>26731696</t>
  </si>
  <si>
    <t>A proof-of-concept study showing antibiotics to be more effective in irritable bowel syndrome with than without small-intestinal bacterial overgrowth: a randomized, double-blind, placebo-controlled trial.</t>
  </si>
  <si>
    <t>Antibiotics relieve symptoms in half of the unselected patients with irritable bowel syndrome (IBS); however, their efficacy if selected according to small-intestinal bacterial overgrowth (SIBO) is unknown.The aim of this study was to evaluate (a) symptom resolution among IBS patients with or without SIBO on norfloxacin treatment, and (b) its efficacy in obtaining negative SIBO test results as compared with placebo.Eighty IBS patients (Rome III) were evaluated for SIBO by gut aspirate culture. Patients with (≥10 CFU/ml) and those without SIBO were separately randomized (computer-generated stratified) to 800 mg/day norfloxacin for 10 days or placebo. Global symptom score (blindly), Rome III criteria, aspirate culture, and glucose hydrogen breath test (GHBT) were assessed before and 1 month after treatment, and patients were followed up for 6 months.Although norfloxacin was more effective at reducing the symptom score at 1 month among patients with compared with those without SIBO [15/80, 19% on culture, four on GHBT too; 6.5 (2-13) vs. 2 (0-10), P=0.01; 8.5 (2-16) vs. 5 (0-12), P&lt;0.001] but not placebo, the scores were comparable at 6 months [3 (1-10) vs. 9 (5-19), P=NS]. Symptoms more often resolved to turn Rome III negative in SIBO patients treated with norfloxacin compared with placebo at 1 month (7/8, 87.5 vs. 0/7, P=0.004); of the other 65 patients, 8/32 (25%) treated with norfloxacin but none of the 33 treated with placebo turned Rome III negative. Patients without SIBO and a colony count of 10-10 CFU/ml responded more than those with a colony count less than 10 CFU/ml. Overall, 15/40 (37.5%) patients responded to norfloxacin. At 6 months, 2/8 (25%) with and 5/32 (15.6%) without SIBO remained Rome III negative following norfloxacin. All 4/8 consenting patients treated with norfloxacin became SIBO negative (two each by culture+GHBT and GHBT alone), but 0/7 patients treated with placebo became SIBO negative.Norfloxacin is superior to placebo in relieving symptoms of SIBO-associated IBS.</t>
  </si>
  <si>
    <t>European journal of gastroenterology &amp; hepatology</t>
  </si>
  <si>
    <t>Departments of aGastroenterology bMicrobiology, Sanjay Gandhi Post Graduate Institute of Medical Sciences, Lucknow, India.</t>
  </si>
  <si>
    <t>26731551</t>
  </si>
  <si>
    <t>Impact of OH Radical-Initiated H2CO3 Degradation in the Earth's Atmosphere via Proton-Coupled Electron Transfer Mechanism.</t>
  </si>
  <si>
    <t>The decomposition of isolated carbonic acid (H2CO3) molecule into CO2 and H2O (H2CO3 → CO2 + H2O) is prevented by a large activation barrier (&gt;35 kcal/mol). Nevertheless, it is surprising that the detection of the H2CO3 molecule has not been possible yet, and the hunt for the free H2CO3 molecule has become challenging not only in the Earth's atmosphere but also on Mars. In view of this fact, we report here the high levels of quantum chemistry calculations investigating both the energetics and kinetics of the OH radical-initiated H2CO3 degradation reaction to interpret the loss of the H2CO3 molecule in the Earth's atmosphere. It is seen from our study that proton-coupled electron transfer (PCET) and hydrogen atom transfer (HAT) are the two mechanisms by which the OH radical initiates the degradation of the H2CO3 molecule. Moreover, the PCET mechanism is potentially the important one, as the effective barrier, defined as the difference between the zero point vibrational energy (ZPE) corrected energy of the transition state and the total energy of the isolated starting reactants in terms of bimolecular encounters, for the PCET mechanism at the CCSD(T)/6-311++G(3df,3pd) level of theory is ∼3 to 4 kcal/mol lower than the effective barrier height associated with the HAT mechanism. The CCSD(T)/6-311++G(3df,3pd) level predicted effective barrier heights for the degradations of the two most stable conformers of H2CO3 molecule via the PCET mechanism are only ∼2.7 and 4.3 kcal/mol. A comparative reaction rate analysis at the CCSD(T)/6-311++G(3df,3pd) level of theory has also been carried out to explore the potential impact of the OH radical-initiated H2CO3 degradation relative to that from water (H2O), formic acid (FA), acetic acid (AA) and sulfuric acid (SA) assisted H2CO3 → CO2 + H2O decomposition reactions in both the Earth's troposphere and stratosphere. The comparison of the reaction rates reveals that, although the atmospheric concentration of the OH radical is substantially lower than the concentrations of the H2O, FA, AA in the Earth's atmosphere, nevertheless, the OH radical-initiated H2CO3 degradation reaction has significant impact, especially toward the loss of the H2CO3 molecule in the Earth's atmosphere. In clean environments, which exist in greater numbers in comparison to the polluted environments of the Earth's atmosphere, the impact of the OH radical-initiated H2CO3 degradation reaction is seen to be comparable to that from a competing pathway which utilizes hydrogen bonded molecules such as H2O, FA or AA to catalyze the H2CO3 decomposition. Similarly, in the polluted environments, and especially in the Earth's troposphere, although the reactions rates for the OH radical-initiated H2CO3 degradation and FA-assisted H2CO3 decomposition are comparable within a factor of ∼15, nevertheless, the AA-assisted H2CO3 decomposition reaction is appeared to be the dominant channel. This follows only because of slightly greater catalytic efficiency of the AA over FA upon the H2CO3 → CO2 + H2O decomposition reaction. In contrary, although the catalytic efficiencies of SA, FA, and AA upon the H2CO3 decomposition reaction are similar to each other and the concentrations of both the SA and OH radical in the Earth's atmosphere are more-or-less equal to each other, but nevertheless, the SA-assisted H2CO3 decomposition reaction cannot compete with the OH radical-initiated H2CO3 degradation reaction.</t>
  </si>
  <si>
    <t>Sourav Ghoshal</t>
  </si>
  <si>
    <t>Chemical Sciences Division, Saha Institute of Nuclear Physics , 1/AF Bidhannagar, Kolkata-700 064, India.</t>
  </si>
  <si>
    <t>26731479</t>
  </si>
  <si>
    <t>Indenes and tetralenes analogues attenuates lipopolysaccharide-induced inflammation: An in-vitro and in-vivo study.</t>
  </si>
  <si>
    <t>In an effort to evaluate novel pharmacological activity of 1-chloro-2-formyl indene and tetralene analogues possessing potential antitubercular and antistaphylococcal agents, we explored its anti-inflammatory potential against lipopolysaccharide(LPS)-induced inflammation using in-vitro and in-vivo bioassay. Synthesized analogues significantly inhibited the production and expression of pro-inflammatory cytokines against LPS-induced inflammation in macrophages isolated from mice. Among all the analogues, TAF-5 (1-Chloro-2-formyl-1-tetralene) exhibited most potent anti-inflammatory activity without any cytotoxic effect. We have further evaluated the therapeutic efficacy and safety of TAF-5 in in-vivo system using LPS-induced sepsis, a systemic inflammation model and acute oral toxicity respectively in mice. Oral administration of TAF-5 inhibited the pro-inflammatory cytokines in serum, attenuated the organs injuries and improved host survival in dose dependent manner. Acute oral toxicity study showed TAF-5 is non-toxic at higher dose in mice. These results suggest the suitability of indene and tetralene analogues as new chemical entities for further investigation towards the management of inflammation related diseases.</t>
  </si>
  <si>
    <t>Shilpa Mohanty</t>
  </si>
  <si>
    <t>Molecular Bioprospection Department, CSIR-Central Institute of Medicinal and Aromatic Plants, Lucknow 226015, India.</t>
  </si>
  <si>
    <t>26730884</t>
  </si>
  <si>
    <t>Stratification of the aggressiveness of prostate cancer using pre-biopsy multiparametric MRI (mpMRI).</t>
  </si>
  <si>
    <t>Risk stratification, based on the Gleason score (GS) of a prostate biopsy, is an important decision-making tool in prostate cancer management. As low-grade disease may not need active intervention, the ability to identify aggressive cancers on imaging could limit the need for prostate biopsies. We assessed the ability of multiparametric MRI (mpMRI) in pre-biopsy risk stratification of men with prostate cancer. One hundred and twenty men suspected to have prostate cancer underwent mpMRI (diffusion MRI and MR spectroscopic imaging) prior to biopsy. Twenty-six had cancer and were stratified into three groups based on GS: low grade (GS ≤ 6), intermediate grade (GS = 7) and high grade (GS ≥ 8). A total of 910 regions of interest (ROIs) from the peripheral zone (PZ, range 25-45) were analyzed from these 26 patients. The metabolite ratio [citrate/(choline + creatine)] and apparent diffusion coefficient (ADC) of voxels were calculated for the PZ regions corresponding to the biopsy cores and compared with histology. The median metabolite ratios for low-grade, intermediate-grade and high-grade cancer were 0.29 (range: 0.16, 0.61), 0.17 (range: 0.13, 0.32) and 0.13 (range: 0.05, 0.23), respectively (p = 0.004). The corresponding mean ADCs (×10(-3) mm(2) /s) for low-grade, intermediate-grade and high-grade cancer were 0.99 ± 0.08, 0.86 ± 0.11 and 0.69 ± 0.12, respectively (p &lt; 0.0001). The combined ADC and metabolite ratio model showed strong discriminatory ability to differentiate subjects with GS ≤ 6 from subjects with GS ≥ 7 with an area under the curve of 94%. These data indicate that pre-biopsy mpMRI may stratify PCa aggressiveness noninvasively. As the recent literature data suggest that men with GS ≤ 6 cancer may not need radical therapy, our data may help limit the need for biopsy and allow informed decision making for clinical intervention. Copyright © 2015 John Wiley &amp; Sons, Ltd.</t>
  </si>
  <si>
    <t>NMR in biomedicine</t>
  </si>
  <si>
    <t>Durgesh Kumar Dwivedi</t>
  </si>
  <si>
    <t>Department of NMR &amp; MRI Facility, All India Institute of Medical Sciences, New Delhi, India.</t>
  </si>
  <si>
    <t>26730846</t>
  </si>
  <si>
    <t>Differential expression of alkaline phosphatase gene in proliferating primary lymphocytes and malignant lymphoid cell lines.</t>
  </si>
  <si>
    <t>Alkaline Phosphatase (APase) activity has been shown to be enhanced specifically in mitogen stimulated B lymphocytes committed to proliferation, but not in T lymphocytes. APase gene expression was analyzed in proliferating murine and human primary lymphocytes and human malignant cell lines using reverse transcriptase and real time PCR. In mitogen stimulated murine splenic lymphocytes, enhancement of APase activity correlated well with an increase in APase gene expression. However, in mitogen stimulated murine T lymphocytes and human PBL despite a vigorous proliferative response, no increase in APase enzyme activity or gene expression was observed. A constitutive expression of APase activity concomitant with APase gene expression was observed inhuman myeloma cell line, U266 B1. However, neither enzyme activity nor gene expression of APase were observed in human T cell lymphoma, SUPT-1. The results suggest a differential expression of APase activity and its gene in proliferating primary lymphocytes of mice and humans. The specific expression of APase activity and its gene only in human myeloma cells, but not in proliferating primary B cells can be exploited as a sensitive disease marker.</t>
  </si>
  <si>
    <t>S A A Latheef</t>
  </si>
  <si>
    <t>Cellular Immunology Laboratory, Department of Biochemistry, School of Life Sciences, University of Hyderabad, Hyderabad, TS 500046, India.</t>
  </si>
  <si>
    <t>26730739</t>
  </si>
  <si>
    <t>Hydrogen Bond Symmetrization in Glycinium Oxalate under Pressure.</t>
  </si>
  <si>
    <t>The study of hydrogen bonds near symmetrization limit at high pressures is of importance to understand proton dynamics in complex bio-geological processes. We report here the evidence of hydrogen bond symmetrization in the simplest amino acid-carboxylic acid complex, glycinium oxalate, at moderate pressures of 8 GPa using in-situ infrared and Raman spectroscopic investigations combined with first-principles simulations. The dynamic proton sharing between semioxalate units results in covalent-like infinite oxalate chains. At pressures above 12 GPa, the glycine units systematically reorient with pressure to form hydrogen-bonded supramolecular assemblies held together by these chains.</t>
  </si>
  <si>
    <t>High Pressure and Synchrotron Radiation Physics Division, ‡Solid State Physics Division, Bhabha Atomic Research Centre , Trombay, Mumbai 400085, India.</t>
  </si>
  <si>
    <t>26730721</t>
  </si>
  <si>
    <t>Microwave (MW) promoted high yield expedient synthesis of steryl ferulates--A class of novel biologically active compounds: A comparative study of their antioxidant activity with that of naturally occurring γ-oryzanol.</t>
  </si>
  <si>
    <t>Synthetic steryl ferulates [3-O-(trans-4-feruloyl)-sterols] are currently gaining considerable importance in recent years to be used as nutraceuticals and food additives as well as in pharmaceutical applications substituting γ-oryzanol - a class of naturally occurring steryl ferulates having potent antioxidant and other organoleptic properties. Considering the importance of this class of compounds coupled with green technology associated with microwave energy (MW) in organic synthesis, we report here an expedited and high yield synthesis of steryl ferulates from abundant steroids, viz., cholesterol, cholestanol, stigmasterol, stigmastanol, β-sitosterol, β-campesterol, β-campestanol and ergosterol applying MW energy in the crucial step of esterification process of sterols with trans-4-O-acetylferulic acid to furnish their esterified products, viz., 3-O-(trans-4-O-acetylferuloyl)-sterols for their eventual deprotection to their respective steryl ferulates. We further report an efficient and scalable process of producing acetylferulic acid. Testing of synthesized steryl ferulates against antioxidant assays has also been highlighted.</t>
  </si>
  <si>
    <t>Ashma Begum</t>
  </si>
  <si>
    <t>Natural Products Chemistry Division, CSIR-North East Institute of Science &amp; Technology, Jorhat 785006, India.</t>
  </si>
  <si>
    <t>26729933</t>
  </si>
  <si>
    <t>Evolution of social behaviour in the primitively eusocial wasp Ropalidia marginata: do we need to look beyond kin selection?</t>
  </si>
  <si>
    <t>Ropalidia marginata is a primitively eusocial wasp widely distributed in peninsular India. Although solitary females found a small proportion of nests, the vast majority of new nests are founded by small groups of females. In such multiple foundress nests, a single dominant female functions as the queen and lays eggs, while the rest function as sterile workers and care for the queen's brood. Previous attempts to understand the evolution of social behaviour and altruism in this species have employed inclusive fitness theory (kin selection) as a guiding framework. Although inclusive fitness theory is quite successful in explaining the high propensity of the wasps to found nests in groups, several features of their social organization suggest that forces other than kin selection may also have played a significant role in the evolution of this species. These features include lowering of genetic relatedness owing to polyandry and serial polygyny, nest foundation by unrelated individuals, acceptance of young non-nest-mates, a combination of well-developed nest-mate recognition and lack of intra-colony kin recognition, a combination of meek and docile queens and a decentralized self-organized work force, long reproductive queues with cryptic heir designates and conflict-free queen succession, all resulting in extreme intra-colony cooperation and inter-colony conflict.</t>
  </si>
  <si>
    <t>Philosophical transactions of the Royal Society of London. Series B, Biological sciences</t>
  </si>
  <si>
    <t>Raghavendra Gadagkar</t>
  </si>
  <si>
    <t>Centre for Ecological Sciences, Indian Institute of Science, Bangalore 560012, India ragh@ces.iisc.ernet.in.</t>
  </si>
  <si>
    <t>26729300</t>
  </si>
  <si>
    <t>Vacuolar compartmentalization as indispensable component of heavy metal detoxification in plants.</t>
  </si>
  <si>
    <t>Plant cells orchestrate an array of molecular mechanisms for maintaining plasmatic concentrations of essential heavy metal (HM) ions, for example, iron, zinc and copper, within the optimal functional range. In parallel, concentrations of non-essential HMs and metalloids, for example, cadmium, mercury and arsenic, should be kept below their toxicity threshold levels. Vacuolar compartmentalization is central to HM homeostasis. It depends on two vacuolar pumps (V-ATPase and V-PPase) and a set of tonoplast transporters, which are directly driven by proton motive force, and primary ATP-dependent pumps. While HM non-hyperaccumulator plants largely sequester toxic HMs in root vacuoles, HM hyperaccumulators usually sequester them in leaf cell vacuoles following efficient long-distance translocation. The distinct strategies evolved as a consequence of organ-specific differences particularly in vacuolar transporters and in addition to distinct features in long-distance transport. Recent molecular and functional characterization of tonoplast HM transporters has advanced our understanding of their contribution to HM homeostasis, tolerance and hyperaccumulation. Another important part of the dynamic vacuolar sequestration syndrome involves enhanced vacuolation. It involves vesicular trafficking in HM detoxification. The present review provides an updated account of molecular aspects that contribute to the vacuolar compartmentalization of HMs.</t>
  </si>
  <si>
    <t>Plant, cell &amp; environment</t>
  </si>
  <si>
    <t>Shanti S Sharma</t>
  </si>
  <si>
    <t>Department of Biosciences, Himachal Pradesh University, Shimla, 171005, India.</t>
  </si>
  <si>
    <t>26729297</t>
  </si>
  <si>
    <t>LACE versus BEAM conditioning in relapsed and refractory lymphoma transplant: retrospective multicenter analysis of toxicity and efficacy.</t>
  </si>
  <si>
    <t>We compared the lomustine, cytarabine, cyclophosphamide and etoposide (LACE) and BCNU, etoposide, cytarabine, melphalan (BEAM) conditioning regimens for toxicity, engraftment kinetics, and efficacy in 139 patients undergoing autologous hematopoietic stem cell transplant for primary refractory or relapsed lymphoma. Ninety-two patients with Hodgkin lymphoma and 47 with non-Hodgkin lymphoma were enrolled. Seventy-five patients received LACE while 64 received BEAM. The incidence of grade 3-4 oral mucositis (9 vs 38%; P &lt; 0.001) and parenteral nutrition requirement (32 vs 69%; P &lt; 0.001) were significantly lower in the LACE cohort. The median days to myeloid (10 vs 11; P = 0.007) and platelet engraftment (13 vs 15; P = 0.026) were shorter for the LACE cohort. Transplant-related mortality in the LACE group was 9% compared to 13% in patients treated with BEAM (P = NS). The probability of overall survival (OS) and progression-free survival (PFS) at 5 years for entire cohort was 46 and 41%, respectively. Probability of OS (LACE 46% vs BEAM 47%; P = NS) and PFS (LACE 37% vs BEAM 47%; P = NS) at 5 years was comparable between two groups. We conclude that LACE has better toxicity profile compared to BEAM and results in similar long-term survival in primary refractory or relapsed lymphoma transplant.</t>
  </si>
  <si>
    <t>Navin Khattry</t>
  </si>
  <si>
    <t>Bone Marrow Transplant Unit, Department of Medical Oncology, Room No. 247, Paymaster Shodhika, ACTREC, Tata Memorial Centre, Sector 22, Kharghar, Navi Mumbai, 410210, India. nkhattry@gmail.com.</t>
  </si>
  <si>
    <t>26729224</t>
  </si>
  <si>
    <t>Childhood Lupus--Diagnosis and Management.</t>
  </si>
  <si>
    <t>Though rare, childhood lupus is a disease with the potential to have serious short and long term effects in children. These effects are to do with the disease itself, organ damage consequent to ongoing inflammation and/or because of side effects of medications. As children have an early disease onset, accrual organ damage over the years and growth and puberty issues are important aspects of care. Thus it is essential to recognize the disease early, objectively assess the patient at regular intervals, treat to a target of remission and limit the use of steroids as far as possible. This review focuses on the elements that help identify these patients in the clinic, discusses the role of objective disease assessment and outlines management and co-morbidities in these patients.</t>
  </si>
  <si>
    <t>Sujata Sawhney</t>
  </si>
  <si>
    <t>Pediatric Rheumatology Division, Institute of Child Health, Sir Ganga Ram Hospital, New Delhi, 110060, India. drsujatasawhney@gmail.com.</t>
  </si>
  <si>
    <t>26728981</t>
  </si>
  <si>
    <t>Aquifer wise seasonal variations and spatial distribution of major ions with focus on fluoride contamination-Pandharkawada block, Yavatmal district, Maharashtra, India.</t>
  </si>
  <si>
    <t>Seasonal variations in groundwater reveal lesser concentrations of major ions except NO3(-) during post-monsoon seasons in shallow aquifers as compared to deeper aquifers. The F(-) concentration from deeper aquifers is high in both seasons and shows a moderate positive relationship with weathering depth and is &gt;5 mg/L in compound lava flow. Groundwater is mainly a Ca-HCO3 type in shallow aquifers and mixed type in deeper aquifers. Fluoride shows a positive correlation with pH, Na(+), HCO3(-) in shallow aquifers and an inverse correlation with Ca(2+) and HCO3(-) from deeper aquifers in both seasons. Approximately 45% of the samples are not suitable for drinking from both aquifers but suitable for irrigation purposes. Rock-water interaction, moderate alkalinity, sluggish movement, and higher residence time are the main causes for high F(-) in deeper aquifers as compared to shallow aquifers. As recommendations, drinking water requirement may be met from shallow aquifers/surface water and fluoride rich groundwater for other purposes. Most effective defluoridation techniques like ion exchange and reverse osmosis may be adopted along with integrated fluorosis mitigation measures and rooftop rainwater harvesting. Supplementary calcium and phosphorous rich food should be provided to children and creating awareness about safe drinking water habits, side effects of high F(-), and NO3(-) rich groundwater, improving oral hygiene conditions are other measures.</t>
  </si>
  <si>
    <t>Madhnure Pandith</t>
  </si>
  <si>
    <t>Central Ground Water Board, Southern Region, GSI Post, Bandlaguda, Hyderabad, 500068, India. pandithmadhnure@gmail.com.</t>
  </si>
  <si>
    <t>26728954</t>
  </si>
  <si>
    <t>Synthesis of Fused Dibenzofuran Derivatives via Palladium-Catalyzed Domino C-C Bond Formation and Iron-Catalyzed Cycloisomerization/Aromatization.</t>
  </si>
  <si>
    <t>A range of tetracyclic dibenzofuran derivatives bearing a variety of functional groups was readily synthesized via a two-stage domino strategy starting from propargyl ethers of 2-halo phenol derivatives. The first stage in the strategy involves Pd(0)-catalyzed domino intramolecular carbopalladation/Suzuki coupling via 5-exo-dig cyclization onto the alkyne, leading to 3-methylene-2,3-dihydrobenzofuran derivatives. In the second stage of the domino strategy, an iron(III)-catalyzed cycloisomerization and aromatization reaction produces tetracyclic benzofuran derivatives. This two-step sequence provides efficient access to diversely substituted polycyclic dibenzofuran derivatives in high yields and in an atom-efficient and environmentally friendly manner. Moreover, this strategy was also successfully used for the synthesis of a naturally occurring tetracyclic dibenzofuran, β-brazan.</t>
  </si>
  <si>
    <t>Kartick Paul</t>
  </si>
  <si>
    <t>Department of Chemistry, Jadavpur University , Kolkata 700 032, West Bengal, India.</t>
  </si>
  <si>
    <t>26728800</t>
  </si>
  <si>
    <t>Retrograde Coronary Chronic Total Occlusion Intervention Using a Novel Reverse Controlled Antegrade and Retrograde Subintimal Tracking.</t>
  </si>
  <si>
    <t>Chronic total occlusion (CTO) is a frequent finding in patients with coronary artery disease and when clinically indicated, remains one of the most challenging subsets for intervention. Although successful recanalization rates of CTO have remained suboptimal in percutaneous coronary intervention, evolving techniques including retrograde approach, have raised hopes for improving the overall success. Reverse controlled antegrade and retrograde subintimal tracking is the most commonly used out of various retrograde approaches. In this review, the author has thrown light on a step-by-step approach of this technique, its standardization, various modifications along with complications.</t>
  </si>
  <si>
    <t>Journal of interventional cardiology</t>
  </si>
  <si>
    <t>S. L. Raheja (A Fortis Associate) Hospital, Mahim (West), Mumbai, India.</t>
  </si>
  <si>
    <t>26728467</t>
  </si>
  <si>
    <t>Effect of site-directed mutagenesis at the GGEEF domain of the biofilm forming GGEEF protein from Vibrio cholerae.</t>
  </si>
  <si>
    <t>Vibrio cholerae, the cause of seven noted pandemics, leads a dual lifecycle-one in the human host in its virulent form, and the other as a sessile, non-virulent bacterium in aquatic bodies in surface biofilms. Surface biofilms have been attributed to be associated with a ubiquitous protein domain present in all branches of bacteria, known as the GGD(/E)EF domain. While the diguanlyate cyclase activities of these proteins are universally established, the role of these proteins as diguanlyate-specific phosphodiesterases in conjunction with a EAL domain has also been reported. The VC0395_0300 protein from V. cholerae which shows biofilm forming abilities also acts as a phosphodiesterase. Interestingly, this GGD(/E)EF protein contains a EAL site in the reverse orientation. We attempted to mutate the GGEEF signature along the sequence by site-directed mutagenesis. The resultant mutants (Sebox5-7) did not show much difference in phosphodiesterase activity in comparison with the wild type protein (Sebox3), indicating the independence of the phosphodiesterase activity of the protein from the GGD(/E)EF domain. However, the ability of the mutants to form surface biofilm was significantly lesser in the case of mutations in the three central positions of the signature domain.</t>
  </si>
  <si>
    <t>AMB Express</t>
  </si>
  <si>
    <t>Om Prakash Chouhan</t>
  </si>
  <si>
    <t>VISTA Lab, BITS, Pilani, KK Birla Goa Campus, Zuarinagar, Goa, 403726, India.</t>
  </si>
  <si>
    <t>26728394</t>
  </si>
  <si>
    <t>Telemedicine Supported Chronic Wound Tissue Prediction Using Classification Approaches.</t>
  </si>
  <si>
    <t>Telemedicine helps to deliver health services electronically to patients with the advancement of communication systems and health informatics. Chronic wound (CW) detection and its healing rate assessment at remote distance is very much difficult due to unavailability of expert doctors. This problem generally affects older ageing people. So there is a need of better assessment facility to the remote people in telemedicine framework. Here we have proposed a CW tissue prediction and diagnosis under telemedicine framework to classify the tissue types using linear discriminant analysis (LDA). The proposed telemedicine based wound tissue prediction (TWTP) model is able to identify wound tissue and correctly predict the wound status with a good degree of accuracy. The overall performance of the proposed wound tissue prediction methodology has been measured based on ground truth images. The proposed methodology will assist the clinicians to take better decision towards diagnosis of CW in terms of quantitative information of three types of tissue composition at low-resource set-up.</t>
  </si>
  <si>
    <t>Chinmay Chakraborty</t>
  </si>
  <si>
    <t>Department of Electronics &amp; Communication Engineering, Birla Institute of Technology, Mesra, Deoghar Campus, Deoghar, 814142, Jharkhand, India. cchakrabarty@bitmesra.ac.in.</t>
  </si>
  <si>
    <t>26727708</t>
  </si>
  <si>
    <t>Comparative Study of Water Adsorption on a H(+) and K(+) Ion Exposed Mica Surface: Monte Carlo Simulation Study.</t>
  </si>
  <si>
    <t>Clay minerals are used in variety of applications ranging from composites to electronic devices. For their efficient use in such areas, understanding the effect of surface-active agents on interfacial properties is essential. We investigated the role of surface ions in the adsorption of water molecules by using a muscovite mica surface populated with two different, H(+) and K(+), surface ions. A series of grand canonical Monte Carlo (GCMC) simulations at various relative vapor pressures (p/p0) were performed to obtain the water structure and adsorption isotherm on the H(+)-exposed mica (H-mica) surface. The obtained results were compared to the recent simulation data of water adsorption on the K(+)-exposed mica (K-mica) surface reported by Malani and Ayyappa (Malani, A.; Ayappa, K. G. J. Phys. Chem. B 2009, 113, 1058-1067). Water molecules formed two prominent layers adjacent to the H-mica surface, whereas molecular layering was observed adjacent to the K-mica surface. The adsorption isotherm of water on the K-mica surface was characterized by three stages that corresponded to rapid adsorption in the initial regime below p/p0 = 0.1, followed by a linear development regime for p/p0 = 0.1-0.7 and rapid film thickening for p/p0 ≥ 0.7, whereas only latter two regimes were observed in the H-mica system. In addition, the film thickness of adsorbed water molecules for p/p0 &lt; 0.7 was lower as compared to that for the K-mica surface and comparable beyond. The film thickness obtained from the MC simulations was in excellent agreement with the interferometry experimental data of Balmer et al. (Balmer, T. E.; Christenson, H. K.; Spencer, N. D.; Heuberger, M. Langmuir 2008, 24, 1566-1569). It was observed that the hydration behaviors of the two ions were completely different and depended on the size of their hydration shell and their ability to form hydrogen bonds. The behavior of water adsorption between these two cases was illustrated using the water density distribution, orientational distributions, hydrogen bonding, and isosteric heats of adsorption.</t>
  </si>
  <si>
    <t>Rousan Debbarma</t>
  </si>
  <si>
    <t>Department of Chemical Engineering, Indian Institute of Technology Bombay , Mumbai, India.</t>
  </si>
  <si>
    <t>26727393</t>
  </si>
  <si>
    <t>Triarylborane substituted naphthalimide as a fluoride and cyanide ion sensor.</t>
  </si>
  <si>
    <t>Triarylborane substituted naphthalimide 3 was designed and synthesized by the Sonogashira cross-coupling reaction. The electronic absorption and emission spectra of the triarylborane naphthalimide 3 show red shifted absorption and emission as compared to 4-bromonaphthalimide 2. The sensing behaviour of 3 was studied for different anions. The triarylborane naphthalimide 3 selectively detects F(-) and CN(-) ions in the presence of Cl(-), Br(-), I(-) and NO2(-) ions. The effect of F(-) and CN(-) ions on the structure of 3 was studied by performing DFT calculations. The theoretical calculations show good agreement with the experimental results. The detection limits for F(-) and CN(-) were found to be 2.01 × 10(-10) M and 3.94 × 10(-10) M respectively.</t>
  </si>
  <si>
    <t>T Sheshashena Reddy</t>
  </si>
  <si>
    <t>Department of Chemistry, Indian Institute of Technology Indore, Indore-452017, India. rajneeshmisra@iiti.ac.in.</t>
  </si>
  <si>
    <t>26727388</t>
  </si>
  <si>
    <t>A quantitative appraisal of the binding interactions between an anionic dye, Alizarin Red S, and alkyloxypyridinium surfactants: a detailed micellization, spectroscopic and electrochemical study.</t>
  </si>
  <si>
    <t>The interactions of an anionic redox-active dye Alizarin Red S (ARS) with novel N-hydroxyethyl-3-alkyloxypyridinium surfactants 1-(2-hydroxyethyl)-3-(tetradecyloxy)pyridinium bromide, [HEC14OPyBr], and 1-(2-hydroxyethyl)-3-(hexadecyloxy)pyridinium bromide, [HEC16OPyBr], were investigated in an aqueous solution for the first time with an attempt to obtain comprehensive knowledge of oppositely charged dye-surfactant mixed systems. Different state-of-the-art techniques viz. conductivity, surface tension (ST), UV-visible spectroscopy, cyclic voltammetry (CV), linear sweep voltammetry (LSV), potentiometry, dynamic light scattering (DLS) and (1)H-NMR analysis have been employed. The presence of ARS decreases the critical micelle concentration (cmc) of alkyloxypyridinium surfactants as the ARS monomers behave as aromatic counterions. A combined analysis of the techniques revealed the existence of cation-π, π-π stacking, H-bonding, electrostatic and hydrophobic interactions among ARS and alkyloxypyridinium surfactants. A quantitative appraisal of the process of interaction among ARS and alkyloxypyridinium surfactants has been made in terms of various micellar, binding and electrochemical parameters evaluated using ST, UV-visible and voltammetric measurements. Also, the results extracted from (1)H-NMR and voltammetric measurements indicate that the catechol moiety of ARS is involved in the binding mechanism among ARS and alkyloxypyridinium surfactants.</t>
  </si>
  <si>
    <t>Renu Sharma</t>
  </si>
  <si>
    <t>Department of Chemistry, UGC-Centre for Advanced Studies-I, Guru Nanak Dev University, Amritsar-143005, India. rakesh_chem@yahoo.com.</t>
  </si>
  <si>
    <t>26727155</t>
  </si>
  <si>
    <t>Structural basis to characterise transactivation domain of BRCA1.</t>
  </si>
  <si>
    <t>Familial inheritance of breast and ovarian cancer is attributed to mutations discovered in functional domains of BRCA1 gene. BRCA1 is a multifunctional protein responsible for maintaining the genomic integrity and has transcriptional regulatory function encoded in its C-terminal region. The different amino-terminal e extensions to BRCA1 BRCT domain are responsible for transcription activation. However, only BRCA1 BRCT (1649-1859) amino acids have been explored for its structural characteristics. Noting the importance of extended region to the N-terminus of BRCT different regions of BRCA1 which demonstrates maximum transactivation activity has been explored for their structure and functional activity. Secondary and tertiary structural analysis revealed a limited alpha-helical content with well-folded tertiary structure. In silico tools were used to corroborate the in vitro results. Amino acids composition and sequence analysis display a propensity for intrinsic disorder and coiled-coil formation in BRCA1 (1396-1863) (BRCA1-TAD). The results presented in this paper suggest the extreme flexibility in coiled-coil motif might be an important requirement in the establishment of protein-protein interaction networks for BRCA1.</t>
  </si>
  <si>
    <t>Lumbini R Yadav</t>
  </si>
  <si>
    <t>a Advanced Centre for Treatment , Research and Education in Cancer , Kharghar, Navi-Mumbai , Maharashtra 410210 , India.</t>
  </si>
  <si>
    <t>26726826</t>
  </si>
  <si>
    <t>Iron-Catalyzed Tandem Conia-Ene/Friedel-Crafts Reactions of o-Alkynyldihydrochalcones: Access to Benzo[b]fluorenes.</t>
  </si>
  <si>
    <t>o-Alkynyldihydrochalcones when treated with a catalytic amount of anhydrous FeCl3 in refluxing 1,2-dichloroethane underwent tandem Conia-ene and Friedel-Crafts reactions to yield benzo[b]fluorene derivatives in good yields.</t>
  </si>
  <si>
    <t>Sikkandarkani Akbar</t>
  </si>
  <si>
    <t>School of Chemistry, Bharathidasan University , Tiruchirapalli 620 024, Tamil Nadu, India.</t>
  </si>
  <si>
    <t>26726072</t>
  </si>
  <si>
    <t>Diastereoselective Synthesis of Tetrasubstituted Propargylamines via Hydroamination and Metalation of 1-Alkynes and Their Enantioselective Conversion to Trisubstituted Chiral Allenes.</t>
  </si>
  <si>
    <t>Reaction of cyclic secondary amines with 1-alkynes and copper(I) chloride at 110-120 °C gives the corresponding alkynylcopper complex, which adds to the iminium ion intermediate formed in situ by hydroamination of 1-alkynes to give the corresponding propargylamine derivatives in up to 94% yield and 99% regioselectivity. The diastereomerically pure chiral propargylamines were obtained in 23-89% yield using optically active 2-benzyl morpholine and N-methyl camphanyl piperazine. These chiral propargylamines are readily converted to the corresponding trisubstitued chiral allenes in 71-89% yields with up to 99% ee upon reaction with ZnBr2 at 120 °C. The results are discussed considering mechanisms involving diastereoselective addition of alkynylcopper complex formed in situ to iminium ions formed in situ regioselectively to produce the corresponding propargylamines, which in turn give the chiral allenes with very high enantioselectivity via an intramolecular 1,5-hydrogen shift in the presence of zinc bromide.</t>
  </si>
  <si>
    <t>Mariappan Periasamy</t>
  </si>
  <si>
    <t>School of Chemistry, University of Hyderabad , Central University P.O., Hyderabad 500046, India.</t>
  </si>
  <si>
    <t>26726010</t>
  </si>
  <si>
    <t>Mechanistic insights into the phosphatidylinositol binding properties of the pleckstrin homology domain of lamellipodin.</t>
  </si>
  <si>
    <t>Lamellipodin (Lpd) protein plays an important role in the formation of lamellipodial protrusion which is crucial in actin dynamics, cell polarity and motility. Lpd promotes actin polymerization with the help of members of the Ena/VASP family of actin regulators and tethering them to actin filaments. It is well documented that Lpd protein interacts with the membrane containing phosphatidylinositols through its pleckstrin homology (PH) domain and regulates several cellular functions and cell migration. However, the molecular mechanism that underlies how the PH domain of Lpd specifically gets recruited to phosphatidylinositols remains unclear. To understand their interaction properties, we quantitatively determined the binding parameters of the Lpd-PH domain employing a number of biophysical studies including surface plasmon resonance (SPR), fluorescence resonance energy transfer (FRET)-based competitive binding assay and monolayer penetration measurements. Our studies showed that the Lpd-PH domain strongly interacts with PI(3,4)P2 containing liposome without any membrane penetration. Mutational studies demonstrate that the presence of cationic residues within the phosphatidylinositol (PIP) binding site of the Lpd-PH domain is essential in membrane binding. The translocation patterns of the Lpd-PH domain and mutants in platelet-derived growth factor (PDGF) stimulated A549 cells are in good agreement with our in vitro binding measurements. Overall, these studies demonstrate an insight into how the Lpd-PH domain regulates cellular signals in a PI(3,4)P2 dependent manner.</t>
  </si>
  <si>
    <t>Sukhamoy Gorai</t>
  </si>
  <si>
    <t>Department of Chemistry, Indian Institute of Technology Guwahati, Assam 781039, India. dmanna@iitg.ernet.in.</t>
  </si>
  <si>
    <t>26725993</t>
  </si>
  <si>
    <t>Monitoring pre- and postductal saturation - A must for neonates undergoing tracheoesophageal fistula repair.</t>
  </si>
  <si>
    <t>Raylene Dias</t>
  </si>
  <si>
    <t>Department of Pediatric Anesthesiology, Seth GS Medical College and KEM Hospital, Parel, Mumbai, India.</t>
  </si>
  <si>
    <t>26725221</t>
  </si>
  <si>
    <t>Synthesis and Biological Evaluation of New Phthalazinone Derivatives as Anti-Inflammatory and Anti-Proliferative Agents.</t>
  </si>
  <si>
    <t>The chemistry of phthalazine derivatives has been of increasing interest since many of these compounds have found many chemotherapeutic applications. So this study aims to synthesize a library of phthalazine derivatives and to investigate their anti-inflammatory and anti-proliferative activities. Sixteen new phthalazinone derivatives (2a-p) were synthesized and tested for their in vitro antiproliferative and in vivo anti-inflammatory activities. All the synthesized compounds were identified and characterized by IR, (1) H NMR, (13) C NMR spectroscopy, and MS. Two compounds, 2b and 2i, showed significant anti-inflammatory activity comparable with that of the standard drug etoricoxib in the carrageenan-induced rat paw edema model at 3 and 5 h, respectively. Three compounds (2h, 2j, and 2g) showed moderate sensitivity toward the renal cancer cell line UO-31.</t>
  </si>
  <si>
    <t>Alhamzah Dh Hameed</t>
  </si>
  <si>
    <t>Department of Chemistry, Faculty of Science, Jamia Hamdard (Hamdard University), New Delhi, India.</t>
  </si>
  <si>
    <t>26725212</t>
  </si>
  <si>
    <t>Effect of cooling (4°C) and cryopreservation on cytoskeleton actin and protein tyrosine phosphorylation in buffalo spermatozoa.</t>
  </si>
  <si>
    <t>Semen cryopreservation is broadly utilized as a part of the bovine reproducing industry, a large portion of the spermatozoa does not survive and the majority of those that do survive experience various molecular and physiological changes that influence their fertilizing capacity. The main aim of this study is to determine the effect of cooling (4 °C) and cryopreservation on cytoskeleton actin, tyrosine phosphorylation and quality of buffalo spermatozoa, and to determine the similarity between in vitro capacitation and cryopreservation induced capacitation like changes. To achieve this, Western blot was used to examine the changes in actin expression and protein tyrosine phosphorylation, whereas changes in actin polymerization, localization of actin and protein tyrosine phosphorylation during capacitation and cryopreservation were evaluated by indirect immunofluorescence technique. Localization studies revealed that the actin localized to flagella and acrosome membrane regions and following, capacitation it migrated towards the acrosome region of sperm. Time dependent increase in actin polymerization and protein tyrosine phosphorylation was observed during in vitro capacitation. The cooling phase (4 °C) and cryopreservation processes resulted in the loss/damage of cytoskeleton actin. In addition, we performed the actin polymerization and protein tyrosine phosphorylation in cooled and cryopreserved buffalo spermatozoa. Interestingly, cooling and cryopreservation induces actin polymerization and protein tyrosine phosphorylation, which were similar to in vitro capacitation (cryo-capacitation). These changes showed 1.3 folds reduction in the sperm quality parameters which includes motility, viability and plasma membrane integrity. Furthermore, our findings indicate that cooling and cryopreservation damages the cytoskeleton actin and also induces capacitation like changes such as protein tyrosine phosphorylation and actin polymerization. This could be one of the main reasons for reduced sperm quality and fertility failure of cryopreserved spermatozoa.</t>
  </si>
  <si>
    <t>Cryobiology</t>
  </si>
  <si>
    <t>Sai Naresh</t>
  </si>
  <si>
    <t>Reproductive Biochemistry Laboratory, Animal Biochemistry Division, National Dairy Research Institute, Karnal 132001, Haryana, India. Electronic address: sainaresh009@gmail.com.</t>
  </si>
  <si>
    <t>26725183</t>
  </si>
  <si>
    <t>First-Line Pemetrexed plus Cisplatin followed by Gefitinib Maintenance Therapy versus Gefitinib Monotherapy in East Asian Never-Smoker Patients with Locally Advanced or Metastatic Nonsquamous Non-Small Cell Lung Cancer: Final Overall Survival Results from a Randomized Phase 3 Study.</t>
  </si>
  <si>
    <t>The primary analysis of this open-label, randomized, multicenter phase 3 study revealed no significant difference in progression-free survival between pemetrexed plus cisplatin followed by maintenance gefitinib (PC/G) and gefitinib monotherapy (G) in patients with advanced nonsquamous non-small cell lung cancer (NSCLC) and unknown epidermal growth factor receptor gene (EGFR) mutation status; however, the hazard ratio favored PC/G. This report describes the final overall survival (OS) results.Chemonaive, East Asian light ex-smokers/never-smokers with advanced nonsquamous NSCLC and unknown EGFR mutation status were randomized (1:1) to PC/G (n = 118) or G (n = 118). EGFR mutation status was retrospectively determined for 76 patients, 52 (68.4%) of whom had EGFR-mutated tumors (exon 19 deletions in 26 and L858R point mutation in 24). OS was analyzed by the Kaplan-Meier method. The study was registered at ClinicalTrials.gov (NCT01017874).Median OS was similar in the PC/G (26.9 months) and G (27.9 months) groups (hazard ratio = 0.94, 95% confidence interval: 0.68-1.31, p = 0.717). Median OS was longer with PC/G than with G in patients with EGFR wild-type tumors (28.4 versus 8.9 months) and longer with G than with PC/G in patients with EGFR-mutated tumors (45.7 versus 32.4 months), especially those with exon 19 deletions. Second-line postdiscontinuation therapy was common and included chemotherapy (PC/G, 41 of 118 [34.7%]; G, 73 of 118 [61.9%]) and rechallenge with an EGFR tyrosine kinase inhibitor (PC/G, 27 of 118 [22.9%]; G, 9 of 118 [7.6%]).The progression-free survival and OS results from this study further demonstrate the importance of determining EGFR mutation status to select the most appropriate first-line treatment for patients with advanced NSCLC.</t>
  </si>
  <si>
    <t>Journal of thoracic oncology : official publication of the International Association for the Study of Lung Cancer</t>
  </si>
  <si>
    <t>James Chih-Hsin Yang</t>
  </si>
  <si>
    <t>National Taiwan University Hospital, Taipei, Taiwan. Electronic address: chihyang@ntu.edu.tw.</t>
  </si>
  <si>
    <t>26725030</t>
  </si>
  <si>
    <t>Adamantyl-tethered-biphenylic compounds induce apoptosis in cancer cells by targeting Bcl homologs.</t>
  </si>
  <si>
    <t>Bcl homologs prominently contribute to apoptotic resistance in cancer cells and serve as molecular targets in treatment of various cancers. Herein, we report the synthesis of biphenyl-adamantane derivatives by a ligand free palladium on carbon based Suzuki reaction using diisopropylamine as a base for the coupling of adamantane based aryl chloride with a variety of aryl boronic acids. Among the biphenyl derivatives synthesized, compound 3'-(adamantan-1-yl)-4'-methoxy-[1,1'-biphenyl]-3-ol (AMB) displayed cytotoxic activity against hepatocellular carcinoma cell lines without significantly affecting the normal cell lines. Further, AMB caused increased accumulation of the HCC cells in subG1 phase, decreased the expression of Bcl-2, Bcl-xL, cyclin D1, caspase-3, survivin and increased the cleavage of PARP in a time-dependent manner. In silico molecular interaction studies between Bcl homologs and AMB showed that the biphenyl scaffold is predicted to form π-π interactions with Phe-101 and Tyr-105 and the adamantyl fragment is predicted to occupy another hydrophobic region in the kink region of the binding groove. In summary, we report on the synthesis and biological characterization of adamantyl-tethered biphenylic compounds that induce apoptosis in tumor cells most likely by targeting Bcl homologs.</t>
  </si>
  <si>
    <t>Sebastian Anusha</t>
  </si>
  <si>
    <t>Laboratory of Chemical Biology, Department of Chemistry, Bangalore University, Central College Campus, Palace Road, Bangalore 560001, India.</t>
  </si>
  <si>
    <t>26725026</t>
  </si>
  <si>
    <t>Efficiently functionalized oxacalix[4]arenes: Synthesis, characterization and exploration of their biological profile as novel HDAC inhibitors.</t>
  </si>
  <si>
    <t>A series of novel substituted oxacalix[4]arene has been synthesized and explored for their biological profile by evaluating anticancer, antifungal and antibacterial properties. The derivatives have been characterized by various spectroscopic techniques such as IR, (1)H NMR, (13)C NMR and Mass spectrometry. Many compounds showed strong inhibition (MIC) in the range of ∼0-50 μM with interesting cytotoxic activities against Hela cells in particular. The compounds were theoretically evaluated by docking studies as potential histone deacetylase inhibitors (HDACi). The study indicates that compounds bound adequately with HDAC, and hence complemented the experimental findings.</t>
  </si>
  <si>
    <t>Viren Mehta</t>
  </si>
  <si>
    <t>Gujarat University, Navrangpura, Ahmedabad 380009, India.</t>
  </si>
  <si>
    <t>26724960</t>
  </si>
  <si>
    <t>Progranulin mutation analysis: Identification of one novel mutation in exon 12 associated with frontotemporal dementia.</t>
  </si>
  <si>
    <t>Progranulin (PGRN) mutations account for an average of 15% of familial frontotemporal dementia (FTD) cases and 20% of total FTD cases worldwide. Here, we investigated the frequency of PGRN mutations in FTD patients (n = 116) from a clinical cohort of south India and detected one novel mutation located on exon 12 in a familial behavioral variant FTD patient (accounting for ∼1% of total FTD cases and 6% of familial FTD cases). This mutation was found to introduce a premature termination codon and the prematurely terminated messenger RNA may probably undergo nonsense-mediated decay. In enzyme-linked immunosorbent assay, the proband showed significantly reduced level of plasma PGRN (28 ng/mL) compared with controls (150 ± 38 ng/mL), which implicates haploinsufficiency as the pathogenic mechanism.</t>
  </si>
  <si>
    <t>Neurobiology of aging</t>
  </si>
  <si>
    <t>Peethambaran Mallika Aswathy</t>
  </si>
  <si>
    <t>Cognition &amp; Behavioral Neurology Section, Department of Neurology, Sree Chitra Tirunal Institute for Medical Sciences &amp; Technology (SCTIMST), Thiruvananthapuram, Kerala, India.</t>
  </si>
  <si>
    <t>26724845</t>
  </si>
  <si>
    <t>Carvacrol induces mitochondria-mediated apoptosis in HL-60 promyelocytic and Jurkat T lymphoma cells.</t>
  </si>
  <si>
    <t>The aim of the present study was to investigate the effect of carvacrol, a phenolic monoterpenoid on the induction of apoptosis in HL-60 (Human acute promyelocytic leukemia cells) and Jurkat (human T lymphocyte cells) cells. Carvacrol showed a potent cytotoxic effect on both cells with dose-dependent increase in the level of free radical formation as measured by an oxidation sensitive fluorescent dye, 2,7-dichlorodihydrofluorescein diacetate (H2DCFDA) levels. The reduction in the level of antioxidants such as catalase (CAT) and superoxide dismutase (SOD) (P&lt;0.05) was observed in carvacrol-treated cells. The major cytotoxic effect appears to be intervened by the induction of apoptotic cell death as assessed by annexin-V labeling assay using flow cytometry. Western blot analysis showed that Bax expression was increased, whereas Bcl-2 expression was significantly decreased in carvacrol exposed HL-60 cells and Jurkat cells. Further studies revealed that the dissipation of mitochondrial membrane potential of intact cells was accompanied by the activation of caspase-3. Our results found that the potential mechanism of cellular apoptosis induced by carvacrol is mediated by caspase-3 and is associated with the collapse of mitochondrial membrane potential, generation of free radicals, and depletion of the intracellular antioxidant pool.</t>
  </si>
  <si>
    <t>SRM Research Institute, SRM University, Kattankulathur, India.</t>
  </si>
  <si>
    <t>26724844</t>
  </si>
  <si>
    <t>Pharmacodynamic evaluation of RP3128, a novel and potent CRAC channel inhibitor in guinea pig models of allergic asthma.</t>
  </si>
  <si>
    <t>The increase in intracellular Ca(2+) levels through the activation of Ca(2+) release-activated Ca(2+) (CRAC) channels is essential for mediating a wide scale of immune cell responses. Emerging evidence indicates an involvement of abnormal CRAC channel activity in human diseases such as certain types of immunodeficiency, autoimmunity and allergic disorders. This objective of this study was to evaluate the therapeutic potency of a novel CRAC channel inhibitor, RP3128, in experimental models of allergic asthma using guinea pigs. Ovalbumin-induced allergic airway inflammation was determined upon acute and long-term (14 days) oral administration of RP3128. In vivo changes in specific airways resistance (sRaw) and amplitude of isometric contraction (mN) of ASM (in vitro) were estimated to evaluate bronchodilatory effect upon acute and long-term administration of RP3128 or salbutamol. Exhaled nitric oxide (eNO), immunohistochemical and histological analysis of cellular infiltration in airways tissue, and levels of cytokines in plasma as well as bronchoalveolar lavage fluid (BALF), were determined using Bio-Plex® 200 System (BIO-RAD, USA). Ciliary beat frequency (CBF, in Hz) was estimated using a high-speed video camera and LabVIEW™ Software. Additionally, the impact of RP3128 and budesonide on mucociliary clearance was determined. Acute and long-term administration of RP3128 resulted in significant bronchodilation. Long-term administration of RP3128 exceeded the bronchodilatory effect of salbutamol and significantly decreased eNO and cytokine levels in plasma and BALF, which together with histological and immunohistochemical analysis validated its anti-inflammatory effect compared to budesonide. Data demonstrate the therapeutic potential of RP3128 in respiratory diseases causally associated with allergic inflammation.</t>
  </si>
  <si>
    <t>Martina Sutovska</t>
  </si>
  <si>
    <t>Department of Pharmacology, Jessenius Faculty of Medicine, Comenius University, Martin's Biomedical Center (BioMed) Malá Hora, 11161 4D Martin, Slovakia.</t>
  </si>
  <si>
    <t>26724726</t>
  </si>
  <si>
    <t>Efficacy of SnO2 nanoparticles toward photocatalytic degradation of methylene blue dye.</t>
  </si>
  <si>
    <t>Maximum pollutants in the industrial and domestic waste water effluents from any sources include pathogens and organic chemicals, which can be removed before discharging into the water bodies. Methylene blue has been considered as one of the major water contaminated pollutants. Such pollutant is dominant in surface water and groundwater. It will cause irreversible hazards to human and aquatic life. Nanotechnology plays a major role in degrading such type of pollutant. In order to fulfill today's requirement, we have decided to handle the green synthesis of nanoparticles and its application by merging important fields like chemistry, environmental science, and biotechnology. Here our work emphasizes on the biological synthesis of SnO2 nanoparticles (SnO2 NPs) using the methanolic extract of Cyphomandra betacea (C.betacea), and it was confirmed by various characterization techniques such as UV-visible spectroscopy, FT-IR, XRD, SEM, particle size analyzer, zeta potential, and TEM. The obtained results stated that the synthesized SnO2 NPs were in rod shape with an average size of 21nm, which resulted in a product of nanobiotechnology. Further, we have utilized the environmental-friendly synthesized SnO2 NPs photocatalytic degradation of environmental concern methylene blue with first-order kinetics. In this paper, we have attempted to prove that secondary metabolite-entrapped SnO2 NPs are non-toxic to the environment.</t>
  </si>
  <si>
    <t>Ganesh Elango</t>
  </si>
  <si>
    <t>Chemistry of Heterocycles &amp; Natural Product Research Laboratory, Organic Chemistry Division, School of Advanced Sciences, VIT University, Vellore 632 014, Tamilnadu, India.</t>
  </si>
  <si>
    <t>26724598</t>
  </si>
  <si>
    <t>RAGE axis in neuroinflammation, neurodegeneration and its emerging role in the pathogenesis of amyotrophic lateral sclerosis.</t>
  </si>
  <si>
    <t>RAGE, the receptor of advanced glycation end-products, is thought to be one of the potential contributors to the neurodegeneration. It has been shown that RAGE activation triggers an increase in proinflammatory molecules, oxidative stressors and cytokines. RAGE involvement has been documented in the pathogenesis of a number of neurodegenerative diseases such amyotrophic lateral sclerosis (ALS), Alzheimer's, Parkinson's, Huntington's, Creutzfeld-Jakob' diseases and various neurodegenerative conditions such as diabetic neuropathy, familial amyloid polyneuropathy, Charcot neuroarthropathy and vasculitic neuropathy. Although the detailed mechanisms of RAGE contribution to the neurodegeneration remains unclear, studies indicate that RAGE detrimental actions are exerted via its binding to the pro-inflammatory ligands such as advanced glycation end-products, S100/calgranulin and amphoterin and subsequent activation of downstream regulatory pathways such as NF-κB, STAT and JKN pathways. Here, in this review we attempt to shed light onto molecular events and pathological pathways involved in neuroinflammation, neurodegeneration and its emerging role in the pathogenesis of amyotrophic lateral sclerosis (ALS)--a progressive and fatal neurodegenerative disorder, summarizing current knowledge and the prospect of RAGE in the pathogenesis of this disastrous disease.</t>
  </si>
  <si>
    <t>Rashmi Ray</t>
  </si>
  <si>
    <t>Institute of Life Sciences, Bhubaneswar 751023, India; Manipal University, Karnataka 576104, India.</t>
  </si>
  <si>
    <t>26724506</t>
  </si>
  <si>
    <t>A novel application of Paracoccus pantotrophus for the decolorization of melanoidins from distillery effluent under static conditions.</t>
  </si>
  <si>
    <t>Melanoidin is the hazardous byproduct formed during the production of ethanol in distilleries. In the present study, a highly effective melanoidin decolorizing bacterial isolate, SAG1, was isolated from the effluent enriched soil of a distillery. This strain, identified as Paracoccus pantotrophus, was highly efficient to decolorize melanoidins up to 81.2 ± 2.43% in the presence of glucose and NH4NO3. The effects of autoclaved as well as living cells and inoculums size on decolorization activity were investigated. The results indicated that only living cell showed the decolorization activity i.e. 78.6 ± 2.62%, while, no activity has been observed using autoclaved cells. The inoculums size of 8% v/v, showed maximum activity of 62.9 ± 3.00%. The isolate SAG1 was found to be more efficient in decolorizing the melanoidins from distillery effluent as compared to the reference culture Pseudomonas putida.</t>
  </si>
  <si>
    <t>Anita Rani Santal</t>
  </si>
  <si>
    <t>Department of Microbiology, M. D. University, Rohtak, 124001, Haryana, India; Department of Microbiology, Kurukshetra University, Kurukshetra, 136 119, Haryana, India. Electronic address: anita.gangotra@gmail.com.</t>
  </si>
  <si>
    <t>26724420</t>
  </si>
  <si>
    <t>Nucleotide polymorphisms in the bovine lymphotoxin A gene and their distribution among Bos indicus zebu cattle breeds.</t>
  </si>
  <si>
    <t>The present study was undertaken to characterize the genetic variation present in lymphoxin A gene (LTA gene) encoding for the lymphotoxin A protein also known as tumor necrosis factor beta, a cytokine produced by lymphocytes, known to be cytotoxic for a wide range of tumor cells both in vitro and in vivo, and, which is essential for normal immunological development; in 40 animals of 5 diverse Bos indicus Indian zebu cattle breeds. These breeds survive under the harsh and tough tropical climatic conditions of various parts of the Indian subcontinent. The LTA gene in the present study was observed to contain 33 SNPs and 3 small insertion/deletion polymorphisms. Four SNPs occurred in the coding regions of the gene viz. g.1327A&gt;G and g.1400C&gt;T in exon 2 and g.1840C&gt;T and g.1942C&gt;T in exon 3, of which the SNP g.1327A&gt;G in exon 2 resulted in a non-synonymous amino acid change G38D. This amino acid change was however predicted not be affecting the protein function in any manner. The gene contained putative transcription factor binding sites for the c-Re1 and for Pax-4 transcription factors. A putative promoter region was also predicted on the reverse DNA strand from position 894 to 644. Several repeat elements and microsatellite repeats were detected to be occurring across the 3.2kb LTA gene sequence. The study showed the occurrence of 40 genotypes and 48 most probable haplotypes. The genotypes at the observed SNP positions in the LTA gene were in near Hardy-Weinberg equilibrium. A negative Tajima's D value that was not significant statistically at P&gt;0.10 indicated that the neutral mutation hypothesis could not be excluded. The genetic variations observed in the LTA gene in the present study have not been reported earlier and these could possibly be used as molecular markers for further studies involving association of the gene variability with disease resistance/tolerance traits.</t>
  </si>
  <si>
    <t>Jyotsna Dhingra Behl</t>
  </si>
  <si>
    <t>Animal Genetics Division, National Bureau of Animal Genetic Resources, P.O. Box 129, G. T. Bypass Road, Karnal, Haryana 132001, India. Electronic address: jyotsna1970@yahoo.com.</t>
  </si>
  <si>
    <t>26723907</t>
  </si>
  <si>
    <t>Effect of pirfenidone delivered using layer-by-layer thin film on excisional wound healing.</t>
  </si>
  <si>
    <t>The aim of this study was to evaluate the effect of a new anti-fibrotic agent, pirfenidone (PFD), delivered using polyelectrolyte multilayer films on excisional wound healing. Polyelectrolyte multilayer films were prepared by layer-by-layer (LbL) sequential adsorption of chitosan and sodium alginate. The UV-spectrophotometer, FTIR and differential scanning calorimeter were used to characterize the LbL thin films. The PFD was entrapped within the LbL thin films and its effect on excisional wound healing was studied in C57BL/6. The total protein, collagen content and TGF-β expression within the wound tissue were determined after application of PFD using LbL thin films, chitosan hydrogel and polyethylene glycol hydrogel. UV-spectrophotometer and FTIR studies showed a sequential adsorption of chitosan and alginate polymer layers to form LbL thin films. The thickness of LbL thin films with 15 bilayers was found to be 15 ± 2 μm. HPLC analysis showed a PFD loading efficiency of 1.0 ± 0.1mg in 1cm(2) area of LbL thin film. In vivo wound healing studies in C57BL/6 mice showed an accelerated (&lt;9 days) wound contraction after treatment with the PFD compared with blank LbL thin film and commercial povidone-iodine gel (12 days). The collagen content within the wound tissue was significantly (p&lt;0.05) less after treatment with PFD compared with blank film application. Western blot analysis showed gradual decrease in TGF-β expression within the wound tissue after treatment with PFD. This study for the first time demonstrated that new anti-fibrotic agent PFD loaded in LbL thin films can be utilized for excisional wound healing.</t>
  </si>
  <si>
    <t>Praveen Kumar Mandapalli</t>
  </si>
  <si>
    <t>Department of Pharmacy, Birla Institute of Technology and Science (BITS) Pilani, Hyderabad Campus, Hyderabad 500078, Telangana, India.</t>
  </si>
  <si>
    <t>26723571</t>
  </si>
  <si>
    <t>Our Experience of Laparoscopic Anterior Exenteration in Locally Advanced Cervical Carcinoma.</t>
  </si>
  <si>
    <t>To show the feasibility, technique, and results of laparoscopic anterior exenteration in selected patients.A retrospective cohort study.Galaxy Care Laparoscopy Institute, Pune, India.Seventy-four of 85 patients who underwent laparoscopic anterior exenteration for stage IVA carcinoma of the cervix from January 2005 to January 2015 were analyzed; the median follow-up was 30 months. Contrast-enhanced computed tomographic imaging of the abdomen and pelvis was performed for all patients.The same surgeon and team performed all the operations for uniformity in 10 operative steps.The mean operative time was 180 minutes, and the mean blood loss was 160 mL. The mean hospital stay was 6 days. The average number of lymph nodes removed was 21.4. Surgical margins were negative in all patients. Forty-two patients had positive lymph nodes. Chemoradiation was given to those with positive lymph nodes. Perioperative complications occurred in 15 (20.27%) patients including deep vein thrombosis, urinary tract infection, ureterosigmoid leak (n = 2/74), and so on. Positron emission tomographic imaging and computed tomographic scanning were performed at 6 months after surgery and 6 months after adjuvant therapy in those with positive lymph nodes. There was no immediate postoperative mortality. The overall survival rate at 5 years was 25%.Laparoscopic anterior exenteration is feasible in cases of advanced carcinoma of the cervix. Results have shown that in selected patients this procedure is associated with good long-term survival.</t>
  </si>
  <si>
    <t>Galaxy Care Laparoscopy Institute, Pune, India. Electronic address: shase63@gmail.com.</t>
  </si>
  <si>
    <t>26723503</t>
  </si>
  <si>
    <t>Immunogenicity of long-lasting recombinant factor VIII products.</t>
  </si>
  <si>
    <t>Replacement therapy for patients with hemophilia A using plasma-derived or recombinant factor VIII (FVIII) is complicated by the short half-life of the FVIII products and by the occurrence of neutralizing antibodies in a substantial number of patients. In the recent years, enormous efforts have been invested to develop new generations of coagulation factors with extended half-lives. Presumably, the use of long-lasting FVIII products should reduce the frequency of administration to the patients and drastically improve their quality of life. The question of their immunogenicity remains however unanswered as yet. The present review proposes a summary of the different strategies developed to enhance the half-life of FVIII, including fusion of FVIII to the Fc fragment of the human IgG1 or to human serum albumin, or attachment of polyethylene glycol. Based on the available literature, we hypothesize on the potential benefits or risks associated with each of the latter strategies in terms of immunogenicity of the newly derived hemostatic drugs.</t>
  </si>
  <si>
    <t>Cellular immunology</t>
  </si>
  <si>
    <t>Mathieu Ing</t>
  </si>
  <si>
    <t>Sorbonne Universités, Université Pierre et Marie Curie, UMR_S 1138, Centre de Recherche des Cordeliers, F-75006 Paris, France; INSERM, UMR_S 1138, Centre de Recherche des Cordeliers, F-75006 Paris, France; Sorbonne Paris Cité, Université Paris Descartes, UMR_S 1138, Centre de Recherche des Cordeliers, F-75006 Paris, France.</t>
  </si>
  <si>
    <t>26723275</t>
  </si>
  <si>
    <t>Chemo-profiling and bioassay of phytoextracts from Ageratum conyzoides for acaricidal properties against Rhipicephalus (Boophilus) microplus (Acari: Ixodidae) infesting cattle and buffaloes in India.</t>
  </si>
  <si>
    <t>In India, Rhipicephalus (Boophilus) microplus populations have developed a certain level of resistance to most of the acaricides marketed against tick species. To manage the problem, the present study was undertaken to evaluate the acaricidal potential of Ageratum conyzoides plants against acaricides-resistant ticks infesting cattle and buffaloes. The regression analysis of dose-response data of ethanolic extract of A. conyzoides revealed LC90 value of 8.91% against reference susceptible IVRI-1 line of R.(B.) microplus. The ethanolic extract was found efficacious against 76.7-90% acaricides-resistant field ticks and adversely affected oviposition showing 7.04-31.3% reduction in egg laying capacity. The extract was also showed an in vitro efficacy of 52.5 and 76.7% against reference resistant IVRI-4 and 5 lines. The GC/MS/MS profiling of hexane extract, two bioactive sub-fractions and essential oils revealed the presence of 6,7-dimethoxy-2,2-dimethyl-2H-1-benzopyran (precocene II) as a major phyto-compound. The bioactive sub-fractions showed 96.2-97.5% efficacy against larvae of IVRI-1 and 77.1-94.9% against multi-acaricide resistant larvae of IVRI-5 line of R.(B.) microplus. The results of this study provided significant support for the development of a phyto-formulation based on A. conyzoides species.</t>
  </si>
  <si>
    <t>K G Ajith Kumar</t>
  </si>
  <si>
    <t>Division of Parasitology, Indian Veterinary Research Institute, Izatnagar, Bareilly 243122, UP, India.</t>
  </si>
  <si>
    <t>26723250</t>
  </si>
  <si>
    <t>Immunogenicity and protective efficacy of recombinant major envelope protein (rH3L) of buffalopox virus in animal models.</t>
  </si>
  <si>
    <t>Buffalopox virus, a zoonotic Indian vaccinia-like virus, is responsible for contagious disease affecting mainly buffaloes, cattle and humans. H3L gene, encoding for an immunodominant major envelope protein of intracellular mature virion of orthopoxviruses, is highly conserved and found to elicit neutralizing antibodies. Therefore in the present study, the immunogenicity and protective efficacy of the recombinant H3L protein of buffalopox virus in laboratory animal models has been evaluated. A partial H3L gene encoding for the C-terminal truncated ectodomain of H3L protein (1M to I280) of BPXV-Vij/96 strain was cloned, over-expressed and purified as histidine-tagged fusion protein (50 kDa) from Escherichia coli using Ni-NTA affinity chromatography. The purified rH3L protein was further used for active immunization of guinea pig (250 μg/dose) and adult mice (10 μg and 50 μg/dose) with or without adjuvants (alum, Freund's Complete Adjuvant and CpG). Subsequently, a gradual increase in antigen specific serum IgG as well as neutralizing antibody titres measured by using indirect-ELISA and serum neutralization test respectively, was noted in both guinea pigs and mouse models. Suckling mice immunized passively with anti-H3L serum showed 80% pre-exposure prophylaxis upon challenge with virulent buffalopox virus strain. An indirect-ELISA based on rH3L protein showed no cross-reactivity with hyperimmune sera against sheeppox virus (SPPV), goatpox virus (GTPV), orf virus (ORFV), foot- and- mouth disease virus (FMDV), peste des petits ruminants virus (PPRV) and bluetongue virus (BTV) during the course of study. The study highlights the potential utility of rH3L protein as a safer prophylactic and diagnostic reagent for buffalopox.</t>
  </si>
  <si>
    <t>Antiviral research</t>
  </si>
  <si>
    <t>Pox Virus Laboratory, Division of Virology, ICAR-Indian Veterinary Research Institute (IVRI), Regional Campus, Mukteswar, Nainital (District) 263138, Uttarakhand (UK), India.</t>
  </si>
  <si>
    <t>26723000</t>
  </si>
  <si>
    <t>Evaluation of antibacterial activity of plant mediated CaO nanoparticles using Cissus quadrangularis extract.</t>
  </si>
  <si>
    <t>An assessment of antibacterial activity of greenly synthesized nanoparticles using aqueous stem extract of Cissus quadrangularis was carried out. The synthesized nanoparticles were characterized by UV-Vis spectroscopy, SEM, XRD, FTIR and further subjected for antibacterial activity against the pathogens Staphylococcus aureus, Escherichia coli, Klebsiella pneumoniae, Pseudomonas aeruginosa, Salmonella typhi, Shigella dysenteriae and Vibrio cholerae. The SEM photograph represents cubic and hexagonal shape of NPs about 58nm respectively whereas the XRD indicated the pure phase of the product and no impurity in peaks of well crystallized products. The FTIR spectrum of nanoparticles showed intensive peaks with blue shift indicating the crystalline and shorten the distance of crystal lattice. The plant mediated CaO nanoparticles showed maximum inhibition on E. coli followed by other strains. In MIC, the plant mediated CaO NPs possess high activity against all the test organisms whereas the CaCl2 and CaO compounds were moderately active. The approach to the synthesis of plant mediated CaO NPs has many advantages as scaled up, economic viability, etc. Application of such ecofriendly nanoparticles in bactericidal, wound healing and other medical applications makes this method potential existing for the large scale synthesis of the inorganic materials.</t>
  </si>
  <si>
    <t>Gowdhami Marquis</t>
  </si>
  <si>
    <t>Department of Microbiology, Periyar University, Salem 636011, India. Electronic address: gowdhamimarq@gmail.com.</t>
  </si>
  <si>
    <t>26722999</t>
  </si>
  <si>
    <t>UV resistance and dimensional stability of wood modified with isopropenyl acetate.</t>
  </si>
  <si>
    <t>Chemical modification of Rubberwood (Hevea brasiliensis Müll.Arg) with isopropenyl acetate (IPA) in the presence of anhydrous aluminum chloride as a catalyst has been carried out under solvent free conditions. The level of modification was estimated by determining the weight percent gain and modified wood was characterized by FTIR-ATR and CP/MAS (13)C NMR spectroscopy. The effect of catalyst concentration on WPG was studied. UV resistance, moisture adsorption and dimensional stability of modified wood were evaluated. UV resistance of modified wood was evaluated by exposing unmodified and modified wood to UV irradiation in a QUV accelerated weathering tester. Unmodified wood showed rapid color changes and degradation of lignin upon exposure to UV light. Chemical modification of wood polymers with IPA was effective in reducing light induced color changes (photo-yellowing) at wood surfaces. In contrast to unmodified wood, modified wood exhibited bleaching. FTIR analysis of modified wood exposed to UV light indicated stabilization of wood polymers against UV degradation. Modified wood showed good dimensional stability and hydrophobicity. Thermogravimetric analysis showed that modification with IPA improved thermal stability of wood. Improved dimensional stability and UV resistance of modified wood indicates IPA as a promising reagent since there is no acid byproduct of reaction as observed in case of other esterification reactions.</t>
  </si>
  <si>
    <t>Giridhar B Nagarajappa</t>
  </si>
  <si>
    <t>Institute of Wood Science and Technology, 18(th) Cross Malleswaram, Bengaluru -560003, India.</t>
  </si>
  <si>
    <t>26722997</t>
  </si>
  <si>
    <t>Phytoproteins in green leaves as building blocks for photosynthesis of gold nanoparticles: An efficient electrocatalyst towards the oxidation of ascorbic acid and the reduction of hydrogen peroxide.</t>
  </si>
  <si>
    <t>Herein, we present a simple and green method for the synthesis of gold nanoparticles (AuNPs) using the phytoproteins of spinach leaves. Under ambient sunlight irradiation, the isolated phytoprotein complex from spinach leaves reduces the gold chloride aqueous solution and stabilizes the formed AuNPs. As prepared nanoparticles were characterized by UV-visible spectroscopy, Fourier transform infra-red (FTIR) spectroscopy, zeta potential, transmission electron microscopy (TEM) and energy dispersive X-ray analysis (EDS). The surface plasmon resonance (SPR) maximum for AuNPs was observed at 520 nm. The zeta potential value estimated for the AuNPs is -27.0 mV, indicating that the NPs are well separated. Transmission electron micrographs revealed that the particles are spherical in nature with the size range from 10 to 15 nm. AuNPs act as a catalyst in the degradation of an azo dye, methyl orange in an aqueous environment. The reduction rate was determined to be pseudo-first order. Electrocatalytic efficiency of the synthesized AuNPs via this green approach was studied by chronoamperometry using ascorbic acid and hydrogen peroxide as a model compound for oxidation and reduction, respectively. Electrocatalytic studies indicate that the gold nanoparticles can be used to detect ascorbic acid and hydrogen peroxide in micromolar concentrations with response time less than 3s.</t>
  </si>
  <si>
    <t>Sengan Megarajan</t>
  </si>
  <si>
    <t>Department of Chemistry, School of Chemical and Biotechnology, SASTRA University, Thanjavur 613 401, Tamil Nadu, India.</t>
  </si>
  <si>
    <t>26722834</t>
  </si>
  <si>
    <t>Application of X-ray micro-CT for micro-structural characterization of APCVD deposited SiC coatings on graphite conduit.</t>
  </si>
  <si>
    <t>SiC coatings are commonly used as oxidation protective materials in high-temperature applications. The operational performance of the coating depends on its microstructure and uniformity. This study explores the feasibility of applying tabletop X-ray micro-CT for the micro-structural characterization of SiC coating. The coating is deposited over the internal surface of pipe structured graphite fuel tube, which is a prototype of potential components of compact high-temperature reactor (CHTR). The coating is deposited using atmospheric pressure chemical vapor deposition (APCVD) and properties such as morphology, porosity, thickness variation are evaluated. Micro-structural differences in the coating caused by substrate distance from precursor inlet in a CVD reactor are also studied. The study finds micro-CT a potential tool for characterization of SiC coating during its future course of engineering. We show that depletion of reactants at larger distances causes development of larger pores in the coating, which affects its morphology, density and thickness.</t>
  </si>
  <si>
    <t>A K Agrawal</t>
  </si>
  <si>
    <t>Neutron and X-ray Physics Division, Bhabha Atomic Research Centre, Mumbai, India. Electronic address: ashishka@rrcat.gov.in.</t>
  </si>
  <si>
    <t>26722815</t>
  </si>
  <si>
    <t>A simple process for recovery of a stream of products from marine macroalgal biomass.</t>
  </si>
  <si>
    <t>The present study describes a simple process for recovering a stream of products sequentially including bioethanol from the fresh biomass of the red seaweed Gracilaria corticata. From processing of 100g fresh biomass (∼12.2 g dry), 166 ± 3 μg/g R-phycoerythrin, 126±4μg/g R-phycocyanin can be realized on fresh weight basis, and 1.41 ± 0.03% crude lipid, 22.45 ± 0.53% agar, 12.39 ± 0.85% soil conditioner, 2.89 ± 0.04% bioethanol on dry weight basis along with 318 ± 3 ml of mineral rich liquid with possible fertilizer applications. The advantages of this process are complete utilization of feedstock without compromising the yield and quality of products, reusability of solvents and no solid waste. Further, the products recovered from one ton fresh biomass were found to have an estimated market value of USD 1051 while processing cost including raw material as 241 USD, a fourfold value addition of feedstock.</t>
  </si>
  <si>
    <t>Ravi S Baghel</t>
  </si>
  <si>
    <t>Division of Marine Biotechnology and Ecology, CSIR-Central Salt and Marine Chemicals Research Institute, Bhavnagar 364002, India; Academy of Scientific and Innovative Research (AcSIR), New Delhi, India.</t>
  </si>
  <si>
    <t>26722674</t>
  </si>
  <si>
    <t>Layer-by-layer films and colloidal dispersions of graphene oxide nanosheets for efficient control of the fluorescence and aggregation properties of the cationic dye acridine orange.</t>
  </si>
  <si>
    <t>Chemically derived graphene oxide (GO) nanosheets have received great deal of interest for technological application such as optoelectronic and biosensors. Aqueous dispersions of GO become an efficient template to induce the association of cationic dye namely Acridine Orange (AO). Interactions of AO with colloidal GO was governed by both electrostatic and π-π stacking cooperative interactions. The type of dye aggregations was found to depend on the concentration of GO in the mixed ensemble. Spectroscopic calculations revealed the formation of both H and J-type dimers, but H-type aggregations were predominant. Preparation of layer-by-layer (LbL) electrostatic self-assembled films of AO and GO onto poly (allylamine hydrochloride) (PAH) coated quartz substrate is also reported in this article. UV-Vis absorption, steady state and time resolve fluorescence and Raman spectroscopic techniques have been employed to explore the detail photophysical properties of pure AO, AO/GO mixed solution and AO/GO LbL films. Scanning electron microscopy was also used for visual evidence of the synthesized nanodimensional GO sheets. The fluorescence quenching of AO in the presence of GO in aqueous solution was due to the interfacial photoinduced electron transfer (PET) from photoexcited AO to GO i.e. GO acts as an efficient quenching agent for the fluorescence emission of AO. The quenching is found to be static in nature. Raman spectroscopic results also confirmed the interaction of AO with GO and the electron transfer. The formation of AO/GO complex via very fast excited state electron transfer mechanism may be proposed as to prepare GO-based fluorescence sensor for biomolecular detection without direct labeling the biomolecules by fluorescent probe.</t>
  </si>
  <si>
    <t>Chaitali Hansda</t>
  </si>
  <si>
    <t>Department of Physics, Jadavpur University, Jadavpur, Kolkata 700032, India; Department of Physics, The University of Burdwan, Golapbag, Burdwan 713104, India.</t>
  </si>
  <si>
    <t>26722673</t>
  </si>
  <si>
    <t>Non-covalent C-Cl…π interaction in acetylene-carbon tetrachloride adducts: Matrix isolation infrared and ab initio computational studies.</t>
  </si>
  <si>
    <t>Non-covalent halogen-bonding interactions between π cloud of acetylene (C2H2) and chlorine atom of carbon tetrachloride (CCl4) have been investigated using matrix isolation infrared spectroscopy and quantum chemical computations. The structure and the energies of the 1:1 C2H2-CCl4 adducts were computed at the B3LYP, MP2 and M05-2X levels of theory using 6-311++G(d,p) basis set. The computations indicated two minima for the 1:1 C2H2-CCl4 adducts; with the C-Cl…π adduct being the global minimum, where π cloud of C2H2 is the electron donor. The second minimum corresponded to a C-H…Cl adduct, in which C2H2 is the proton donor. The interaction energies for the adducts A and B were found to be nearly identical. Experimentally, both C-Cl…π and C-H…Cl adducts were generated in Ar and N2 matrixes and characterized using infrared spectroscopy. This is the first report on halogen bonded adduct, stabilized through C-Cl…π interaction being identified at low temperatures using matrix isolation infrared spectroscopy. Atoms in Molecules (AIM) and Natural Bond Orbital (NBO) analyses were performed to support the experimental results. The structures of 2:1 ((C2H2)2-CCl4) and 1:2 (C2H2-(CCl4)2) multimers and their identification in the low temperature matrixes were also discussed.</t>
  </si>
  <si>
    <t>N Ramanathan</t>
  </si>
  <si>
    <t>Chemistry Group, Indira Gandhi Centre for Atomic Research, Kalpakkam 603 102, India.</t>
  </si>
  <si>
    <t>26721907</t>
  </si>
  <si>
    <t>Nakagami-based total variation method for speckle reduction in thyroid ultrasound images.</t>
  </si>
  <si>
    <t>A good statistical model is necessary for the reduction in speckle noise. The Nakagami model is more general than the Rayleigh distribution for statistical modeling of speckle in ultrasound images. In this article, the Nakagami-based noise removal method is presented to enhance thyroid ultrasound images and to improve clinical diagnosis. The statistics of log-compressed image are derived from the Nakagami distribution following a maximum a posteriori estimation framework. The minimization problem is solved by optimizing an augmented Lagrange and Chambolle's projection method. The proposed method is evaluated on both artificial speckle-simulated and real ultrasound images. The experimental findings reveal the superiority of the proposed method both quantitatively and qualitatively in comparison with other speckle reduction methods reported in the literature. The proposed method yields an average signal-to-noise ratio gain of more than 2.16 dB over the non-convex regularizer-based speckle noise removal method, 3.83 dB over the Aubert-Aujol model, 1.71 dB over the Shi-Osher model and 3.21 dB over the Rudin-Lions-Osher model on speckle-simulated synthetic images. Furthermore, visual evaluation of the despeckled images shows that the proposed method suppresses speckle noise well while preserving the textures and fine details.</t>
  </si>
  <si>
    <t>Deepika Koundal</t>
  </si>
  <si>
    <t>University Institute of Engineering &amp; Technology, Panjab University, Chandigarh, India koundal@gmail.com.</t>
  </si>
  <si>
    <t>26721790</t>
  </si>
  <si>
    <t>Comparison of Clinical Outcomes of Iris Fixation and Scleral Fixation as Treatment for Intraocular Lens Dislocation.</t>
  </si>
  <si>
    <t>Delhi, India.</t>
  </si>
  <si>
    <t>26721664</t>
  </si>
  <si>
    <t>Predicting the acute neurotoxicity of diverse organic solvents using probabilistic neural networks based QSTR modeling approaches.</t>
  </si>
  <si>
    <t>Organic solvents are widely used chemicals and the neurotoxic properties of some are well established. In this study, we established nonlinear qualitative and quantitative structure-toxicity relationship (STR) models for predicting neurotoxic classes and neurotoxicity of structurally diverse solvents in rodent test species following OECD guideline principles for model development. Probabilistic neural network (PNN) based qualitative and generalized regression neural network (GRNN) based quantitative STR models were constructed using neurotoxicity data from rat and mouse studies. Further, interspecies correlation based quantitative activity-activity relationship (QAAR) and global QSTR models were also developed using the combined data set of both rodent species for predicting the neurotoxicity of solvents. The constructed models were validated through deriving several statistical coefficients for the test data and the prediction and generalization abilities of these models were evaluated. The qualitative STR models (rat and mouse) yielded classification accuracies of 92.86% in the test data sets, whereas, the quantitative STRs yielded correlation (R(2)) of &gt;0.93 between the measured and model predicted toxicity values in both the test data (rat and mouse). The prediction accuracies of the QAAR (R(2) 0.859) and global STR (R(2) 0.945) models were comparable to those of the independent local STR models. The results suggest the ability of the developed QSTR models to reliably predict binary neurotoxicity classes and the endpoint neurotoxicities of the structurally diverse organic solvents.</t>
  </si>
  <si>
    <t>Neurotoxicology</t>
  </si>
  <si>
    <t>26721574</t>
  </si>
  <si>
    <t>Isolation of hydroquinone (benzene-1,4-diol) metabolite from halotolerant Bacillus methylotrophicus MHC10 and its inhibitory activity towards bacterial pathogens.</t>
  </si>
  <si>
    <t>A halotolerant bacterial isolate-MHC10 with broad spectrum antibacterial activity against clinical pathogens was isolated from saltpans located in Tuticorin and Chennai (India). 16S rRNA gene analysis of MHC10 revealed close similarity to that of Bacillus methylotrophicus. The culture conditions of B. methylotrophicus MHC10 strain were optimized for antibacterial production using different carbon and nitrogen sources, as well as varying temperature, pH, sodium chloride (NaCl) concentrations and incubation periods. The maximum antibacterial activity of B. methylotrophicus MHC10 was attained when ZMB was optimized with 1 % (w/v) glucose, 0.1 % (w/v) soybean meal which corresponded to a C/N ratio of 38.83, temperature at 37 °C, pH 7.0 and 8 % NaCl. The activity remained stable between 72 and 96 h and then drastically decreased after 96 h. Solvent extraction followed by chromatographic purification steps led to the isolation of hydroquinone (benzene-1,4-diol). The structure of the purified compound was elucidated based on FTIR, (1)H NMR, and (13)C NMR spectroscopy. The compound exhibited efficient antibacterial activity against both Gram-positive and Gram-negative bacterial pathogens. The minimum inhibitory concentration (MIC) for Gram-positive pathogens ranged from 15.625 to 62.5 µg/mL(-1), while it was between 7.81 and 250 µg/mL(-1) for Gram-negative bacterial pathogens. This is the first report of hydroquinone produced by halotolerant B. methylotrophicus exhibiting promising antibacterial activity.</t>
  </si>
  <si>
    <t>Venkadapathi Jeyanthi</t>
  </si>
  <si>
    <t>Department of Biotechnology, School of Bioengineering, SRM University, Kattankulathur, 603 203, Tamil Nadu, India.</t>
  </si>
  <si>
    <t>26721372</t>
  </si>
  <si>
    <t>Pre- and post-exposure talampanel (GYKI 53773) against kainic acid seizures in neonatal rats.</t>
  </si>
  <si>
    <t>AMPA receptors play an important role in the neurobiology of neonatal epilepsy. The present study evaluated the effect of talampanel, a potent and selective non-competitive antagonist of AMPA receptors, against kainic acid-induced continuous seizures (status epilepticus) and other behavioral abnormalities in neonatal rats.Kainic acid was administered at doses of 2 or 4mg/kg, ip to induce seizures and status epilepticus in postnatal 7 days old rat neonates in pre- and post-exposure studies, respectively.Intraperitoneal administration of kainic acid (2 or 4mg/kg) resulted in forelimb/hind-limb scratching defined as automatism, continuous generalized tonic-clonic seizures with loss of righting reflex suggesting status epilepticus and tonic extension. Pre-exposure of talampanel (2.5-10mg/kg, ip) 30min before kainic acid did not affect the onset of kainic acid convulsions. Talampanel at 20mg/kg, ip delayed the commencement of tonic extension, but not status-induced by kainic acid. In contrast, talampanel (5 and 10mg/kg, ip) when administered 5min after kainic acid (4mg/kg, ip) postponed the onset of status epilepticus and tonic extension compared to vehicle treated group. Furthermore, talampanel (10mg/kg, ip) but not GYKI 52466 (20 or 50mg/kg, ip; a non-competitive AMPA/kainate receptor antagonist) stopped the ongoing status epilepticus when administered 10min after the administration of kainic acid. However, seizures re-occurred after 35.98±2.36min.The present results suggested that talampanel is protective in kainic acid-induced neonatal status epilepticus model; however, the time of administration is a crucial factor in determining its effectiveness.</t>
  </si>
  <si>
    <t>Ashish Dhir</t>
  </si>
  <si>
    <t>Neuropharmacology Division, Institute of R&amp;D, Gujarat Forensic Sciences University, Gandhinagar, India. Electronic address: ashishdhirpu@yahoo.com.</t>
  </si>
  <si>
    <t>26721366</t>
  </si>
  <si>
    <t>Pioglitazone, an anti-diabetic drug requires sustained MAPK activation for its anti-tumor activity in MCF7 breast cancer cells, independent of PPAR-γ pathway.</t>
  </si>
  <si>
    <t>The thiazolidinedione (TZD) class of peroxisome proliferator-activated receptor gamma (PPAR-γ) ligands are known for their ability to induce adipocyte differentiation, to increase insulin sensitivity including anticancer properties. But, whether or not upstream events like MAPK activation or PPAR-γ signaling are involved or associated with this anticancer activity is not well understood in breast cancer cells. The role of MAPK and PPAR pathways during the pioglitazone (Pio) induced PPAR-γ independent anticancer activity in MCF7 cells has been focused here.The anticancer activity of Pio has been investigated in breast cancer cells in vitro. Anti-tumor effects were assessed by alamar blue assay, Western blot analysis, cell cycle analysis, and annexin V-FITC/PI binding assay by flow cytometry, Hoechst staining and luciferase assay.The anticancer activity of Pio is found to be correlating with the up regulation of CDKIs (p21/p27) and down regulation of CDK-4. This study demonstrates that the induction of CDKIs by Pio is due to the sustained activation of MAPK. The Pio-mediated activation of MAPK is transmitted to activate ELK-1 and the related anti-proliferation is blocked by MEK inhibitor (PD-184352).Pio suppresses the proliferation of MCF7 cells, at least partly by a PPAR-γ-independent mechanism involving the induction of p21 which in turn requires sustained activation of MAPK. These findings implicate the utility of Pio in the treatment of PPAR positive or negative human cancers and the development of a new class of compounds to enhance the effectiveness of Pio.</t>
  </si>
  <si>
    <t>Labanyamoy Kole</t>
  </si>
  <si>
    <t>Discovery Research SBU, Dr. Reddy's Laboratories Ltd., Hyderabad, India.</t>
  </si>
  <si>
    <t>26721358</t>
  </si>
  <si>
    <t>Ameliorative potential of pioglitazone and ceftriaxone alone and in combination in rat model of neuropathic pain: Targeting PPARγ and GLT-1 pathways.</t>
  </si>
  <si>
    <t>The relation between glutamate homeostasis and PPAR gamma has got tremendous importance in nerve trauma and pain. Present study has been designed to elucidate the interaction between the GLT-1 activator (ceftriaxone) and PPAR gamma agonist (pioglitazone) in the spinal nerve ligation induced neuropathic pain.Male SD rats were subjected to spinal nerve ligation to induce neuropathic pain. Pioglitazone, ceftriaxone and their combination treatments were given for 28 days. Various behavioral, biochemical, neuroinflammatory and apoptotic mediators were assessed subsequently.In the present study, ligation of L5 and L6 spinal nerves resulted in marked hyperalgesia and allodynia to different mechanical and thermal stimuli. In addition there is marked increase in oxidative-nitrosative stress parameters, inflammatory and apoptotic markers in spinal cord of spinal nerve ligated rats. Treatment with pioglitazone and ceftriaxone significantly prevented these behavioral, biochemical, mitochondrial and cellular alterations in rats. Further, combination of pioglitazone (10mg/kg, ip) with ceftriaxone (100mg/kg, ip) significantly potentiated the protective effects as compared to their effects per se.Based on these results we propose that possible interplay between the neuroprotective effects of pioglitazone and ceftriaxone exists in suppressing the behavioral, biochemical, mitochondrial, neuroinflammatory and apoptotic cascades in spinal nerve ligation induced neuropathic pain in rats.</t>
  </si>
  <si>
    <t>Raghavender Pottabathini</t>
  </si>
  <si>
    <t>Pharmacology Division, University Institute of Pharmaceutical Sciences, UGC Centre of Advanced Study (UGC-CAS), Panjab University, Chandigarh, India.</t>
  </si>
  <si>
    <t>26721197</t>
  </si>
  <si>
    <t>Effects of Gymnema sylvestre extract on the pharmacokinetics and pharmacodynamics of glimepiride in streptozotocin induced diabetic rats.</t>
  </si>
  <si>
    <t>Gymnema sylvestre, important Indian traditional herbal medicine has been used for diabetes from several years and marketed as single or multi-herb formulations globally. People are consuming G. sylvestre along with conventional hypoglycemic drugs. Therefore, there is need of evidence based assessment of risk versus benefits when G. sylvestre co-administered with conventional oral hypoglycemic drugs. In present investigation, pharmacodynamics and pharmacokinetic interactions with oral hypoglycemic drug, glimepiride (GLM) was studied in streptozotocin (STZ) induced diabetic rats. A specific and rapid HPLC-ESI-MS/MS method was established for simultaneous quantification of GLM and gymnemagenin (GMG) in rat plasma. Pharmacokinetic and pharmacodynamic interaction studies were carried out in STZ induced diabetic rats after concomitant administration of 400 mg/kg of G. sylvestre extract and 0.8 mg/kg of GLM for 28 days. The developed HPLC-ESI-MS/MS method was rapid, specific, and precise. Con-comitant oral administration of G. sylvestre extract (400 mg/kg) and GLM (0.8 mg/kg) in diabetic rats for 28 days showed beneficial pharmacodynamic interactions whereas no major alterations in the pharmacokinetics parameters of GLM and GMG were observed. This interaction demonstrated in animal model implies that significant clinical outcome might occur during concomitant administration of G. sylvestre extract and GLM especially in diabetic patients and warrants further studies in the same set up.</t>
  </si>
  <si>
    <t>Bhagyashree Kamble</t>
  </si>
  <si>
    <t>Department of Pharmacognosy, J.S.S. College of Pharmacy (Off Campus College of J.S.S University, Mysore), Ootacamund 643 001 TN, India. Electronic address: k.bhagyashree@gmail.com.</t>
  </si>
  <si>
    <t>26720846</t>
  </si>
  <si>
    <t>Clonic Perseveration vs Stereotypy Phenomenology--Reply.</t>
  </si>
  <si>
    <t>Sanjay Pandey</t>
  </si>
  <si>
    <t>Department of Neurology, Govind Ballabh Pant Postgraduate Institute of Medical Education and Research, New Delhi, India.</t>
  </si>
  <si>
    <t>26720845</t>
  </si>
  <si>
    <t>Necrotic and Ulcerated Plaques Over Face and Extremities.</t>
  </si>
  <si>
    <t>JAMA dermatology</t>
  </si>
  <si>
    <t>Sandeep Gera</t>
  </si>
  <si>
    <t>Department of Dermatology and STD, VMMC and Safdarjung Hospital, New Delhi 110029, India.</t>
  </si>
  <si>
    <t>26720419</t>
  </si>
  <si>
    <t>Crystal induced phosphorescence from Benz(a)anthracene microcrystals at room temperature.</t>
  </si>
  <si>
    <t>Pure organic compounds that are also phosphorescent at room temperature are very rare in literature. Here, we report efficient phosphorescence emission from aggregated hydrosol of Benz(a)anthracene (BaA) at room temperature. Aggregated hydrosol of BaA has been synthesized by re-precipitation method and SDS is used as morphology directing agent. Morphology of the particles is characterized using optical and scanning electronic microcopy (SEM). Photophysical properties of the aggregated hydrosol are carried out using UV-vis, steady state and time resolved fluorescence study. The large stoke shifted structured emission from aggregated hydrosol of BaA has been explained due to phosphorescence emission of BaA at room temperature. In the crystalline state, the restricted intermolecular motions (RIM) such as rotations and vibrations are activated by crystal lattice. This rigidification effect makes the chromophore phosphorescent at room temperature. The possible stacking arrangement of the neighboring BaA within the aggregates has been substantiated by computing second order Fukui parameter as local reactivity descriptors. Computational study also reveals that the neighboring BaA molecules are present in parallel slipped conformation in its aggregated crystalline form.</t>
  </si>
  <si>
    <t>Samir Maity</t>
  </si>
  <si>
    <t>Department of Chemistry and Chemical Technology, Vidyasagar University, Midnapore, 721 102, W.B., India.</t>
  </si>
  <si>
    <t>26720266</t>
  </si>
  <si>
    <t>Semi-automated quantification of retinal IS/OS damage in en-face OCT image.</t>
  </si>
  <si>
    <t>A variety of vision ailments are indicated by structural changes in the retinal substructures of the posterior segment of the eye. In particular, integrity of the inner-segment/outer-segment (IS/OS) junction directly relates to the visual acuity. In the en-face optical coherence tomography (OCT) image, IS/OS damage manifests as a dark spot in the foveal region, and its quantification, usually performed by experts, assumes diagnostic significance. In this context, in view of the general scarcity of experts, it becomes imperative to develop algorithmic methods to reduce expert time and effort. Accordingly, we propose a semi-automated method based on level sets. As the energy function, we adopt mutual information which exploits the difference in statistical properties of the lesion and its surroundings. On a dataset of 27 en-face OCT images, segmentation obtained by the proposed algorithm exhibits close visual agreement with that obtained manually. Importantly, our results also match manual results in various statistical criteria. In particular, we achieve a mean Dice coefficient of 85.69%, desirably close to the corresponding observer repeatability index of 89.45%. Finally, we quantify algorithmic accuracy in terms of two quotient measures, defined relative to observer repeatability, which could be used as bases for comparison with future algorithms, even if the latter are tested on disparate datasets.</t>
  </si>
  <si>
    <t>Vineet Sunil Gattani</t>
  </si>
  <si>
    <t>Department of Electrical Engineering, Indian Institute of Technology Hyderabad, Telangana 502205, India.</t>
  </si>
  <si>
    <t>26720135</t>
  </si>
  <si>
    <t>Comparison of submerged and solid state pretreatment of sugarcane bagasse by Pandoraea sp. ISTKB: Enzymatic and structural analysis.</t>
  </si>
  <si>
    <t>Pretreatment of sugarcane bagasse by Pandoraea sp. ISTKB was evaluated under submerged (SmF) and solid state (SSF) culture conditions. Number of bacteria was 2.7 times higher in SmF as compared with SSF. Enzymes produced under SmF were xylanase, LiP, MnP and laccase. In SSF xylanase and laccase were detected. CMCase, FPase and β-glucosidase were not detected. Delignification was highest in SmF with 19.94% and 10.43% removal of hemicelluloses and lignin, respectively. FTIR analysis suggested the degradation of lignin/hemicellulose component. SEM analysis showed pores were three times bigger in SmF as compared with raw bagasse. Maximum CR dye was absorbed by treated SmF bagasse. Enzymatic saccharification increased by 3.7 times after SmF treatment in comparison to raw bagasse. Pretreatment of bagasse by Pandoraea sp. ISTKB was more efficient under SmF than SSF. High negative correlation between saccharification vs lignin/hemicelluloses content justified the need for pretreatment of lignocellulosic waste before saccharification.</t>
  </si>
  <si>
    <t>Madan Kumar</t>
  </si>
  <si>
    <t>School of Environmental Sciences, Jawaharlal Nehru University, New Delhi 110 067, India.</t>
  </si>
  <si>
    <t>26719934</t>
  </si>
  <si>
    <t>Nanomechanical responses of human hair.</t>
  </si>
  <si>
    <t>Here we report the first ever studies on nanomechanical properties e.g., nanohardness and Young׳s modulus for human hair of Indian origin. Three types of hair samples e.g., virgin hair samples (VH), bleached hair samples (BH) and Fe-tannin complex colour treated hair samples (FT) with the treatment by a proprietary hair care product are used in the present work. The proprietary hair care product involves a Fe-salt based formulation. The hair samples are characterized by optical microscopy, atomic force microscopy, field emission scanning electron microscopy, energy dispersive X-ray spectroscopy (EDAX) genesis line map, EDAX spot mapping, nanoindentation, tensile fracture, and X-ray diffraction techniques. The nanoindentation studies are conducted on the cross-sections of the VH, BH and FT hair samples. The results prove that the nanomechanical properties e.g., nanohardness and Young׳s modulus are sensitive to measurement location e.g., cortex or medulla and presence or absence of the chemical treatment. Additional results obtained from the tensile fracture experiments establish that the trends reflected from the evaluations of the nanomechanical properties are general enough to hold good. Based on these observations a schematic model is developed. The model explains the present results in a qualitative yet satisfactory manner.</t>
  </si>
  <si>
    <t>Aniruddha Samanta</t>
  </si>
  <si>
    <t>Central Glass and Ceramic Research Institute, 196, Raja S C Mullik Road, Kolkata 700032, India. Electronic address: aniruddha.chm@gmail.com.</t>
  </si>
  <si>
    <t>26719887</t>
  </si>
  <si>
    <t>Nodules in the Pouch of Douglas.</t>
  </si>
  <si>
    <t>JAMA surgery</t>
  </si>
  <si>
    <t>Krishnamachar Harish</t>
  </si>
  <si>
    <t>Department of Surgical Oncology, HCG-MSR Cancer Centre, M. S. Ramaiah Medical College, Bangalore, India.</t>
  </si>
  <si>
    <t>26718940</t>
  </si>
  <si>
    <t>Is VEGF a marker of severity of scrub typhus infection?</t>
  </si>
  <si>
    <t>Vascular endothelial growth factor (VEGF) and its receptors have been reported as severity markers of septicemia. Scrub typhus (ST) results in multi-organ dysfunction but the role of VEGF has not been evaluated. We report VEGF and its receptors in ST and its correlation with severity, outcome and laboratory findings. Thirty patients with ST diagnosed by solid phase immune chromatographic assay and Weil-Felix tests were included. Their clinical details, Glasgow Coma Scale (GCS), SOFA and modified Rankin Scale (mRS) scores and laboratory findings were noted. VEGF, VEGFR1 and VEGFR2 were done by ELISA at admission and repeated at 1 month. Outcome was defined at 1 month. Serum VEGF and VEGF-R1 levels were significantly higher and VEGFR2 was significantly lower in the ST patients compared to the controls. These levels significantly improved at 1 month. VEGF level correlated with SOFA score (p = 0.05) and SGPT (p = 0.04). VEGFR1 correlated with hemoglobin (p = 0.04), platelet count (p = 0.03), serum CK (p = 0.001), weakness (p = 0.04) and mRS score (p = 0.04). VEGFR2 did not correlate with any clinical or laboratory parameters. All the patients recovered with doxycycline. Serum VEGF and VEGFR1 levels increased in ST and suggest disease severity but do not predict outcome.</t>
  </si>
  <si>
    <t>V E Mani</t>
  </si>
  <si>
    <t>Department of Neurology, Sanjay Gandhi Post Graduate Institute of Medical Sciences, Raebareily Road, Lucknow, 226014, India.</t>
  </si>
  <si>
    <t>26718937</t>
  </si>
  <si>
    <t>Surrogate measures of insulin sensitivity when compared to euglycemic hyperinsulinemic clamp studies in Asian Indian men without diabetes.</t>
  </si>
  <si>
    <t>Fasting surrogate measures of insulin sensitivity are increasingly used in research and clinical practice. To assess the reliability of these measures, we aimed to evaluate multiple fasting surrogate measures simultaneously in non-diabetic subjects in comparison with the euglycemic hyperinsulinemic clamp study.Sixteen normoglycemic male South Indian subjects were studied. After an overnight fast, blood samples were collected for glucose, insulin and lipid profile measurements, and stepped euglycemic hyperinsulinemic clamp studies were performed on all subjects. Steady state glucose infusion rates (M value) during low and high insulin phases of the clamp were calculated. Correlation of M value with surrogate markers of insulin sensitivity was performed. Predictive accuracy of surrogate indices was measured in terms of Root Mean Squared Error (RMSE) and leave-one-out cross-validation-type RMSE of prediction using a calibration model.M values showed a strong and significant correlation (p&lt;0.01) with the following surrogate markers: Fasting insulin (r=-0.714), Fasting glucose to insulin ratio (FGIR, r=0.747) and Raynaud index (r=0.714). FGIR had a significantly lower RMSE when compared with HOMA-IR and QUICKI.Among the surrogate measures, FGIR had the strongest correlation with M values. FGIR was also the most accurate surrogate measure, as assessed by the calibration model.</t>
  </si>
  <si>
    <t>Padmanaban Venkatesan</t>
  </si>
  <si>
    <t>Department of Endocrinology, Diabetes and Metabolism, Christian Medical College, Vellore, India.</t>
  </si>
  <si>
    <t>26718690</t>
  </si>
  <si>
    <t>Seroprevalence of pertussis amongst healthcare professionals in Spain.</t>
  </si>
  <si>
    <t>This multi-center, hospital-based observational study determined the seroprevalence of pertussis antibodies amongst healthcare professionals from three different hospitals in Spain to ascertain the health status of professionals attending to susceptible groups who are at risk of contracting and transmitting pertussis.Medical professionals from three hospitals in Spain were recruited for this study (NCT01706224). Serum samples from subjects were assessed for anti-pertussis antibodies by ELISA. The percentage of subjects positive for anti-pertussis antibodies were determined by age-strata, gender, vaccination status, professional level (physicians, nurses, ancillary nurses and midwives), hospital department, number of working years, numbers of hours spent with the patient as well as number of children in the household.Overall, 31.2% of subjects were seropositive; 3.3% of these healthcare professionals had ELISA values indicative of current or recent infection. There were no significant differences in terms of pertussis prevalence with respect to age, gender, hospital department, profession, number of working years and number of hours spent with patients. These levels of seronegativity amongst healthcare workers further strengthen the rationale for vaccination amongst this specific population against pertussis.</t>
  </si>
  <si>
    <t>María Luisa Rodríguez de la Pinta</t>
  </si>
  <si>
    <t>Hospital Universitario Puerta de Hierro, C/Joaquín Rodrigo 2, Majadahonda, 28222 Madrid, Spain. Electronic address: mrpinta@salud.madrig.org.</t>
  </si>
  <si>
    <t>26718210</t>
  </si>
  <si>
    <t>Fusobacterium nucleatum, inflammation, and immunity: the fire within human gut.</t>
  </si>
  <si>
    <t>Fusobacterium nucleatum is an identified proinflammatory autochthonous bacterium implicated in human colorectal cancer. It is also abundantly found in patients suffering from chronic gut inflammation (inflammatory bowel disease), consequently contributing to the pathogenesis of colorectal cancer. Majority of the studies have reported that colorectal tumors/colorectal adenocarcinomas are highly enriched with F. nucleatum compared to noninvolved adjacent colonic tissue. During the course of multistep development of colorectal cancer, tumors have evolved many mechanisms to resist the antitumor immune response. One of such favorite ploy is providing access to pathogenic bacteria, especially F. nucleatum in the colorectal tumor microenvironment, wherein both (colorectal tumors and F. nucleatum) exert profound effect on each other, consequently attracting tumor-permissive myeloid-derived suppressor cells, suppressing cytotoxic CD8+ T cells and inhibiting NK cell-mediated cancer cell killing. In this review, we have primarily focused on how this bug modulates the immune response, consequently rendering the antitumor immune cells inactive.</t>
  </si>
  <si>
    <t>Arif Bashir</t>
  </si>
  <si>
    <t>Department of Biotechnology, University of Kashmir, Srinagar, 190006, J&amp;K, India.</t>
  </si>
  <si>
    <t>26718007</t>
  </si>
  <si>
    <t>Formin 2 regulates the stabilization of filopodial tip adhesions in growth cones and affects neuronal outgrowth and pathfinding in vivo.</t>
  </si>
  <si>
    <t>Growth cone filopodia are actin-based mechanosensory structures that are essential for chemoreception and the generation of contractile forces necessary for directional motility. However, little is known about the influence of filopodial actin structures on substrate adhesion and filopodial contractility. Formin 2 (Fmn2) localizes along filopodial actin bundles and its depletion does not affect filopodia initiation or elongation. However, Fmn2 activity is required for filopodial tip adhesion maturation and the ability of filopodia to generate traction forces. Dysregulation of filopodia in Fmn2-depleted neurons leads to compromised growth cone motility. Additionally, in mouse fibroblasts, Fmn2 regulates ventral stress fiber assembly and affects the stability of focal adhesions. In the developing chick spinal cord, Fmn2 activity is required cell-autonomously for the outgrowth and pathfinding of spinal commissural neurons. Our results reveal an unanticipated function for Fmn2 in neural development. Fmn2 regulates structurally diverse bundled actin structures, parallel filopodial bundles in growth cones and anti-parallel stress fibers in fibroblasts, in turn modulating the stability of substrate adhesions. We propose Fmn2 as a mediator of actin bundle integrity, enabling efficient force transmission to the adhesion sites.</t>
  </si>
  <si>
    <t>Development (Cambridge, England)</t>
  </si>
  <si>
    <t>Abhishek Sahasrabudhe</t>
  </si>
  <si>
    <t>Indian Institute of Science Education and Research (IISER) Pune, Dr Homi Bhaba Road, Pune 411008, India.</t>
  </si>
  <si>
    <t>26717904</t>
  </si>
  <si>
    <t>Harvesting clues from genome wide transcriptome analysis for exploring thalidomide mediated anomalies in eye development of chick embryo: Nitric oxide rectifies the thalidomide mediated anomalies by swinging back the system to normal transcriptome pattern.</t>
  </si>
  <si>
    <t>Thalidomide, the notorious teratogen is known to cause various developmental abnormalities, among which a range of eye deformations are very common. From the clinical point of view, it is necessary to pinpoint the mechanisms of teratogens that tune the gene expression. However, to our knowledge, the molecular basis of eye deformities under thalidomide treatmenthas not been reported so far. Present study focuses on the possible mechanism by which thalidomide affects eye development and the role of Nitric Oxide in recovering thalidomide-mediated anomalies of eye development using chick embryo and zebrafish models with transcriptome analysis. Transcriptome analysis showed that 403 genes were up-regulated and 223 genes were down-regulated significantly in thalidomide pre-treated embryos. 8% of the significantly modulated genes have been implicated in eye development including Pax6, OTX2, Dkk1 and Shh. A wide range of biological process and molecular function was affected by thalidomide exposure. Biological Processes including structural constituent of eye lens and Molecular functions such as visual perception and retinal metabolic process formed strong annotation clustersindicating the adverse effects of thalidomide on eye development and function. Here, we have discussed the whole embryo transcriptome with the expression of PAX6, SOX2, and CRYAAgenes from developing eyes. Our experimental data showing structural and functional aspects includingeye size, lens transparency and optic nerve activity and bioinformatics analyses of transcriptome suggest that NO could partially protect thalidomide treated embryos from its devastating effects on eye development and function.</t>
  </si>
  <si>
    <t>Pavitra Kumar</t>
  </si>
  <si>
    <t>Vascular Biology Lab, AU-KBC Research Centre, Chennai, Tamil Nadu, India.</t>
  </si>
  <si>
    <t>26717896</t>
  </si>
  <si>
    <t>Formation of electrochemically reduced graphene oxide on melamine electrografted layers and its application toward the determination of methylxanthines.</t>
  </si>
  <si>
    <t>The current study describes the electrografting of 2,4-diamino-1,3,5-triazine (AT) groups at the surfaces of glassy carbon electrode (GCE) and indium tin oxide (ITO) through in situ diazotization of melamine. The presence of AT groups at the surface of the electrode was confirmed by X-ray photoelectron spectroscopy (XPS), scanning electron microscopy (SEM), electrochemical impedance spectroscopy (EIS), and cyclic voltammetry (CV). Furthermore, graphene oxide (GO) was self-assembled on AT grafted GCE. The oxygen functional groups present on the surface of GO were electrochemically reduced to form an electrochemically reduced graphene oxide (ERGO) on AT grafted electrode surface. Raman spectra show the characteristic D and G bands at 1340 and 1605 cm(-1), respectively, which confirms the successful attachment of GO on AT grafted surface, and the ratio of D and G bands was increased after the electrochemical reduction of GO. EIS shows that the electron transfer reaction of [Fe(CN)6](3-/4-) was higher at the ERGO modified electrode than at bare, AT grafted, and GO modified GCEs. The electrocatalytic activity of ERGO was investigated toward the oxidation of methylxanthines. It shows excellent electrocatalytic activity toward these methylxanthines by not only shifting their oxidation potentials toward less positive potentials but also enhancing their oxidation currents.</t>
  </si>
  <si>
    <t>Srinivasan Kesavan</t>
  </si>
  <si>
    <t>Centre for Nanoscience and Nanotechnology, Department of Chemistry, Gandhigram Rural Institute, Gandhigram, 624 302, Dindigul, Tamil Nadu, India.</t>
  </si>
  <si>
    <t>29018705</t>
  </si>
  <si>
    <t>Correlation of spectral domain optical coherence tomography findings in sub-silicone oil foveal depression space and visual outcome in eyes undergoing silicone oil removal.</t>
  </si>
  <si>
    <t>To describe small hyper-reflective spherical bodies in sub-silicone oil-foveal depression (SSO-FD) space using spectral domain optical coherence tomography (SD-OCT) and its effect on visual outcomes in eyes undergoing silicone oil removal (SOR).This was a prospective interventional comparative study comprising 42 eyes undergoing SOR with clear media. All patients underwent detailed clinical examination and SD-OCT scan of fovea pre-operatively and at 30 days and 90 days postoperatively. Patients were divided into Group A (n = 21) and Group B (n = 21) depending on presence or absence, respectively, of small hyper-reflective spherical bodies in the SSO-FD space in preoperative scans. The findings between SD-OCT and best-corrected visual acuity were correlated and analyzed.The mean age of patients was 41.9 years (range, 23-60 years) in Group A and 45.6 years (range, 23-60 years) in Group B. Twenty-one eyes showed small hyper-reflective spherical bodies on SD-OCT imaging. These were thought to represent emulsified silicone oil globules trapped in the potential space created by silicone oil meniscus and foveal pit, which is the SSO-FD space. These bodies were absent in all post SOR scans of Group A and Group B. Group A had significant visual improvement (p = 0.0001) after SOR with clearance of these hyper-reflective bodies as compared to Group B(p = 0.356).We conclude that these small hyper-reflective spherical bodies in the SSO-FD space were most likely emulsified silicone oil globules and correlated with significant visual improvement with their clearance after silicone oil removal.</t>
  </si>
  <si>
    <t>Taiwan journal of ophthalmology</t>
  </si>
  <si>
    <t>Manish Nagpal</t>
  </si>
  <si>
    <t>Department of Retina and Vitreous, Retina Foundation, Gujarat, India.</t>
  </si>
  <si>
    <t>28330165</t>
  </si>
  <si>
    <t>Genetic characterization and population structure of Indian rice cultivars and wild genotypes using core set markers.</t>
  </si>
  <si>
    <t>Genetic diversity among 23 rice genotypes including wild species and cultivars of indica, japonica, aus and aromatic type was investigated using 165 genomewide core set microsatellite (SSR) markers. This genotypic characterization was undertaken to know the genetic similarity among the parental lines to be used in developing a set of chromosome segment substitution lines. In all, 253 alleles were identified using 77 polymorphic SSRs, and polymorphism information content ranged from 0.31 to 0.97 with a mean of 0.79. Cluster analysis grouped the genotypes into three clusters at a genetic similarity of 0.26-0.75. Wild accessions grouped together in cluster-I, indica cultivars formed cluster-II, and aromatic, japonica and aus types came under cluster-III. Principal component analysis also showed similar results. The genotypic data was analyzed using STRUCTURE, and genotypes were grouped into four populations. RM1018 on chromosome 4, RM8009 on chromosome 7, and RM273 on chromosome 12 amplified alleles specific to wild accessions. The information obtained from core set markers would help in selecting diverse parents including wild accessions and for tracking alleles in mapping or breeding populations.</t>
  </si>
  <si>
    <t>3 Biotech</t>
  </si>
  <si>
    <t>Malathi Surapaneni</t>
  </si>
  <si>
    <t>ICAR-National Professor Project, Indian Institute of Rice Research, Hyderabad, India.</t>
  </si>
  <si>
    <t>28330163</t>
  </si>
  <si>
    <t>Probing an optimal class distribution for enhancing prediction and feature characterization of plant virus-encoded RNA-silencing suppressors.</t>
  </si>
  <si>
    <t>To counter the host RNA silencing defense mechanism, many plant viruses encode RNA silencing suppressor proteins. These groups of proteins share very low sequence and structural similarities among them, which consequently hamper their annotation using sequence similarity-based search methods. Alternatively the machine learning-based methods can become a suitable choice, but the optimal performance through machine learning-based methods is being affected by various factors such as class imbalance, incomplete learning, selection of inappropriate features, etc. In this paper, we have proposed a novel approach to deal with the class imbalance problem by finding the optimal class distribution for enhancing the prediction accuracy for the RNA silencing suppressors. The optimal class distribution was obtained using different resampling techniques with varying degrees of class distribution starting from natural distribution to ideal distribution, i.e., equal distribution. The experimental results support the fact that optimal class distribution plays an important role to achieve near perfect learning. The best prediction results are obtained with Sequential Minimal Optimization (SMO) learning algorithm. We could achieve a sensitivity of 98.5 %, specificity of 92.6 % with an overall accuracy of 95.3 % on a tenfold cross validation and is further validated using leave one out cross validation test. It was also observed that the machine learning models trained on oversampled training sets using synthetic minority oversampling technique (SMOTE) have relatively performed better than on both randomly undersampled and imbalanced training data sets. Further, we have characterized the important discriminatory sequence features of RNA-silencing suppressors which distinguish these groups of proteins from other protein families.</t>
  </si>
  <si>
    <t>Department of Computer Science, Banaras Hindu University, Varanasi, India. abhigyannath01@gmail.com.</t>
  </si>
  <si>
    <t>28330162</t>
  </si>
  <si>
    <t>Evaluation of silver nanoparticles synthetic potential of Couroupita guianensis Aubl., flower buds extract and their synergistic antibacterial activity.</t>
  </si>
  <si>
    <t>The present investigation demonstrates Couroupita guianensis flower buds extract mediated synthesis of stable silver nanoparticles (AgNPs). Instant formation of AgNPs was primarily confirmed by the appearance of yellowish brown colour and characteristic silver SPR band in the UV-visible spectrum. Elemental and crystalline natures of the AgNPs were identified from EDX and XRD pattern, respectively. Spherical morphology and the mono-disparity were revealed from TEM and AFM images. The particle size ranged from 5 to 30 nm and average size of 17 nm was consistent in XRD, TEM and AFM measurements. Possible reduction and stabilizing agents, viz., phenolics, flavonoids and proteins were identified from the characteristic FTIR peaks representing their functional groups. The strong antibacterial activity of synthesized AgNPs against Gram-positive and Gram-negative bacteria exhibited the potential for the formulation of synergistic bactericides by combining antibacterial properties of Couroupita flower buds extract and silver salts for biomedical applications.</t>
  </si>
  <si>
    <t>T Venkata Rajesh Kumar</t>
  </si>
  <si>
    <t>Department of Botany, Sri Venkateswara University, Tirupati, 517502, India.</t>
  </si>
  <si>
    <t>28330160</t>
  </si>
  <si>
    <t>Characterization of CLA-producing Butyrivibrio spp. reveals strain-specific variations.</t>
  </si>
  <si>
    <t>Conjugated Linoleic Acid (CLA), a fatty acid with high nutraceutical value is produced in rumen by resident bacterial species, especially Butyrivibrio spp. The present study was undertaken to examine the diversity of indigenous Butyrivibrio spp. from rumen liquor of Indian ruminants. The isolates were screened for their CLA production capability at different level of linoleic acid (LA) (0, 200, 400, 600, 800 μg/ml) at different time intervals (0, 2, 4, 6, 12, and 24 h). A total of more than 300 anaerobic cultures were isolated and 31 of them were identified as Butyrivibrio spp. based on morphological, biochemical and molecular characterization. Further, molecular characterization revealed that a large portion (67.7 %) of isolated Butyrivibrio belonged to Butyrivibrio fibrisolvens (B. fibrisolvens) species which is considered to be the most active bacteria amongst the rumen bacteria populace in terms of CLA production. Bacterial isolate VIII (strain 4a) showed highest CLA production ability (140.77 μg/ml) when incubated at 200 μg/ml LA for 2 h, which is 240 % higher than the isolate XXVII, Butyrivibrio proteoclasticus (B. proteoclasticus) showing lowest CLA production (57.28 μg/ml) amongst the screened isolates. It was evident from the observations recorded during the course of experiments that CLA production ability is strain specific and thus did not follow a single pattern. CLA production also varied with time of incubation and concentration of free linoleic acid supplemented in the growth medium. The results of these findings put forward a strain that is high CLA producer and can be further exploited as an additive for enhancing meat and milk quality in ruminants.</t>
  </si>
  <si>
    <t>S K Asraf Hussain</t>
  </si>
  <si>
    <t>Dairy Cattle Nutrition Division, National Dairy Research Institute, Karnal, 132001, Haryana, India.</t>
  </si>
  <si>
    <t>28330159</t>
  </si>
  <si>
    <t>In silico characterization and differential expression pattern analysis of conserved HMG CoA reductase domain isolated from Aconitum balfourii Stapf.</t>
  </si>
  <si>
    <t>The 3-hydroxy-3-methyl glutaryl CoA reductase (HMGR) is the key enzyme of mevalonate pathway in plants. A partial genomic DNA fragment encoding HMGR conserved domain (denoted as AbHMGR) is isolated from Aconitum balfourii Stapf. It comprises 871 bp encoding 290 amino acids. In silico analysis reveals that it had extensive similarities to other plant HMGR gene. Domain analysis of AbHMGR showed two highly conserved NADPH and HMG CoA domains. Docking study predicted inhibitor, substrate and cofactor binding sites in the protein. Expression analysis revealed that AbHMGR is similarly expressed in all tested tissues with differential pattern. The highest expression was found in leaf tissue. However, fold expression in root and shoot tissue was almost similar. Enzyme activity of HMGR was found to be much higher in leaf tissue as compared to other tissues. The highest aconitine content (0.015 %) was obtained in root tissues. Our data laid a foundation for further investigation of HMGR role in Aconitum balfourii.</t>
  </si>
  <si>
    <t>Eti Sharma</t>
  </si>
  <si>
    <t>Department of Molecular Biology and Genetic Engineering, College of Basic Sciences and Humanities, G. B. Pant University of Agriculture and Technology, Pantnagar, 263145, Uttarakhand, India. eti23june@gmail.com.</t>
  </si>
  <si>
    <t>28330157</t>
  </si>
  <si>
    <t>Biosynthesis and characterization of a thermostable, alkali-tolerant chitinase from Bacillus pumilus JUBCH08 displaying antagonism against phytopathogenic Fusarium oxysporum.</t>
  </si>
  <si>
    <t>The present investigation highlights the process parameters influencing the submerged fermentation of chitinase by Bacillus pumilus JUBCH08, purification and characterization of the enzyme and determination of antagonistic activity of the bacterium against Fusarium oxysporum. Medium supplemented with 0.5 % chitin and peptone, at initial pH 8.0, when incubated at 35 °C for 72 h favored highest chitinase production. The enzyme was purified 25.1-fold to homogeneity. The chitinase was found to be thermostable and alkali-tolerant with maximum activity at pH 8.0 and 70 °C for 1 h. The molecular weight of chitinase was found to be 64 kDa by sodium dodecyl sulfate polyacrylamide gel electrophoresis. Mg(2+), Co(2+), Ca(2+) and Mn(2+) improved the chitinase activity. The K m and V max values of the enzyme were 0.13 mg/ml and 38.23 U/ml, respectively. When subjected to dual plate assay, the bacterium showed 45 % antagonism against F. oxysporum. Thus, it could be inferred that cultural conditions strongly affected the chitinase production by B. pumilus JUBCH08. The enzyme being thermostable and best functional under alkaline conditions could be useful for the feed industry and related biotechnological applications. Inhibition of F. oxysporum by the culture through lytic mechanism indicates its potentiality as a biocontrol agent.</t>
  </si>
  <si>
    <t>Sourav Bhattacharya</t>
  </si>
  <si>
    <t>Department of Microbiology, Center for Post Graduate Studies, Jain University, 18/3, 9th Main, 3rd Block, Jayanagar, Bangalore, 560011, Karnataka, India. sourav3011@rediffmail.com.</t>
  </si>
  <si>
    <t>28330155</t>
  </si>
  <si>
    <t>Purification and characterization of RGA2, a Rho2 GTPase-activating protein from Tinospora cordifolia.</t>
  </si>
  <si>
    <t>Rho GTPases activating protein 2 (RGA2) is primarily involved in the modulation of numerous morphological events in eukaryotes. It protects plants by triggering the defense system which restricts the pathogen growth. This is the first report on the isolation, purification and characterization of RGA2 from the stems of Tinospora cordifolia, a medicinal plant. The RGA2 was purified using simple two-step process using DEAE-Hi-Trap FF and Superdex 200 chromatography columns, with a high yield. The purity of RGA2 was confirmed by SDS-PAGE and identified by MALDI-TOF/MS. The purified protein was further characterized for its secondary structural elements using the far-UV circular dichroism measurements. Our purification procedure is simple two-step process with high yield which can be further used to produce RGA2 for structural and functional studies.</t>
  </si>
  <si>
    <t>Mohd Amir</t>
  </si>
  <si>
    <t>Centre for Interdisciplinary Research in Basic Sciences, Jamia Millia Islamia, New Delhi, 110025, India.</t>
  </si>
  <si>
    <t>28330154</t>
  </si>
  <si>
    <t>Inhibition of a sulfate reducing bacterium, Desulfovibrio marinisediminis GSR3, by biosynthesized copper oxide nanoparticles.</t>
  </si>
  <si>
    <t>To control the severe problem of microbiologically influenced corrosion, industries require highly potent antibacterial agent which can inhibit the growth of bacteria on man-made surfaces. This need drove the research towards the synthesis of nanoscale antimicrobial compounds. We, therefore, screened several bacteria for the biosynthesis of copper/copper compound nanoparticles which could inhibit the growth of Desulfovibrio marinisediminis, a sulfate reducing bacterium. Supernatant of thirty bacteria isolated from the biofilm formed on ship hull was mixed with 1 mM CuCl2 solution at room temperature. Eight bacterial strains, whose mixtures exhibited colour change, were selected for antimicrobial test. One nanoparticle which has been biosynthesized by Shewanella indica inhibited the growth of D. marinisediminis. Characterization of this particle by UV-visible spectrophotometer, XRD, TEM, DLS and FTIR showed that the particle is polydisperse CuO nanoparticle with average size of 400 nm.</t>
  </si>
  <si>
    <t>Kiana Alasvand Zarasvand</t>
  </si>
  <si>
    <t>Department of Studies in Microbiology, University of Mysore, Mysore, 570006, India.</t>
  </si>
  <si>
    <t>28330153</t>
  </si>
  <si>
    <t>An evaluation of the major factors influencing the removal of copper ions using the egg shell (Dromaius novaehollandiae): chitosan (Agaricus bisporus) composite.</t>
  </si>
  <si>
    <t>Rapid industrialisation, technological development, urbanization and increase in population in the recent past coupled with unplanned and unscientific disposal methods led to increased heavy metal levels in water. Realizing the need for development of eco-friendly and cost effective methods, the present investigation was done for the adsorptive removal of copper from aqueous solutions with Dromaius novaehollandiae eggshell and chitosan composite. By one variable at a time method, the optimum contact time was found to be 60 min with an adsorbent dosage of 8 g/L at pH 6, initial adsorbate concentration of 20 mg/L and temperature 30 °C. The equilibrium data followed Langmuir and Freundlich isotherm models and pseudo second-order kinetics. The equilibrium adsorption capacity determined from Langmuir isotherm was 48.3 mg/g. From the Van't Hoff equation, thermodynamic parameters such as enthalpy (ΔH°), entropy (ΔS°) and Gibb's free energy (ΔG°) were calculated and inferred that the process was spontaneous, irreversible and endothermic. To know the cumulative effects of operating parameters, a three level full factorial design of Response Surface Methodology (RSM) was applied and the suggested optimum conditions were 7.90 g/L of adsorbent dosage, 20.2651 mg/L of initial adsorbate concentration and 5.9 pH. Maximum percentage of copper adsorption attained was 95.25 % (19.05 mg/L) and the residual concentration of the metal after sorption corresponded to 0.95 mg/L, which is below the permissible limits (1.3 mg/L) of copper in drinking water. The adsorbent was characterized before and after adsorption by SEM-EDS, FTIR and XRD. The FTIR analysis showed the involvement of carboxyl, hydroxyl and amino groups while XRD analysis revealed the predominantly amorphous nature of the composite post-adsorption and the peaks at 2θ angles characteristic for copper and copper oxide. The mechanisms involved in the adsorption of copper onto the adsorbent are chemisorption, complexation and ion exchange.</t>
  </si>
  <si>
    <t>R K Anantha</t>
  </si>
  <si>
    <t>Centre for Biotechnology, Acharya Nagarjuna University, Nagarjuna Nagar, Guntur, 522 510, Andhra Pradesh, India. ratnamtech@gmail.com.</t>
  </si>
  <si>
    <t>28330151</t>
  </si>
  <si>
    <t>Insight into thermophiles and their wide-spectrum applications.</t>
  </si>
  <si>
    <t>The deconstruction of biomass is a pivotal process for the manufacture of target products using microbial cells and their enzymes. But the enzymes that possess a significant role in the breakdown of biomass remain relatively unexplored. Thermophilic microorganisms are of special interest as a source of novel thermostable enzymes. Many thermophilic microorganisms possess properties suitable for biotechnological and commercial use. There is, indeed, a considerable demand for a new generation of stable enzymes that are able to withstand severe conditions in industrial processes by replacing or supplementing traditional chemical processes. This manuscript reviews the pertinent role of thermophilic microorganisms as a source for production of thermostable enzymes, factors afftecting them, recent patents on thermophiles and moreso their wide spectrum applications for commercial and biotechnological use.</t>
  </si>
  <si>
    <t>Ridhi Mehta</t>
  </si>
  <si>
    <t>Department of Biotechnology, M.M. University, Mullana, Ambala, Haryana, 133207, India.</t>
  </si>
  <si>
    <t>28330150</t>
  </si>
  <si>
    <t>Phylogenetic relationships of fluorescent pseudomonads deduced from the sequence analysis of 16S rRNA, Pseudomonas-specific and rpoD genes.</t>
  </si>
  <si>
    <t>Phylogenetic relationship of 22 FLPs was revealed on the basis of polymorphism in three genes namely 16S rDNA, Pseudomonas-specific and rpoD gene regions. The primers for 16S rDNA, Pseudomonas-specific region and rpoD gene region were amplifying a region of 1492, 990 and 760 bp, respectively, from all the isolates investigated. The RFLP analysis of the PCR products resulted in a classification of these fluorescent pseudomonads which was best answered by rpoD-based RFLP analysis. The 22 FLPs were placed in two major clusters and seven subclusters suggesting that these were genotypically heterogenous and might belong to several species within Pseudomonas sensu stricto. Sequence analysis of these three genes for three selected isolates AS5, AS7 and AS15 showed 16S rDNA and Pseudomonas-specific gene region phylogenies were generally similar, but rpoD gene phylogeny was somewhat different from these two genes. These results were also congruent with the results of RFLP of these three genes. rpoD provided comparable phylogenetic resolution to that of the 16S rRNA and Pseudomonas-specific genes at all taxonomic levels, except between closely related organisms (species and subspecies levels), for which it provided better resolution. This is particularly relevant in the context of a growing number of studies focusing on subspecies diversity, in which single-copy protein-encoding genes such as rpoD could complement and better justify the information provided by the 16S rRNA gene. Hence rpoD can be used further as an evolutionary chronometer for species-level identification.</t>
  </si>
  <si>
    <t>Asmita Rajwar</t>
  </si>
  <si>
    <t>Department of Microbiology, College of Basic Sciences and Humanities, Govind Ballabh Pant University of Agriculture and Technology, Pantnagar, US Nagar, Uttarakhand, India. asmitamicro@gmail.com.</t>
  </si>
  <si>
    <t>28330148</t>
  </si>
  <si>
    <t>Influence of tebuconazole and copper hydroxide on phosphatase and urease activities in red sandy loam and black clay soils.</t>
  </si>
  <si>
    <t>The efficacy of two selected fungicides i.e., tebuconazole and coppoer hydroxide, was conducted experiments in laboratory and copper hydroxide on the two specific enzymes phosphatase and urease were determined in two different soil samples (red sandy loam and black clay soils) of groundnut (Arachis hypogaea L.) from cultivated fields of Anantapuramu District, Andhra Pradesh. The activities of the selected soil enzymes were determined by incubating the selected fungicides-treated (1.0, 2.5, 5.0, 7.5 and 10.0 kg ha(-1)) and -untreated groundnut soil samples at 10 day intervals. By determining the effective concentration, the rate of selected enzyme activity was estimated by adding the suitable substrate at 10, 20, 30 and 40 days of soil incubation. Both the enzyme activities were increased up to 5.0 kg ha(-1) level of fungicide in both soil samples significantly at 10 days of soil incubation and further enhanced up to 20 days of incubation. The activity of the phosphatase and urease decreased progressively at 30 and 40 days of incubation. From overall studies, higher concentrations (7.5 and 10.0 kg ha(-1)) of both tebuconazole and copper hydroxide were toxic to phosphatase and urease activities, respectively, in both soil samples.</t>
  </si>
  <si>
    <t>B Anuradha</t>
  </si>
  <si>
    <t>Department of Microbiology, Sri Krishnadevaraya University, Anantapuramu, Andhra Pradesh, 515 003, India.</t>
  </si>
  <si>
    <t>28330146</t>
  </si>
  <si>
    <t>Mapping of stripe rust resistance QTL in Cappelle-Desprez × PBW343 RIL population effective in northern wheat belt of India.</t>
  </si>
  <si>
    <t>Stripe rust caused by Puccinia striiformis f. sp. tritici is most important and devastating disease of wheat worldwide, which affects the grain yields, quality and nutrition. To elucidate, the genetic basis of resistance, a mapping population of recombinant inbred lines was developed from a cross between resistant Cappelle-Desprez and susceptible cultivar PBW343 using single-seed descent. Variety PBW343 had been one of the most popular cultivars of North Western Plains Zone, for more than a decade, before succumbing to the stripe rust. Cappelle-Desprez, a source of durable adult plant resistance, has maintained its resistance against stripe rust for a long time in Europe. Map construction and QTL analysis were completed with 1012 polymorphic (DArT and SSR) markers. Screenings for stripe rust disease were carried out in field condition for two consecutive crop seasons (2012-2013 and 2013-2014). Susceptible parent (PBW343) achieved a significant level of disease i.e., 100 % in both the years. In present investigations, resistance in Cappelle-Desprez was found stable and response to the rust ranged from 0 to 1.5 % over the years. The estimated broad-sense heritability (h (2)) of stripe rust rAUDPC in the mapping population was 0.82. The relative area under the disease progress curve data showed continuous distributions, indicating that trait was controlled multigenically. Genomic region identified on chromosome 2D, was located within the short arm, with flanking markers (Xgwm484-Xcfd73), explained phenotypic variation (PVE) ranged from 13.9 to 31.8 %. The genomic region identified on chromosome 5B was found with the effect of maximum contribution with flanking DArT markers (1376633|F|0-1207571|F|0), PVE ranged from 24 to 27.0 %. This can, therefore, be utilized for marker assisted selection in developing much needed stripe rust resistant lines for the northern wheat belt of India.</t>
  </si>
  <si>
    <t>Sushma Kumari Pawar</t>
  </si>
  <si>
    <t>Indian Institute of Wheat and Barley Research, Karnal, 132001, India.</t>
  </si>
  <si>
    <t>28330145</t>
  </si>
  <si>
    <t>Enhanced xylitol production using immobilized Candida tropicalis with non-detoxified corn cob hemicellulosic hydrolysate.</t>
  </si>
  <si>
    <t>This study reports an industrially applicable non-sterile xylitol fermentation process to produce xylitol from a low-cost feedstock like corn cob hydrolysate as pentose source without any detoxification. Different immobilization matrices/mediums (alginate, polyvinyl alcohol, agarose gel, polyacrylamide, gelatin, and κ-carrageenan) were studied to immobilize Candida tropicalis NCIM 3123 cells for xylitol production. Amongst this calcium alginate, immobilized cells produced maximum amount of xylitol with titer of 11.1 g/L and yield of 0.34 g/g. Hence, the process for immobilization using calcium alginate beads was optimized using a statistical method with sodium alginate (20, 30 and 40 g/L), calcium chloride (10, 20 and 30 g/L) and number of freezing-thawing cycles (2, 3 and 4) as the parameters. Using optimized conditions (calcium chloride 10 g/L, sodium alginate 20 g/L and 4 number of freezing-thawing cycles) for immobilization, xylitol production increased significantly to 41.0 g/L (4 times the initial production) with corn cob hydrolysate as sole carbon source and urea as minimal nutrient source. Reuse of immobilized biomass showed sustained xylitol production even after five cycles.</t>
  </si>
  <si>
    <t>Tatyaso Yewale</t>
  </si>
  <si>
    <t>Praj Matrix R &amp; D Center, Division of Praj Industries Ltd., 402/403/1098, Urawade, Pune, Maharashtra, 412115, India.</t>
  </si>
  <si>
    <t>28330144</t>
  </si>
  <si>
    <t>UpCoT: an integrated pipeline tool for clustering upstream DNA sequences of orthologous genes in prokaryotic genomes.</t>
  </si>
  <si>
    <t>UpCoT is a pipeline tool developed by automating the series of steps involved in prediction of cis-regulatory elements. UpCoT generates orthologs for each gene in target genome using bi-directional best blast hit against the reference genomes, then identifies potential orthologous transcriptional units using intergenic distance. Finally it generates the FASTA files containing upstream sequences of orthologous transcriptional units of each gene in target genome. The inputs of UpCoT are protein sequence files (*.faa), genome sequence files (*.fna) and gene co-ordinate files (*.ptt) for target and reference genomes. The clustered-upstream DNA sequences can be used by motif prediction tool, such as MEME, Bio-prospector, Gibbs motif sampler, MDscan for prediction of conserved DNA elements. We tested the performance of UpCoT by selecting the genome of Synechocystis sp PCC 6803 as the target and 13 different cyanobacterial genomes as reference. The clustered upstream sequences generated by UpCoT of groES, ycf24 and nirA were used for cis-regulatory element prediction. The results were consistent with the experimentally identified cis-regulatory elements. Therefore, UpCoT is a reliable and automated pipeline package for prediction of orthologs, orthologous transcriptional units, and orthologous upstream sequences of a selected prokaryotic genome. UpCoT can be downloaded from http://jssplab.uohyd.ac.in/upcot/ .</t>
  </si>
  <si>
    <t>P V Parvati Sai Arun</t>
  </si>
  <si>
    <t>Department of Plant Sciences, School of Life Sciences, University of Hyderabad, Hyderabad, 500046, India.</t>
  </si>
  <si>
    <t>28330142</t>
  </si>
  <si>
    <t>An overview of physico-chemical mechanisms of biogas production by microbial communities: a step towards sustainable waste management.</t>
  </si>
  <si>
    <t>Biogas is a combination of methane, CO2, nitrogen, H2S and traces of few other gases. Almost any organic waste can be biologically transformed into biogas and other energy-rich organic compounds through the process of anaerobic digestion (AD) and thus helping in sustainable waste management. Although microbes are involved in each step of AD, knowledge about those microbial consortia is limited due to the lack of phylogenetic and metabolic data of predominantly unculturable microorganisms. However, culture-independent methods like PCR-based ribotyping has been successfully employed to get information about the microbial consortia involved in AD. Microbes identified have been found to belong mainly to the bacterial phyla of Proteobacteria, Chloroflexi, Firmicutes and Bacteroidetes. Among the archaeal population, the majority have been found to be methanogens (mainly unculturable), the remaining being thermophilic microbes. Thus, the AD process as a whole could be controlled by regulating the microbial consortia involved in it. Optimization in the feedstock, pH, temperature and other physical parameters would be beneficial for the microbial growth and viability and thus helpful for biogas production in AD. Besides, the biogas production is also dependent upon the activity of several key genes, ion-specific transporters and enzymes, like genes coding for methyl-CoM reductase, formylmethanofuran transferase, formate dehydrogenase present in the microbes. Fishing for these high-efficiency genes will ultimately increase the biogas production and sustain the production plant.</t>
  </si>
  <si>
    <t>Ramansu Goswami</t>
  </si>
  <si>
    <t>Department of Environmental Studies, Visva-Bharati, Santiniketan, West Bengal, 731 235, India.</t>
  </si>
  <si>
    <t>28330140</t>
  </si>
  <si>
    <t>Statistical-based optimization and scale-up of siderophore production process on laboratory bioreactor.</t>
  </si>
  <si>
    <t>We report the enhanced production of siderophore in succinate medium by applying two-stage statistical approach, i.e., Plackett-Burman design and response surface methodology (RSM) using central composite design (CCD). In the first stage of optimization, out of 11 variable components of succinate medium, succinic acid, pH and temperature were found as significant components that influenced the siderophore production in Pseudomonas aeruginosa RZS9. The second stage of RSM using CCD consisted of optimizing the concentrations of the variables. Here, 0.49 g/100 ml concentration of succinic acid, pH 7.08 and temperature of 27.80 °C yielded the maximum (68.41 %) siderophore units. All the significant components exhibited quadratic effect on siderophore production. The F value of 28.63, multiple correlation coefficient (R (2)) of 0.9626, percent coefficient of variation of 8.81 values indicated that the model was significant and that the experimental data was satisfactorily adjusted to the quadratic model. During validation of these experiments, 6.10 % increase in siderophore yield was obtained. Scale-up of this protocol optimized at shake  flask level up to 5 L-capacity reactor further enhanced the siderophore yield. We claim it to be the first report on statistical optimization of siderophore production by P. aeruginosa RZS9.</t>
  </si>
  <si>
    <t>S S Shaikh</t>
  </si>
  <si>
    <t>Department of Microbiology, PSGVP Mandal's, Arts, Science and Commerce College, Shahada, Dist Nandurbar, Maharashtra, 425 409, India.</t>
  </si>
  <si>
    <t>28330139</t>
  </si>
  <si>
    <t>Production of bioethanol as useful biofuel through the bioconversion of water hyacinth (Eichhornia crassipes).</t>
  </si>
  <si>
    <t>Water hyacinth (Eichhornia crassipes) represents a promising candidate for fuel ethanol production in tropical countries because of their high availability and high biomass yield. Bioconversion of such biomass to bioethanol could be wisely managed through proper technological approach. In this work, pretreatment of water hyacinth (10 %, w/v) with dilute sulfuric acid (2 %, v/v) at high temperature and pressure was integrated in the simulation and economic assessment of the process for further enzymatic saccharification was studied. The maximum sugar yield (425.6 mg/g) through enzymatic saccharification was greatly influenced by the solid content (5 %), cellulase load (30 FPU), incubation time (24 h), temperature (50 °C), and pH (5.5) of the saccharifying medium. Central composite design optimized an ethanol production of 13.6 mg/ml though a mixed fermentation by Saccharomyces cerevisiae (MTCC 173) and Zymomonas mobilis (MTCC 2428). Thus the experiment imparts an economic value to water hyacinths that are cleared from choking waterways.</t>
  </si>
  <si>
    <t>Arpan Das</t>
  </si>
  <si>
    <t>Department of Microbiology, Maulana Azad College, Kolkata, West Bengal, 700013, India. arpan_das85@yahoo.co.in.</t>
  </si>
  <si>
    <t>28330138</t>
  </si>
  <si>
    <t>VDAP-GUI: a user-friendly pipeline for variant discovery and annotation of raw next-generation sequencing data.</t>
  </si>
  <si>
    <t>Even though next-generation sequencing (NGS) has become an invaluable tool in molecular biology, several laboratories with NGS facilities lack trained Bioinformaticians for data analysis. Here, focusing on the variant detection application of NGS analysis, we have developed a fully automated pipeline, namely Variant Discovery and Annotation Tool-Graphical User Interface (VDAP-GUI), which detects and annotates single nucleotide polymorphisms and insertions/deletions from raw sequence reads. VDAP-GUI consolidates several proven methods in each step such as quality control, trimming, mapping, variant detection and annotation. It supports multiple NGS platforms and has four methodological choices for variant detection. Further, it can re-analyze existing data with alternate thresholds and generates easily interpretable reports in html and tab-delimited formats. Using VDAP-GUI, we have analyzed a publically available human whole-exome sequence dataset. VDAP-GUI is developed using Perl/Tk programming, and is available for free download and use at http://sourceforge.net/projects/vdapgui/ .</t>
  </si>
  <si>
    <t>Ramesh Menon</t>
  </si>
  <si>
    <t>Department of Animal Biotechnology, College of Veterinary Sciences and Animal Husbandry, Anand Agricultural University, Anand, Gujarat, 388 001, India.</t>
  </si>
  <si>
    <t>28330136</t>
  </si>
  <si>
    <t>Enhanced production of thermostable amidase from Geobacillus subterraneus RL-2a MTCC 11502 via optimization of physicochemical parameters using Taguchi DOE methodology.</t>
  </si>
  <si>
    <t>The specific effect of chemical and physical factors on amidase production from Geobacillus subterraneus RL-2a was investigated using design of experiments (DOE) methodology. The one-factor-at-a-time (OFAT) method was used to study the effects of carbon and nitrogen sources on amidase production. Subsequently, optimal levels of physical parameters and key media components, namely temperature, pH, sucrose, K2HPO4, NaCl, yeast, CaCl2·2H2O and MgSO4·7H2O, were determined using the Taguchi orthogonal array (OA) experimental design (DOE) methodology. Taguchi method based on three levels with a OA layout of L18 (2(1) × 3(7)) with eight most influential factors on amidase synthesis for the proposed experimental design. Analysis of variance was performed on the obtained results and optimum condition suggested by statistical calculations was tested in a verification test. An increase of 169.56 % in amidase production compared to the unoptimized conditions was observed and the conversion of isonicotinamide was significantly improved after performing optimization techniques, including OFAT and Taguchi method. The result indicated that Taguchi method was effective in optimizing the culture conditions of amidase production.</t>
  </si>
  <si>
    <t>Praveen Kumar Mehta</t>
  </si>
  <si>
    <t>Department of Biotechnology, Himachal Pradesh University, Simla, 171 005, India.</t>
  </si>
  <si>
    <t>28330135</t>
  </si>
  <si>
    <t>Confamiliar transferability of simple sequence repeat (SSR) markers from cotton (Gossypium hirsutum L.) and jute (Corchorus olitorius L.) to twenty two Malvaceous species.</t>
  </si>
  <si>
    <t>Cross-species transferability is a quick and economic method to enrich SSR database, particularly for minor crops where little genomic information is available. However, transferability of SSR markers varies greatly between species, genera and families of plant species. We assessed confamiliar transferability of SSR markers from cotton (Gossypium hirsutum) and jute (Corchorus olitorius) to 22 species distributed in different taxonomic groups of Malvaceae. All the species selected were potential industrial crop species having little or no genomic resources or SSR database. Of the 14 cotton SSR loci tested, 13 (92.86 %) amplified in G. arboreum and 71.43 % exhibited cross-genera transferability. Nine out of 11 jute SSRs (81.81 %) showed cross-transferability across genera. SSRs from both the species exhibited high polymorphism and resolving power in other species. The correlation between transferability of cotton and jute SSRs were highly significant (r = 0.813). The difference in transferability among species was also significant for both the marker groups. High transferability was observed at genus, tribe and subfamily level. At tribe level, transferability of jute SSRs (41.04 %) was higher than that of cotton SSRs (33.74 %). The tribe Byttnerieae exhibited highest SSR transferability (48.7 %). The high level of cross-genera transferability (&gt;50 %) in ten species of Malvaceae, where no SSR resource is available, calls for large scale transferability testing from the enriched SSR databases of cotton and jute.</t>
  </si>
  <si>
    <t>Pratik Satya</t>
  </si>
  <si>
    <t>Central Research Institute for Jute and Allied Fibres, Barrackpore, Kolkata, 700120, India. pscrijaf@gmail.com.</t>
  </si>
  <si>
    <t>28330134</t>
  </si>
  <si>
    <t>Phytases from Enterobacter and Serratia species with desirable characteristics for food and feed applications.</t>
  </si>
  <si>
    <t>Phytases are enzymes of great industrial importance with wide range of applications in animal and human nutrition. These catalyze the hydrolysis of phosphomonoester bonds in phytate, thereby releasing lower forms of myo-inositol phosphates and inorganic phosphate. Addition of phytase to plant-based foods can improve its nutritional value and increase mineral bioavailability by decreasing nutritional effect of phytate. In the present investigation, 43 phytase positive bacteria on PSM plates were isolated from different sources and characterized for phytase activity. On the basis of phytase activity and zone of hydrolysis, two bacterial isolates (PSB-15 and PSB-45) were selected for further characterization studies, i.e., pH and temperature optima and stability, kinetic properties and effect of modulators. The phytases from both isolates were optimally active at the pH value from 3 to 8 and in the temperature range of 50-70 °C. Further, the stability of isolates was good in the pH range of 3.0-8.0. Much variation was observed in temperature and storage stability, responses of phytases to metal ions and modulators. The K m and V max values for PSB-15 phytase were 0.48 mM and 0.157 μM/min, while for PSB-45 these were 1.25 mM and 0.140 μM/min, respectively. Based on 16S rDNA gene sequence, the isolates were identified as Serratia sp. PSB-15 (GenBank Accession No. KR133277) and Enterobacter cloacae strain PSB-45 (GenBank Accession No. KR133282). The novel phytases from these isolates have multiple characteristics of high thermostability and good phytase activity at desirable range of pH and temperature for their efficient use in food and feed to facilitate hydrolysis of phytate-metal ion complex and in turn, increased bioavailability of important metal ions to monogastric animals.</t>
  </si>
  <si>
    <t>Harpreet Kaur Kalsi</t>
  </si>
  <si>
    <t>Department of Biotechnology, Akal College of Agriculture, Eternal University, Baru Sahib, Sirmour, 173101, India.</t>
  </si>
  <si>
    <t>28330133</t>
  </si>
  <si>
    <t>Bioactive metabolites produced by Streptomyces Cheonanensis VUK-A from Coringa mangrove sediments: isolation, structure elucidation and bioactivity.</t>
  </si>
  <si>
    <t>The strain VUK-A was isolated from a sediment sample of the Coringa mangrove ecosystem was identified as Streptomyces cheonanensis based on morphological, physiological, biochemical and molecular properties. Chemical investigation of the secondary metabolites of the strain Streptomyces cheonanensis VUK-A has led to the segregation of two bioactive compounds, namely 2-Methyl butyl propyl phthalate (1) and Diethyl phthalate (2) using column chromatography. The chemical structure of the active compounds was established on the basis of spectroscopic analysis, including (1)H NMR and (13)C NMR spectroscopies, FTIR and EIMS. The antimicrobial activity of the bioactive compounds produced by the strain was tested against a wide variety of bacteria and fungi and expressed in terms of minimum inhibitory concentration. The compounds (1&amp;2) were active against all the bacteria tested, and the best activity of compound 1 was recorded against Proteus vulgaris (4 µg/ml). Compounds (1&amp;2) were active against dermatophytes and fungi but compound 1 displayed high antifungal activity against Candida albicans (8 µg/ml) and Fusarium solani (16 µg/ml) compared to standard antifungal agents. The cytotoxicity of the bioactive compound 1 was tested against MDA-MB-231, OAW-42, HeLa, and MCF-7 cell lines. The highest activity of 100 µM by compound 1 was recorded against HeLa cancer cell lines. In fact, this is the first report of 2-Methyl butyl propyl phthalate from the genus Streptomyces.</t>
  </si>
  <si>
    <t>Ushakiranmayi Mangamuri</t>
  </si>
  <si>
    <t>Department of Botany and Microbiology, Acharya Nagarjuna University, Nagarjunanagar, Guntur, 522510, Andhra Pradesh, India.</t>
  </si>
  <si>
    <t>28330132</t>
  </si>
  <si>
    <t>An efficient and cost-effective method for DNA extraction from athalassohaline soil using a newly formulated cell extraction buffer.</t>
  </si>
  <si>
    <t>The present study describes the rapid and efficient indirect lysis method for environmental DNA extraction from athalassohaline soil by newly formulated cell extraction buffer. The available methods are mostly based on direct lysis which leads to DNA shearing and co-extraction of extra cellular DNA that influences the community and functional analysis. Moreover, during extraction of DNA by direct lysis from athalassohaline soil, it was observed that, upon addition of poly ethylene glycol (PEG), isopropanol or absolute ethanol for precipitation of DNA, salt precipitates out and affecting DNA yield significantly. Therefore, indirect lysis method was optimized for extraction of environmental DNA from such soil containing high salts and low microbial biomass (CFU 4.3 × 10(4) per gram soil) using newly formulated cell extraction buffer in combination with low and high speed centrifugation. The cell extraction buffer composition and its concentration were optimized and PEG 8000 (1 %; w/v) and 1 M NaCl gave maximum cell mass for DNA extraction. The cell extraction efficiency was assessed with acridine orange staining of soil samples before and after cell extraction. The efficiency, reproducibility and purity of extracted DNA by newly developed procedure were compared with previously recognized methods and kits having different protocols including indirect lysis. The extracted environmental DNA showed better yield (5.6 ± 0.7 μg g(-1)) along with high purity ratios. The purity of DNA was validated by assessing its usability in various molecular techniques like restriction enzyme digestion, amplification of 16S rRNA gene using PCR and UV-Visible spectroscopy analysis.</t>
  </si>
  <si>
    <t>Avinash Narayan</t>
  </si>
  <si>
    <t>BRD School of Biosciences, Sardar Patel University, Vadtal Road, Satellite Campus, Bakrol, 388 315, Anand, Gujarat, India.</t>
  </si>
  <si>
    <t>28330130</t>
  </si>
  <si>
    <t>Isolation and characterization of bacterial endophytes of Curcuma longa L.</t>
  </si>
  <si>
    <t>Fourteen endophytic bacterial isolates were isolated from the rhizome of Curcuma longa L. were characterized on the basis of morphology, biochemical characteristics and 16S rRNA gene sequence analysis. The isolates were identified to six strains namely Bacillus cereus (ECL1), Bacillus thuringiensis (ECL2), Bacillus sp. (ECL3), Bacillus pumilis (ECL4), Pseudomonas putida (ECL5), and Clavibacter michiganensis (ECL6). All the strains produced IAA and solubilized phosphate and only two strains produced siderophore (ECL3 and ECL5) during plant growth promoting trait analysis. All the endophytic strains utilized glucose, sucrose and yeast extract as a carbon source where as glycine, alanine, cystine and glutamine as nitrogen source. The strains were mostly sensitive to antibiotic chloramphenicol followed by erythromycin while resistant to polymixin B. The endophytic strains effectively inhibit the growth of Escherichia coli, Klebsiella pneumoniae and some of the fungal strain like Fusarium solani and Alterneria alternata. The strain ECL2 and ECL4 tolerated maximum 8 % of NaCl concentration where as strains ECL5 and ECL6 6 % in salinity tolerance.</t>
  </si>
  <si>
    <t>Centre of Advance Study in Botany, Banaras Hindu University, Varanasi, 221005, India.</t>
  </si>
  <si>
    <t>28330127</t>
  </si>
  <si>
    <t>Diversity of toxic and phytopathogenic Fusarium species occurring on cereals grown in Karnataka state, India.</t>
  </si>
  <si>
    <t>A total of 198 cereal samples (53 maize, 54 sorghum, 37 paddy and 54 wheat) were collected from 11 districts of Karnataka to understand the percent infection (PI), relative density (RD) and their frequency (Fr) caused by Fusarium spp. All samples were screened by agar plating method using MGA 2.5 agar media and incubated at 25 ± 2 °C for 3-5 days. The study revealed the association of 10 different Fusarium species known trichothecene producers such as Fusarium acuminatum, F. avenaceum, F. crookwellense, F. culmorum, F. equiseti, F. graminearum, F. nivale, F. poae, F. sambucinum and F. sporotrichioides along with non-trichothecene producers like F. anthophilum, F. oxysporaum, F. proliferatum, F. semitectum, F. solani, and F. verticillioides. All the ten isolated potential trichothecene producing Fusarium species were analyzed for their ability to produce trichothecenes by using thin layer chromatography method. The highest infection of Fusarium spp. in maize was by F. verticillioides with PI of (2.95 %), with RD of (15.16 %) and highest Fr was by F. graminearum (79.24 %) and the lowest was F. avenasium with PI of (0.13 %). For sorghum maximum PI was by F. verticillioides (3.02 %), with F. graminearum having highest RD (14.39 %) and with F. verticillioides highest Fr. (72.22 %). In paddy highest PI was by F. verticillioides (3.21 %) and the least was by F. avenaceum (0.09 %). Similarly in wheat the highest PI was by F. verticillioides (2.76 %) while lowest was by F. avenaceum (0.10 %). The highest Fr was with F. graminearum (79.62 %) while the lowest was by F. avenaceum (3.70 %) and the highest RD was by F. graminearum (22.04 %) and lowest was by F. solani (0.72 %). The manually identified Fusarium spp. were further confirmed by PCR-based detection using ITS1 and ITS4 primers followed by sequencing of the PCR amplicons. PCR studies confirmed that all the tested fungal isolates belongs to Fusarium spp. with the amplicon size of 600 bp. Sequencing and the blast data from NCBI data base confirmed the sequence similarity of 99 % to the genus Fusarium and accession numbers were obtained. Chemotyping studies showed that the isolated Fusarium species are known to produce different types of trichothecenes. The study revealed the diversity in phytopathogenic Fusarium spp. in major cereal crops growing in different agro-climatic regions of Karnataka, India.</t>
  </si>
  <si>
    <t>H Nagaraja</t>
  </si>
  <si>
    <t>Department of Studies in Microbiology, University of Mysore, Manasagangotri, Mysore, 570 006, Karnataka, India.</t>
  </si>
  <si>
    <t>28330126</t>
  </si>
  <si>
    <t>Characterization of lignin-degrading enzymes (LDEs) from a dimorphic novel fungus and identification of products of enzymatic breakdown of lignin.</t>
  </si>
  <si>
    <t>Lignin is a major component of all plants, the degradation of which remains a major challenge to date owing to its recalcitrant nature. Several classes of fungi have been studied to carry out this process to some extent, but overall the process remains inefficient. We have isolated a novel alkalophilic dimorphic lignin-degrading Deuteromycete from soil, identified as "uncultured" and coded as MVI.2011. Supernatant from 12-h culture of MVI.2011 in optimized mineral medium containing lignin pH 9.0 was analysed for Lignin Peroxidase, Manganese Peroxidase and Laccase. Enzyme purification was carried out by standard protocols using ammonium sulphate precipitation followed by further purification by Gel Permeation Chromatography. Analysis of total protein, specific enzyme activity and molecular weight of the GPC-purified LiP, MnP and Laccase showed 93.83 μg/ml, 5.27 U/mg, 42 kDa; 78.13 μg/ml, 13.18 U/mg, 45 kDa and 85.81 μg/ml, 4.77 U/mg, 62 kDa, respectively. The purified enzymes possessed high activity over a wide range of pH (4-11), and temperature (30-55 °C). The optimum substrate concentration was 20 μg/ml of lignin for all the three enzymes. CD spectra suggested that the predominant secondary structure was helix in LiP, and, turns in MnP and Laccase. The breakdown products of lignin degradation by MVI.2011 and the three purified enzymes were detected and identified by FTIR and GC-MS. They were oxalic acid, hentriacontane, derivatives of octadecane, nonane, etc. These vital compounds are certain to find application as biofuels, an alternate energy source in various industries.</t>
  </si>
  <si>
    <t>Lipin Dev Mundur Sahadevan</t>
  </si>
  <si>
    <t>28330125</t>
  </si>
  <si>
    <t>Detection of genetic variation in sandalwood using various DNA markers.</t>
  </si>
  <si>
    <t>In the present study, 20 sandalwood (Santalum album L.) genotypes were characterized using RAPD, ISSR and SSR markers. Twenty-five RAPD and twenty-one ISSR primers that generated clear and reproducible banding patterns amplified 225 and 208 bands, respectively, among 20 sandalwood genotypes. Out of 225, 181 (83.13 %) RAPD bands were polymorphic while out of 208, 156 (75.77 %) ISSR bands were polymorphic. The average polymorphism information content (PIC) for RAPD and ISSR was 0.84 and 0.86, respectively. A good correlation (0.96) was observed between the matrices produced by RAPD and ISSR primers. Though, there was high similarity among genotypes (0.79 for RAPD and 0.70 for ISSR), the observed genetic diversity was found good enough for the characterization of sandalwood genotypes. Cross-species transferability SSR markers developed in S. austrocaledonicum and S. insulare were found to be monomorphic. The results of the present investigation would provide valid guidelines for collection, conservation and characterization of sandalwood genetic resources.</t>
  </si>
  <si>
    <t>Dimple M Patel</t>
  </si>
  <si>
    <t>Department of Agriculture Biotechnology, Anand Agricultural University, Anand, 388 110, India.</t>
  </si>
  <si>
    <t>28330124</t>
  </si>
  <si>
    <t>Somaclonal variations and their applications in horticultural crops improvement.</t>
  </si>
  <si>
    <t>The advancements made in tissue culture techniques has made it possible to regenerate various horticultural species in vitro as micropropagation protocols for commercial scale multiplication are available for a wide range of crops. Clonal propagation and preservation of elite genotypes, selected for their superior characteristics, require high degree of genetic uniformity amongst the regenerated plants. However, plant tissue culture may generate genetic variability, i.e., somaclonal variations as a result of gene mutation or changes in epigenetic marks. The occurrence of subtle somaclonal variation is a drawback for both in vitro cloning as well as germplasm preservation. Therefore, it is of immense significance to assure the genetic uniformity of in vitro raised plants at an early stage. Several strategies have been followed to ascertain the genetic fidelity of the in vitro raised progenies comprising morpho-physiological, biochemical, cytological and DNA-based molecular markers approaches. Somaclonal variation can pose a serious problem in any micropropagation program, where it is highly desirable to produce true-to-type plant material. On the other hand, somaclonal variation has provided a new and alternative tool to the breeders for obtaining genetic variability relatively rapidly and without sophisticated technology in horticultural crops, which are either difficult to breed or have narrow genetic base. In the present paper, sources of variations induced during tissue culture cycle and strategies to ascertain and confirm genetic fidelity in a variety of in vitro raised plantlets and potential application of variants in horticultural crop improvement are reviewed.</t>
  </si>
  <si>
    <t>Hare Krishna</t>
  </si>
  <si>
    <t>ICAR-Central Institute for Arid Horticulture, Beechwal, Bikaner, Rajasthan, 334 006, India. kishun@rediffmail.com.</t>
  </si>
  <si>
    <t>28330123</t>
  </si>
  <si>
    <t>Microbial degradation of low-density polyethylene (LDPE) by Aspergillus clavatus strain JASK1 isolated from landfill soil.</t>
  </si>
  <si>
    <t>Polythene and plastic waste are found to accumulate in the environment, posing a major ecological threat. They are found to be considered non-degradable, once it enters the environment it has been found to remain there indefinitely. However, significant attention has been placed on biodegradable polymer, identification of microbes with degradative potential on plastic material. The aim of the present investigation was to biodegrade low-density polyethylene (LDPE) using potential fungi isolated from landfill soil. Based on 18S rRNA analyses the isolated strain was identified as Aspergillus clavatus. LDPE degradation by A. clavatus was monitored for 90 days of incubation in aqueous medium. The degradation was confirmed by changes in polyethylene weight, CO2 evolution by Strum test, infrared spectra and morphological changes by SEM and AFM analysis.</t>
  </si>
  <si>
    <t>Anudurga Gajendiran</t>
  </si>
  <si>
    <t>28330122</t>
  </si>
  <si>
    <t>Production, purification and characterization of a thermotolerant alkaline serine protease from a novel species Bacillus caseinilyticus.</t>
  </si>
  <si>
    <t>Alkaline proteases are important enzymes in many industrial applications, especially as additives in laundry detergent industry. Though there are a number of Bacillus species which are reported to be producing proteases, the efficiency of a protease produced by a novel strain has to be studied in comparison to the others. Hence, in this study, an alkaline serine protease produced by a novel species Bacillus caseinilyticus was purified and characterized for its possible usage in detergent industry. Ammonium sulphate, dialysis and DEAE column chromatographic methods were used for purification of the isolated alkaline protease. The molecular weight of the protease was determined by SDS-PAGE and it was found to be 66 kDa. Peptide mass fingerprinting (PMF) was carried out using MALDI-TOF-TOF mass spectrometry and the peptides were found to be similar to that of subtilisin protease. Specific activity of purified protein was found to be 89.2 U/mg. Optimum pH and temperature for enzyme activity were at pH 8 and 60 °C, respectively, showing stability with 10 mM CaCl2. Phenyl methyl sulphonyl fluoride (PMSF) at both 5 and 10 mM concentrations completely inhibited the enzyme activity suggesting its serine nature. EDTA, metal ions Mg(2+) and Ca(2+) increased the enzyme activity. The one factor at a time optimisation of the protease production was carried to identify the important factors that affect its production. After optimisation, the protease was produced at lab scale, purified and characterised. This alkali, thermotolerant serine protease was found to be significantly stable in the presence of various surfactants and H2O2. Also, it was successfully able to remove blood stain when used as an additive along with commercial detergent suggesting its potential application in the laundry detergent industry.</t>
  </si>
  <si>
    <t>Thirumala Mothe</t>
  </si>
  <si>
    <t>Microbial Ecology Lab, Department of Biochemistry, Mahatma Gandhi University, Anneparthy, Yellareddygudem (PO), Nalgonda, 508254, Telangana, India.</t>
  </si>
  <si>
    <t>28330121</t>
  </si>
  <si>
    <t>Optimization study of 2-hydroxyquinoxaline (2-HQ) biodegradation by Ochrobactrum sp. HQ1.</t>
  </si>
  <si>
    <t>A novel aerobic gram-negative bacterial strain capable of utilizing 2-hydroxyquinoxaline (2-HQ) as sole source of carbon and energy was isolated from Indian agricultural soil and named as HQ1. Strain HQ1 was identified as Ochrobactrum sp. on the basis of morphology, physico-biochemical characteristics and 16S rRNA sequence analysis. The generation time of Ochrobactrum sp. HQ1 on 2-HQ at log phase is 0.71 h or 42.6 min. The degradation of 2-HQ by HQ1 under various physico-chemical parameters was analysed by HPLC and observed to be optimum with a high inoculum density (1.0 OD) at pH 7-8, temperatures 37-40°C and a high concentration of 2-HQ (500 ppm). Degradation of 2-HQ was also improved when additional nitrogen sources were used and this was attributed to the enhanced growth of the bacterium on the readily available nitrogen sources. Analysis of 2-HQ degradation by GC-MS resulted in elucidation of the degradation pathway for HQ1, a novel observation for aerobic Gram-negative bacteria. These findings are a possible indication of the application of HQ1 in the bioremediation of pesticide/metabolite contamination.</t>
  </si>
  <si>
    <t>G V Subba Reddy</t>
  </si>
  <si>
    <t>Department of Microbiology, Sri Krishnadevaraya University, Anantapuramu-, 515003, Andhra Pradesh, India. visitsubbu@gmail.com.</t>
  </si>
  <si>
    <t>28330120</t>
  </si>
  <si>
    <t>Assessment of genetic purity in rice (Oryza sativa L.) hybrids using microsatellite markers.</t>
  </si>
  <si>
    <t>The objective of the present study is to detect genetic impurity in the seed lots of CMS lines, restorers and hybrids and to identify signature markers to differentiate parents and hybrids through DNA-based assays. Furthermore, attempts have been made to find out an alternative to Grow-Out-Test, which is very tedious, time consuming and used conventionally for seed genetic purity testing since beginning of quality seed multiplication chain. Fifty-one rice-specific sequence tagged microsatellite (STMS) primer pairs distributed throughout the rice genome were employed for fingerprinting of eight rice hybrids and their parental lines with a view to assess variation within parental lines and to test the genetic purity of the commercial seed lots. Among those, 51 markers, 28 microsatellite markers showed polymorphism (54.90 %). A total of 98 alleles were obtained with an average of 1.92 alleles per primer pair and number of alleles amplified for each primer pair ranged from 1 to 4. A set of markers were identified to differentiate parental lines of the hybrids and which emphasizes the immense scope of those molecular markers for their use in the unambiguous identification of hybrid, which would be of great benefit to farmers that depend on the hybrids.</t>
  </si>
  <si>
    <t>Anjana Bora</t>
  </si>
  <si>
    <t>Directorate of Seed Research, Indian Council of Agricultural Research, Mau, 275101, Uttar Pradesh, India.</t>
  </si>
  <si>
    <t>28330119</t>
  </si>
  <si>
    <t>Degradation of fipronil by Stenotrophomonas acidaminiphila isolated from rhizospheric soil of Zea mays.</t>
  </si>
  <si>
    <t>Fipronil is a widely used insecticide in agriculture and can cause potential health hazards to non-target soil invertebrates and nearby aquatic systems. In the present study, a fipronil degrading bacterium was isolated from fipronil contaminated soil, i.e. rhizospheric zone of Zea mays. Morphological, biochemical and molecular characterization of strain indicated that it clearly belongs to Stenotrophomonas acidaminiphila (accession no. KJ396942). A three-factor Box-Behnken experimental design combined with response surface modeling was employed to predict the optimum conditions for fipronil degradation. The optimum pH, temperature and total inocula biomass for the degradation of fipronil were 7.5, 35 °C and 0.175 g L(-1), respectively. The bacterial strain was able to metabolize 25 mg L(-1) fipronil with 86.14 % degradation in Dorn's broth medium under optimum conditions. Metabolites formed as a result of fipronil degradation were characterized with gas liquid chromatograph. A novel fipronil degradation pathway was proposed for S. acidaminiphila on the basis of metabolites formed. Non-sterilized soil inoculated with S. acidaminiphila was found to follow first order kinetics with a rate constant of 0.046 d(-1). Fipronil sulfone, sulfide and amide were formed as the metabolites and were degraded below the quantifiable limit after 90 days of time period. Given the high fipronil degradation observed in the present study, S. acidaminiphila may have potential for use in bioremediation of fipronil contaminated soils.</t>
  </si>
  <si>
    <t>Shivani Uniyal</t>
  </si>
  <si>
    <t>Department of Environmental science, Swami Ramtirth campus Badshahithaul, Hemwati Nandan Bahuguna Garhwal University, Srinagar Garhwal, Uttarakhand, India. shivi273@gmail.com.</t>
  </si>
  <si>
    <t>28330118</t>
  </si>
  <si>
    <t>Cloning, expression, purification and characterization of lipase from Bacillus licheniformis, isolated from hot spring of Himachal Pradesh, India.</t>
  </si>
  <si>
    <t>In the present investigation, a gene encoding extracellular lipase was cloned from a Bacillus licheniformis. The recombinant protein containing His-tag was expressed as inclusion bodies in Esherichia coli BL21DE3 cells, using pET-23a as expression vector. Expressed protein purified from the inclusion bodies demonstrated ~22 kDa protein band on 12 % SDS-PAGE. It exhibited specific activity of 0.49 U mg(-1) and % yield of 8.58. Interestingly, the lipase displayed activity at wide range of pH and temperature, i.e., 9.0-14.0 pH and 30-80 °C, respectively. It further demonstrated ~100 % enzyme activity in presence of various organic solvents. Enzyme activity was strongly inhibited in the presence of β-ME. Additionally, the serine and histidine modifiers also inhibited the enzyme activities strongly at all concentrations that suggest their role in the catalytic center. Enzyme could retain its activity in presence of various detergents (Triton X-100, Tween 20, Tween 40, SDS). Sequence and structural analysis employing in silico tools revealed that the lipase contained two highly conserved sequences consisting of ITITGCGNDL and NLYNP, arranged as parallel β-sheet in the core of the 3D structure. The function of these conserve sequences have not fully understood.</t>
  </si>
  <si>
    <t>Department of Biotechnology, Sri Guru Granth Sahib World University, Fatehgarh Sahib, Punjab, India.</t>
  </si>
  <si>
    <t>28330117</t>
  </si>
  <si>
    <t>Microbial pectinases: an ecofriendly tool of nature for industries.</t>
  </si>
  <si>
    <t>Pectinases are the growing enzymes of biotechnological sector, showing gradual increase in their market. They hold a leading position among the commercially produced industrial enzymes. These enzymes are ecofriendly tool of nature that are being used extensively in various industries like wine industry; food industry; paper industry for bleaching of pulp and waste paper recycling; in the processing of fruit-vegetables, tea-coffee, animal feed; extraction of vegetable oil and scouring of plant fibres. Moreover, enzymatic catalysis is preferred over other chemical methods, since it is more specific, less aggressive and saves energy. This is the review which covers the information available on the applicability potential of this group of enzymes in various sectors.</t>
  </si>
  <si>
    <t>G Garg</t>
  </si>
  <si>
    <t>Department of Biotechnology, Maharishi Markendeshwar University, Mullana, Ambala, India.</t>
  </si>
  <si>
    <t>28330116</t>
  </si>
  <si>
    <t>Novel pathway of cypermethrin biodegradation in a Bacillus sp. strain SG2 isolated from cypermethrin-contaminated agriculture field.</t>
  </si>
  <si>
    <t>Pesticides belonging to pyrethroid group are widely used in agricultural fields to check pest infestation in different crops for enhanced food production. In spite of beneficial effects, non-judicious use of pesticides imposes harmful effect on human health as their residues reach different food materials and ground water via leaching, percolation and bioaccumulation. Looking into the potential of microbial degradation of toxic compounds under natural environment, a cypermethrin-degrading Bacillus sp. was isolated from pesticide-contaminated soil of a rice field of Distt. Udham Singh Nagar, Uttarakhand, India. The bacteria degraded the compound up to 81.6 % within 15 days under standard growth conditions (temperature 32 °C pH 7 and shaking at 116 rpm) in minimal medium. Analysis of intermediate compounds of biodegraded cypermethrin revealed that the bacteria opted a new pathway for cypermethrin degradation. GC-MS analysis of biodegraded cypermethrin showed the presence of 4-propylbenzoate, 4-propylbenzaldehyde, phenol M-tert-butyl and 1-dodecanol, etc. which was not reported earlier in cypermethrin metabolism; hence a novel biodegradation pathway of cypermethrin with Bacillus sp. strain SG2 is proposed in this study.</t>
  </si>
  <si>
    <t>Anita Pankaj</t>
  </si>
  <si>
    <t>Department of Microbiology, College of Basic Sciences and Humanities, G.B Pant University of Agriculture and Technology, Pantnagar, 263145, India. pankajbhatt.bhatt472@gmail.com.</t>
  </si>
  <si>
    <t>28330114</t>
  </si>
  <si>
    <t>Evaluation of orange peel for biosurfactant production by Bacillus licheniformis and their ability to degrade naphthalene and crude oil.</t>
  </si>
  <si>
    <t>A Gram-positive bacterium was isolated from mangrove soil and was identified as Bacillus licheniformis (KC710973). The potential of a mangrove microorganism to utilize different natural waste carbon substrates for biosurfactant production and biodegradation of hydrocarbons was evaluated. Among several substrates used in the present study, orange peel was found to be best substrate of biosurfactant yield with 1.796 g/L and emulsification activity of 75.17 % against diesel. Fourier transform infrared spectroscopy analysis of biosurfactant compound revealed that the isolated biosurfactant is in lipopeptide nature. The (1)H-NMR of the extracted biosurfactant from B. licheniformis has a doublet signal at 0.8-0.9 ppm corresponding to six hydrogen atoms suggests the presence of a terminal isopropyl group. The spectra showed two main regions corresponding to resonance of α-carbon protons (3.5-5.5 ppm) and side-chain protons (0.25-3.0 ppm). All the data suggests that the fatty acid residue is from lipopeptide. From the biodegradation studies, it concluded that the biosurfactant produced by B. licheniformis further can add to its value as an ecofriendly and biodegradable product.</t>
  </si>
  <si>
    <t>Arthala Praveen Kumar</t>
  </si>
  <si>
    <t>Applied Microbiology Laboratory, Department of Virology, Sri Venkateswara University, Tirupati, India. praveen.imb9@gmail.com.</t>
  </si>
  <si>
    <t>28330112</t>
  </si>
  <si>
    <t>Feather degradation potential of Stenotrophomonas maltophilia KB13 and feather protein hydrolysate (FPH) mediated reduction of hexavalent chromium.</t>
  </si>
  <si>
    <t>An efficient keratinolytic strain of Stenorophomonas maltophilia KB13 was isolated from feather disposal site of Bilaspur, Chhattisgarh, India. The strain could metabolize 10 g/l chicken feathers as sole source of carbon and nitrogen. Soluble protein, amino acid, and cysteine content were found to be maximum (690.6 ± 8.7, 688.9 ± 9.12 and 21 ± 0.36 µg/ml, respectively) at late logarithmic phase of growth. Protease and keratinase activity reached its maximum level (103.26 ± 7.09 and 178.5 ± 9.10 U/ml) at the 4th day of incubation. The feather protein hydrolysate (FPH) obtained after degradation of chicken feathers was utilized to reduce hexavalent chromium. About 78.4 ± 2.4 and 63.6 ± 2.2 % reduction of 50 and 100 mg/l Cr(VI), respectively, was observed after 60 min of incubation with FPH. Further, there was no effect of autoclaved FPH on Cr(VI) reduction indicating that any bacterial enzyme was not involved in reduction process. Cr(VI) reduction was significantly inhibited by 10 mm Hg(2+) ions indicating the role of sulfur-containing amino acids in reduction process. FTIR analysis confirmed that chromium reduction occurred due to oxidation of amino acids cysteine and cystine. This study shows that FPH arising after feather degradation can be employed as a potential candidate for the reduction of hexavalant chromium.</t>
  </si>
  <si>
    <t>Khushboo Bhange</t>
  </si>
  <si>
    <t>Department of Biotechnology, Guru Ghasidas Vishwavidyalaya (A Central University), Bilaspur, Chhattisgarh, 495009, India.</t>
  </si>
  <si>
    <t>26717508</t>
  </si>
  <si>
    <t>Rheological behavior and Ibuprofen delivery applications of pH responsive composite alginate hydrogels.</t>
  </si>
  <si>
    <t>Synthesis and structural characterization of hydrogels composed of sodium alginate, polyethylene oxide and acrylic acid with cyclodextrin as the hydrocolloid prepared at different pH values is presented. The hydrogels synthesized show significant variations in rheological properties, drug encapsulation capability and release kinetics. The hydrogels prepared at lower pH (pH 1) are more elastic, have high tensile strength and remain almost unaffected by varying temperature or frequency. Further, their Ibuprofen encapsulation capacity is low and releases it slowly. The hydrogel prepared at neutral pH (pH 7) is viscoelastic, thermo-reversible and also exhibits sol-gel transition on applying frequency and changing temperature. It shows highest Ibuprofen encapsulation capacity and also optimum drug release kinetics. The hydrogel prepared at higher pH (pH 12) is more viscous, has low tensile strength, is unstable to change in temperature and has fast drug release rate. The study highlights the pH responsiveness of three composite alginate hydrogels prepared under different conditions to be employed in drug delivery applications.</t>
  </si>
  <si>
    <t>Suraya Jabeen</t>
  </si>
  <si>
    <t>26717046</t>
  </si>
  <si>
    <t>Unraveling the Role of Monovalent Halides in Mixed-Halide Organic-Inorganic Perovskites.</t>
  </si>
  <si>
    <t>The performance of perovskite solar cells is strongly influenced by the composition and microstructure of the perovskite. A recent approach to improve the power conversion efficiencies utilized mixed-halide perovskites, but the halide ions and their roles were not directly studied. Unraveling their precise location in the perovskite layer is of paramount importance. Here, we investigated four different perovskites by using X-ray photoelectron spectroscopy, and found that among the three studied mixed-halide perovskites, CH3 NH3 Pb(I0.74 Br0.26 )3 and CH3 NH3 PbBr3-x Clx show peaks that unambiguously demonstrate the presence of iodide and bromide in the former, and bromide and chloride in the latter. The CH3 NH3 PbI3-x Clx perovskite shows anomalous behavior, the iodide content far outweighs that of the chloride; a small proportion of chloride, in all likelihood, resides deep within the TiO2 /absorber layer. Our study reveals that there are many distinguishable structural differences between these perovskites, and that these directly impact the photovoltaic performances.</t>
  </si>
  <si>
    <t>Melepurath Deepa</t>
  </si>
  <si>
    <t>Department of Chemistry, Indian Institute of Technology Hyderabad, Sangareddy-502285, Kandi, Telangana, India.</t>
  </si>
  <si>
    <t>26717022</t>
  </si>
  <si>
    <t>Design, synthesis and in-vitro evaluation of novel tetrahydroquinoline carbamates as HIV-1 RT inhibitor and their antifungal activity.</t>
  </si>
  <si>
    <t>Non-Nucleoside Reverse Transcriptase Inhibitors (NNRTIs) are vital class of drugs in treating HIV-1 infection, but drug resistance and toxicity drive the need for effective new inhibitors with potent antiviral activity, less toxicity and improved physicochemical properties. In the present study, twelve novel 1-(4-chlorophenyl)-2-(3,4-dihydroquinolin-1(2H)-yl)ethyl phenylcarbamate derivatives were designed as inhibitor of HIV-1 RT using the ligand based drug design approach and in-silico evaluated for drug-likeness properties. Designed compounds were synthesized, characterized and in-vitro evaluated for RT inhibitory activity against wild HIV-1 RT. Among these, four compounds (6b, 6i, 6j and 6l) exhibited significant inhibition of HIV-1 RT (IC50 ⩽ 20 μM). Among four compounds, most active compounds 6b and 6j inhibited the RT activity with IC50 8.12 and 5.42 μM respectively. Docking studies of compounds 6b and 6j were performed against wild HIV-1 RT in order to predict their putative binding mode with selected target. Further, cytotoxicity and anti-HIV activity of compounds 6b and 6j were evaluated on T lymphocytes (C8166 cells). All the synthesized compounds were also evaluated for antifungal activity against Candida albicans and Aspergillus niger fungal strains.</t>
  </si>
  <si>
    <t>Subhash Chander</t>
  </si>
  <si>
    <t>Medicinal Chemistry Research Laboratory, Department of Pharmacy, Birla Institute of Technology &amp; Science, Pilani 333031, Rajasthan, India. Electronic address: subhashsaininiper@gmail.com.</t>
  </si>
  <si>
    <t>26716978</t>
  </si>
  <si>
    <t>Expression of Monocarboxylate Transporter Isoforms in Rat Skeletal Muscle Under Hypoxic Preconditioning and Endurance Training.</t>
  </si>
  <si>
    <t>Previously, we have reported the regulation of monocarboxylate transporters (MCT)1 and MCT4 by physiological stimuli such as hypoxia and exercise. In the present study, we have evaluated the effect of hypoxic preconditioning and training on expression of different MCT isoforms in muscles. We found the increased mRNA expression of MCT1, MCT11, and MCT12 after hypoxic preconditioning with cobalt chloride and training. However, the expression of other MCT isoforms increased marginally or even reduced after hypoxic preconditioning. Only the protein expression of MCT1 increased after hypoxia preconditioning. MCT2 protein expression increased after training only and MCT4 protein expression decreased both in preconditioning and hypoxic training. Furthermore, we found decreased plasma lactate level during hypoxia preconditioning (0.74-fold), exercise (0.78-fold), and hypoxia preconditioning along with exercise (0.67-fold), which indicates increased lactate uptake by skeletal muscle. The protein-protein interactions with hypoxia inducible factor-1 and MCT isoforms were also evaluated, but no interaction was found. In conclusion, we say that almost all MCTs are expressed in red gastrocnemius muscle at the mRNA level and their expression is regulated differently under hypoxia preconditioning and exercise condition.</t>
  </si>
  <si>
    <t>Saurabh Saxena</t>
  </si>
  <si>
    <t>1 Experimental Biology Division, Defence Institute of Physiology &amp; Allied Sciences , Defence Research and Development Organization, Delhi, India .</t>
  </si>
  <si>
    <t>26716889</t>
  </si>
  <si>
    <t>Selection of suitable mineral acid and its concentration for biphasic dilute acid hydrolysis of the sodium dithionite delignified Prosopis juliflora to hydrolyze maximum holocellulose.</t>
  </si>
  <si>
    <t>Two grams of delignified substrate at 10% (w/v) level was subjected to biphasic dilute acid hydrolysis using phosphoric acid, hydrochloric acid and sulfuric acid separately at 110 °C for 10 min in phase-I and 121 °C for 15 min in phase-II. Combinations of acid concentrations in two phases were varied for maximum holocellulose hydrolysis with release of fewer inhibitors, to select the suitable acid and its concentration. Among three acids, sulfuric acid in combination of 1 &amp; 2% (v/v) hydrolyzed maximum holocellulose of 25.44±0.44% releasing 0.51±0.02 g/L of phenolics and 0.12±0.002 g/L of furans, respectively. Further, hydrolysis of delignified substrate using selected acid by varying reaction time and temperature hydrolyzed 55.58±1.78% of holocellulose releasing 2.11±0.07 g/L and 1.37±0.03 g/L of phenolics and furans, respectively at conditions of 110 °C for 45 min in phase-I &amp; 121 °C for 60 min in phase-II.</t>
  </si>
  <si>
    <t>Shaik Naseeruddin</t>
  </si>
  <si>
    <t>Department of Microbiology, Osmania University, India; Central Research Institute for Dry Land Agriculture, India.</t>
  </si>
  <si>
    <t>26716722</t>
  </si>
  <si>
    <t>Are C2 pars-pedicle screws alone for type II Hangman's fracture overrated?</t>
  </si>
  <si>
    <t>The recent trend for treatment of certain cases of type II Hangman's fracture has been towards motion preserving surgery. This is claimed to be achieved with placement of pedicle screws across the fracture fragments. However, the long term outcome in clinical scenario is not yet clear, neither are the factors determining suitability of such a technique.We have retrospectively analyzed the results of 11 patients of type II Hangman's fracture, according to the extent of translation. Nine patients underwent stabilization of fracture with C2 pedicle screws and 2 were managed with halo immobilization. The conservative management failed in one and this patient underwent internal fixation using pars-pedicle screw as well. The long term clinical and radiological (CT and dynamic X-rays) outcome was analyzed.All patients including the one with halo immobilization, showed solid fusion across the fracture fragments. With the exception of one patient none had any clinical symptoms. This lone patient complained of restricted neck movements. Three different types of radiological results were observed. Two patients with translation &gt;8mm showed C2-3 body fusion. Three of 6 patients with minimal translational (3-4mm) showed facet fusion. Three patients with moderate translational dislocation (4.5-5.5mm) showed persisting C2-3 angular instability.The C2 pedicle screw is a good technique for osteosynthesis. However, the claimed long term advantage of motion segment preservation with this technique remains doubtful. It may be suitable for those fractures with minimal translation (&lt;4mm), where the superiority of surgery, itself, over external immobilization is questionable. C2-3 fusion is preferable for those fractures with translation &gt;4mm as these are unstable and C2 pedicle screws alone are likely to have less desirable results.</t>
  </si>
  <si>
    <t>Neurosurgery, PGIMER, Chandigarh, India. Electronic address: drpravin_salunke@yahoo.co.uk.</t>
  </si>
  <si>
    <t>26716471</t>
  </si>
  <si>
    <t>Systemic Codelivery of a Homoserine Derived Ceramide Analogue and Curcumin to Tumor Vasculature Inhibits Mouse Tumor Growth.</t>
  </si>
  <si>
    <t>Prior studies reported significant anticancer activities of ceramides. However, anticancer activities of homoserine based ceramides have not been tested. With a view to compare the anticancer activity of ceramides and homoceramides, in the present study, we have synthesized four serine based and four homoserine based C8-ceramide analogues. Since many cancer cells have shown resistance to ceramides, curcumin is now being used in combination with ceramides because of its ability to reverse multidrug resistance. Aimed at targeting curcumin-ceramide combination to tumor endothelial cells, herein we have used a tumor vasculature targeting liposomes of a newly synthesized pegylated RGDGWK-lipopeptide. Importantly, the liposomal formulations of the homoserine based C8-ceramide analogue containing oleyl chain showed more promising antineoplastic activities under both in vitro and systemic settings than the liposomal formulations of commercially available C8-ceramide. Findings in the mouse tumor growth inhibition study revealed synergistic therapeutic benefit from simultaneous delivery of curcumin and a homoserine based ceramide containing oleyl chain to tumor vasculature. Results in RT-PCR and Western blot experiments suggest that inhibition of solid tumor growth is mediated via inhibition of PI3K-Akt signaling pathway. The present structure-activity study is the first report to demonstrate therapeutic promise of curcumin-homoserine based ceramide combination in antiangiogenic cancer therapy.</t>
  </si>
  <si>
    <t>Sugata Barui</t>
  </si>
  <si>
    <t>Biomaterials Group, CSIR-Indian Institute of Chemical Technology , Uppal Road, Tarnaka, Hyderabad-500007, Telangana State, India.</t>
  </si>
  <si>
    <t>26716363</t>
  </si>
  <si>
    <t>Omics of the marine medaka (Oryzias melastigma) and its relevance to marine environmental research.</t>
  </si>
  <si>
    <t>In recent years, the marine medaka (Oryzias melastigma), also known as the Indian medaka or brackish medaka, has been recognized as a model fish species for ecotoxicology and environmental research in the Asian region. O. melastigma has several promising features for research, which include a short generation period (3-4 months), daily spawning, small size (3-4 cm), transparent embryos, sexual dimorphism, and ease of mass culture in the laboratory. There have been extensive transcriptome and genome studies on the marine medaka in the past decade. Such omics data can be useful in understanding the signal transduction pathways of small teleosts in response to environmental stressors. An omics-integrated approach in the study of the marine medaka is important for strengthening its role as a small fish model for marine environmental studies. In this review, we present current omics information about the marine medaka and discuss its potential applications in the study of various molecular pathways that can be targets of marine environmental stressors, such as chemical pollutants. We believe that this review will encourage the use of this small fish as a model species in marine environmental research.</t>
  </si>
  <si>
    <t>Marine environmental research</t>
  </si>
  <si>
    <t>Bo-Mi Kim</t>
  </si>
  <si>
    <t>Department of Biological Science, College of Science, Sungkyunkwan University, Suwon, 16419, South Korea.</t>
  </si>
  <si>
    <t>26716360</t>
  </si>
  <si>
    <t>Microbial production of value-added nutraceuticals.</t>
  </si>
  <si>
    <t>Nutraceuticals are important natural bioactive compounds that confer health-promoting and medical benefits to humans. Globally growing demands for value-added nutraceuticals for prevention and treatment of human diseases have rendered nutraceuticals a multi-billion dollar market. However, supply limitations and extraction difficulties from natural sources such as plants, animals or fungi, restrict the large-scale use of nutraceuticals. Metabolic engineering via microbial production platforms has been advanced as an eco-friendly alternative approach for production of value-added nutraceuticals from simple carbon sources. Microbial platforms like the most widely used Escherichia coli and Saccharomyces cerevisiae have been engineered as versatile cell factories for production of diverse and complex value-added chemicals such as phytochemicals, prebiotics, polysaccaharides and poly amino acids. This review highlights the recent progresses in biological production of value-added nutraceuticals via metabolic engineering approaches.</t>
  </si>
  <si>
    <t>Jian Wang</t>
  </si>
  <si>
    <t>College of Engineering, University of Georgia, Athens, Georgia 30602, United States.</t>
  </si>
  <si>
    <t>26715517</t>
  </si>
  <si>
    <t>Handheld Fluorescence Microscopy based Flow Analyzer.</t>
  </si>
  <si>
    <t>Fluorescence microscopy has the intrinsic advantages of favourable contrast characteristics and high degree of specificity. Consequently, it has been a mainstay in modern biological inquiry and clinical diagnostics. Despite its reliable nature, fluorescence based clinical microscopy and diagnostics is a manual, labour intensive and time consuming procedure. The article outlines a cost-effective, high throughput alternative to conventional fluorescence imaging techniques. With system level integration of custom-designed microfluidics and optics, we demonstrate fluorescence microscopy based imaging flow analyzer. Using this system we have imaged more than 2900 FITC labeled fluorescent beads per minute. This demonstrates high-throughput characteristics of our flow analyzer in comparison to conventional fluorescence microscopy. The issue of motion blur at high flow rates limits the achievable throughput in image based flow analyzers. Here we address the issue by computationally deblurring the images and show that this restores the morphological features otherwise affected by motion blur. By further optimizing concentration of the sample solution and flow speeds, along with imaging multiple channels simultaneously, the system is capable of providing throughput of about 480 beads per second.</t>
  </si>
  <si>
    <t>Manish Saxena</t>
  </si>
  <si>
    <t>Optics &amp; Microfluidics Instrumentation Lab, Department of Instrumentation and Applied Physics, Indian Institute of Science, Bangalore, 560012, India. msaxena@sac.isro.gov.in.</t>
  </si>
  <si>
    <t>26715282</t>
  </si>
  <si>
    <t>Misconstrued versatility of Ganoderma lucidum: a key player in multi-targeted cellular signaling.</t>
  </si>
  <si>
    <t>A Basidiomycetes fungus belonging to polypore family of mushrooms, Ganoderma lucidum (GL), has been known since a long time for their myriad therapeutic indications. Renowned as an invaluable resource of cardinal mycoconstituents they encompass numerous terpenoids polysaccharides and proteins. Possessing the therapeutically potent lanosteroidal skeleton, terpenoids are upheld for their invariable participation in therapeutically diverse bioactivities. Polysaccharides and proteins exhibiting distinguishable bioactivities provide this oriental mushroom with additional edges over immune function and anti-cancer potential. This review is a concerted effort to throw light upon the therapeutic versatility of the fungus, shadowed by various other natural products. An effort has been made towards conglomerating the mycoconstituents decisive for the many activities portrayed by this fungus. More importantly, this review seeks to fathom the inextricable role played by derivatives in modulating signaling cascades such as downregulation of various mitogenic pathways, inhibiting growth factors, or upregulating certain pathways enhancing cellular integrity.</t>
  </si>
  <si>
    <t>Balraj Singh Gill</t>
  </si>
  <si>
    <t>Centre for Biosciences, Central University of Punjab, Bathinda, 151001, India.</t>
  </si>
  <si>
    <t>26714831</t>
  </si>
  <si>
    <t>Synthesis of Novel Pyrimidin-4-One Bearing Piperazine Ring-Based Amides as Glycogen Synthase Kinase-3β Inhibitors with Antidepressant Activity.</t>
  </si>
  <si>
    <t>Novel pyrimidin-4-one derivatives have been synthesized using EDC coupling and evaluated as glycogen synthase kinase-3β (GSK-3β) inhibitors. Among all the synthesized compounds, compound 5 (3-methyl-6-phenyl-2-(piperazin-1-yl)-3,4-dihydropyrimidin-4-one) exhibited the most potent inhibitory activity against GSK-3β with IC50 value of 74 nm. The molecular docking studies were performed to elucidate the binding modes of the compounds with the target, and a crucial interaction involving hydrogen bond formation with Val-135 to the active site of GSK-3β was observed. Furthermore, the synthesized compounds were subjected to in vivo evaluation of their antidepressant activity, and compound 5 showing highest inhibition of GSK-3β was also found to significantly reduce the duration of immobility at 50 mg/kg, when compared with fluoxetine, a known antidepressant drug. The results of our study suggest that compound 5 may serve as a valuable template for the design and development of inhibitors of GSK-3β with antidepressant activity.</t>
  </si>
  <si>
    <t>Imran Khan</t>
  </si>
  <si>
    <t>Department of Chemistry, Faculty of Science, Hamdard University, New Delhi, 110 062, India.</t>
  </si>
  <si>
    <t>26714296</t>
  </si>
  <si>
    <t>Treatment of cosmetic effluent in different configurations of ceramic UF membrane based bioreactor: Toxicity evaluation of the untreated and treated wastewater using catfish (Heteropneustes fossilis).</t>
  </si>
  <si>
    <t>Extensive usage of pharmaceutical and personal care products (PPCPs) and their discharge through domestic sewage have been recently recognized as a new generation environmental concern which deserves more scientific attention over the classical environmental pollutants. The major issues of this type of effluent addressed in this study were its colour, triclosan and anionic surfactant (SDS) content. Samples of cosmetic effluent were collected from different beauty treatment salons and spas in and around Kolkata, India and treated in bioreactors containing a bacterial consortium isolated from activated sludge samples collected from a common effluent treatment plant. Members of the consortium were isolated and identified as Klebsiella sp., Pseudomonas sp., Salmonella sp. and Comamonas sp. The biotreated effluent was subjected to ultrafiltration (UF) involving indigenously prepared ceramic membranes in both side-stream and submerged mode. Analysis of the MBR treated effluent revealed 99.22%, 98.56% and 99.74% removal of colour, triclosan and surfactant respectively. Investigation of probable acute and chronic cyto-genotoxic potential of the untreated and treated effluents along with their possible participation in triggering oxidative stress was carried out with Heteropneustes fossilis (Bloch). Comet formation recorded in both liver and gill cells and micronucleus count in peripheral erythrocytes of individuals exposed to untreated effluent increased with duration of exposure and was significantly higher than those treated with UF permeates which in turn neared control levels. Results of this study revealed successful application of the isolated bacterial consortium in MBR process for efficient detoxification of cosmetic effluent thereby conferring the same suitable for discharge and/or reuse.</t>
  </si>
  <si>
    <t>Priya Banerjee</t>
  </si>
  <si>
    <t>Department of Environmental Science, University of Calcutta, 35, Ballygunge Circular Road, Kolkata, 700019, West Bengal, India.</t>
  </si>
  <si>
    <t>26713845</t>
  </si>
  <si>
    <t>A twinfilin-like protein coordinates karyokinesis by influencing mitotic spindle elongation and DNA replication in Leishmania.</t>
  </si>
  <si>
    <t>Twinfilin is an evolutionarily conserved actin-binding protein, which regulates actin-dynamics in eukaryotic cells. Homologs of this protein have been detected in the genome of various protozoan parasites causing diseases in human. However, very little is known about their core functions in these organisms. We show here that a twinfilin homolog in a human pathogen Leishmania, primarily localizes to the nucleolus and, to some extent, also in the basal body region. In the dividing cells, nucleolar twinfilin redistributes to the mitotic spindle and remains there partly associated with the spindle microtubules. We further show that approximately 50% depletion of this protein significantly retards the cell growth due to sluggish progression of S phase of the cell division cycle, owing to the delayed nuclear DNA synthesis. Interestingly, overexpression of this protein results in significantly increased length of the mitotic spindle in the dividing Leishmania cells, whereas, its depletion adversely affects spindle elongation and architecture. Our results indicate that twinfilin controls on one hand, the DNA synthesis and on the other, the mitotic spindle elongation, thus contributing to karyokinesis in Leishmania.</t>
  </si>
  <si>
    <t>CSIR-Central Drug Research Institute, Jankipuram Extension-10, Sitapur Road, Lucknow, PIN-226 031, India.</t>
  </si>
  <si>
    <t>26712682</t>
  </si>
  <si>
    <t>Design and analysis of tilt integral derivative controller with filter for load frequency control of multi-area interconnected power systems.</t>
  </si>
  <si>
    <t>In this paper, a novel Tilt Integral Derivative controller with Filter (TIDF) is proposed for Load Frequency Control (LFC) of multi-area power systems. Initially, a two-area power system is considered and the parameters of the TIDF controller are optimized using Differential Evolution (DE) algorithm employing an Integral of Time multiplied Absolute Error (ITAE) criterion. The superiority of the proposed approach is demonstrated by comparing the results with some recently published heuristic approaches such as Firefly Algorithm (FA), Genetic Algorithm (GA) and Particle Swarm Optimization (PSO) optimized PID controllers for the same interconnected power system. Investigations reveal that proposed TIDF controllers provide better dynamic response compared to PID controller in terms of minimum undershoots and settling times of frequency as well as tie-line power deviations following a disturbance. The proposed approach is also extended to two widely used three area test systems considering nonlinearities such as Generation Rate Constraint (GRC) and Governor Dead Band (GDB). To improve the performance of the system, a Thyristor Controlled Series Compensator (TCSC) is also considered and the performance of TIDF controller in presence of TCSC is investigated. It is observed that system performance improves with the inclusion of TCSC. Finally, sensitivity analysis is carried out to test the robustness of the proposed controller by varying the system parameters, operating condition and load pattern. It is observed that the proposed controllers are robust and perform satisfactorily with variations in operating condition, system parameters and load pattern.</t>
  </si>
  <si>
    <t>Rabindra Kumar Sahu</t>
  </si>
  <si>
    <t>Department of Electrical Engineering, Veer Surendra Sai University of Technology (VSSUT), Burla 768018, Odisha, India. Electronic address: rksahu123@gmail.com.</t>
  </si>
  <si>
    <t>26712612</t>
  </si>
  <si>
    <t>HPV detection-based cervical cancer screening program in low-resource setting: lessons learnt from a community-based demonstration project in India.</t>
  </si>
  <si>
    <t>A demonstration project was conducted to assess feasibility of implementing HPV detection-based cervical cancer screening in primary care settings in India and to generate local evidence on feasibility and effectiveness of HPV detection in primary screening.The project was implemented by setting up screening clinics at primary health centers. Eligible women were screened by HPV DNA test (Hybrid capture 2). All samples were processed and tested in a single laboratory. Colposcopy services were provided to screen-positive women at the same community clinics. Project utilized services of community health workers for community mobilization, recall of screen-positive and disease-positive women. Women with ≥CIN2 diagnosis were treated at tertiary hospital.Totally, 44,110 women were screened and HPV positivity was 4.7 %. Compliance to recall of HC2-positive women for colposcopy was 78 %. Detection rate of CIN3+ by HPV test was 3.9/1,000 women. Compliance of women to treatment was 80.1 %. However, compliance of HPV-positive women for follow-up at 1 year was poor (23.2 %). Concurrent use of VIA to screen the women did not have any advantage but increased number of unnecessary colposcopies and biopsies.Our project demonstrated that it was possible to implement HPV detection-based screening using existing primary healthcare infrastructure. Performing colposcopy at primary setting is feasible, improves compliance and reduces over-treatment. In settings with low to moderately high HPV prevalence, direct referral of HPV-positive women is advisable. Community health workers can be effectively used for recalling the positive women.</t>
  </si>
  <si>
    <t>Cancer causes &amp; control : CCC</t>
  </si>
  <si>
    <t>Srabani Mittal</t>
  </si>
  <si>
    <t>Chittaranjan National Cancer Institute, 37, S. P. Mukherjee Road, Kolkata, 700026, India.</t>
  </si>
  <si>
    <t>26712378</t>
  </si>
  <si>
    <t>Pharmacological induction of hemeoxygenase-1 activity attenuates intracerebroventricular streptozotocin induced neurocognitive deficit and oxidative stress in rats.</t>
  </si>
  <si>
    <t>Under conditions of oxidative stress associated with neurodegenerative disorders, alterations in hemeoxygenase-1 (HO-1) activity have been reported. In the present study we have investigated the role of HO-1 pathway in intracerebroventricular (ICV) streptozotocin (STZ) induced neurocognitive deficits and oxidative stress in rats. STZ was infused ICV bilaterally (3mg/Kg) on the alternate days in rats. Hemin was used as a pharmacological inducer of HO-1 activity and tin-protoporphyrin (SnPP) as HO-1 inhibitor. Hemin was administered with or without SnPP from day to 21 following 1st STZ infusion in rats. The cognitive functions were assessed by Morris water maze (MWM) and object recognition task (ORT) in rats. Biochemically, rat hippocampal and cortical brain homogenate was used to assess the levels of oxidative stress markers and acetylcholinesterase and HO-1 activity. Infusion of STZ caused significant elevation HO-1 activity on day 7 following 1st STZ infusion, however it was decreased on day 21, indicating its oxidative modification. Hemin caused significant elevation in HO-1 activity and attenuated STZ-induced oxidative stress. Moreover, hemin restored acetylcholinesterase activity and cognitive functions in STZ infused rats. Pre-administration of SnPP completely abrogated beneficial effects of hemin in STZ rats, indicating HO-1 dependency. The observed beneficial effects of hemin on spatial memory may be due to its ability to favorably modulate HO-1 pathway and antioxidant mechanisms.</t>
  </si>
  <si>
    <t>Manveen Bhardwaj</t>
  </si>
  <si>
    <t>Department of Pharmacology, I.S.F. College of Pharmacy, Moga, Punjab, India.</t>
  </si>
  <si>
    <t>26712252</t>
  </si>
  <si>
    <t>Clinical recommendations for defining platinum unsuitable head and neck cancer patient populations on chemoradiotherapy: A literature review.</t>
  </si>
  <si>
    <t>Toxicities resulting from platinum based chemotherapy in head and neck cancer is a cause for much concern. There is a lack of clinical criteria for defining these patient populations, which has posed serious problems associated with increased morbidity and consequently an adverse effect on patients' quality of life. In addition, there is a lack of consensus on clinical criteria for defining such patient populations, who may be unsuitable for concurrent chemoradiotherapy. A group of experts in the field of head and neck cancer from the Asia Pacific Region convened in August 2014 in Korea to discuss the development of a set of clinical criteria in order to fill the knowledge gap and provide a reference tool for head and neck oncologists. This paper reports the final output from this meeting and the accompanying literature review, with the aim of aiding clinical decision making with the help of some clinical criteria to identify platinum unsuitable patient populations in head and neck cancer management. Some alternative treatment options are also discussed in this paper.</t>
  </si>
  <si>
    <t>Myung-Ju Ahn</t>
  </si>
  <si>
    <t>Samsung Medical Center, Seoul, Republic of Korea.</t>
  </si>
  <si>
    <t>26712219</t>
  </si>
  <si>
    <t>Bevacizumab in Advanced Angiosarcoma: What Is the Reality?</t>
  </si>
  <si>
    <t>Bivas Biswas</t>
  </si>
  <si>
    <t>Tata Medical Center, Kolkata, India bivasbiswas@gmail.com.</t>
  </si>
  <si>
    <t>26712082</t>
  </si>
  <si>
    <t>Technique for removing the stud attachment metal housing from an acrylic resin denture base.</t>
  </si>
  <si>
    <t>Rachana Shah</t>
  </si>
  <si>
    <t>Assistant Professor, Department of Prosthodontics, Govt Dental College and Hospital, Ahmedabad, Gujarat, India. Electronic address: doc_rach2000@yahoo.com.</t>
  </si>
  <si>
    <t>26711898</t>
  </si>
  <si>
    <t>Drosophila MOF regulates DIAP1 and induces apoptosis in a JNK dependent pathway.</t>
  </si>
  <si>
    <t>Histone modulations have been implicated in various cellular and developmental processes where in Drosophila Mof is involved in acetylation of H4K16. Reduction in the size of larval imaginal discs is observed in the null mutants of mof with increased apoptosis. Deficiency involving Hid, Reaper and Grim [H99] alleviated mof (RNAi) induced apoptosis in the eye discs. mof (RNAi) induced apoptosis leads to activation of caspases which is suppressed by over expression of caspase inhibitors like P35 and Diap1 clearly depicting the role of caspases in programmed cell death. Also apoptosis induced by knockdown of mof is rescued by JNK mutants of bsk and tak1 indicating the role of JNK in mof (RNAi) induced apoptosis. The adult eye ablation phenotype produced by ectopic expression of Hid, Rpr and Grim, was restored by over expression of Mof. Accumulation of Mof at the Diap1 promoter 800 bp upstream of the transcription start site in wild type larvae is significantly higher (up to twofolds) compared to mof (1) mutants. This enrichment coincides with modification of histone H4K16Ac indicating an induction of direct transcriptional up regulation of Diap1 by Mof. Based on these results we propose that apoptosis triggered by mof (RNAi) proceeds through a caspase-dependent and JNK mediated pathway.</t>
  </si>
  <si>
    <t>Apoptosis : an international journal on programmed cell death</t>
  </si>
  <si>
    <t>Sreerangam N C V L Pushpavalli</t>
  </si>
  <si>
    <t>Agricultural Research Station, Prof. Jayashankar Telangana State Agricultural University, Tandur, 501141, Telangana, India.</t>
  </si>
  <si>
    <t>26711684</t>
  </si>
  <si>
    <t>In-silico analysis of gymnemagenin from Gymnema sylvestre (Retz.) R.Br. with targets related to diabetes.</t>
  </si>
  <si>
    <t>Diabetes is a metabolic disorder characterized by higher than normal glucose in the blood. Most oral hypoglycemic drugs available in market produce adverse side effects which have resulted in continued search for new therapeutic agents with little or no side effects. Herbal drugs are considered relatively safer alternatives and Gymnema sylvestre is one of the most well established natural remedy for diabetes and is traded worldwide under several brands. In the present study an attempt has been made to use in silico techniques to understand and predict the drug likeliness of gymnemagenin, one of the key constituents of G. sylvestre against 15 proteins having key role in carbohydrate metabolism. Gymnemagenin was found to dock well with crystallographic structures of 7 of the 15 selected targets and was found even better than the two known clinically used antidiabetic compounds, repaglinide and sitagliptin taken in the study for comparison. Gymnemagenin therefore can be considered further for development into a potent anti-diabetic drug.</t>
  </si>
  <si>
    <t>Poonam K Rathore</t>
  </si>
  <si>
    <t>Regional Medical Research Centre (ICMR), Belagavi 590010, Karnataka, India; KLE University, Belagavi 590010, Karnataka, India.</t>
  </si>
  <si>
    <t>26711633</t>
  </si>
  <si>
    <t>Brassica RNA binding protein ERD4 is involved in conferring salt, drought tolerance and enhancing plant growth in Arabidopsis.</t>
  </si>
  <si>
    <t>'Early responsive to dehydration' (ERD) genes are a group of plant genes having functional roles in plant stress tolerance and development. In this study, we have isolated and characterized a Brassica juncea 'ERD' gene (BjERD4) which encodes a novel RNA binding protein. The expression pattern of ERD4 analyzed under different stress conditions showed that transcript levels were increased with dehydration, sodium chloride, low temperature, heat, abscisic acid and salicylic acid treatments. The BjERD4 was found to be localized in the chloroplasts as revealed by Confocal microscopy studies. To study the function, transgenic Arabidopsis plants were generated and analyzed for various morphological and physiological parameters. The overexpressing transgenic lines showed significant increase in number of leaves with more leaf area and larger siliques as compared to wild type plants, whereas RNAi:ERD4 transgenic lines showed reduced leaf number, leaf area, dwarf phenotype and delayed seed germination. Transgenic Arabidopsis plants overexpressing BjERD4 gene also exhibited enhanced tolerance to dehydration and salt stresses, while the knockdown lines were susceptible as compared to wild type plants under similar stress conditions. It was observed that BjERD4 protein could bind RNA as evidenced by the gel-shift assay. The overall results of transcript analysis, RNA gel-shift assay, and transgenic expression, for the first time, show that the BjERD4 is involved in abiotic stress tolerance besides offering new clues about the possible roles of BjERD4 in plant growth and development.</t>
  </si>
  <si>
    <t>Archana N Rai</t>
  </si>
  <si>
    <t>Plant Stress Physiology and Biotechnology Section, Nuclear Agriculture and Biotechnology Division, Bhabha Atomic Research Centre, Mumbai, 400085, India.</t>
  </si>
  <si>
    <t>26711450</t>
  </si>
  <si>
    <t>Larvicidal activity of catechin isolated from Leucas aspera against Aedes aegypti, Anopheles stephensi, and Culex quinquefasciatus (Diptera: Culicidae).</t>
  </si>
  <si>
    <t>Vector control is facing a threat due to the emergence of resistance to synthetic insecticides. Insecticides of plant origin my serve as an alternative biocontrol technique in the future. The aim of the present study was to evaluate the larvicidal activity of fractions and compounds from the whole-plant methanol extracts of Leucas aspera on the fourth-instar larvae of Aedes aegypti, Anopheles stephensi, and Culex quinquefasciatus. The larvae were exposed to fractions with concentrations ranging from 1.25, 2.25, 5, 10, and 20 ppm and isolated compounds. After 24 h exposure, larval mortality was assessed. Among the eight fractions, four from hexane extractions showed potent larvicidal activity against tested mosquito species at 20 ppm concentration. The isolated compound catechin showed pronounced larvicidal activity at very low concentrations. The LC50 and LC90 values of catechin were 3.05 and 8.25 ppm against Ae. aegypti, 3.44 and 8.89 ppm against An. stephensi, and 3.76 and 9.79 ppm against C. quinquefasciatus, respectively. The isolated compound was subjected to spectral analyses (GC-MS, FTIR, (1)H NMR, and (13)C NMR) to elucidate the structure and to compare with spectral data literature.</t>
  </si>
  <si>
    <t>Devan Elumalai</t>
  </si>
  <si>
    <t>Department of Zoology, Presidency College (Autonomous), Chennai, 600 005, Tamil Nadu, India.</t>
  </si>
  <si>
    <t>26711310</t>
  </si>
  <si>
    <t>Array-in-well platform-based multiplex assay for the simultaneous detection of anti-HIV- and treponemal-antibodies, and Hepatitis B surface antigen.</t>
  </si>
  <si>
    <t>Multiplex assays detecting sets of related clinical analytes simultaneously can save considerable amount of time and resources. Array-in-well (AIW) is a powerful platform for the multiplex detection of different analytes where microarrays can be printed at the bottom of microtiter wells, thus combining the potential of microarrays with the ease of handling microtiter wells. We have developed a single-step AIW assay for the simultaneous screening of HIV, Treponema pallidum subspecies pallidum (causing syphilis) and Hepatitis B virus infections targeting the specific detection of anti-HIV- and treponemal-antibodies and Hepatitis B surface antigen (HBsAg), respectively, using two different fluorescent label technologies i.e. DyLight 633 and europium nanoparticle. Double-antigen assay formats were used for anti-HIV- and treponemal-antibody detection that can simultaneously detect both IgG and IgM, and thus reduce the window period of detection. AIW assay was evaluated with well characterized serum/plasma samples (n=111), and the qualitative results were in near complete agreement with those of the reference assays. The AIW assay exhibited 100% sensitivities for all three analytes, and 100% specificities for anti-HIV antibodies and HBsAg, and 98.6% specificity for treponemal antibodies. The limit of detection of HBsAg in AIW assay was 0.18 ng/ml. This high performing AIW assay has the potential to be used as a multiplex screening test for these three infections.</t>
  </si>
  <si>
    <t>26711277</t>
  </si>
  <si>
    <t>The effect of a high-roughage diet on the metabolism of aromatic compounds by rumen microbes: a metagenomic study using Mehsani buffalo (Bubalus bubalis).</t>
  </si>
  <si>
    <t>In developing countries, livestock are often fed a high-lignin, low-nutrient diet that is rich in aromatic compounds. It is therefore important to understand the structure of the microbial community responsible for the metabolism of these substances. A metagenomic analysis was therefore carried out to assess the microbial communities associated with the liquid and solid fractions of rumen biomaterial from domestic Mehsani buffalo (Bubalus bubalis) fed with varying proportions of roughage. The experimental design consisted of three feeding regimes (50, 75 and 100 % roughage) and two roughage types (green and dry). Genes associated with aromatic compound degradation were assessed via high-throughput DNA sequencing. A total of 3914.94 Mb data were generated from all treatment groups. Genes coding for functional responses associated with aromatic compound metabolism were more prevalent in the liquid fraction of rumen samples than solid fractions. Statistically significant differences (p &lt; 0.05) were also observed between treatment groups. These differences were dependent on the proportion of roughage fed to the animal, with the type of roughage having little effect. The genes present in the highest abundance in all treatment groups were those related to aromatic compound catabolism. At the phylum level, Bacteroidetes were dominant in all treatments closely followed by the Firmicutes. This study demonstrates the use of feed type to selectively enrich microbial communities capable of metabolizing aromatic compounds in the rumen of domestic buffalo. The results may help to improve nutrient utilization efficiency in livestock and are thus of interest to farming industries, particularly in developing countries, worldwide.</t>
  </si>
  <si>
    <t>Vimalkumar S Prajapati</t>
  </si>
  <si>
    <t>Department of Animal Biotechnology, College of Veterinary Science and Animal Husbandry, Anand Agricultural University (AAU), Anand, Gujarat, India.</t>
  </si>
  <si>
    <t>26711224</t>
  </si>
  <si>
    <t>ZAP1-mediated modulation of triacylglycerol levels in yeast by transcriptional control of mitochondrial fatty acid biosynthesis.</t>
  </si>
  <si>
    <t>The transcriptional activator Zap1p maintains zinc homeostasis in Saccharomyces cerevisiae. In this study, we examined the role of Zap1p in triacylglycerol (TAG) metabolism. The expression of ETR1 is reduced in zap1Δ. The altered expression of ETR1 results in reduced mitochondrial fatty acid biosynthesis and reduction in lipoic acid content in zap1Δ. The transcription factor Zap1 positively regulates ETR1 expression. Deletion of ETR1 also causes the accumulation of TAG, and the introduction of ETR1 in zap1Δ strain rescues the TAG level. These results demonstrated that the compromised mitochondrial fatty acid biosynthesis causes a reduction in lipoic acid and loss of mitochondrial function in zap1Δ. Functional mitochondria are required for the ATP production and defect in mitochondria slow down the process which may channeled carbon towards lipid biosynthesis and stored in the form of TAG.</t>
  </si>
  <si>
    <t>Neelima Singh</t>
  </si>
  <si>
    <t>Lipidomic Centre, Department of Lipid Science, CSIR-Central Food Technological Research Institute (CFTRI), Karnataka, Mysore, 570020, India.</t>
  </si>
  <si>
    <t>26710967</t>
  </si>
  <si>
    <t>Electrical and Plasmonic Properties of Ligand-Free Sn(4+) -Doped In2 O3 (ITO) Nanocrystals.</t>
  </si>
  <si>
    <t>Sn(4+) -doped In2 O3 (ITO) is a benchmark transparent conducting oxide material. We prepared ligand-free but colloidal ITO (8 nm, 10 % Sn(4+) ) nanocrystals (NCs) by using a post-synthesis surface-modification reaction. (CH3 )3 OBF4 removes the native oleylamine ligand from NC surfaces to give ligand-free, positively charged NCs that form a colloidal dispersion in polar solvents. Both oleylamine-capped and ligand-free ITO NCs exhibit intense absorption peaks, due to localized surface plasmon resonance (LSPR) at around λ=1950 nm. Compared with oleylamine-capped NCs, the electrical resistivity of ligand-free ITO NCs is lower by an order of magnitude (≈35 mΩ cm(-1) ). Resistivity over a wide range of temperatures can be consistently described as a composite of metallic ITO grains embedded in an insulating matrix by using a simple equivalent circuit, which provides an insight into the conduction mechanism in these systems.</t>
  </si>
  <si>
    <t>Metikoti Jagadeeswararao</t>
  </si>
  <si>
    <t>Department of Chemistry, Indian Institute of Science Education and Research (IISER), Pune, 411008, India.</t>
  </si>
  <si>
    <t>26709145</t>
  </si>
  <si>
    <t>Structural, thermal and rheological characterization of modified Dalbergia sissoo gum--A medicinal gum.</t>
  </si>
  <si>
    <t>Dalbergia sissoo gum was purified by ethanol precipitation. The purified gum was modified and hydrolyzed. Gum was modified by performing polyacrylamide grafting and carboxymethylation methods. The hydrolysis was carried out by using mannanase, barium hydroxide and trifluoroacetic acid. The modified and hydrolyzed gums were characterized using thermogravimetric analysis (TGA), differential scanning calorimetry (DSC), Fourier transform infrared spectroscopy (FTIR), X-ray diffraction (XRD) and scanning electron microscopy (SEM). The decrease in viscosity was studied by performing the flow test. The modified and hydrolyzed gums were thermally stable as compared to crude gum. There was increase in crystallinity after modification and hydrolysis, determined through XRD. FTIR analysis exhibits no major transformation of functional group, only there was change in the intensity of transmittance. It is concluded that the modified and hydrolyzed gum can be used for pharmaceutical and food industry.</t>
  </si>
  <si>
    <t>Hira Munir</t>
  </si>
  <si>
    <t>Department of Biochemistry, Bahauddin Zakariya University, Multan, Pakistan; Department of Biochemistry, University of Agriculture, Faisalabad, Pakistan.</t>
  </si>
  <si>
    <t>26708933</t>
  </si>
  <si>
    <t>Green synthesis and characterization of silver nanoparticles fabricated using Anisomeles indica: Mosquitocidal potential against malaria, dengue and Japanese encephalitis vectors.</t>
  </si>
  <si>
    <t>Mosquitoes (Diptera: Culicidae) represent a key threat for millions of people worldwide, since they act as vectors for devastating parasites and pathogens. In this scenario, eco-friendly control tools against mosquito vectors are a priority. Green synthesis of silver nanoparticles (AgNP) using a cheap, aqueous leaf extract of Anisomeles indica by reduction of Ag(+) ions from silver nitrate solution has been investigated. Bio-reduced AgNP were characterized by UV-visible spectrophotometry, Fourier transform infrared spectroscopy (FTIR), scanning electron microscopy (SEM), transmission electron microscopy (TEM), energy-dispersive spectroscopy (EDX) and X-ray diffraction analysis (XRD). The acute toxicity of A. indica leaf extract and biosynthesized AgNP was evaluated against larvae of the malaria vector Anopheles subpictus, the dengue vector Aedes albopictus and the Japanese encephalitis vector Culex tritaeniorhynchus. Both the A. indica leaf extract and AgNP showed dose dependent larvicidal effect against all tested mosquito species. Compared to the leaf aqueous extract, biosynthesized AgNP showed higher toxicity against An. subpictus, Ae. albopictus, and Cx. tritaeniorhynchus with LC50 values of 31.56, 35.21 and 38.08 μg/mL, respectively. Overall, this study firstly shed light on the mosquitocidal potential of A. indica, a potential bioresource for rapid, cheap and effective AgNP synthesis.</t>
  </si>
  <si>
    <t>Experimental parasitology</t>
  </si>
  <si>
    <t>Unit of Vector Control, Phytochemistry and Nanotechnology, Department of Zoology, Annamalai University, Annamalainagar 608 002, Tamil Nadu, India. Electronic address: drgovindzoo@yahoo.com.</t>
  </si>
  <si>
    <t>26708619</t>
  </si>
  <si>
    <t>Ovarian function and pregnancy outcome in pony mares following immunocontraception with native and recombinant porcine zona pellucida vaccines.</t>
  </si>
  <si>
    <t>Few studies have investigated ovarian function in the mare undergoing porcine zona pellucida (pZP) immunocontraception despite reported ovarian dysfunction in other species.This study aimed to describe ovarian function and oestrous cyclicity in pony mares following treatment with either the conventional pZP vaccine or a novel recombinant form of the vaccine derived from porcine ZP3 and ZP4 (reZP). In addition, the contraceptive efficacy of pZP vs. reZP was assessed.Blinded, randomised, prospective clinical trial.Mares (n = 21) were randomised into 3 groups of 7: Group I received the pZP vaccine, with a booster 5 weeks later; Group II received the reZP vaccine, with a booster 5 weeks later; and Group III (controls) received 2 treatments, 5 weeks apart, of saline and adjuvant alone. Mares underwent weekly monitoring via transrectal palpation and ultrasound examination of the reproductive tract, with daily monitoring during oestrus. Data were collected over a 24 week period coinciding with the physiological breeding season; treatments commenced in Week 4. Serum samples were obtained for antibody titres and ovarian steroid level analyses at 7 day intervals. Cycling mares were bred via fresh semen artificial inseminations over a maximum of 2 consecutive oestrous cycles, commencing 5 weeks post booster vaccination.Control mares cycled throughout the trial. After treatment, 6 of 7 pZP mares (86%) and one reZP mare (14%) had an extended anoestrus that correlated with basal serum oestradiol and progesterone levels. All mares resumed cyclicity by 10 months post treatment. Pregnancies were diagnosed in all controls, 4 reZP- (57%) and none of the pZP-immunised mares.The current study demonstrates the reversible suppression of ovarian function in pony mares following treatment with pZP. The effect of the reZP vaccine on pregnancy outcome requires further investigation.</t>
  </si>
  <si>
    <t>Equine veterinary journal</t>
  </si>
  <si>
    <t>C J Joonè</t>
  </si>
  <si>
    <t>Section of Reproduction, Department of Production Animal Studies, Faculty of Veterinary Science, University of Pretoria, Onderstepoort, South Africa.</t>
  </si>
  <si>
    <t>26708526</t>
  </si>
  <si>
    <t>Spectrum of phenotype and genotype of congenital isolated hypogonadotropic hypogonadism in Asian Indians.</t>
  </si>
  <si>
    <t>Congenital isolated hypogonadotropic hypogonadism (IHH) is caused due to defect in GnRH neuronal development, migration and action. Although genetic aetiology of IHH is increasingly being studied, Asian Indian data on phenotypic spectrum and genetic basis are scarce.To investigate the phenotypic and genotypic spectrum of IHH in Asian Indian subjects.A cohort of 135 IHH probands were characterized phenotypically for reproductive and nonreproductive features and screened for rare sequence variations (RSVs) in five genes KAL1, FGFR1, FGF8, GNRHR and KISS1R.Of 135 probands [56 normosmic IHH (nIHH) and 79 Kallmann syndrome (KS)], 20 were familial cases. KS group had more male dominance (M:F ratio of 8:1) as compared to nIHH group (M:F ratio of 1·5:1). Complete absence of puberty was more prevalent in KS probands (81% in KS vs 46% in nIHH). The prevalence of MRI abnormalities was more in anosmic group (92·8%) as compared to hyposmic (37·5%) and normosmic groups (15·4%). No particular nonreproductive phenotypic predominance was seen in any group. Genotyping revealed rare sequence variation (RSV) detection rate of 15·5% in five genes studied: (KAL1 - 4·4%, FGFR1 - 4·4%, GNRHR - 6·7%, oligogenicity - 1·5%). Prevalence of RSV was more common in familial cases (35%) as compared to sporadic (12·2%). GNRHR RSV p.C279Y (not reported in patients of ethnicities other than south Asians) was recurring in four unrelated patients.In our cohort, 60% were KS with majority of males and a severe reproductive phenotype as against nIHH. Contribution of the genetic burden for the five genes studied was 15·5%. RSV p.C279Y in GNRHR may have a founder effect originating from south Asia. This study provides a model for molecular and phenotypic representation of Asian Indian subjects with IHH.</t>
  </si>
  <si>
    <t>Clinical endocrinology</t>
  </si>
  <si>
    <t>Sandhya Nair</t>
  </si>
  <si>
    <t>Department of Endocrinology, Seth G S Medical College and KEM Hospital, Mumbai, India.</t>
  </si>
  <si>
    <t>26708438</t>
  </si>
  <si>
    <t>A facile green approach to prepare core-shell hybrid PLGA nanoparticles for resveratrol delivery.</t>
  </si>
  <si>
    <t>Green approach has revolutionized the area of nanoparticles (NPs) synthesis by virtue of eco and health friendly protocols. Advancing this further, the study proposes a captivating solvent free method for the preparation of green PLGA-oil nanohybrids (G-PONHs) using acrysol oil and encapsulation of resveratrol therein. G-PONHs were structurally similar to the standard PONHs, but had larger particle size of 375 nm. Avoidance of organic solvents resulted in the formation of smooth NPs which showed a considerable improvement in drug release profile and antioxidant properties. G-PONHs exhibited superior biocompatibility with normal Vero cells, while the cytotoxicity on breast cancer cells was moderate in comparison to standard NPs owing to their large size. The size of NPs was found to be a critical factor governing the amplitude of cytotoxicity. The comparative high stability of G-PONHs further favors the tremendous potential of this novel preparation method and delivery platform.</t>
  </si>
  <si>
    <t>Department of Pharmaceutics, JCDM College of Pharmacy, Sirsa, 125055, India.</t>
  </si>
  <si>
    <t>26708437</t>
  </si>
  <si>
    <t>Grafting of vinyl acetate-ethylacrylate binary monomer mixture onto guar gum.</t>
  </si>
  <si>
    <t>Present article reports on guar gum (GG) functionalization through graftcopolymerization of vinylacetate (VAC) and ethylacrylate (EA) from their binary mixtures. The potassium persulfate/ascorbic acid (KPS/AA) redox initiator system has been used for the binary grafting under the previously optimized conditions for VAC grafting at guar gum. The concentration of ascorbic acid (AA), persulfate (KPS), and grafting temperature were varied to optimize the binary grafting. A preliminary investigation revealed that the copolymer has excellent ability to capture Hg(II) from aqueous solution. It was observed that the optimum % grafting sample (CP3) was best at Hg(II) adsorption. CP3 and mercury loaded CP3 (CP3-Hg) have been extensively characterized using Fourier transform infrared spectroscopy (FTIR), Scanning electron microscopy (SEM), and Thermo gravimetric analysis (TGA) and a plausible mechanism for the grafting has been proposed.</t>
  </si>
  <si>
    <t>Vandana Singh</t>
  </si>
  <si>
    <t>Department of Chemistry, University of Allahabad,Allahabad, Uttar Pradesh, India. Electronic address: vschemau@gmail.com.</t>
  </si>
  <si>
    <t>26708433</t>
  </si>
  <si>
    <t>Antibacterial activity of diisocyanate-modified chitosan for biomedical applications.</t>
  </si>
  <si>
    <t>A diisocyanate-modified chitosan (DIMC) was synthesized via a cross-linking reaction with chitosan and diphenyl methane diisocyanate. The structural and thermal properties of the DIMC were systematically characterized by FTIR, UV-vis, TGA, DSC, XRD and SEM. In addition, the optical properties were evaluated by photoluminescence. Finally, the antibacterial activities of the synthesized DIMC were examined against Escherichia coli and Staphylococcus pyogenes bacteria by agar plate diffusion method. The DIMC showed better degree of bacterial growth inhibition against E. coli as compared with unaltered chitosan. These results suggest that the synthesized chitosan xerogel could be used as a novel biodegradable material with improved antibacterial properties for biomedical applications.</t>
  </si>
  <si>
    <t>Department of Chemistry, University of Coimbra, Coimbra 3004-535, Portugal. Electronic address: santoshics@gmail.com.</t>
  </si>
  <si>
    <t>26708432</t>
  </si>
  <si>
    <t>Preparation of a novel chitosan-g-poly(acrylamide)/Zn nanocomposite hydrogel and its applications for controlled drug delivery of ofloxacin.</t>
  </si>
  <si>
    <t>Chitosan-g-poly(acrylamide)/Zn (CPA-Zn) nanocomposite was synthesized using simple method in the presence of microwave radiations. CPA-Zn nanocomposite was characterized by various analytical techniques. CPA-Zn nanocomposite was used for controlled drug delivery of ofloxacin. The maximum drug release was 75% which was observed in acidic medium. The cumulative drug release and drug released kinetics of CPA-Zn was investigated. It was noticed that the drug release behavior depended upon the pH of medium as well as on the the nature of matrix. CPA-Zn nanocomposites were also studied for their antibacterial activity against E. coli bacteria.</t>
  </si>
  <si>
    <t>School of Chemistry, Shoolini University of Biotechnology and Management Sciences, Solan, H.P, India.</t>
  </si>
  <si>
    <t>26708431</t>
  </si>
  <si>
    <t>Influence of surface modified cellulose microfibrils on the improved mechanical properties of poly (lactic acid).</t>
  </si>
  <si>
    <t>Cellulose microfibrils (CMF) were extracted from sisal fiber and characterized. Biocomposites of PLA reinforced with CMF were fabricated employing melt blending technique followed by injection moulding. The biocomposites were subjected to various characterization studies to investigate the effect of CMF within the PLA matrix. Differential scanning calorimetry (DSC) measurements confirmed that the addition of CMF accelerates the crystallization process of PLA matrix. Addition of 5 wt.% of CMF with and without compatibilizers and plasticizers such as maleic anhydride, polyethylene glycol and acetyltributyl citrate in PLA improved the crystallization of PLA up to 100 °C. MA grafting gave moderate effects on both the stiffness and ductility, exhibiting optimum properties.</t>
  </si>
  <si>
    <t>Atul P Johari</t>
  </si>
  <si>
    <t>Laboratory for Advanced Research in Polymeric Materials (LARPM), CIPET, B-25, C.N.I. Complex, Patia, Bhubaneswar 751 024, India.</t>
  </si>
  <si>
    <t>26708430</t>
  </si>
  <si>
    <t>Structural characterization and in vitro biomedical activities of sulfated chitosan from Sepia pharaonis.</t>
  </si>
  <si>
    <t>A low molecular weight sulfated chitosan (SP-LMWSC) was isolated from the cuttlebone of Sepia pharaonis. Elemental analysis established the presence of C, H and N. The sulfation of SP-LMWSC was confirmed by the presence of characteristic peaks in FT-IR and FT-Raman spectra. The thermal properties of SP-LMWSC were studied by thermogravimetric analysis and differential scanning calorimetry. Electrolytic conductivity of SP-LMWSC was measured by cyclic voltammetry and the molecular weight was determined by MALDI-TOF/MS. The molecular structure and sulfation sites of SP-LMWSC were unambiguously confirmed using (1)H, (13)C, 2D COSY and 2D HSQC NMR spectroscopy. SP-LMWSC exhibited increased anticoagulant activity in avian blood by delaying coagulation parameters and displayed cytostatic activity by inhibiting the migration of avian leucocytes. SP-LMWSC demonstrated avian antiviral activity by binding to Newcastle disease virus receptors at a low titer value of 1/64. These findings suggested that SP-LMWSC isolated from an industrial discard holds immense potentials as carbohydrate based pharmaceuticals in future.</t>
  </si>
  <si>
    <t>Ramachandran Karthik</t>
  </si>
  <si>
    <t>Department of Medical Biotechnology, Chettinad Academy of Research and Education, Kelambakkam, Chennai 603 103, Tamil Nadu, India.</t>
  </si>
  <si>
    <t>26708322</t>
  </si>
  <si>
    <t>Fluorination of an antiepileptic drug: A self supporting transporter by oxygen enrichment mechanism.</t>
  </si>
  <si>
    <t>Drug therapy of seizures involves producing high levels of antiepileptic drugs in the blood. Drug must enter the brain by crossing from the blood into the brain tissue, called a transvascular route (TVR). Even before the drug can reach the brain tissue, factors such as systemic toxicity, macrophage phagocytises and reduction in oxygen content limit the success of this TVR. Encapsulating the drug within a nano scale delivering system, synthesising drugs with low molecular weight are the best mechanisms to deliver the drug to the brain. But through this article, we have explored a possibility of attaching a molecule 4-(trifluoromethyl) benzoic acid (TFMBA), that possess more number of fluorine atom, to benzodiazepine (BDZ) resulting in an ionic salt (S)-(+)-2,3-dihydro-1H-pyrrolo[2,1-c][1,4]benzodiazepine5,11(10H,11aH)-dione with 4-(trifluoromethyl)benzoic acid. By this way, reducing the toxicity of BDZ than the conventional anti-epileptic drugs (AEDs), increasing the solubility, reducing the melting point, enriching the TVR with excess oxygen content with the support of fluorine. With all these important prerequisites fulfilled, the drug along with the attached molecule is expected to travel more comfortably through the TVR without any external support than any other conventional AEDs. FTIR, (1)H NMR, (13)C NMR, HRMS spectroscopy, HRTEM and In vitro cytotoxicity analysis supports this study.</t>
  </si>
  <si>
    <t>Journal of chemical neuroanatomy</t>
  </si>
  <si>
    <t>V Natchimuthu</t>
  </si>
  <si>
    <t>PG &amp; Research Department of Physics, National College (Affiliated to Bharathidasan University), Karumandapam, Tiruchirapalli 620 001, Tamil Nadu, India. Electronic address: natchimuthu88@gmail.com.</t>
  </si>
  <si>
    <t>26708259</t>
  </si>
  <si>
    <t>Fluorescent Dansyl-Guanosine Conjugates that Bind c-MYC Promoter G-Quadruplex and Downregulate c-MYC Expression.</t>
  </si>
  <si>
    <t>The four-stranded G-quadruplex present in the c-MYC P1 promoter has been shown to play a pivotal role in the regulation of c-MYC transcription. Small-molecule compounds capable of inhibiting the c-MYC promoter activity by stabilising the c-MYC G-quadruplex could potentially be used as anticancer agents. In this context, here we report the synthesis of dansyl-guanosine conjugates through one-pot modular click reactions. The dansyl-guanosine conjugates can selectively detect c-MYC G-quadruplex over other biologically relevant quadruplexes and duplex DNA and can be useful as staining reagents for selective visualisation of c-MYC G-quadruplex over duplex DNA by gel electrophoresis. NMR spectroscopic titrations revealed the preferential binding sites of these dansyl ligands to the c-MYC G-quadruplex. A dual luciferase assay and qRT-PCR revealed that a dansyl-bisguanosine ligand represses the c-MYC expression, possibly by stabilising the c-MYC G-quadruplex.</t>
  </si>
  <si>
    <t>Y Pavan Kumar</t>
  </si>
  <si>
    <t>Department of Organic Chemistry, Indian Association for the Cultivation of Science, Jadavpur University, 2A ∞ B Raja S. C. Mullick Road, Jadavpur, Kolkata, 700032, India.</t>
  </si>
  <si>
    <t>26708008</t>
  </si>
  <si>
    <t>Luminescent Behavior of Ru(II) Polypyridyl Morpholine Complexes, Synthesis, Characterization, DNA, Protein Binding, Sensor Effect of Ions/Solvents and Docking Studies.</t>
  </si>
  <si>
    <t>New three ruthenium (II) polypyridyl complexes [Ru(phen)2mpip](2+)(1) {mpip = 2-(4-morpholinophenyl)-1H-imidazo[4,5-f][1,10]phenanthroline}, (phen = 1,10-Phenanthrolene), [Ru(bpy)2mpip](2+)(2) (bpy = 2,2'bipyridyl), [Ru(dmb)2mpip](2+)(3) (dmb = 4, 4-dimethyl 2, 2'-bipyridine) have been synthesized and characterized by spectral studies IR, UV-vis, (1)H, (13)C-NMR, mass and elemental analysis. The binding properties of these three complexes towards calf-thymus DNA (CT-DNA) have been investigated by UV-Vis spectroscopy, different fluorescence methods and viscosity measurements, indicating that all the complexes bind to CT-DNA by means of intercalation, but with different binding affinities. Sensor effect of ions/solvents and BSA (Bovine Serum Albumin) binding studies of these complexes were also studied. Docking studies also reveals that complexes will bind in between base pairs (Intercalate) of DNA and gives information about the binding strength.</t>
  </si>
  <si>
    <t>Ravi Kumar Vuradi</t>
  </si>
  <si>
    <t>Department of Chemistry, Osmania University, Hyderabad, 500007, Telangana State, India.</t>
  </si>
  <si>
    <t>26707719</t>
  </si>
  <si>
    <t>Identification of differentially expressed three novel transcript variants of mouse ARNT gene.</t>
  </si>
  <si>
    <t>The aryl hydrocarbon receptor nuclear translocator (ARNT/HIF1-β) is an obligatory transcriptional partner of the aryl hydrocarbon receptor (AHR) and hypoxia-inducible factor-1α (HIF-1α). It has a basic helix-loop-helix domain that belongs to period-ARNT-single-minded (PAS) protein family. PAS proteins act as heterodimeric transcription factors with ARNT being master dimerization partner. The ARNT-HIF-1α complex is an important transcriptional regulator of the hypoxic response of the tumor cells. Previous studies have reported two transcript variants of the gene produced by alternative splicing in mouse. One transcript variant contains all 22 exons while the other variant lacks exon-E5. In our study, using combinatorial approach comprising bioinformatics tools and molecular biology techniques involving RT-PCR, semi-nested PCR, sequencing and qPCR, we have identified three novel transcript variants of Arnt gene in mouse. All three new transcripts arise as a result of alternative splicing of newly identified exons with exon-E2, replacing reported exon-E1. These transcripts encode for three protein isofoms having different N-termini. The expression of these transcripts was found to be different in different tissues of adult mice. In silico analysis of the upstream region of the new exons revealed three distinct promoter regions designated as PA, PB and PC present upstream of newly identified exons. These promoters possess potential signature sequences for common as well as different transcription factors suggesting complex regulation of Arnt gene. In silico post translational studies of the conceptually translated amino acid sequences of these transcripts show similarity in some of the properties while differ in others. The diversity at N-termini of protein isoforms suggests the possibility of forming different complexes in different tissues and may also be important for unique interactions with partner molecules.</t>
  </si>
  <si>
    <t>Hassan Mubarak Ishqi</t>
  </si>
  <si>
    <t>Department of Biochemistry, Faculty of Life Sciences, A.M. University, Aligarh, Uttar Pradesh, India.</t>
  </si>
  <si>
    <t>26707633</t>
  </si>
  <si>
    <t>Synthesis, Characterization and Photocatalytic Activity of Ag(+) - and Sn(2+) -Doped KTi0.5 Te1.5 O6.</t>
  </si>
  <si>
    <t>In this study, the photocatalytic dye degradation efficiency of KTi0.5 Te1.5 O6 synthesized through solid-state method was enhanced by cation (Ag(+) /Sn(+2) ) doping at potassium site via ion exchange method. As prepared materials were characterized by XRD, SEM-EDS, IR, TGA and UV-Vis Diffuse reflectance spectroscopic (DRS) techniques. All the compounds were crystallized in cubic lattice with Fd3¯m space group. The bandgap energies of parent, Ag(+) - and Sn(+2) -doped KTi0.5 Te1.5 O6 materials obtained from DRS profiles were found to be 2.96, 2.55 and 2.40 eV, respectively. Photocatalytic efficiency of parent, Ag(+) - and Sn(+2) -doped materials was evaluated against the degradation of methylene blue (MB) and methyl violet (MV) dyes under visible light irradiation. The Sn(+2) -doped KTi0.5 Te1.5 O6 showed higher activity toward the degradation of both MB and MV dyes and its higher activity is ascribed to the lower bandgap energy compared to the parent and Ag(+) -doped KTi0.5 Te1.5 O6 . The mechanistic degradation pathway of methylene blue (MB) was studied in the presence of Sn(2+) -doped KTi0.5 Te1.5 O6 . Quenching experiments were performed to know the participation of holes, super oxide and hydroxyl radicals in the dye degradation process. The stability and reusability of the catalysts were studied.</t>
  </si>
  <si>
    <t>Photochemistry and photobiology</t>
  </si>
  <si>
    <t>Ravinder Guje</t>
  </si>
  <si>
    <t>Department of Chemistry, Osmania University, Hyderabad, Telangana, India.</t>
  </si>
  <si>
    <t>26707624</t>
  </si>
  <si>
    <t>Structural analysis of a penicillin V acylase from Pectobacterium atrosepticum confirms the importance of two Trp residues for activity and specificity.</t>
  </si>
  <si>
    <t>Penicillin V acylases (PVA) catalyze the deacylation of the beta-lactam antibiotic phenoxymethylpenicillin (Pen V). They are members of the Ntn hydrolase family and possess an N-terminal cysteine as the main catalytic nucleophile residue. They form the evolutionarily related cholylglycine hydrolase (CGH) group which includes bile salt hydrolases (BSH) responsible for bile deconjugation. Even though a few PVA and BSH structures have been reported, no structure of a functional PVA from Gram-negative bacteria is available. Here, we report the crystal structure of a highly active PVA from Gram-negative Pectobacterium atrosepticum (PaPVA) at 2.5Å resolution. Structural comparison with PVAs from Gram-positive bacteria revealed that PaPVA had a distinctive tetrameric structure and active site organization. In addition, mutagenesis of key active site residues and biochemical characterization of the resultant variants elucidated the role of these residues in substrate binding and catalysis. The importance of residue Trp23 and Trp87 side chains in binding and correct positioning of Pen V by PVAs was confirmed using mutagenesis and substrate docking with a 15ns molecular dynamics simulation. These results establish the unique nature of Gram-negative CGHs and necessitate further research about their substrate spectrum.</t>
  </si>
  <si>
    <t>Biochemical Sciences Division, National Chemical Laboratory (CSIR-NCL), Pune 411008, India.</t>
  </si>
  <si>
    <t>26707588</t>
  </si>
  <si>
    <t>Modulatory role of 17β-estradiol in the tumor microenvironment of thyroid cancer.</t>
  </si>
  <si>
    <t>Thyroid cancer (TC) is an endocrine related cancer and is well coupled with the female reproductive hormone, 17β-estradiol (estrogen). Plenty of articles have discussed the role of tumor microenvironment (TME) with different types of tumors in a broad-spectrum but the role of female reproductive hormone, that is, involvement of estrogen in TME of TC have not been reviewed elsewhere. The aim of this review is to analyze how 17β-estradiol affects the TME of TC and also that subsequently leads to progression of cancer. This review is given a new insight on: 1) the estrogen's involvement in TME of TC; 2) how it interferes with the complex cross talk of signaling pathways established between cancer cells, host cells, and their surrounding extracellular matrix; and 3) the important factors of microenvironment comprising inflammation, hypoxia, angiogenesis, metastasis, various growth factors and fibroblasts in stromal cells.</t>
  </si>
  <si>
    <t>Sithul Hima</t>
  </si>
  <si>
    <t>Cancer Research Program, Rajiv Gandhi Centre for Biotechnology, Thycaud, Thiruvananthapuram, Kerala, India.</t>
  </si>
  <si>
    <t>26707374</t>
  </si>
  <si>
    <t>A new method for IVUS-based coronary artery disease risk stratification: A link between coronary &amp; carotid ultrasound plaque burdens.</t>
  </si>
  <si>
    <t>Interventional cardiologists have a deep interest in risk stratification prior to stenting and percutaneous coronary intervention (PCI) procedures. Intravascular ultrasound (IVUS) is most commonly adapted for screening, but current tools lack the ability for risk stratification based on grayscale plaque morphology. Our hypothesis is based on the genetic makeup of the atherosclerosis disease, that there is evidence of a link between coronary atherosclerosis disease and carotid plaque built up. This novel idea is explored in this study for coronary risk assessment and its classification of patients between high risk and low risk. This paper presents a strategy for coronary risk assessment by combining the IVUS grayscale plaque morphology and carotid B-mode ultrasound carotid intima-media thickness (cIMT) - a marker of subclinical atherosclerosis. Support vector machine (SVM) learning paradigm is adapted for risk stratification, where both the learning and testing phases use tissue characteristics derived from six feature combinational spaces, which are then used by the SVM classifier with five different kernels sets. These six feature combinational spaces are designed using 56 novel feature sets. K-fold cross validation protocol with 10 trials per fold is used for optimization of best SVM-kernel and best feature combination set. IRB approved coronary IVUS and carotid B-mode ultrasound were jointly collected on 15 patients (2 days apart) via: (a) 40MHz catheter utilizing iMap (Boston Scientific, Marlborough, MA, USA) with 2865 frames per patient (42,975 frames) and (b) linear probe B-mode carotid ultrasound (Toshiba scanner, Japan). Using the above protocol, the system shows the classification accuracy of 94.95% and AUC of 0.95 using optimized feature combination. This is the first system of its kind for risk stratification as a screening tool to prevent excessive cost burden and better patients' cardiovascular disease management, while validating our two hypotheses.</t>
  </si>
  <si>
    <t>26706888</t>
  </si>
  <si>
    <t>Transgenic Drosophila model to study apolipoprotein E4-induced neurodegeneration.</t>
  </si>
  <si>
    <t>The ε4 isoform of apolipoprotein E (ApoE4) that is involved in neuron-glial lipid metabolism has been demonstrated as the main genetic risk factor in late-onset of Alzheimer's disease. However, the mechanism underlying ApoE4-mediated neurodegeneration remains unclear. We created a transgenic model of neurodegenerative disorder by expressing ε3 and ε4 isoforms of human ApoE in the Drosophila melanogaster. The genetic models exhibited progressive neurodegeneration, shortened lifespan and memory impairment. Genetic interaction studies between amyloid precursor protein and ApoE in axon pathology of the disease revealed that over expression of hApoE in Appl-expressing neurons of Drosophila brain causes neurodegeneration. Moreover, acute oxidative damage in the hApoE transgenic flies triggered a neuroprotective response of hApoE3 while chronic induction of oxidative damage accelerated the rate of neurodegeneration. This Drosophila model may facilitate analysis of the molecular and cellular events implicated in hApoE4 neurotoxicity.</t>
  </si>
  <si>
    <t>Mohammad Haddadi</t>
  </si>
  <si>
    <t>Department of Biology, Faculty of Science, University of Zabol, Zabol, Iran.</t>
  </si>
  <si>
    <t>26706839</t>
  </si>
  <si>
    <t>Epididymal protein ASF is a D-galactose-specific lectin with apoptotic effect on human breast cancer cell line MCF7.</t>
  </si>
  <si>
    <t>Isolated caprine epididymal plasma glycoprotein "anti sticking factor" (ASF) interacts with caudal sperm surface in a D-galactose dependent manner. ASF acts as a Ca(2+) dependent soluble lectin principally activated in acidic pH. As a D-galactose specific lectin, it has a specific affinity for fibronectin as well as fibronectin receptor, i.e. integrins α5β3 and α5β1. By virtue of this particular property, it hampers the in vitro adhesion of the adherent breast cancer cell MCF7 with fibronectin. The effective anti-adhesive concentration of ASF promotes p53 dependent apoptosis in MCF7, which was established by Hoechst 33342 staining, DNA fragmentation assay, FITC tagged Annexin-V flowcytometry and western blot analysis. We suggest that ASF inhibits fibronectin-integrin interactions by binding with them and induces adhesion dependent apoptosis on adherent MCF7.</t>
  </si>
  <si>
    <t>Debarun Roy</t>
  </si>
  <si>
    <t>Division of Cryobiology, Centre for Rural and Cryogenic Technologies, Jadavpur University, Kolkata, 700032 West Bengal, India.</t>
  </si>
  <si>
    <t>26706697</t>
  </si>
  <si>
    <t>Sodium benzoate, a food preservative, affects the functional and activation status of splenocytes at non cytotoxic dose.</t>
  </si>
  <si>
    <t>Sodium benzoate (SB) is a widely used food preservative due to its bacteriostatic and fungistatic properties. The acceptable daily intake of SB is 5 mg/kg-bw, however, it has been found to be used in the food commodities at relatively high levels (2119 mg/kg). Earlier studies on SB have shown its immunosuppressive properties, but comprehensive immunotoxicity data is lacking. Our studies have shown that SB was non cytotoxic in splenocytes up to 1000 μg/ml for 72 h, however at 2500 μg/ml it was found to be cytotoxic. Thus, 1000 μg/ml dose of SB was chosen for the subsequent experiments. SB significantly suppresses the proliferation of Con A and LPS stimulated splenocytes at 72 h, while allogenic response of T cells was significantly decreased after 96 h. SB did not affect the relative expression of CD3e or CD4 molecules following 72 h exposure, however, it downregulated the relative expression of CD8 co-receptor. Further, exposure of splenocytes to SB for 72 h led to reduced expression of CD28 and CD95, which play a vital role in T cell activation. SB also suppresses the relative expression of CD19, CD40 and CD95 receptors on B cells after 72 h. In addition to the functional responses, SB lowered the expression of IL4, IL6, IFNγ and IL17 cytokines in Con A stimulated splenocytes; and IL6, IFNγ and TNFα in LPS stimulated splenocytes following 48 h of exposure. Taken together, the present study is suggestive of the immunomodulatory potential of SB.</t>
  </si>
  <si>
    <t>Ashish Yadav</t>
  </si>
  <si>
    <t>Food Toxicology Lab, Food, Drug and Chemical Toxicology Group, CSIR- Indian Institute of Toxicology Research (CSIR-IITR), M.G. Marg, Lucknow, 226001, Uttar Pradesh, India; Molecular Immunology Lab, School of Biotechnology, Faculty of Science, Banaras Hindu University, Varanasi, 221005, Uttar Pradesh, India.</t>
  </si>
  <si>
    <t>26706554</t>
  </si>
  <si>
    <t>Penicillin impregnation on oxygen plasma surface functionalized chitosan/Antheraea assama silk fibroin: Studies of antibacterial activity and antithrombogenic property.</t>
  </si>
  <si>
    <t>Low temperature plasma can effectively tailor the surface properties of natural polymeric biomaterials according to the need for various biomedical applications. Non-mulberry silk, Antheraea assama silk fibroin (AASF) is a natural polymer having excellent biocompatibility and mechanical strength yet unlike mulberry silk, Bombyx mori silk fibroin, has drawn less interest in biomedical research. In the quest for developing as potential biomaterial, surface functionalization of plasma induced chitosan (Cs) grafted AASF ((AASF/O2-CS)g/O2) yarn is carried out using oxygen (O2) plasma. The (AASF/O2-CS)g/O2 yarn exhibits enhanced antithrombogenic property as well as antimicrobial activity against Gram positive (Bacillus subtilis) and Gram negative (Escherichia coli) bacteria as compared to AASF yarn. Moreover, impregnation of antibiotic drug (penicillin G sodium salt, PEN) on (AASF/O2-CS)g/O2 yarn further improves the observed properties. In-vitro hemolysis assay reveals that O2 plasma treatment and subsequent impregnation of PEN do not affect the hemocompatibility of AASF yarn. The present research findings demonstrate that plasma induced grafting of Cs followed by penicillin impregnation could significantly improve the potential applicability of AASF in the field of surgical research.</t>
  </si>
  <si>
    <t>Arup Jyoti Choudhury</t>
  </si>
  <si>
    <t>Department of Physics, Tezpur University, Napaam, Sonitpur 784028, Assam, India. Electronic address: arupjchoudhury@gmail.com.</t>
  </si>
  <si>
    <t>26706513</t>
  </si>
  <si>
    <t>Ag@Ag8W4O16 nanoroasted rice beads with photocatalytic, antibacterial and anticancer activity.</t>
  </si>
  <si>
    <t>Increasing resistance of pathogens and cancer cell line towards antibiotics and anticancer agents has caused serious health problems in the past decades. Due to these problems in recent years, researchers have tried to combine nanotechnology with material science to have intrinsic antimicrobial and anticancer activity. The metals and metal oxides were investigated with respect to their antimicrobial and anticancer effects towards bacteria and cancer cell line. In the present work metal@metal tungstate (Ag@Ag8W4O16 nanoroasted rice beads) is investigated for antibacterial activity against Escherichia coli and Staphylococcus aureus using Mueller-Hinton broth and the anticancer activity against B16F10 cell line was studied. Silver decorated silver tungstate (Ag@Ag8W4O16) was synthesized by the microwave irradiation method using Cetyl Trimethyl Ammonium Bromide (CTAB). Ag@Ag8W4O16 was characterized by using various spectroscopic techniques. The phase and crystalline nature were analyzed by using XRD. The morphological analysis was carried out using Field Emission Scanning Electron Microscopy (FE-SEM), and High Resolution Transmission Electron Microscopy (HR-TEM). Further, Fourier Transform Infrared Spectroscopy (FT-IR) and Raman spectral analysis were carried out in order to ascertain the presence of functional groups in Ag@Ag8W4O16. The optical property was investigated using Diffuse Reflectance Ultraviolet-Visible Spectroscopy (DRS-UV-Vis) and the band gap was found to be 3.08eV. Surface area of the synthesized Ag@Ag8W4O16 wasanalyzed by BET analysis and Ag@Ag8W4O16 was utilized for the degradation of organic dyes methylene blue and rhodamine B. The morphology of the Ag@Ag8W4O16 resembles roasted rice beads with breath and length in nm range. The oxidation state of tungsten (W) and silver (Ag) was investigated using X-ray photoelectron spectroscopy (XPS).</t>
  </si>
  <si>
    <t>Muthamizh Selvamani</t>
  </si>
  <si>
    <t>Department of Inorganic Chemistry, University of Madras, Guindy Campus, Chennai, 600 025, India.</t>
  </si>
  <si>
    <t>26706510</t>
  </si>
  <si>
    <t>Sonochemically synthesized biocompatible zirconium phosphate nanoparticles for pH sensitive drug delivery application.</t>
  </si>
  <si>
    <t>The present work reports the synthesis of biocompatible zirconium phosphate (ZP) nanoparticles as nanocarrier for drug delivery application. The ZP nanoparticles were synthesized via a simple sonochemical method in the presence of cetyltrimethylammonium bromide and their efficacy for the delivery of drugs has been tested through various in-vitro experiments. The particle size and BET surface area of the nanoparticles were found to be ~48 nm and 206.51 m(2)/g respectively. The conventional MTT assay and cellular localization studies of the particles, performed on MDA-MB-231 cell lines, demonstrate their excellent biocompatibility and cellular internalization behavior. The loading of curcumin, an antitumor drug, onto the ZP nanoparticles shows the rapid drug uptake ability of the particles, while the drug release study, performed at two different pH values (at 7.4 and 5) depicts pH sensitive release-profile. The MTT assay and cellular localization studies revealed higher cellular inhibition and better bioavailability of the nanoformulated curcumin compared to free curcumin.</t>
  </si>
  <si>
    <t>Himani Kalita</t>
  </si>
  <si>
    <t>Department of Chemistry, Indian Institute of Technology Kharagpur, West Bengal 721302, India. Electronic address: hkalita74@gmail.com.</t>
  </si>
  <si>
    <t>26706502</t>
  </si>
  <si>
    <t>Effect of photografting 2-hydroxyethyl acrylate on the hemocompatibility of electrospun poly(ethylene-co-vinyl alcohol) fibroporous mats.</t>
  </si>
  <si>
    <t>Poly(ethylene-co-vinyl alcohol) (EVAL) has been recommended as a material suitable for blood contacting applications. Effect of ethylene content and associated hydrophobicity of EVAL on the blood-material interactions have been documented in the literature. In this work, surface chemistry of EVAL substrate was altered by photografting a hydrophilic monomer, 2-hydroxyethyl acrylate (HEA) with the aid of a photoinitiator, benzophenone (BP), and the effect of surface modification on the blood-material interactions was investigated. Since the modified material was intended to be used as leukodepletion filters, a solution containing EVAL, HEA and BP was electrospun into fibroporous mats and UV treated to induce grafting. Degree of grafting, bonding between fibers and fiber diameter increased with increase in UV exposure time whereas mechanical properties showed a decreasing trend. Decreased water contact angle indicated improved wetting characteristics. In vitro hemocompatibility tests revealed that the modified EVAL surface exhibited significantly lower hemolytic activity, protein adsorption and platelet adhesion than neat EVAL. The modification did not have any substantial effect on the activation of the complement system and coagulation parameters. Photografting led to significant reduction in the adhesion of red blood cells (RBC) whereas white blood cell (WBC) consumption remained above 90%. The results implied that photografting HEA on EVAL substantially improves hemocompatibility of EVAL and when it is used as a filter, it selectively removes leukocytes and allows easy passage of other blood components.</t>
  </si>
  <si>
    <t>P V Mayuri</t>
  </si>
  <si>
    <t>Polymer Processing Laboratory, Biomedical Technology Wing, Sree Chitra Tirunal Institute for Medical Sciences and Technology, Satelmond Palace Campus, Trivandrum 695012, India.</t>
  </si>
  <si>
    <t>26706391</t>
  </si>
  <si>
    <t>Cytokines and Blastocyst Hatching.</t>
  </si>
  <si>
    <t>Blastocyst implantation into the uterine endometrium establishes early pregnancy. This event is regulated by blastocyst- and/or endometrium-derived molecular factors which include hormones, growth factors, cell adhesion molecules, cytokines and proteases. Their coordinated expression and function are critical for a viable pregnancy. A rate-limiting event that immediately precedes implantation is the hatching of blastocyst. Ironically, blastocyst hatching is tacitly linked to peri-implantation events, although it is a distinct developmental phenomenon. The exact molecular network regulating hatching is still unclear. A number of implantation-associated molecular factors are expressed in the pre-implanting blastocyst. Among others, cytokines, expressed by peri-implantation blastocysts, are thought to be important for hatching, making blastocysts implantation competent. Pro-inflammatory (IL-6, LIF, GM-CSF) and anti-inflammatory (IL-11, CSF-1) cytokines improve hatching rates; they modulate proteases (MMPs, tPAs, cathepsins and ISP1). However, functional involvement of cytokines and their specific mediation of hatching-associated proteases are unclear. There is a need to understand mechanistic roles of cytokines and proteases in blastocyst hatching. This review will assess the available knowledge on blastocyst-derived pro-inflammatory and anti-inflammatory cytokines and their role in potentially regulating blastocyst hatching. They have implications in our understanding of early embryonic loss and infertility in mammals, including humans.</t>
  </si>
  <si>
    <t>Polani B Seshagiri</t>
  </si>
  <si>
    <t>Department of Molecular Reproduction, Development and Genetics, Indian Institute of Science, Bangalore, Karnataka, India.</t>
  </si>
  <si>
    <t>26706269</t>
  </si>
  <si>
    <t>Assessment of Choroidal Topographic Changes by Swept-Source Optical Coherence Tomography After Intravitreal Ranibizumab for Exudative Age-Related Macular Degeneration.</t>
  </si>
  <si>
    <t>Takkar Brijesh</t>
  </si>
  <si>
    <t>26706252</t>
  </si>
  <si>
    <t>A Cross-Sectional Survey on Older Adults' Community Mobility in an Indian Metropolis.</t>
  </si>
  <si>
    <t>Community mobility supports occupational participation among older adults and promotes active ageing. This study aimed to explore community mobility of older adults within an urban Indian context in view of the limited available literature in this area. A cross-sectional survey was conducted on a convenience sample of 75 older adults residing in Chennai city using a questionnaire and a non-retrospective, open format, two-day time diary. Participants engaged in community mobility and activities outside home for 10% of time over two days. Activities and roles related to religious and spiritual activities and expression, social participation, leisure and informal personal education participation occupied most time and were engaged in most frequently. Walking was the most frequently used mode of transportation and participants reported numerous road-related hazards (lack of proper pavements, disobedience of traffic rules, difficulty crossing roads, crowded roads, and poor condition of roads). Participants used public transport less often. Public transport-related barriers (difficulty boarding and alighting buses/trains due to high steps/insufficient time, inadequate seat reservation for older adults, overcrowding and increased expense on auto rickshaws/taxis) were also expressed as concerns. Participants linked their ability to use public transport with independence and assigned relatively less value to driving. The findings emphasize the significance of community mobility to promote participation in older adults and recommend age-friendly environments in Indian cities.</t>
  </si>
  <si>
    <t>Meena Ramachandran</t>
  </si>
  <si>
    <t>Department of Occupational Therapy, School of Allied Health Sciences, Manipal University, Manipal, 576104, Karnataka, India. meena18790@gmail.com.</t>
  </si>
  <si>
    <t>26706030</t>
  </si>
  <si>
    <t>Structural studies on tobacco streak virus coat protein: Insights into the pleomorphic nature of ilarviruses.</t>
  </si>
  <si>
    <t>Tobacco streak virus (TSV), the type member of Ilarvirus genus, is a major plant pathogen. TSV purified from infected plants consists of a ss-RNA genome encapsidated in spheroidal particles with diameters of 27, 30 and 33nm constructed from multiple copies of a single species of coat protein (CP) subunits. Apart from protecting the viral genome, CPs of ilarviruses play several key roles in the life cycle of these viruses. Unlike the related bromo and cucumoviruses, ilarvirus particles are labile and pleomorphic, which has posed difficulties in their crystallization and structure determination. In the current study, a truncated TSV-CP was crystallized in two distinct forms and their structures were determined at resolutions of 2.4Å and 2.1Å, respectively. The core of TSV CP was found to possess the canonical β-barrel jelly roll tertiary structure observed in several other viruses. Dimers of CP with swapped C-terminal arms (C-arm) were observed in both the crystal forms. The C-arm was found to be flexible and is likely to be responsible for the polymorphic and pleomorphic nature of TSV capsids. Consistent with this observation, mutations in the hinge region of the C-arm that reduce the flexibility resulted in the formation of more uniform particles. TSV CP was found to be structurally similar to that of Alfalfa mosaic virus (AMV) accounting for similar mechanism of genome activation in alfamo and ilar viruses. This communication represents the first report on the structure of the CP from an ilarvirus.</t>
  </si>
  <si>
    <t>Ashutosh Gulati</t>
  </si>
  <si>
    <t>26706021</t>
  </si>
  <si>
    <t>Beneficial action of resveratrol: How and why?</t>
  </si>
  <si>
    <t>Flavonoid resveratrol modulates the transcription factor NF-κB; inhibits the cytochrome P450 isoenzyme CYP1 A1; suppresses the expression and activity of cyclooxygenase enzymes; and modulates Fas/Fas-ligand-mediated apoptosis, p53, mammalian target of rapamycin, and cyclins and various phosphodiesterases. This increases the cytosolic cAMP that activates Epac1/CaMKKβ/AMPK/SIRT1/PGC-1α pathway, which in turn facilitates increased oxidation of fatty acids, mitochondrial biogenesis, mitochondrial respiration, and gluconeogenesis. Resveratrol triggers apoptosis of activated T cells and suppresses tumor necrosis factor-α, interluekin-17 (IL-17), and other proinflammatory molecules, and thus is of benefit in autoimmune diseases. In addition, resveratrol inhibits expression of hypoxia-inducible factor-1α and vascular endothelial growth factor, explaining its effective action against cancer. Brain-derived neurotrophic factor (BDNF) that is involved in the pathogenesis of obesity, type 2 diabetes mellitus, and metabolic syndrome is also altered in depression, schizophrenia, bipolar disorder, and autism. We noted that BDNF protects against cytotoxic actions of alloxan, streptozotocin, and benzo(a)pyrene. Resveratrol prevents bisphenol A-induced autism, type 2 diabetes mellitus, and metabolic syndrome, suggesting that it may augment BDNF synthesis and action. We also observed that BDNF levels are low in type 2 diabetes mellitus and that BDNF enhances production of antiinflammatory lipid, lipoxin A4, whose levels are low in diabetes mellitus. Thus, resveratrol may augment production of lipoxin A4. Resveratrol alters gut microbiota and influences stem cell proliferation and differentiation. These pleiotropic actions of resveratrol may explain the multitude of its actions and benefits.</t>
  </si>
  <si>
    <t>Gustavo Tomas Diaz-Gerevini</t>
  </si>
  <si>
    <t>Biología Celular, Histología y Embriología, Facultad de Ciencias Médicas, INICSA (CONICET-Universidad Nacional de Córdoba), Córdoba, Argentina.</t>
  </si>
  <si>
    <t>26705954</t>
  </si>
  <si>
    <t>Direct utilization of waste water algal biomass for ethanol production by cellulolytic Clostridium phytofermentans DSM1183.</t>
  </si>
  <si>
    <t>Direct bioconversion of waste water algal biomass into ethanol using Clostridium phytofermentans DSM1183 was demonstrated in this study. Fermentation of 2% (w/v) autoclaved algal biomass produced ethanol concentration of 0.52 g L(-1) (solvent yield of 0.19 g/g) where as fermentation of acid pretreated algal biomass (2%, w/v) produced ethanol concentration of 4.6 g L(-1) in GS2 media (solvent yield of 0.26 g/g). The control experiment with 2% (w/v) glucose in GS2 media produced ethanol concentration of 2.8 g L(-1) (solvent yield of 0.25 g/g). The microalgal strains from waste water algal biomass were identified as Chlamydomonas dorsoventralis, Graesiella emersonii, Coelastrum proboscideum, Scenedesmus obliquus, Micractinium sp., Desmodesmus sp., and Chlorella sp., based on ITS-2 molecular marker. The presence of glucose, galactose, xylose and rhamnose were detected by high performance liquid chromatography in the algal biomass. Scanning Electron Microscopy observations of fermentation samples showed characteristic morphological changes in algal cells and bioaccessibility of C. phytofermentans.</t>
  </si>
  <si>
    <t>Anwar Aliya Fathima</t>
  </si>
  <si>
    <t>Molecular Genetics Lab, Department of Genetic Engineering, School of Bioengineering, SRM University, Kattankulathur, Kancheepuram District, Tamil Nadu 603203, India.</t>
  </si>
  <si>
    <t>26705841</t>
  </si>
  <si>
    <t>Zeaxanthin and ocular health, from bench to bedside.</t>
  </si>
  <si>
    <t>Cataracts, glaucoma, and age-related macular degeneration are known as major ocular problems which cause blindness among the elderly population worldwide. Oxidative stress plays an important role in both the initiation and progression of ocular problems and with respect to this; dietary antioxidants can serve as a therapeutic strategy for the improvement of ocular health. Zeaxanthin is known as one of the most important and common xanthophyll carotenoids, possessing multiple therapeutic effects such as strong antioxidant and pro-oxidant behaviour as well as anti-inflammatory effects. A growing body of literature shows that zeaxanthin mitigates ocular problems and suppresses oxidative stress in the retinal tissues. This paper aims to critically review the available literature regarding the beneficial effects of zeaxanthin on ocular problems with emphasis on its chemistry, bioavailability, and sources.</t>
  </si>
  <si>
    <t>Fitoterapia</t>
  </si>
  <si>
    <t>Ramar Manikandan</t>
  </si>
  <si>
    <t>Department of Zoology, University of Madras, Guindy Campus, Chennai 600 025, India.</t>
  </si>
  <si>
    <t>26705832</t>
  </si>
  <si>
    <t>Antifungal Susceptibility and Phylogeny of Opportunistic Members of the Genus Fusarium Causing Human Keratomycosis in South India.</t>
  </si>
  <si>
    <t>Fusarium species are reported frequently as the most common causative agents of fungal keratitis in tropical countries such as India. Sixty-five fusaria isolated from patients were subjected to multilocus DNA sequencing to characterize the spectrum of the species associated with keratitis infections in India. Susceptibilities of these fusaria to ten antifungals were determined in vitro by the broth microdilution method. An impressive phylogenetic diversity of fusaria was reflected in susceptibilities differing at species level. Typing results revealed that the isolates were distributed among species in the species complexes (SCs) of F. solani (FSSC; n = 54), F. oxysporum (FOSC; n = 1), F. fujikuroi (FFSC; n = 3), and F. dimerum (FDSC; n = 7). Amphotericin B, voriconazole, and clotrimazole proved to be the most effective drugs, followed by econazole.</t>
  </si>
  <si>
    <t>Anamangadan Shafeeq Hassan</t>
  </si>
  <si>
    <t>Department of Microbiology, Dr. G.R. Damodaran College of Science, Coimbatore, India.</t>
  </si>
  <si>
    <t>26705145</t>
  </si>
  <si>
    <t>Nitrincola alkalisediminis sp. nov., an alkaliphilic bacterium isolated from an alkaline lake.</t>
  </si>
  <si>
    <t>Two Gram-stain-negative, aerobic, alkaliphilic bacteria (strains MEB087T and MEB142) were isolated from sediment and water samples, respectively, collected from the alkaline Lonar Lake in Maharashtra, India. Strains MEB087T and MEB142 shared 99.8 % 16S rRNA gene sequence similarity and were 85 % related on the basis of DNA-DNA hybridization. The 16S rRNA gene sequences of both strains showed close relationship with the genus Nitrincola, and their closest neighbour was Nitrincola lacisaponensis 4CAT with 97.7 % sequence similarity. MEB087T and MEB142 exhibited only 45 % and 54 % DNA-DNA relatedness, respectively, with Nitrincola lacisaponensis DSM 16316T. Both strains were asporogenous, short, non-motile rods capable of utilizing a limited range of organic acids as sole carbon and energy sources. They were oxidase- and catalase-positive, able to reduce nitrate and nitrite; but unable to degrade DNA, urea, gelatin, casein or starch. They grew optimally at pH 9.5 (tolerating up to pH 11) and could withstand up to 0.6 M NaCl. The predominant cellular fatty acids were summed feature 8 comprising C18 : 1ω7c/C18 : 1ω6c (47-49 %) followed by summed feature 3 comprising C16 : 1ω7c/C16 : 1ω6c (28-32 %). The predominant polar lipids were diphosphatidylglycerol, phosphatidylethanolamine and phosphatidylcholine. The DNA G+C content was 49.3-49.7 mol%. On the basis of the phylogenetic analysis and chemotaxonomic characteristics, strains MEB087T and MEB142 represent a novel species in the genus Nitrincola, for which the name Nitrincola alkalisediminis sp. nov. is proposed. The type strain is MEB087T ( = KCTC 42948T = JCM 19317T) with MEB142 ( = KCTC 42949 = JCM 19318) as an additional strain.</t>
  </si>
  <si>
    <t>Amaraja Joshi</t>
  </si>
  <si>
    <t>Microbial Culture Collection, National Centre for Cell Science, Sai Trinity Complex, Sus Road, Pashan, Pune- 411021, India.</t>
  </si>
  <si>
    <t>26705095</t>
  </si>
  <si>
    <t>Effectiveness of Glaucoma Counseling on Rates of Follow-up and Glaucoma Knowledge in a South Indian Population.</t>
  </si>
  <si>
    <t>To evaluate the impact of traditional counseling and patient-centered counseling, either alone or with recorded audio counseling reinforcement, on glaucoma knowledge and clinical follow-up.Prospective randomized controlled trial.Newly diagnosed adult glaucoma patients were randomized to 1 of 3 categories of glaucoma counseling: traditional counseling, patient-centered counseling, or patient-centered counseling with audio counseling reinforcement. Demographic and clinical information from each subject was ascertained, and all subjects completed the Glaucoma Knowledge Assessment before and after counseling sessions at the time of diagnosis and at 1-month follow-up. Patients were instructed to return to clinic for routine follow-up at 1, 3, 6, 9, and 12 months after enrollment. A multivariate logistic regression model was used to determine factors associated with appropriate clinical follow-up.Overall, only 13.5% of subjects had appropriate clinical follow-up at 1 year, defined as attending at least 3 follow-up visits during that interval, and there was no significant difference between counseling groups. The mean glaucoma knowledge assessment score (GKAS) improved by 77.6% with the initial counseling intervention (P &lt; .0001), decreased by 17.4% within a 1-month period following initial counseling, and improved by 22.8% (P &lt; .001) after the second counseling intervention. Monthly household income over 2500 rupees, GKAS greater than 5 after initial counseling, and undergoing any ocular surgical procedure were all independent predictors of appropriate follow-up.While all 3 counseling methods resulted in transient improvement of patient knowledge regarding glaucomatous disease, follow-up rates were poor for all groups. Poor retention of glaucoma knowledge may impact the likelihood of patient follow-up, and reinforcement with repeated counseling may be beneficial with regard to both disease knowledge and follow-up.</t>
  </si>
  <si>
    <t>Anna T Do</t>
  </si>
  <si>
    <t>Department of Ophthalmology, Stanford University, Palo Alto, California.</t>
  </si>
  <si>
    <t>26704999</t>
  </si>
  <si>
    <t>Gastro protective and H(+), K(+)-ATPase/H. pylori inhibitory properties of pectic polysaccharides from potato.</t>
  </si>
  <si>
    <t>Polysaccharide is one among the important classes of biological polymers that is reported to exhibit disease preventive properties. The present study describes the isolation of galactans and confirmation of the same by sugar analysis and determination of anti-ulcer effect of Potato Galactan Polysaccharide (PGP). Data indicated that PGP possessed sugar composition of rhamnose (2%), arabinose (3%), mannose (3%), galactose (94%) and uronic acid (17%) confirming that PGP thus isolated is a galactan. PGP exhibited potent H(+), K(+)-ATPase inhibitory activity (IC50 420 μg/mL) in vitro as opposed to lansoprazole, a known antiulcer drug with IC50 19.3 μg/mL. The antiulcer potency of PGP was evaluated in ethanol stress induced gastric ulcer model in vivo. About 84% reduction in ulcer index; enhanced mucosal recovery, normalization of H(+), K(+)-ATPase, antioxidant and antioxidant enzymes substantiated the antiulcer potentials of PGP. Mucosal recovery could be attributed to cytoprotective and DNA protective ability of PGP that can help in mucosal layer regeneration. Further, PGP was also effective in inhibiting Helicobacter pylori as per growth inhibition assay followed by scanning electron microscopic studies suggesting that PGP is effective in curbing the growth of H. pylori, which is responsible for ∼70% of gastric ulcer/cancer incidences.</t>
  </si>
  <si>
    <t>Kavitha Badanavalu Chandrashekar</t>
  </si>
  <si>
    <t>Department of Biochemistry and Nutrition, CSIR-Central Food Technological Research Institute, Mysuru 570 020, Karnataka, India.</t>
  </si>
  <si>
    <t>26704997</t>
  </si>
  <si>
    <t>Effect of infrared and microwave radiations on properties of Indian Horse Chestnut starch.</t>
  </si>
  <si>
    <t>Starch extracted from Indian Horse Chestnut (IHCN) was subjected to infrared and microwave radiations for different time intervals (15 s, 30 s, &amp; 45 s) at constant dose. The structural change of MW and IR radiated IHCN starches were determined by Fourier transform-infra red spectroscopy. The increased peak intensity at 3240 cm(-1) of treated starch represents more exposure of hydroxyl groups due to radiation. Granule morphology of native starch showed round and elliptical granules with smooth surfaces. However radiation treatment resulted in the development of surface cracks. Effect of radiation on physicochemical properties of starch revealed increase in water absorption capacity and light transmittance and decrease in apparent amylose content, pH, and syneresis. The peak, trough, final, and setback viscosities were significantly reduced with increase in treatment time. Radiated starches displayed significantly lower values of To,Tp, and ΔHgel than native starch. Further antioxidant activities were evaluated by DPPH and FRAP assays. Results showed significant improvement in antioxidant activity of starch by both MW and IR treatments.</t>
  </si>
  <si>
    <t>Umar Shah</t>
  </si>
  <si>
    <t>Department of Food Science and Technology, University of Kashmir Hazratbal, Srinagar 190006, India.</t>
  </si>
  <si>
    <t>26704991</t>
  </si>
  <si>
    <t>Evaluation of zwitterionic polymersomes spontaneously formed by pH-sensitive and biocompatible PEG based random copolymers as drug delivery systems.</t>
  </si>
  <si>
    <t>The development of stimuli-responsive biocompatible polymersomes is important for the improvement of drug delivery systems. Herein, we report the spontaneous formation of polymersomes by three random copolymers, l-cys-graft-poly[GMA-co-mPEG300], containing different ratios of l-cysteine (Cys) and methoxy poly(ethylene glycol) (mPEG) covalently linked to the polymer backbone. Cysteine was conjugated to the polymeric backbone through metal free thiol-epoxy 'click' chemistry at final step. The copolymers, without having any typical hydrophobe in the backbone, are sufficiently surface active. The self-assembly formation of the copolymers was studied in aqueous solution by steady-state fluorescence probe technique. Spontaneous polymersomes formation, without any help of stimuli and organic solvent, above a relatively low critical aggregation concentration was confirmed by dynamic light scattering and microscopic techniques. Polymersomes were shown to be able to encapsulate not only hydrophilic dye in their aqueous core but also hydrophobic guest molecules in the bilayer membrane constituted by the mPEG chains. The polymersomes are sufficiently stable under physiological condition. These nano-sized polymersomes exhibit pH-triggered release of encapsulated guest under acidic pH. All three copolymers were found to be completely cell viable and hemocompatible up to very high concentration. Their ability to cross cell membrane was demonstrated by use of a fluorescent dye-tagged polymer. Further, these copolymers did not show any denaturising effect on the secondary structure of the human serum albumin, a transport protein in the blood. Based on the results of this study it is concluded that these spontaneously formed stable and biocompatible polymersomes can have potential use as drug delivery systems.</t>
  </si>
  <si>
    <t>Partha Laskar</t>
  </si>
  <si>
    <t>Department of Chemistry, Indian Institute of Technology Kharagpur, Kharagpur, India.</t>
  </si>
  <si>
    <t>26704631</t>
  </si>
  <si>
    <t>The novel acid degradation products of losartan: Isolation and characterization using Q-TOF, 2D-NMR and FTIR.</t>
  </si>
  <si>
    <t>Forced degradation of losartan potassium in acidic condition resulted into three potential unknown impurities. These unknown degradation products marked as LD-I, LD-II and LD-III were analyzed using a new reverse-phase high performance liquid chromatography (HPLC), eluting at 3.63, 3.73 and 3.91 relative retention times with respect to losartan potassium (LOS) peak. All three were isolated from reaction mass using preparative HPLC and their structures were elucidated using LC-MS/MS, multidimensional NMR and FTIR spectroscopic techniques, as 5(2),11(2)-dibutyl-5(4),11(4)-dichloro-1(1)H,5(1)H,7(1)H,11(1)H-1(5,1),7(1,5)-ditetrazola-5,11(1,5)-diimidazola-2,8(1,2),3,9(1,4)-tetrabenzenacyclododecaphane,(Z)-5(2),11(2)-dibutyl-5(4),11(4)-dichloro-1(1)H,5(1)H,7(2)H,11(1)H-1(5,1),7(2,5)-ditetrazola-5,11(1,5)-diimidazola-2,8(1,2),3,9(1,4)-tetrabenzenacyclododecaphane, and 5(2),11(2)-dibutyl-5(4),11(4)-dichloro-1(2)H,5(1)H,7(2)H,11(1)H-1(5,2),7(2,5)-ditetrazola-5,11(1,5)-diimidazola-2,8(1,2),3,9(1,4)-tetrabenzenacyclododecaphane, respectively. To best of our knowledge, all three degradation products are novel impurities which are not discussed at any form of publication yet.</t>
  </si>
  <si>
    <t>Avadhesh Kumar Pandey</t>
  </si>
  <si>
    <t>Analytical Research and Development, United States Pharmacopeial Convention-India (P) Ltd., Plot No. D6 &amp; D8, IKP, Genome Valley, Shameerpet, Hyderabad 500078, India.</t>
  </si>
  <si>
    <t>26704630</t>
  </si>
  <si>
    <t>Pharmacokinetic and tissue distribution studies of 1,9-pyrazoloanthrone, a c-Jun-N-terminal kinase inhibitor in Wistar rats by a simple and sensitive HPLC method.</t>
  </si>
  <si>
    <t>JNK pathway activates c-Jun(s) which are responsible for cell apoptosis; as a result, inhibitors of JNK pathway have the potential to prevent dopaminergic neurons from death and decrease the loss of dopamine in substantia nigra pars compacta (SNpc). Recent in-vitro studies show that 1,9-pyrazoloanthrone (1,9-P) a potent JNK-3 inhibitor prevents the apoptosis of dopaminergic cells of brain. In the present study we formulated liposomes to increase the bioavailability of 1,9-P in the brain and developed a simple, sensitive and selective high performance liquid chromatographic method and validated for the estimation of 1,9-P in Wistar rat plasma and tissue samples. Plasma and tissue samples were extracted by protein precipitation technique using acetonitrile (ACN) and rasagiline as the internal standards. Chromatography was performed on Hibar C18 column with mobile phase of ammonium acetate (10mM, pH 8.0 adjusted with ammonia) and ACN at a flow rate of 1mL/min. The lower limit of quantification of the developed method was found to be 2.0ng/mL and 4.0ng/g in plasma and tissue samples respectively. The liposomes of 1,9-P administered to animals at the dose equivalent to 15mg/kg orally demonstrated remarkable absorption into the systemic circulation with maximum concentration (∼7500ng/mL) within 2.0h. The order of the area under curve was found to be kidney&gt;liver&gt;brain&gt;lungs&gt;spleen&gt;heart. The liposomes of 1,9-P were rapidly taken up into brain and showed a good brain concentration after 2.0h; sustenance up to 4.0h was achieved which is better than 1,9-P solution.</t>
  </si>
  <si>
    <t>Nilesh Sudhakar Ambhore</t>
  </si>
  <si>
    <t>Department of Pharmacology, JSS College of Pharmacy, Ootacamund, JSS University, Mysore 643001, India. Electronic address: nilesh.ambhore@yahoo.in.</t>
  </si>
  <si>
    <t>26704627</t>
  </si>
  <si>
    <t>Structural studies on chimeric Sesbania mosaic virus coat protein: Revisiting SeMV assembly.</t>
  </si>
  <si>
    <t>The capsid protein (CP) of Sesbania mosaic virus (SeMV, a T=3 plant virus) consists of a disordered N-terminal R-domain and an ordered S-domain. Removal of the R-domain results in the formation of T=1 particles. In the current study, the R-domain was replaced with unrelated polypeptides of similar lengths: the B-domain of Staphylococcus aureus SpA, and SeMV encoded polypeptides P8 and P10. The chimeric proteins contained T=3 or larger virus-like particles (VLPs) and could not be crystallized. The presence of metal ions during purification resulted in a large number of heterogeneous nucleoprotein complexes. N∆65-B (R domain replaced with B domain) could also be purified in a dimeric form. Its crystal structure revealed T=1 particles devoid of metal ions and the B-domain was disordered. However, the B-domain was functional in N∆65-B VLPs, suggesting possible biotechnological applications. These studies illustrate the importance of N-terminal residues, metal ions and robustness of the assembly process.</t>
  </si>
  <si>
    <t>26704572</t>
  </si>
  <si>
    <t>Challenges in parent-mediated training in autism spectrum disorder.</t>
  </si>
  <si>
    <t>Shoba Srinath</t>
  </si>
  <si>
    <t>Department of Child and Adolescent Psychiatry, National Institute of Mental Health and Neuro Sciences (NIMHANS), Bangalore, India. Electronic address: shobasrinath@gmail.com.</t>
  </si>
  <si>
    <t>26704571</t>
  </si>
  <si>
    <t>Effectiveness of the parent-mediated intervention for children with autism spectrum disorder in south Asia in India and Pakistan (PASS): a randomised controlled trial.</t>
  </si>
  <si>
    <t>Autism spectrum disorder affects more than 5 million children in south Asia. Although early interventions have been used for the treatment of children in high-income countries, no substantive trials have been done of the interventions adapted for use in low-income and middle-income countries (LMICs). We therefore assessed the feasibility and acceptability of the parent-mediated intervention for autism spectrum disorder in south Asia (PASS) in India and Pakistan.A single-blind randomised trial of the comparison of 12 sessions of PASS (plus treatment as usual) with treatment as usual alone delivered by non-specialist health workers was done at two centres in Goa, India, and Rawalpindi, Pakistan. Children aged 2-9 years with autism spectrum disorder were randomly assigned (1:1) by use of probabilistic minimisation, controlling for treatment centre (Goa or Rawalpindi), age (&lt;6 years or ≥6 years), and functional impairment (Vineland Adaptive Behaviour Scale Composite score &lt;65 or ≥65). The primary outcome was quality of parent-child interaction on the Dyadic Communication Measure for Autism at 8 months. Analysis was by intention to treat. The study is registered with ISRCTN, number ISRCTN79675498.From Jan 1 to July 30, 2013, 65 children were randomly allocated, 32 to the PASS group (15 in Goa and 17 in Rawalpindi) and 33 to the treatment-as-usual group (15 in Goa and 18 in Rawalpindi). 26 (81%) of 32 participants completed the intervention. After adjustment for minimisation factors and baseline outcome, the primary outcome showed a treatment effect in favour of PASS in parental synchrony (adjusted mean difference 0·25 [95% CI 0·14 to 0·36]; effect size 1·61 [95% CI 0·90 to 2·32]) and initiation of communication by the child with the parent (0·15 [0·04 to 0·26]; effect size 0·99 [0·29 to 1·68]), but time in mutual shared attention was reduced (-0·16 [-0·26 to -0·05]; effect size -0·70 [-1·16 to -0·23]).Our results show the feasibility of adapting and task-shifting an intervention used in a high-income context to LMICs. The findings also replicate the positive primary outcome treatment effects of a parent-mediated communication-focused intervention in the original UK Preschool Autism Communication Trial, with one negative effect not reported previously.Autism Speaks, USA.</t>
  </si>
  <si>
    <t>Atif Rahman</t>
  </si>
  <si>
    <t>University of Liverpool, Institute of Psychology, Health and Society, Academic Child Mental Health Unit, Alder Hey Children's NHS Foundation Trust, Liverpool, UK.</t>
  </si>
  <si>
    <t>26704544</t>
  </si>
  <si>
    <t>Microgravity as a means to incorporate HepG2 aggregates in polysaccharide-protein hybrid scaffold.</t>
  </si>
  <si>
    <t>Tissue culture under microgravity provides a venue which promotes cell-cell association while avoiding the detrimental effects of high shear stress. Hepatocytes cultured on carriers or entrapped within matrices under simulated microgravity conditions showed improved cell function and proliferation. In the present study, a new approach was adopted where a non-cell adherent scaffold was incorporated with hepatospheroids (HepG2) under microgravity. Gum arabic (GA) was cross-linked with gelatin (GA-Gel) and collagen (GA-Col) to prepare non-cell adherent scaffolds. Microgravity experiments with GA-Gel and GA-Col indicated that GA-Col is a better substrate compared to GA-Gel. Microgravity experiments of GA-Col scaffolds with HepG2 cells confirmed that the non-adherent surface with porous architecture can incorporate hepatocyte spheroids and maintain liver specific functions. Albumin and urea synthesis of hepatocytes was sustained up to 6 days under microgravity conditions in the presence of GA-Col scaffold. This new approach of using non-cell adherent matrix and microgravity environment for developing biological substitutes will be beneficial in tissue engineering, bioartificial liver devices and in vitro safety assessment of drugs.</t>
  </si>
  <si>
    <t>P R Sarika</t>
  </si>
  <si>
    <t>Department of Chemistry, Indian Institute of Space Science and Technology (IIST), Govt. of India, Valiamala, Thiruvananthapuram, 695 547, Kerala, India. sarikapaithal@gmail.com.</t>
  </si>
  <si>
    <t>26704074</t>
  </si>
  <si>
    <t>IKZF1 (IKAROS) deletions in B-ALL and its clinical correlation: A prospective study from a tertiary care centre in Northern India.</t>
  </si>
  <si>
    <t>IKZF1 deletions have been reported with variable frequency in B-ALL. This study was carried out to find the prevalence and profile of IKZF1 deletions and their correlation in B-ALL.The untreated B-ALL cases were prospectively analyzed for IKZF1 deletions over a period of eleven months using multiplex ligation dependent probe amplification (MLPA). The IKZF1 deletions were classified into three functional groups-dominant negative, haploinsufficiency and others. The response to induction chemotherapy was correlated with the IKZF1 deletion status.The median age of 101 cases was 7 years (1-67) with 82 pediatric (&lt;18 years) cases. Fifteen cases were positive for BCR-ABL. The IKZF1 deletions were detected in 29 (28.7%) cases; 53% BCR-ABL positive, 24% BCR-ABL negative, 47% adult and 24% pediatric cases. Out of the 29 deletions, 19 (66%) were haploinsufficiency, 8 (28%) were dominant negative and 2 others. The IKZF1 deleted cases had higher induction failure rates compared to the cases without IKZF1 deletions.The IKZF1 deletions were detected in 28.7% B-ALL patients. These were more common in BCR-ABL positive and adult B-ALL compared to the BCR-ABL negative and pediatric cases, respectively. The haploinsufficiency was commoner than dominant negative IKZF1 deletions. IKZF1 deletions correlated with higher induction failure.</t>
  </si>
  <si>
    <t>Leukemia research</t>
  </si>
  <si>
    <t>Sanjeev Kumar Gupta</t>
  </si>
  <si>
    <t>Lab Oncology Unit, Dr BRAIRCH, All India Institute of Medical Sciences (AIIMS), Room No 424, Lab Oncology Unit, Ansari Nagar, 110029 New Delhi, India. Electronic address: drskgupta1@gmail.com.</t>
  </si>
  <si>
    <t>26703234</t>
  </si>
  <si>
    <t>Spermidine ameliorates 3-nitropropionic acid (3-NP)-induced striatal toxicity: Possible role of oxidative stress, neuroinflammation, and neurotransmitters.</t>
  </si>
  <si>
    <t>Spermidine, a naturally occurring polyamine, is involved in various internal biological functions, due to its antioxidant and anti-inflammatory properties. A decreased level of polyamines is associated with aging and neurodegenerative disorders including Huntington disease (HD). 3-Nitropropanoic acid (3-NP) induces a spectrum of HD-like neuropathologies in rat striatum and thus serves as a good experimental model of HD. Therefore, the aim of the present study was to investigate whether spermidine confers neuroprotection against 3-NP-induced striatal toxicity and to explore its possible mechanism.Rats were administered 3-NP (10mg/kg/day, i.p.) for 21 days. Spermidine (5 and 10mg/kg/day, p.o.) was administered once a day 1h before 3-NP treatment for 21 days. Body weight and behavioral observations were recorded at weekly intervals after continuous 3-NP treatment. On the 22nd day, the animals were sacrificed, and the rat striatum was isolated for the estimation of biochemical parameters (lipid peroxidation (LPO), glutathione (GSH), and nitrite), determination of pro-inflammatory cytokine levels (tumor necrosis factor (TNF)-α and interleukin (IL)-6 and IL-1β), and neurochemical analysis (gamma-aminobutyric acid (GABA), glutamate, dopamine (DA), norepinephrine (NE), 5-HT, 3,4-dihydroxyphenylacetic acid (DOPAC), homovanillic acid (HVA), 5-hydroxyindoleacetic acid (5-HIAA), adenosine, inosine, and hypoxanthine).The findings of the present study demonstrate significant alterations in motor coordination, oxidative defense, and the levels of pro-inflammatory mediators (TNF-α, IL-6, and IL-1β) and striatal neurotransmitters upon 3-NP treatment. Pretreatment with spermidine significantly attenuated 3-NP-induced alterations in motor coordination, oxidative stress, and the levels of neuroinflammatory markers and striatal neurotransmitters.Our findings suggested that spermidine exerted a potential neuroprotective effect in a 3-NP model of HD, which may provide insight into the therapeutic potential of spermidine for HD.</t>
  </si>
  <si>
    <t>Neuropharmacology Division, Department of Pharmacology, I.S.F. College of Pharmacy, Moga 142001, Punjab, India; Junior Research Fellow, I. K. Gujral Punjab Technical University, Jalandhar, Punjab, India.</t>
  </si>
  <si>
    <t>26703114</t>
  </si>
  <si>
    <t>Antibacterial, antibiofilm and cytotoxic effects of Nigella sativa essential oil coated gold nanoparticles.</t>
  </si>
  <si>
    <t>This study reports the biological synthesis of gold nanoparticles using essential oil of Nigella sativa (NsEO-AuNPs). The synthesized NsEO-AuNPs were characterized by UV-visible spectra, X-ray diffraction (XRD), FTIR and Transmission electron microscopy (TEM). UV-vis spectra of NsEO-AuNPs showed strong absorption peak at 540 nm. The X-ray diffraction analysis revealed crystalline nature of nanoparticle with distinctive facets (111, 200, 220 and 311 planes) of NsEO-AuNPs. The FTIR spectra recorded peaks at 3388, 2842, 1685, 1607, 1391 and 1018 cm(-1). TEM studies showed the spherical shape of nanoparticles and the particle size ranges between 15.6 and 28.4 nm. The antibacterial activity of NsEO-AuNPs was greater against Gram positive Staphylococcus aureus MTCC 9542 (16 mm) than Gram negative Vibrio harveyi MTCC 7771 (5 mm) at the concentration of 10 μg ml(-1). NsEO-AuNPs effectively inhibited the biofilm formation of S. aureus and V. harveyi by decreasing the hydrophobicity index (78% and 46% respectively). The in-vitro anti-lung cancer activity confirmed by MTT assay on the cell line of A549 carcinoma cells showed IC50 values of bulk Au at 87.2 μg ml(-1), N. sativa essential oil at 64.15 μg ml(-1) and NsEO-AuNPs at 28.37 μg ml(-1). The IC50 value showed that NsEO-AuNPs was highly effective in inhibiting the A549 lung cancer cells compared to bulk Au and N. sativa essential oil.</t>
  </si>
  <si>
    <t>Crustacean Molecular Biology and Genomics Lab, Department of Animal Health and Management, 4th Floor, Science Block, Alagappa University, Karaikudi 630 003, Tamil Nadu, India.</t>
  </si>
  <si>
    <t>26702399</t>
  </si>
  <si>
    <t>De novo assembly and characterization of tissue-specific transcriptome in the endangered golden mahseer, Tor putitora.</t>
  </si>
  <si>
    <t>The golden mahseer (Tor putitora) graces most of the Himalayan Rivers of India and neighboring South Asian countries. Despite its several importance as a research model, as food, and in sport fishing, knowledge on transcriptome database is nil. Therefore, it was targeted to develop reference transcriptome databases of the species using next-generation sequencing. In the present study, 100,540,130 high-quality paired-end reads were obtained from six cDNA libraries of spleen, liver, gill, kidney, muscle, and brain with 28.4 GB data using Illumina paired-end sequencing technology. Tissue-specific transcriptomes as well as complete transcriptome assembly were analyzed for concise representation of the study. In brief, the de novo assembly of individual tissue resulted in an average of 31,829 (18,512-46,348) contigs per sample, while combined transcriptome comprised 77,907 unique transcript fragments (unigenes) assembled from reads of six tissues. Approximately 75,407 (96.8%) unigenes could be annotated according to their homology matches in the nr, SwisseProt, GO, or KEGG databases. Comparative analysis showed that 84% of the unigenes have significant similarity to zebra fish RefSeq proteins. Tissue-specific-dominated genes were also identified to hypothesize their localization and expression in individual tissue. In addition, 2485 simple sequence repeats (SSRs) were detected from 77,907 transcripts in the combined transcriptome of the golden mahseer. This study has generated organ-specific transcriptome profiles, which will be helpful to understand the local adaptation, genome evolution, and also future functional studies on immune system of the golden mahseer.</t>
  </si>
  <si>
    <t>ICAR-Directorate of Coldwater Fisheries Research, Bhimtal, Nainital 263136, Uttarakhand, India.</t>
  </si>
  <si>
    <t>26702398</t>
  </si>
  <si>
    <t>Single nucleotide polymorphisms of APOA1 gene and their relationship with serum apolipoprotein A-I concentrations in the native population of Assam.</t>
  </si>
  <si>
    <t>There is a growing interest in the role of allelic variants of the APOA1 gene in relation to a number of disorders. We described two common polymorphisms of the APOA1 gene, G-75A and C+83T and investigated their potential influence on the serum apolipoprotein A-I (apo A-I) levels in the native population of Assam - a region that is ethnically distinct and from where no information is hitherto available.Blood samples were collected from 150 healthy volunteers. Apo A-I levels were estimated by immunoturbidometry. Genotyping was done by a PCR-RFLP method that involved DNA extraction from whole blood, followed by polymerase chain reaction and digestion of the PCR product by MspI restriction enzyme, and analysis of fragment sizes in 12% polyacrylamide gel.The GG variant at G-75A locus and CC variant at C+83T locus were the most prevalent. GG/CC was the most common combination. Homozygous TT genotype was not detected in any of the subjects. The rare allele frequencies for the G-75A and C+83T sites were found to be 0.22 and 0.06 respectively, which significantly differed from those reported in some other populations in neighbouring regions. Serum apo A-I concentrations did not vary significantly across the detected genotypes. These findings were consistent in both sexes.We described the distribution of the G-75A and C+83T polymorphisms of the APOA1 gene in the population of Assam for the first time. These polymorphisms were not found to directly influence apo A-I concentrations in this population either individually or synergistically.</t>
  </si>
  <si>
    <t>Kaustubh Bora</t>
  </si>
  <si>
    <t>Gauhati Medical College and Hospital, Department of Biochemistry, Guwahati 781032, Assam, India.</t>
  </si>
  <si>
    <t>26701822</t>
  </si>
  <si>
    <t>Development of a cell permeable red-shifted CHEF-based chemosensor for Al(3+) ion by controlling PET.</t>
  </si>
  <si>
    <t>A structurally modified quinazoline derivative (L) acts as highly selective chemosensor for Al(3+) ions in DMSO-H2O (1:9, v/v) over the other competitive metal ions. L shows a red shifted fluorescence after the addition of Al(3+) ions and later the further fluorescence enhancement is due to chelation enhanced fluorescence (CHEF) through inhibition of photoinduced electron transfer (PET). This probe (L) detects Al(3+) ions as low as 9nM in DMSO-H2O (1:9, v/v) at biological pH. The non-cytotoxic probe (L) can efficiently detect the intercellular distribution of Al(3+) ions in living cells under a fluorescence microscope to exhibit its sensible applications in the biological systems.</t>
  </si>
  <si>
    <t>Manjira Mukherjee</t>
  </si>
  <si>
    <t>Department of Chemistry, Burdwan University, Golapbag, Burdwan 713104, West Bengal, India.</t>
  </si>
  <si>
    <t>26701738</t>
  </si>
  <si>
    <t>Structure-function relationships of brazzein variants with altered interactions with the human sweet taste receptor.</t>
  </si>
  <si>
    <t>Brazzein (Brz) is a small (54 amino acid residue) sweet tasting protein with physical and taste properties superior to other non-carbohydrate sweeteners. In an investigation of sequence-dependent functional properties of the protein, we used NMR spectroscopy to determine the three-dimensional structures and dynamic properties of two Brz variants: one with a single-site substitution (D40K), which is three-fold sweeter than wild-type Brz, and one with a two-residue insertion between residues 18 and 19 (ins18 RI19 ), which is devoid of sweetness. Although the three-dimensional folds of the two variants were very similar to wild-type Brz, they exhibited local conformational and dynamic differences. The D40K substitution abolished the strong inter-stand H-bond between the side chains of residues Gln46 and Asp40 present in wild-type Brz and increased the flexibility of the protein especially at the mutation site. This increased flexibility presumably allows this site to interact more strongly with the G-protein coupled human sweet receptor. On the other hand, the Arg-Ile insertion within Loop9-19 leads to distortion of this loop and stiffening of the adjacent site whose flexibility appears to be required for productive interaction with the sweet receptor.</t>
  </si>
  <si>
    <t>Kiran K Singarapu</t>
  </si>
  <si>
    <t>Center for NMR And Structural Chemistry, CSIR-Indian Institute of Chemical Technology, Uppal Road, Tarnaka, Hyderabad, 500007, Telangana, India.</t>
  </si>
  <si>
    <t>26701360</t>
  </si>
  <si>
    <t>Exploration of industrially important pigments from soil fungi.</t>
  </si>
  <si>
    <t>The worldwide interest of the current era is to increase tendency towards the use of natural substances instead of synthetic ones. So, alternative and effective environment friendly sustainable technologies are highly needed. Due to a broad range of biological activities, fungi are considered as a significant source of pigments. Among the fungal species in the soil, the genera of Aspergillus, Fusarium, Penicillium, Paecilomyces, and Trichoderma are dominant. The pigments commonly produced by fungi belong to aromatic polyketide groups such as melanins, quinones, flavins, ankaflavin, anthraquinone, and naphthoquinone. The use of fungal pigments has benefits which comprise easy and fast growth in the cheap culture medium and different color shades being independent of weather conditions and would be useful in various industrial applications. In relation to the toxic effects of the synthetic dyes, the natural dyes are easily degradable since they cause no detrimental effects. Thus, the study of pigments produced by soil fungi has tremendous use in medical, textile coloring, food coloring, and cosmetics.</t>
  </si>
  <si>
    <t>P Akilandeswari</t>
  </si>
  <si>
    <t>Department of Microbiology, Karpagam Academy of Higher Education, Coimbatore, 641 021, Tamil Nadu, India.</t>
  </si>
  <si>
    <t>26701324</t>
  </si>
  <si>
    <t>'Stylo-mandibular complex' fracture from a maxillofacial surgeon's perspective--review of the literature and proposal of a management algorithm.</t>
  </si>
  <si>
    <t>The incidence of fractures of styloid process, either in isolation or association with mandibular fractures, is rare, and frequently overlooked. When present, they pose clinical dilemma in diagnosis and management. Proper management of styloid fractures is essential, not just to alleviate the patients' symptoms, but also to prevent potential complications like post-traumatic styloid syndrome and injury to adjacent vital structures. This article features a review of literature on 'styloid fracture concomitant with mandibular fracture' along with a case report. The article explores the biomechanics resulting in styloid fracture especially when co-existing with mandibular fractures. The article also enumerates the clinical features of this unusual clinical phenomenon and aims at rationalizing the need for its medical or surgical management. A simple protocol for the management of 'stylo-mandibular complex' fracture has been proposed.</t>
  </si>
  <si>
    <t>G Gayathri</t>
  </si>
  <si>
    <t>Department of Oral &amp; Maxillofacial Surgery, SRM Dental College &amp; Hospital, Ramapuram Campus, Ramapuram, Chennai, India.</t>
  </si>
  <si>
    <t>26700891</t>
  </si>
  <si>
    <t>Immune responses against hepatitis C virus genotype 3a virus-like particles in mice: A novel VLP prime-adenovirus boost strategy.</t>
  </si>
  <si>
    <t>Chronic hepatitis C virus (HCV) infection represents a major health threat to global population. In India, approximately 15-20% of cases of chronic liver diseases are caused by HCV infection. Although, new drug treatments hold great promise for HCV eradication in infected individuals, the treatments are highly expensive. A vaccine for preventing or treating HCV infection would be of great value, particularly in developing countries. Several preclinical trials of virus-like particle (VLP) based vaccine strategies are in progress throughout the world. Previously, using baculovirus based system, we have reported the production of hepatitis C virus-like particles (HCV-LPs) encoding structural proteins for genotype 3a, which is prevalent in India. In the present study, we have generated HCV-LPs using adenovirus based system and tried different immunization strategies by using combinations of both kinds of HCV-LPs with other genotype 3a-based immunogens. HCV-LPs and peptides based ELISAs were used to evaluate antibody responses generated by these combinations. Cell-mediated immune responses were measured by using T-cell proliferation assay and intracellular cytokine staining. We observed that administration of recombinant adenoviruses expressing HCV structural proteins as final booster enhances both antibody as well as T-cell responses. Additionally, reduction of binding of VLP and JFH1 virus to human hepatocellular carcinoma cells demonstrated the presence of neutralizing antibodies in immunized sera. Taken together, our results suggest that the combined regimen of VLP followed by recombinant adenovirus could more effectively inhibit HCV infection, endorsing the novel vaccine strategy.</t>
  </si>
  <si>
    <t>Department of Microbiology and Cell Biology, Indian Institute of Science, Bangalore 560012, India.</t>
  </si>
  <si>
    <t>26700747</t>
  </si>
  <si>
    <t>Intraventricular Gangliogliomas: A Review.</t>
  </si>
  <si>
    <t>Gangliogliomas (GG) are benign, primary neoplasms most commonly noted in young adults. Intraventricular location is rare. We report a case of a multicentric intraventricular GG posing diagnostic and therapeutic challenges and in addition provide a detailed literature review of intraventricular GG.A 15-year-old girl presented with features of raised intracranial pressure of short duration. Imaging revealed 2 separate lesions situated in the anterior and posterior third ventricle with hydrocephalus. The patient underwent ventriculoperitoneal shunt insertion, followed by excision of lesions in 2 stages. Both specimens revealed features of GG and the patient had an uneventful recovery. For the literature review, only pure intraventricular GG were included and intraventricular extensions of paraventricular/extraventricular GG were not considered. A brief comparison of clinicoradiologic characteristics between intraventricular and parenchymal GG is provided.Including ours, 21 cases were identified. Male/female ratio was 1.3:1. Peak age of occurrence was the third to fourth decade. Features of increased intracranial pressure were the most common presenting features and seizures were noted in one quarter of cases. Gross total resection was achieved in 90% and recurrences and mortality were noted in 10% each.Intraventricular GG are rare tumors. Complete surgical excision achieves excellent results. The role of adjuvant therapy is controversial.</t>
  </si>
  <si>
    <t>G Lakshmi Prasad</t>
  </si>
  <si>
    <t>26700677</t>
  </si>
  <si>
    <t>Racemozse neurocysticercosis.</t>
  </si>
  <si>
    <t>The neuroradiology journal</t>
  </si>
  <si>
    <t>Visiting professor, Hainan Medical University, China; visiting professor, Faculty of Medicine, University of Nis, Serbia; adjunct professor, Joseph Ayobabalola University, Nigeria; honorary professor, Dr DY Patil Medical University, India wviroj@yahoo.com.</t>
  </si>
  <si>
    <t>26700649</t>
  </si>
  <si>
    <t>Structural insights into the effect of cholinium-based ionic liquids on the critical micellization temperature of aqueous triblock copolymers.</t>
  </si>
  <si>
    <t>Symmetrical poly(ethylene glycol)-block-poly(propylene glycol)-block-poly(ethylene glycol) (PEG-PPG-PEG) triblock copolymer with 82.5% PEG as the hydrophilic end blocks, and PPG as the hydrophobic middle block, was chosen to study the effect of ionic liquids (ILs) on the critical micellization temperature (CMT) of block copolymers in aqueous solution. In the present work, cholinium-based ILs were chosen to explore the effect of the anions on the copolymer CMT using fluorescence spectroscopy, dynamic light scattering (DLS), viscosity (η), FT-IR spectroscopy, nuclear magnetic resonance (NMR), and direct visualization of the various self-assembled nanostructures by scanning electron microscopy (SEM). The result suggests that ILs have the ability to decrease the CMT of the aqueous copolymer solution which is dependent on the nature of the anions of the ILs. The present study reveals that the hydrophobic part PPG of the copolymer has more influence on this behavior than the PEG hydrophilic part.</t>
  </si>
  <si>
    <t>CICECO - Aveiro Institute of Materials, Chemistry Department, University of Aveiro, 3810-193 Aveiro, Portugal. ikhan@ua.pt, jccoutinho@ua.pt.</t>
  </si>
  <si>
    <t>26700376</t>
  </si>
  <si>
    <t>Synthesis, characterization and photophysical studies of self-assembled azo biphenyl urea derivatives.</t>
  </si>
  <si>
    <t>We reported the synthesis of a new series of azobiphenyl based urea derivatives 7 and their stimulus-responsive supramolecular structures in the form of sheet like self-assembled formations. The self-assembled nanostructural formations of azo derivatives 7 are strongly dependent on the nature of the solvent present in the systems. Further, we found that the amide hydrogen played a crucial role in hydrogen bonding interactions to form a sheet like morphology upon stimulus responsive self-assembly. This was confirmed by transmission electron microscopy and atomic force microscopy.</t>
  </si>
  <si>
    <t>Jayaraman Sivamani</t>
  </si>
  <si>
    <t>Department of Inorganic Chemistry, School of Chemistry, Madurai Kamaraj University, Madurai-21, Tamilnadu, India. drasiva@gmail.com ptcsiva@yahoo.co.in.</t>
  </si>
  <si>
    <t>26700229</t>
  </si>
  <si>
    <t>Topical Amphotericin B solid lipid nanoparticles: Design and development.</t>
  </si>
  <si>
    <t>The present work is focused on design and development of topical Amphotericin B solid lipid nanoparticles (SLNs) to improve the therapeutic antifungal activity. Amphotericin B loaded SLNs were prepared by novel solvent diffusion method and were characterized for particle size, zeta potential, drug entrapment, surface morphology, in vitro antifungal activity, ex vivo permeation, retention and skin-irritation. Optimized SLNs were spherical with average size of 111.1±2.2nm, zeta potential of -23.98±1.36mV and 93.8±1.8% of drug entrapment. Characterization of Amphotericin B SLNs by differential scanning calorimetry, Fourier transform infrared spectroscopy and Powder X-ray diffraction studies revealed absence of interaction between Amphotericin B and lipid. Amphotericin B is well dispersed in the lipid matrix without any crystallization. The SLNs were lyophilized with and without cryoprotectants to evaluate the stability and it was observed that the particle size of the SLNs significantly increased in SLN formulations lyophilized without cryoprotectant. The optimized SLN 5 formulation exhibited 2 fold higher drug permeation as compared to plain drug dispersion and higher zone of inhibition in Trichophyton rubrum fungal species. Formulation was found to be stable at 2-8°C and 25±2°C for the period of three months. Results of present study indicate that SLNs are suitable carriers for entrapment of poorly water soluble drugs and for enhancement of therapeutic efficacy of antifungal drug.</t>
  </si>
  <si>
    <t>Dhruv Butani</t>
  </si>
  <si>
    <t>Pharmacy Department, Faculty of Technology &amp; Engineering, The Maharaja Sayajirao University of Baroda, Kalabhavan, Vadodara 390 001, Gujarat, India.</t>
  </si>
  <si>
    <t>26699819</t>
  </si>
  <si>
    <t>New technique for closure of an oroantral fistula using platelet-rich fibrin.</t>
  </si>
  <si>
    <t>Department of Oral &amp;Maxillofacial surgery, All India Institute of Medical Sciences, New Delhi, India.</t>
  </si>
  <si>
    <t>26699693</t>
  </si>
  <si>
    <t>The directing group wins over acidity: kinetically controlled regioselective lithiation for functionalization of 2-(2,4-dihalophenyl)-1,3-dithiane derivatives.</t>
  </si>
  <si>
    <t>Regioselective lithiation followed by functionalization of 2-(2,4-dihalophenyl)-1,3-dithiane derivatives with different electrophiles was achieved in good to excellent yields. When the title compound is treated with n-butyl lithium, lithiation occurs selectively at the aromatic carbon having less acidic proton despite the presence of thermodynamically more acidic 1,3-dithiane proton in the same molecule. Computationally calculated pKa values of the available reactive site protons and the experimental results suggest that the regioselective lithiation in 2-(2,4-dihalophenyl)-1,3-dithiane derivatives is not governed by thermodynamic acidity rather exclusively dictated by the kinetic removal of protons due to cooperative coordination (complex induced proximity effect, CIPE) and inductive effects of the 1,3-dihalo substituents present in the aromatic ring. By employing this regioselective functionalization, diverse 1,2,3,4-tetra-substituted aromatic compounds were prepared with ease.</t>
  </si>
  <si>
    <t>Shanmugam Sakthivel</t>
  </si>
  <si>
    <t>School of Chemistry, University of Hyderabad, Gachibowli, Hyderabad 500046, India. bala@uohyd.ac.in.</t>
  </si>
  <si>
    <t>26698877</t>
  </si>
  <si>
    <t>AIE Based Coumarin Chromophore - Evaluation and Correlation Between Solvatochromism and Solvent Polarity Parameters.</t>
  </si>
  <si>
    <t>A new class of red emitting extensively conjugated donor-π-acceptor type dyes bearing coumarin units have been synthesized by condensation of 7-(diethylamino)-2-oxo-2 H-chromene-3-carbaldehyde with different active methylenes. All the dyes are characterized by (1)H NMR, (13)C NMR and HRMS spectroscopy. The photophysical behaviour and the relation between structure and properties of the coumarin "push-pull" derivatives were investigated experimentally. The dyes exhibited positive solvatochromism and solvatofluorism in solution of varying polarity. These coumarin dyes show aggregation induced emission properties with red emitting fluorescence. They show absorption in the range of 501-528 and emission in the range of 547-630 nm. We evaluated photophysical properties of coumarin dyes using solvotochromism and solvent dependent shift in the emission wavelength. All the synthesized coumarin dyes COS1-COS4 are showing very good solvatochromic properties.</t>
  </si>
  <si>
    <t>Department of Dyestuff Technology, Institute of Chemical Technology (Formerly UDCT),, N. P. Marg, Matunga, Mumbai, Maharashtra, 400 019, India.</t>
  </si>
  <si>
    <t>26698876</t>
  </si>
  <si>
    <t>Spectroscopic, Viscositic, DNA Binding and Cytotoxic Studies of Newly Synthesized Steroidal Imidazolidines.</t>
  </si>
  <si>
    <t>A series of new steroidal imidazolidine derivatives (4-6) were synthesized after reacting steroidal thiosemicarbazones with chloro ethylacetate in absolute ethanol. After characterization by spectral and analytical data, the interaction studies of compounds (4-6) with DNA were carried out by UV-vis, fluorescence spectroscopy, hydrodynamic measurements, molecular docking and gel electrophoresis. The compounds bind to DNA preferentially through electrostatic and hydrophobic interactions with Kb; 2.63 × 10(3) M(-1), 1.81 × 10(3) M(-1) and 2.06 × 10(3) M(-1), respectively indicating the higher binding affinity of compound 4 towards DNA. Gel electrophoresis demonstrated that compound 4 showed strong interaction during the concentration dependent cleavage activity with pBR322 DNA. The molecular docking study suggested the intercalation of imidazolidine moiety of steroid derivative in minor groove of DNA. During in vitro cytotoxicity, compounds (4-6) revealed potential toxicity against the different human cancer cells (MTT assay). The uptake of compound 4 by MCF-7 and HeLa cells was studied by confocal microscopy which determined cell shrinkage and hence leading to the apoptosis. The results revealed that compound 4 has better prospectus to act as cancer chemotherapeutic candidate which warrants further in vivo anticancer investigations.</t>
  </si>
  <si>
    <t>Ayaz Mahmood Dar</t>
  </si>
  <si>
    <t>Department of Chemistry, Aligarh Muslim University, Aligarh, 202 002, India. ayazchem09@gmail.com.</t>
  </si>
  <si>
    <t>26697995</t>
  </si>
  <si>
    <t>Lupeol, a pentacyclic triterpenoid isolated from Vernonia cinerea attenuate selenite induced cataract formation in Sprague Dawley rat pups.</t>
  </si>
  <si>
    <t>This study investigated the inhibitory effects of active component isolated from flavonoid fraction of Vernonia cinerea (FVC), lupeol on selenite induced cataract formation. Previous reports suggest that phytochemicals or natural plant products retard the process of cataractogenesis by scavenging free oxygen radicals. Hence, the present study sought to assess the potential of lupeol on in vivo selenite induced cataract models. Lupeol, a pentacyclic triterpenoid, was isolated from the ethyl acetate fraction of methanolic extract of Vernonia cinerea, follows standard chromatographic techniques. Structural elucidation of the compound was carried out using (1)H NMR, (13)C NMR, Mass spectrometry together with other complementary techniques (UV and IR). From these, the isolated compound was identified as Lupeol (3'-hydroxylup-20(29)-ene). The antioxidant activity was comparatively studied using DPPH radical scavenging and FRAP assay. Lupeol exhibited higher DPPH radical scavenging activity as well as reducing power assay. In this study, cataract was induced by a single subcutaneous injection of sodium selenite (4 μg/g body weight) on rat pups. Lupeol was administered orally from 8th day upto 21st day at a concentration 25 μg/g body weight. Cataract was visualized on 16th day with the help of an ophthalmoscope and later on with the naked eye. On the 30th day, rats were euthanized by sodium pentothal injection, lenses were excised and the biochemical parameters such as activity of superoxide dismutase (SOD), catalase (CAT), Glutathione peroxidase (GPx), Glutathione reductase (GR), Glutathione-S-transferase (GST), Ca(2+) ATPase, glutathione content (GSH), reactive oxygen species (ROS), lipid peroxidation products (malondialdehyde) were estimated and found effective in the treatment of cataract by lupeol.</t>
  </si>
  <si>
    <t>Radha Asha</t>
  </si>
  <si>
    <t>Department of Biochemistry, University of Kerala, Kariavattom Campus, Thiruvananthapuram 695 581, Kerala, India.</t>
  </si>
  <si>
    <t>26697948</t>
  </si>
  <si>
    <t>Amelioration of apoptotic events in the skeletal muscle of intra-nigrally rotenone-infused Parkinsonian rats by Morinda citrifolia--up-regulation of Bcl-2 and blockage of cytochrome c release.</t>
  </si>
  <si>
    <t>Parkinson's disease is a progressive neurodegenerative movement disorder with the cardinal symptoms of bradykinesia, resting tremor, rigidity, and postural instability, which lead to abnormal movements and lack of activity, which in turn cause muscular damage. Even though studies have been carried out to elucidate the causative factors that lead to muscular damage in Parkinson's disease, apoptotic events that occur in the skeletal muscle and a therapeutical approach to culminate the muscular damage have not been extensively studied. Thus, this study evaluates the impact of rotenone-induced SNPc lesions on skeletal muscle apoptosis and the efficacy of an ethyl acetate extract of Morinda citrifolia in safeguarding the myocytes. Biochemical assays along with apoptotic markers studied by immunoblot and reverse transcription-polymerase chain reaction in the current study revealed that the supplementation of Morinda citrifolia significantly reverted alterations in both biochemical and histological parameters in rotenone-infused PD rats. Treatment with Morinda citrifolia also reduced the expression of pro-apoptotic proteins Bax, caspase-3 and caspase-9 and blocked the release of cytochrome c from mitochondria induced by rotenone. In addition, it augmented the expression of Bcl2 both transcriptionally and translationally. Thus, this preliminary study paves a way to show that the antioxidant and anti-apoptotic activities of Morinda citrifolia can be exploited to alleviate skeletal muscle damage induced by Parkinsonism.</t>
  </si>
  <si>
    <t>Kishore Kumar S Narasimhan</t>
  </si>
  <si>
    <t>Department of Medical Biochemistry, India. pkalaiselvi2011@gmail.com.</t>
  </si>
  <si>
    <t>26697861</t>
  </si>
  <si>
    <t>Aquatic microphylla Azolla: a perspective paradigm for sustainable agriculture, environment and global climate change.</t>
  </si>
  <si>
    <t>This review addresses the perspectives of Azolla as a multifaceted aquatic resource to ensure ecosystem sustainability. Nitrogen fixing potential of cyanobacterial symbiont varies between 30 and 60 kg N ha(-1) which designates Azolla as an important biological N source for agriculture and animal industry. Azolla exhibits high bioremediation potential for Cd, Cr, Cu, and Zn. Azolla mitigates greenhouse gas emission from agriculture. In flooded rice ecosystem, Azolla dual cropping decreased CH4 emission by 40 % than did urea alone and also stimulated CH4 oxidation. This review highlighted integrated approach using Azolla that offers enormous public health, environmental, and cost benefits.</t>
  </si>
  <si>
    <t>Bharati Kollah</t>
  </si>
  <si>
    <t>Indian Institute of Soil Science (IISS), Berasia Road, Nabibagh, Bhopal, MP, India, 462038.</t>
  </si>
  <si>
    <t>26697780</t>
  </si>
  <si>
    <t>Cyclodextrin based ternary system of modafinil: Effect of trimethyl chitosan and polyvinylpyrrolidone as complexing agents.</t>
  </si>
  <si>
    <t>Modafinil is an approved drug for the treatment of narcolepsy and have a strong market presence in many countries. The drug is widely consumed for off-label uses and currently listed as a restricted drug. Modafinil has very low water solubility. To enhance the aqueous solubility of modafinil by the formation of a ternary complex with Hydroxypropyl-β-cyclodextrin and two hydrophilic polymers was the main objective of the present study. Pyrrolidone (PVP K30) and a water soluble chitosan derivative, trimethyl chitosan (TMC) were studied by solution state and solid state characterization methods for their discriminatory efficiency in solubility enhancement of modafinil. Phase solubility study depicted the highest complexation efficiency (2.22) of cyclodextrin derivative in the presence of TMC compared to the same in the presence of PVP K30 (0.08) and in the absence of any polymer (0.92). FT-IR analysis of binary and ternary complex expressed comparable contribution of both polymers in formation of inclusion complex. The thermal behaviour of binary and ternary complex, involving individual polymers disclosed the influence of TMC on polymorphism of the drug. DSC study revealed efficiency of TMC to prevent conversion of metastable polymorphic form to stable polymorphic form. Ternary complex, involving TMC enhanced water solubility of the drug 1.5 times more compared to the binary complex of the drug whereas PVP K30 reduced the Solubility.</t>
  </si>
  <si>
    <t>Parth Patel</t>
  </si>
  <si>
    <t>Institute of Research &amp; Development, Gujarat Forensic Sciences University, DFS Headquarter Campus, Gandhinagar, India.</t>
  </si>
  <si>
    <t>26696644</t>
  </si>
  <si>
    <t>Perihematomal Edema Is Greater in the Presence of a Spot Sign but Does Not Predict Intracerebral Hematoma Expansion.</t>
  </si>
  <si>
    <t>Perihematomal edema volume may be related to intracerebral hemorrhage (ICH) volume at baseline and, consequently, with hematoma expansion. However, the relationship between perihematomal edema and hematoma expansion has not been well established. We aimed to investigate the relationship among baseline perihematomal edema, the computed tomographic angiography spot sign, hematoma expansion, and clinical outcome in patients with acute ICH.Predicting Hematoma Growth and Outcome in Intracerebral Hemorrhage Using Contrast Bolus CT (PREDICT) was a prospective observational cohort study of ICH patients presenting within 6 hours from onset. Patients underwent computed tomography and computed tomographic angiography scans at baseline and 24-hour computed tomography scan. A post hoc analysis of absolute perihematomal edema and relative perihematomal edema (absolute perihematomal edema divided by ICH) volumes was performed on baseline computed tomography scans (n=353). Primary outcome was significant hematoma expansion (&gt;6 mL or &gt;33%). Secondary outcomes were early neurological deterioration, 90-day mortality, and poor outcome.Absolute perihematomal edema volume was higher in spot sign patients (24.5 [11.5-41.8] versus 12.6 [6.9-22] mL; P&lt;0.001), but it was strongly correlated with ICH volume (ρ=0.905; P&lt;0.001). Patients who experienced significant hematoma expansion had higher absolute perihematomal edema volume (18.4 [10-34.6] versus 11.8 [6.5-22] mL; P&lt;0.001) but similar relative perihematomal edema volume (1.09 [0.89-1.37] versus 1.12 [0.88-1.54]; P=0.400). Absolute perihematomal edema volume and poorer outcomes were higher by tertiles of ICH volume, and perihematomal edema volume did not independently predict significant hematoma expansion.Perihematomal edema volume is greater at baseline in the presence of a spot sign. However, it is strongly correlated with ICH volume and does not independently predict hematoma expansion.</t>
  </si>
  <si>
    <t>David Rodriguez-Luna</t>
  </si>
  <si>
    <t>From the Stroke Unit, Department of Neurology, Vall d'Hebron University Hospital and Vall d'Hebron Research Institute, Barcelona, Spain (D.R.-L., C.A.M.); Calgary Stroke Program, Department of Clinical Neurosciences and Radiology, Hotchkiss Brain Institute, University of Calgary, Calgary, AB, Canada (D.R.-L., T.S., S.S., M.D.H., A.M.D.); Department of Medicine, Neurology, The Ottawa Hospital, University of Ottawa, Ottawa Hospital Research Institute, Ottawa, ON, Canada (D.D.); Cybertrial Medical Software Inc, Edmonton, Canada (J.C.K.); Division of Neuroradiology and Department of Medical Imaging, Sunnybrook Health Sciences Centre, University of Toronto, Toronto, ON, Canada (R.I.A.); Department of Neurology, Dr Josep Trueta University Hospital, Institut d'Investigació Biomèdica Girona Foundation, Girona, Spain (Y.S.); Department of Neurology, Elblandkliniken Meissen, Academic Teaching Hospital of University of Dresden, Dresden, Germany (I.D.); Department of Diagnostic Imaging, Neuroradiology Section, The Ottawa Hospital, University of Ottawa, Ottawa Hospital Research Institute, Ottawa, ON, Canada (C.L.); 2nd Department of Neurology, Institute of Psychiatry and Neurology of Warsaw, and Department of Clinical and Experimental Pharmacology, Medical University of Warsaw, Warsaw, Poland (A.C.); Department of Neurology, Charles LeMoyne Hospital, University of Sherbrooke, Montreal, QC, Canada (J.M.B.); Department of Neurology, Boston Medical Center, MA (C.S.K.); Department of Neurology, Dalhousie University, Halifax, NS, Canada (G.G.); Department of Neurology, All India Institute of Medical Sciences, New Delhi, India (R.B., V.P.); and Department of Neurology, Apollo Gleneagles Hospitals, Kolkata, India (J.R.).</t>
  </si>
  <si>
    <t>26696585</t>
  </si>
  <si>
    <t>Non-invasive assessment of portal hypertension and liver fibrosis using contrast-enhanced ultrasonography.</t>
  </si>
  <si>
    <t>Portal hypertension and hepatic fibrosis are key pathophysiologies with major manifestations in cirrhosis. Although the degree of portal pressure and hepatic fibrosis are pivotal parameters, both are determined using invasive procedures. Ultrasound (US) is a simple and non-invasive technique that is available for use worldwide in the abdominal field. Because of its safety and easy of use, contrast-enhanced US is one of the most frequently used tools in the management of liver tumors for the detection and characterization of lesions, assessment of malignancy grade, and evaluation of therapeutic effects. This wide range of applications drives the practical use of contrast-enhanced US for evaluation of the severity of portal hypertension and hepatic fibrosis. The present article reviews the recent progress in contrast-enhanced US for the assessment of portal hypertension and hepatic fibrosis.</t>
  </si>
  <si>
    <t>Hitoshi Maruyama</t>
  </si>
  <si>
    <t>Department of Gastroenterology and Nephrology, Chiba University Graduate School of Medicine, 1-8-1, Inohana, Chuou-ku, Chiba, 260-8670, Japan. maru-cib@umin.ac.jp.</t>
  </si>
  <si>
    <t>26696419</t>
  </si>
  <si>
    <t>VehiHealth: An Emergency Routing Protocol for Vehicular Ad Hoc Network to Support Healthcare System.</t>
  </si>
  <si>
    <t>Survival of a patient depends on effective data communication in healthcare system. In this paper, an emergency routing protocol for Vehicular Ad hoc Network (VANET) is proposed to quickly forward the current patient status information from the ambulance to the hospital to provide pre-medical treatment. As the ambulance takes time to reach the hospital, ambulance doctor can provide sudden treatment to the patient in emergency by sending patient status information to the hospital through the vehicles using vehicular communication. Secondly, the experienced doctors respond to the information by quickly sending a treatment information to the ambulance. In this protocol, data is forwarded through that path which has less link breakage problem between the vehicles. This is done by calculating an intersection value I v a l u e for the neighboring intersections by using the current traffic information. Then the data is forwarded through that intersection which has minimum I v a l u e . Simulation results show VehiHealth performs better than P-GEDIR, GyTAR, A-STAR and GSR routing protocols in terms of average end-to-end delay, number of link breakage, path length, and average response time.</t>
  </si>
  <si>
    <t>S K Bhoi</t>
  </si>
  <si>
    <t>Department of Computer Science and Engineering, National Institute of Technology, Rourkela, 769008, India. souravbhoi@gmail.com.</t>
  </si>
  <si>
    <t>26696397</t>
  </si>
  <si>
    <t>Characterization of N2-fixing plant growth promoting endophytic and epiphytic bacterial community of Indian cultivated and wild rice (Oryza spp.) genotypes.</t>
  </si>
  <si>
    <t>The diversity of endophytic and epiphytic diazotrophs in different parts of rice plants has specificity to the niche (i.e. leaf, stem and root) of different genotypes and nutrient availability of the organ. Inoculation of the indigenous, polyvalent diazotrophs can facilitate and sustain production of non-leguminous crops like rice. Therefore, N2-fixing plant growth promoting bacteria (PGPB) were isolated from different parts of three Indian cultivated [Oryza sativa L. var. Sabita (semi deep/deep water)/Swarna (rain fed shallow lowland)/Swarna-Sub1(submergence tolerant)] and a wild (O. eichingeri) rice genotypes which respond differentially to nitrogenous fertilizers. Thirty-five isolates from four rice genotypes were categorized based on acetylene reduction assay on nitrogenase activity, biochemical tests, BIOLOG and 16S rRNA gene sequencing. The bacteria produced 9.36-155.83 nmole C2H4 mg(-1) dry bacteria h(-1) and among them nitrogenase activity of 11 potent isolates was complemented by nifH-sequence analysis. Phylogenetic analysis based on 16S rDNA sequencing divided them into five groups (shared 95-100 % sequence homology with type strains) belonging to five classes-alpha (Ancylobacter, Azorhizobium, Azospirillum, Rhizobium, Bradyrhizobium, Sinorhizobium, Novosphingobium, spp.), beta (Burkholderia sp.), gamma (Acinetobacter, Aeromonas, Azotobacter, Enterobacter, Klebsiella, Pantoea, Pseudomonas, Stenotrophomonas spp.) Proteobacteria, Bacilli (Bacillus, Paenibacillus spp.) and Actinobacteria (Microbacterium sp.). Besides, all bacterial strains possessed the intrinsic PGP traits of like indole (0.44-7.4 µg ml(-1)), ammonia (0.18-6 mmol ml(-1)), nitrite (0.01-3.4 mol ml(-1)), and siderophore (from 0.16-0.57 μmol ml(-1)) production. Inoculation of rice (cv. Swarna) seedlings with selected isolates had a positive impact on plant growth parameters like shoot and root elongation which was correlated with in vitro PGP attributes. The results indicated that the diverse polyvalent phytonic PGP bacteria, which may be exploited as bio-inoculants to improve rice production.</t>
  </si>
  <si>
    <t>Avishek Banik</t>
  </si>
  <si>
    <t>Microbiology Laboratory, Crop Production Division, ICAR-Central Rice Research Institute, Cuttack, 753006, Odisha, India. avishekbanik5@gmail.com.</t>
  </si>
  <si>
    <t>26695690</t>
  </si>
  <si>
    <t>Japanese encephalitis virus invasion of cell: allies and alleys.</t>
  </si>
  <si>
    <t>The mosquito-borne flavivirus, Japanese encephalitis virus (JEV), is the leading cause of virus-induced encephalitis globally and a major public health concern of several countries in Southeast Asia, with the potential to become a global pathogen. The virus is neurotropic, and the disease ranges from mild fever to severe hemorrhagic and encephalitic manifestations and death. The early steps of the virus life cycle, binding, and entry into the cell are crucial determinants of infection and are potential targets for the development of antiviral therapies. JEV can infect multiple cell types; however, the key receptor molecule(s) still remains elusive. JEV also has the capacity to utilize multiple endocytic pathways for entry into cells of different lineages. This review not only gives a comprehensive update on what is known about the virus attachment and receptor system (allies) and the endocytic pathways (alleys) exploited by the virus to gain entry into the cell and establish infection but also discusses crucial unresolved issues. We also highlight common themes and key differences between JEV and other flaviviruses in these contexts.</t>
  </si>
  <si>
    <t>Reviews in medical virology</t>
  </si>
  <si>
    <t>Minu Nain</t>
  </si>
  <si>
    <t>Vaccine and Infectious Disease Research Center, Translational Health Science and Technology Institute, NCR Biotech Science Cluster, Faridabad, India.</t>
  </si>
  <si>
    <t>26695479</t>
  </si>
  <si>
    <t>Sweating: A Specific Predictor of ST-Segment Elevation Myocardial Infarction Among the Symptoms of Acute Coronary Syndrome: Sweating In Myocardial Infarction (SWIMI) Study Group.</t>
  </si>
  <si>
    <t>Today, cardiologists seek to minimize time from symptom onset to interventional treatment for the most favorable results.In the acute coronary syndrome (ACS) symptom complex, sweating can differentiate ST-segment elevation myocardial infarction (STEMI) from non-ST-segment elevation ACS (NSTE-ACS) during early hours of infarction.This single-center, prospective, observational study compared symptoms of STEMI and NSTE-ACS patients admitted from August 2012 to July 2014.Of 12 913 patients, 90.56% met ACS criteria. Among these, 22.51% had STEMI. Typical angina was the most common symptom (83.82%). On stepwise multiple regression, sweating (odds ratio: 97.06, 95% confidence interval [CI]: 82.16-114.14, P &lt; 0.0001) and typical angina (odds ratio: 2.72, 95% CI: 2.18-3.38, P &lt; 0.001) had significant association with STEMI. For diagnosis of STEMI, positive likelihood ratio (LR) and positive predictive value (PPV) were highest for typical angina with sweating (LR: 11.17, 95% CI: 10.31-12.1; PPV: 76.09, 95% CI: 74.37-77.75), followed by sweating with atypical angina (LR: 3.6, 95% CI: 3.07-4.21; PPV: 50.61, 95% CI: 46.45-54.76), typical angina (LR: 1.05, 95% CI: 1.03-1.07; PPV: 22.97, 95% CI: 22.11-23.84), and atypical angina (LR: 0.77, 95% CI: 0.69-0.87; PPV: 18.09, 95% CI: 16.32-19.97). C statistic values of 0.859 for typical angina with sweating and 0.519 for typical angina alone reflected high discriminatory value of sweating for STEMI prediction.Presence of sweating with ACS symptoms predicts probability of STEMI, even before clinical confirmation. Sweating in association with typical or atypical angina is a much better predictor of STEMI than NSTE-ACS.</t>
  </si>
  <si>
    <t>Rajendra K Gokhroo</t>
  </si>
  <si>
    <t>Department of Cardiology, Jawaharlal Nehru Medical College and Hospital, Ajmer, Rajasthan, India.</t>
  </si>
  <si>
    <t>26695103</t>
  </si>
  <si>
    <t>Late desaturation due to giant azygous vein 16 years after bidirectional cavopulmonary anastomosis.</t>
  </si>
  <si>
    <t>We present a rare late manifestation of systemic venous collaterals in a 17-year-old female, 16 years after bidirectional cavopulmonary anastomosis, resulting in clinically unacceptable desaturation with progressive effort intolerance and cyanosis.</t>
  </si>
  <si>
    <t>Cardiology in the young</t>
  </si>
  <si>
    <t>Pritish K Bagul</t>
  </si>
  <si>
    <t>Department of Cardiology,King Edward Memorial Hospital,Mumbai,Maharashtra,India.</t>
  </si>
  <si>
    <t>26694824</t>
  </si>
  <si>
    <t>Omental acinar cell carcinoma of pancreatic origin in a child: a clinicopathological rarity.</t>
  </si>
  <si>
    <t>A 6-year-old boy presented with a large subhepatic mass associated with pain abdomen. Exploration revealed a tumor in lesser omentum, completely separate from the normal pancreas that was excised completely. Histopathology suggested acinar cell carcinoma of pancreatic origin in an ectopic location. The child is well at 5 months follow-up.</t>
  </si>
  <si>
    <t>Shilpa Sharma</t>
  </si>
  <si>
    <t>Department of Pediatric Surgery, All India Institute of Medical Sciences, Ansari Nagar, New Delhi, 110029, India. drshilpas@gmail.com.</t>
  </si>
  <si>
    <t>26694659</t>
  </si>
  <si>
    <t>Synthesis of 5,6-Dihydrodibenzo[b,h][1,6]naphthyridines via Copper Bromide Catalyzed Intramolecular [4 + 2] Hetero-Diels-Alder Reactions.</t>
  </si>
  <si>
    <t>A highly efficient synthesis of 5,6-dihydrodibenzo[b,h][1,6]naphthyridines was achieved by reaction between 2-(N-propargylamino)benzaldehydes and arylamines in the presence of CuBr2. The in situ generated electron-deficient heterodienes bearing a tethered alkyne partner underwent an intramolecular inverse electron-demand hetero-Diels-Alder reaction followed by air oxidation to furnish the products in high yields. This reaction tolerated a large number of substituents to afford diverse products under mild conditions. This strategy was also successfully extended to the synthesis of 12,13-dihydro-6H-benzo[h]chromeno[3,4-b][1,6]naphthyridin-6-ones starting from 3-amino-2H-chromen-2-one, again in high yields.</t>
  </si>
  <si>
    <t>Isravel Muthukrishnan</t>
  </si>
  <si>
    <t>Organic Synthesis Group, Department of Chemistry, School of Chemical and Biotechnology, SASTRA University , Thanjavur 613401, Tamil Nadu, India.</t>
  </si>
  <si>
    <t>26694324</t>
  </si>
  <si>
    <t>Overexpression of MuHSP70 gene from Macrotyloma uniflorum confers multiple abiotic stress tolerance in transgenic Arabidopsis thaliana.</t>
  </si>
  <si>
    <t>A 70-KD heat shock protein (HSP70) is one of the most conserved chaperones. It is involved in de novo protein folding and prevents the aggregation of unfolded proteins under lethal environmental factors. The purpose of this study is to characterise a MuHSP70 from horsegram (Macrotyloma uniflorum) and elucidating its role in stress tolerance of plants. A MuHSP70 was cloned and characterised from a natural drought stress tolerant HPK4 variety of horsegram (M. uniflorum). For functional characterization, MuHSP70 was overexpressed in transgenic Arabidopsis. Overexpression of MuHSP70 was found to provide tolerance to the transgenic Arabidopsis against various stresses such as heat, cold, drought, salinity and oxidative stress. MuHSP70 transgenics were observed to maintain the shoot biomass, root length, relative water content, and chlorophyll content during exposure to multi-stresses relative to non-transgenic control. Transgenic lines have further shown the reduced levels of MDA, H2O2, and proteolytic activity. Together, these findings suggest that overexpression of MuHSP70 plays an important role in improving abiotic stress tolerance and could be a crucial candidate gene for exploration in crop improvement program.</t>
  </si>
  <si>
    <t>Shikha Masand</t>
  </si>
  <si>
    <t>Plant Metabolic Engineering Laboratory, Biotechnology Division, CSIR-Institute of Himalayan Bioresource Technology, Palampur, HP, 176061, India.</t>
  </si>
  <si>
    <t>26694198</t>
  </si>
  <si>
    <t>Electrochemical loading of TEM grids used for the study of potential dependent morphology of polyaniline nanofibres.</t>
  </si>
  <si>
    <t>An electrochemical method for loading electroactive materials over the TEM grid is reported. The protocol has been demonstrated using polyaniline as an example. The electroactive polymer was directly deposited over the Au TEM grid, used as working electrode in a 3 electrode electrochemical cell. The undisturbed as-deposited morphologies under the influence of various counter ions and ex situ electrochemical states have been studied and compared. Contrary to behaviour in bulk the individual polyaniline fibre was found thinner at anodic potentials. The movement of counter ions as a function of the electrochemical state of the polymer was studied using STEM-EDX elemental mapping.</t>
  </si>
  <si>
    <t>Journal of microscopy</t>
  </si>
  <si>
    <t>Gopala Ram Bhadu</t>
  </si>
  <si>
    <t>Analytical Division &amp; Centralized Instrument Facility, CSIR-Central Salt &amp; Marine Chemicals Research Institute, Gijubhai Badheka Marg, Bhavnagar, India.</t>
  </si>
  <si>
    <t>26693959</t>
  </si>
  <si>
    <t>Metastatic alveolar soft part sarcoma of the lung: Metastatic alveolar soft part sarcoma of the lung-a morphologic pitfall on cytology and aberrant CD10 expression on histology.</t>
  </si>
  <si>
    <t>Alveolar soft part sarcoma (ASPS) is a rare aggressive soft tissue sarcoma of young adults, typically arising in the deep soft tissue of lower extremities. Although cytomorphology is characteristic enough for an accurate diagnosis in typical clinical scenarios, problems arise when it occurs in older patients, atypical sites, or in primary evaluation at metastatic sites. A 48-year-old smoker presented with breathlessness and headache for 2 months. Imaging showed a heterogeneous enhancing lesion of 6 cm × 6 cm in right middle lobe of lung, smaller miliary nodules in bilateral lungs, multiple bilateral cerebral lesions, and a mass of 3 cm × 3 cm in the left thigh. Primary lung carcinoma with brain and thigh metastases was the clinical diagnosis. Fine-needle aspiration smears of the lung lesion showed cohesive fragments of large cells with a prominent traversing branching capillary network and discohesion at periphery resulting in a pseudo-papillary appearance. Tumor cells had fine granular to vacuolated cytoplasm, frayed borders, and prominent nucleoli. Trucut biopsy from the same showed a tumor arranged in nests composed of large polygonal cells, immunopositive for CD10. Possibility of metastatic renal cell carcinoma (RCC) was offered. Abdominal imaging was, however, normal. Core biopsy from thigh showed a similar tumor, immunonegative for epithelial markers, with cytoplasmic periodic-acid-schiff positive rhomboid crystals, clinching the final diagnosis of ASPS with lung and brain metastases. There is considerable morphological and immunohistochemical overlap between ASPS and RCC. Bare nuclei on air dried smears, binucleation, metachromatic basement membrane material are subtle pointers toward ASPS.</t>
  </si>
  <si>
    <t>Aruna Nambirajan</t>
  </si>
  <si>
    <t>26693707</t>
  </si>
  <si>
    <t>'Quasi-isostructural polymorphism' in molecular crystals: inputs from interaction hierarchy and energy frameworks.</t>
  </si>
  <si>
    <t>The polymorphs of (Z)-2-fluoro-N'-phenyl benzamidamide with multiple Z' produce quasi-isostructural supramolecular architectures, wherein C-H···F interaction plays a significant role. The energy framework analysis indicates 2D structural similarities in the interaction topologies of these crystalline forms. The results point to a unique class of 'quasi-isostructural polymorphs' which are nearly equi-energetic crystal structures exhibiting high degrees of similarity in physical properties.</t>
  </si>
  <si>
    <t>Dhananjay Dey</t>
  </si>
  <si>
    <t>Crystallography and Crystal Chemistry Laboratory, Department of Chemistry, Indian Institute of Science Education and Research Bhopal, Bhopal By-Pass Road, Bhauri, Bhopal-462066, Madhya Pradesh, India. dchopra@iiserb.ac.in.</t>
  </si>
  <si>
    <t>26693403</t>
  </si>
  <si>
    <t>RAPD and ISSR based evaluation of genetic stability of micropropagated plantlets of Morus alba L. variety S-1.</t>
  </si>
  <si>
    <t>Plant regeneration through rapid in vitro clonal propagation of nodal explants of Morus alba L. variety S-1 was established along with genetic stability analysis of regenerates. Axillary shoot bud proliferation was achieved on Murashige and Skoog (MS) medium in various culture regimes. Highest number of shoots (5.62 ± 0.01), with average length 4.19 ± 0.01 cm, was initially achieved with medium containing 0.5 mg/l N(6)-benzyladenine (BA) and 3% sucrose. Repeated subculturing of newly formed nodal parts after each harvest up to sixth passage, yielded highest number of shoots (about 32.27) per explants was obtained after fourth passage. Rooting of shoots occurred on 1/2 MS medium supplemented with 1.0 mg/1 Indole-3-butyric acid (IBA). About 90% (89.16) of the plantlets transferred to the mixture of sand:soil:organic manure (2:2:1) in small plastic pots acclimatized successfully. Genetic stability of the discussed protocol was confirmed by two DNA-based fingerprinting techniques i.e. RAPD (random amplified polymorphic DNA) and ISSR (inter-simple sequence repeat). This protocol can be used for commercial propagation and for future genetic improvement studies.</t>
  </si>
  <si>
    <t>Soumen Saha</t>
  </si>
  <si>
    <t>Cytogenetics &amp; Plant Biotechnology Research Unit, Department of Botany, University of Kalyani, Kalyani, 741235 Nadia, West Bengal, India.</t>
  </si>
  <si>
    <t>26692438</t>
  </si>
  <si>
    <t>Cholesterol in Pancreatic β-Cell Death and Dysfunction: Underlying Mechanisms and Pathological Implications.</t>
  </si>
  <si>
    <t>The mechanisms or causes of pancreatic β-cell death as well as impaired insulin secretion, which are the principal events of diabetic etiopathology, are largely unknown. Diabetic complications are known to be associated with abnormal plasma lipid profile, mainly elevated level of cholesterol and free fatty acids. However, in recent years, elevated plasma cholesterol has been implicated as a primary modulator of pancreatic β-cell functions as well as death. High-cholesterol diet in animal models or excess cholesterol in pancreatic β-cell causes transporter desensitization and results in morphometric changes in insulin granules. Moreover, cholesterol is also held responsible to cause oxidative stress, mitochondrial dysfunction, and activation of proapoptotic markers leading to β-cell death. The present review focuses on the pathways and molecularevents that occur in the β-cell under the influence of excess cholesterol that hampers the basal physiology of the cell leading to the progression of diabetes.</t>
  </si>
  <si>
    <t>Pancreas</t>
  </si>
  <si>
    <t>Rajib Paul</t>
  </si>
  <si>
    <t>From the Cellular and Molecular Neurobiology Laboratory, Department of Life Science and Bioinformatics, Assam University, Silchar, Assam, India.</t>
  </si>
  <si>
    <t>26692417</t>
  </si>
  <si>
    <t>Role of multidetector abdominal CT in the evaluation of abnormalities in polyarteritis nodosa.</t>
  </si>
  <si>
    <t>To identify arterial and end-organ abnormalities on abdominal computed tomography (CT) in patients with polyarteritis nodosa (PAN).A prospective study comprising 27 consecutive patients with PAN was conducted from 2007 to 2013. Departmental ethics committee approval was obtained. All patients underwent contrast-enhanced CT comprising an arterial and a portal venous phase. Images were assessed for arterial irregularity, aneurysms, stenosis, and occlusion. End-organ changes, including infarcts, haematoma, and bowel involvement, were also recorded.A positive CT was recorded in 15 patients including eight females. The mean age was 32 years. The most common abnormalities were aneurysms seen in 12 patients. The renal artery was the most common site of aneurysms (n=9). The hepatic (n=3), superior mesenteric (n=3) and splenic arteries (n=1) were also involved. Contour irregularity was noted in four patients involving the hepatic, splenic, and superior mesenteric arteries. Stenosis/occlusion was also noted in seven patients. The most common end-organ abnormality was infarct (n=9), followed by bowel wall thickening (n=3), and perinephric haematoma (n=2).A combination of arterial and end-organ abnormalities on abdominal CT enables an accurate diagnosis of PAN in occult cases and may obviate the need for angiography and, sometimes, biopsy.</t>
  </si>
  <si>
    <t>Clinical radiology</t>
  </si>
  <si>
    <t>M Singhal</t>
  </si>
  <si>
    <t>Department of Radiodiagnosis and Imaging, Postgraduate Institute of Medical Education and Research (PGIMER), Chandigarh, 160012, India. Electronic address: drmsinghal@yahoo.com.</t>
  </si>
  <si>
    <t>26692300</t>
  </si>
  <si>
    <t>Rational Design for Complementary Donor-Acceptor Recognition Pairs Using Self-Complementary Hydrogen Bonds.</t>
  </si>
  <si>
    <t>An adaptable and efficient molecular recognition pair has been established by taking advantage of the complementary nature of donor-acceptor interactions together with the strength of hydrogen bonds. Such distinct molecular recognition propagates in orthogonal directions to effect extended alternating co-assembly of two different appended molecular entities. The dimensions of the assembled structures can be tuned by stoichiometric imbalance between the donor and acceptor building blocks. The morphology of the self-assembled material can be correlated with the ratio of the two building blocks.</t>
  </si>
  <si>
    <t>Amrita Sikder</t>
  </si>
  <si>
    <t>Polymer Science Unit, Indian Association for the Cultivation of Science, 2A &amp; 2B Raja S. C. Mullick Road, Kolkata-, 700032, India.</t>
  </si>
  <si>
    <t>26692278</t>
  </si>
  <si>
    <t>Cassia tora leaves modulates selenite cataract by enhancing antioxidant status and preventing cytoskeletal protein loss in lenses of Sprague Dawley rat pups.</t>
  </si>
  <si>
    <t>Cataract is the clouding or opacity that develops in the eye's lens and is considered to be an unavoidable consequence of aging due to irreversible lens damage. Free radicals and oxidant species are reported to be the major factor responsible for the onset and pathology of cataract. No pharmacological measures are formulated to treat cataract blindness and surgical removal of the opaque lens is the only remedy till date. Boosting of antioxidant potential of the lens is proved to prevent cataract and many indigenous plants have been screened for anticataractogenic potential in the last decades. The objective of the present study was to determine whether Cassia tora leaves; the plant employed in traditional medicine for eye rejuvenation and ailments, can prevent cataract in neonatal rats.Cataract was induced by a single subcutaneous injection of sodium selenite at a dose of 4 μg/g body weight on the 10th day and Cassia tora leaves was administered orally from 8th day upto 12th day at a concentration of 5 μg/g body weight. After 30 days; lens morphology, oxidant-antioxidant equilibrium, glutathione metabolism, cytoskeletal protein/gene expressions were monitored.Lens morphology, biochemical analysis and expression studies supported the anticataractogenic effect of Cassia tora leaves.In summary, it can be suggested that the consumption of these leaves afford protection to the lens with its antioxidant action and seems to be a new therapeutic approach against cataract by preventive protection.</t>
  </si>
  <si>
    <t>Department of Biochemistry, University of Kerala, Kariavattom, Thiruvananthapuram, 695581 Kerala, India.</t>
  </si>
  <si>
    <t>26692145</t>
  </si>
  <si>
    <t>Resistome and pathogenomics of multidrug resistant (MDR) Pseudomonas aeruginosa VRFPA03, VRFPA05 recovered from alkaline chemical keratitis and post-operative endophthalmitis patient.</t>
  </si>
  <si>
    <t>Eye infections due to Pseudomonas aeruginosa is an important cause of ocular morbidity. We presents the whole genomic comparative analysis of two P. aeruginosa VRFPA03 and VRFPA05 isolated from alkaline chemical injury mediated keratitis and post-cataract surgery endophthalmitis patients, respectively. The blaDIM-1 gene in VRFPA03 and the blaGes-9 gene in VRFPA05 were identified and reported for the first time from an ocular isolate. The current study revealed novel integrons In1107 and In1108, comprised of multidrug-resistant genes. Ocular virulence factors mainly mediated by exoenzymes T, Y, and U and exotoxin A, elastase B, and phenazine-specific methyltransferase. Genomic analysis uncovered multiple known and unknown factors involved in P. aeruginosa mediated ocular infection, which may lead to drug discovery and diagnostic markers to improve human vision care.</t>
  </si>
  <si>
    <t>Nandagopal Murugan</t>
  </si>
  <si>
    <t>Dept of Microbiology, L &amp; T Microbiology Research Centre, Vision Research Foundation, Sankara Nethralaya, Chennai, Tamil Nadu 6000 06, India.</t>
  </si>
  <si>
    <t>26691992</t>
  </si>
  <si>
    <t>Prevalence of celiac disease among first-degree relatives of Indian celiac disease patients.</t>
  </si>
  <si>
    <t>Celiac disease, once thought to be uncommon in Asia, is now recognized in Asian nations as well. We investigated the prevalence of celiac disease in first-degree relatives of celiac disease patients followed in our centre.First-degree relatives were screened prospectively for celiac disease using questionnaire-based interview and anti-tissue transglutaminase antibody. Serology positive first-degree relatives underwent duodenal biopsies. Diagnosis of celiac disease was made based on positive serology and villous abnormality Marsh grade 2 or higher. Human leucocyte antigen DQ2/-DQ8 was also assessed in 127 first-degree relatives.434 first-degree relatives of 176 celiac disease patients were prospectively recruited; 282 were symptomatic (64.9%), 58 were positive for serology (13.3%). Seroprevalence was higher in female than in males (19% vs 8.5%; p=0.001) and highest in siblings (16.9%) than parents (13.6%) and children (5.9%) of celiac patients (p=0.055); 87.4% first-degree relatives were human leucocyte antigen-DQ2/-DQ8 positive. Overall prevalence of celiac disease was 10.9% amongst first-degree relatives.The prevalence of celiac disease in first-degree relatives of celiac disease patients was 10.9% in our cohort, and 87% had human leucocyte antigen-DQ2 or -DQ8 haplotype. All first-degree relatives of celiac disease patients should be screen for celiac disease even if asymptomatic or with atypical manifestations.</t>
  </si>
  <si>
    <t>Asha Mishra</t>
  </si>
  <si>
    <t>26691989</t>
  </si>
  <si>
    <t>Transketolase activity modulates glycerol-3-phosphate levels in Escherichia coli.</t>
  </si>
  <si>
    <t>Transketolase activity provides an important link between the metabolic pathways of glycolysis and pentose phosphate shunt and catalyzes inter-conversions between pentose phosphates and glycolytic intermediates. It is widely conserved in life forms. A genetic screen for suppression of the growth defect of Escherichia coli tktA tktB mutant in LB medium revealed two mutations, one that rendered the glpK expression constitutive and another that inactivated deoB. Characterizing these mutations aided in uncovering the role of ribose-5-P (a transketolase substrate) as an inhibitor of glycerol assimilation and de novo glycerol-3-P synthesis. Using lacZ fusions, we show that ribose-5-P enhances GlpR-mediated repression of the glpFKX operon and inhibits glycerol assimilation. Electrophoretic Mobility Shift Assay (EMSA) showed ribose-5-P made the DNA-GlpR complex less sensitive to the inducer glycerol-3-P. In addition to inhibition of glycerol assimilation, obstruction of ribose-5-P metabolism retards growth from glycerol-3-P limitation. Glucose helps to overcome this limitation through a mechanism involving catabolite repression. To our knowledge, this report is the first to show ribose-5-P can modulate glycerol-3-P concentration in the cell by regulation of glycerol assimilation as well as its de novo synthesis. This regulation could be prevalent in other organisms.</t>
  </si>
  <si>
    <t>A Vimala</t>
  </si>
  <si>
    <t>Laboratory of Bacterial Genetics, Center for DNA Fingerprinting and Diagnostics, Hyderabad, 500 001, India.</t>
  </si>
  <si>
    <t>26691935</t>
  </si>
  <si>
    <t>Invasive pulmonary mycosis due to Chaetomium globosum with false-positive galactomannan test: a case report and literature review.</t>
  </si>
  <si>
    <t>In this case, the authors report Chaetomium globosum as a cause of invasive pulmonary infection in a patient with Wegener's granulomatosis. Fungal hyphae (KOH and Calcofluor) were seen on direct microscopy of lung biopsy sample and bronchoalveolar lavage (BAL) sample. C. globosum isolated on culture clinched the diagnosis of invasive pulmonary infection by Chaetomium spp. A positive galactomannan of serum and BAL was repeatedly seen and was utilised for follow-up and as prognostic marker in patient management. The patient was successfully treated with liposomal amphotericin B followed by voriconazole. All the Chaetomium infections reported till date since 1980 are reviewed. Chaetomium spp. with its unique ecology has a hidden clinical potential to cause invasive mould infections.</t>
  </si>
  <si>
    <t>Malini R Capoor</t>
  </si>
  <si>
    <t>Department of Microbiology, Vardhmaan Mahavir Medical College and Safdarjung Hospital, Delhi, India.</t>
  </si>
  <si>
    <t>26691889</t>
  </si>
  <si>
    <t>Needle(s) in the Haystack-Synchronous Multifocal Tumor-Induced Osteomalacia.</t>
  </si>
  <si>
    <t>The Journal of clinical endocrinology and metabolism</t>
  </si>
  <si>
    <t>Anand K Annamalai</t>
  </si>
  <si>
    <t>Departments of Endocrinology (A.K.A.) and Surgery and Anaesthesiology (S.A., C.G., M.C.), Ashwin Speciality Hospital, Madurai 625020, India; Department of Nephrology (K.S.), Meenakshi Mission Hospital and Research Centre, Madurai 625107, India; Departments of Cytopathology (S.Ka.), Radio-Diagnosis (N.S.S., S.Ku.), Nuclear Medicine (V.R., N.P.), and Head and Neck Surgery (P.S.P., A.D.M.), Tata Memorial Centre and Research Centre, Mumbai 400012, India; Department of Pathology (R.S.), Aravind Eye Care Hospitals, Madurai 625020, India; HCG Anderson PET Center (G.S.), Chennai 600084, India; RIA, Department of Laboratory Medicine (V.P.), Hinduja Hospital, Mumbai 400016, India; KGS Scan Center (K.G.S.), Madurai 625020, India; Cancer Diagnosis and Pathology Group (A.J.G.), Kolling Institute of Medical Research, University of Sydney, St Leonards NSW 2065, Australia; Wellcome Trust-Medical Research Council Institute of Metabolic Science (M.G.), University of Cambridge and National Institute for Health Research Cambridge Biomedical Research Centre, Addenbrooke's Hospital, Cambridge CB2 0QQ, United Kingdom; and Department of Endocrinology (R.C.-B.), Kolling Institute, Royal N Shore Hospital, Sydney, NSW 2065, Australia.</t>
  </si>
  <si>
    <t>26691877</t>
  </si>
  <si>
    <t>Detection of quantum well induced single degenerate-transition-dipoles in ZnO nanorods.</t>
  </si>
  <si>
    <t>Quantifying and characterising atomic defects in nanocrystals is difficult and low-throughput using the existing methods such as high resolution transmission electron microscopy (HRTEM). In this article, using a defocused wide-field optical imaging technique, we demonstrate that a single ultrahigh-piezoelectric ZnO nanorod contains a single defect site. We model the observed dipole-emission patterns from optical imaging with a multi-dimensional dipole and find that the experimentally observed dipole pattern and model-calculated patterns are in excellent agreement. This agreement suggests the presence of vertically oriented degenerate-transition-dipoles in vertically aligned ZnO nanorods. The HRTEM of the ZnO nanorod shows the presence of a stacking fault, which generates a localised quantum well induced degenerate-transition-dipole. Finally, we elucidate that defocused wide-field imaging can be widely used to characterise defects in nanomaterials to answer many difficult questions concerning the performance of low-dimensional devices, such as in energy harvesting, advanced metal-oxide-semiconductor storage, and nanoelectromechanical and nanophotonic devices.</t>
  </si>
  <si>
    <t>Siddharth Ghosh</t>
  </si>
  <si>
    <t>III. Institute of Physics, Georg-August-Universität-Göttingen, Friedrich-Hund-Platz 1, 37075 Göttingen, Germany. sghosh@physik3.gwdg.de.</t>
  </si>
  <si>
    <t>26691543</t>
  </si>
  <si>
    <t>Transferrin Decorated Thermoresponsive Nanogels as Magnetic Trap Devices for Circulating Tumor Cells.</t>
  </si>
  <si>
    <t>A rational design of magnetic capturing nanodevices, based on a specific interaction with circulating tumor cells (CTCs), can advance the capturing efficiency and initiate the development of modern smart nanoformulations for rapid isolation and detection of these CTCs from the bloodstream. Therefore, the development and evaluation of magnetic nanogels (MNGs) based on magnetic nanoparticles and linear thermoresponsive polyglycerol for the capturing of CTCs with overexpressed transferrin (Tf(+) ) receptors has been presented in this study. The MNGs are synthesized using a strain-promoted "click" approach which has allowed the in situ surface decoration with Tf-polyethylene glycol (PEG) ligands of three different PEG chain lengths as targeting ligands. An optimal value of around 30% of cells captures is achieved with a linker of eight ethylene glycol units. This study shows the potential of MNGs for the capture of CTCs and the necessity of precise control over the linkage of the targeting moiety to the capturing device.</t>
  </si>
  <si>
    <t>Macromolecular rapid communications</t>
  </si>
  <si>
    <t>Mazdak Asadian-Birjand</t>
  </si>
  <si>
    <t>Institute of Chemistry and Biochemistry, Freie Universität Berlin, Takustr. 3, 14195, Berlin, Germany.</t>
  </si>
  <si>
    <t>26690860</t>
  </si>
  <si>
    <t>Role of neurokinin type 1 receptor in nociception at the periphery and the spinal level in the rat.</t>
  </si>
  <si>
    <t>Noxious stimuli activate small to medium-sized dorsal root ganglion (DRG) neurons. Intense noxious stimuli result in the release of substance P (SP) from the central terminals of these neurons. It binds to the neurokinin type 1 receptor (NK1r) and sensitises the dorsal horn neurons. SP is also released from the peripheral terminals leading to neurogenic inflammation. However, their individual contribution at spinal and peripheral levels to postincisional nociception has not been delineated as yet.Sprague-Dawley rats were administered different doses (3-100 μg) of an NK1r antagonist (L760735) by intrathecal (i.t.) route before hind paw incision. On the basis of its antinociceptive effect on guarding behaviour, the 30 μg dose was selected for further study. In different sets of animals, this was administered i.t. (postemptive) and intrawound (i.w.). Finally, in another group, drug (30 μg) was administered through both i.t and i.w. routes. The antinociceptive effect was assessed and compared. Expression of SP was examined in the spinal cord. Intrawound concentration of SP and inflammatory mediators was also evaluated.Postemptive i.t. administration significantly attenuated guarding and allodynia. Guarding was alone decreased after i.w. drug treatment. Combined drug administration further attenuated all nociceptive parameters, more so after postemptive treatment. Expression of SP in the spinal cord decreased post incision but increased in the paw tissue. Inflammatory mediators like the nerve growth factor also increased after incision.In conclusion, SP acting through the NK1r appears to be an important mediator of nociception, more so at the spinal level. These findings could have clinical relevance.</t>
  </si>
  <si>
    <t>Departments of Anatomy and Pharmacology, All India Institute of Medical Sciences, New Delhi, India.</t>
  </si>
  <si>
    <t>26690652</t>
  </si>
  <si>
    <t>DNA methylation markers for oral pre-cancer progression: A critical review.</t>
  </si>
  <si>
    <t>Although oral cancers are generally preceded by a well-established pre-cancerous stage, there is a lack of well-defined clinical and morphological criteria to detect and signal progression from pre-cancer to malignant tumours. We conducted a critical review to summarize the evidence regarding aberrant DNA methylation patterns as a potential diagnostic biomarker predicting progression. We identified all relevant human studies published in English prior to 30th April 2015 that examined DNA methylation (%) in oral pre-cancer by searching PubMed, Web-of-Science and Embase databases using combined key-searches. Twenty-one studies (18-cross-sectional; 3-longitudinal) were eligible for inclusion in the review, with sample sizes ranging from 4 to 156 affected cases. Eligible studies examined promoter region hyper-methylation of tumour suppressor genes in pathways including cell-cycle-control (n=15), DNA-repair (n=7), cell-cycle-signalling (n=4) and apoptosis (n=3). Hyper-methylated loci reported in three or more studies included p16, p14, MGMT and DAPK. Two longitudinal studies reported greater p16 hyper-methylation in pre-cancerous lesions transformed to malignancy compared to lesions that regressed (57-63.6% versus 8-32.1%; p&lt;0.01). The one study that explored epigenome-wide methylation patterns reported three novel hyper-methylated loci (TRHDE; ZNF454; KCNAB3). The majority of reviewed studies were small, cross-sectional studies with poorly defined control groups and lacking validation. Whilst limitations in sample size and study design preclude definitive conclusions, current evidence suggests a potential utility of DNA methylation patterns as a diagnostic biomarker for oral pre-cancer progression. Robust studies such as large epigenome-wide methylation explorations of oral pre-cancer with longitudinal tracking are needed to validate the currently reported signals and identify new risk-loci and the biological pathways of disease progression.</t>
  </si>
  <si>
    <t>Krithiga Shridhar</t>
  </si>
  <si>
    <t>Centre for Chronic Conditions and Injuries, Public Health Foundation of India, Gurgaon, Haryana, India. Electronic address: g.krithiga@phfi.org.</t>
  </si>
  <si>
    <t>26690489</t>
  </si>
  <si>
    <t>Biocomputational analysis of phosphoenolpyruvate carboxykinase from Raillietina echinobothrida, a cestode parasite, and its interaction with possible modulators.</t>
  </si>
  <si>
    <t>Phosphoenolpyruvate carboxykinase (PEPCK) involved in gluconeogenesis in higher vertebrates opposedly plays a significant role in glucose oxidation of the cestode parasite, Raillietina echinobothrida. Considering the importance of the enzyme in the parasite and lack of its structural details, there exists an urgent need for understanding the molecular details and development of possible modulators. Hence, in this study, PEPCK gene was obtained using rapid amplification of cDNA ends, and various biocomputational analyses were performed. Homology model of the enzyme was generated, and docking simulations were executed with its substrate, co-factor, and modulators. Computer hits were generated after structure- and ligand-based screening using Discovery Studio 4.1 software; the predicted interactions were compared with those of the existing structural information of PEPCK. In order to evaluate the docking simulation results of the modulators, PEPCK gene was cloned and the overexpressed protein was purified for kinetic studies. Enzyme kinetics and in vitro studies revealed that out of the modulators tested, tetrahydropalmatine (THP) inhibited the enzyme with lowest inhibition constant value of 93 nm. Taking the results together, we conclude that THP could be a potential inhibitor for PEPCK in the parasite.</t>
  </si>
  <si>
    <t>Asim Kumar Dutta</t>
  </si>
  <si>
    <t>Department of Zoology,North-Eastern Hill University,Shillong,Meghalaya-793022,India.</t>
  </si>
  <si>
    <t>26690333</t>
  </si>
  <si>
    <t>Dual drug loaded nanoliposomal chemotherapy: A promising strategy for treatment of head and neck squamous cell carcinoma.</t>
  </si>
  <si>
    <t>The rising incidence of head and neck cancer and the drawbacks of currently used therapeutic strategies such as salvage surgery followed by adjuvant chemo- or radiotherapy have encouraged pursuits for better therapeutic approaches. This work describes the development and characterization of a PEGylated liposomal nanocarrier encapsulated with trans-resveratrol (Res), a plant stilbenoid, and doxorubicin hydrochloride (Dox), a standard chemotherapeutic agent for treatment of oral squamous cell carcinoma. The two drugs were loaded in liposomes prepared from egg phosphatidylcholine and DSPE-PEG with maximum encapsulation efficiencies of about 80% for each drug achieved at Res to Dox ratio of 2:1. The liposomal suspension was found to be stable with a zeta potential of -30.53 mV and size of approximately 250 nm. Thermal properties and release kinetics of the dual drug loaded liposomes were determined. The nanoformulation was evaluated for its in vitro anticancer efficacy on an oral squamous cell carcinoma cell line (NT8e). The cell uptake mechanism of the liposomal formulation was determined using pharmacological inhibitors for different endocytosis pathways. The combination effect of the two drugs was evaluated in free form and was found to have synergistic effects. The formulation was found to have a higher IC50 value than that of free doxorubicin hydrochloride but was found to have a superior effect on the signaling proteins involved in apoptosis and cell cycle.</t>
  </si>
  <si>
    <t>Aarti Mohan</t>
  </si>
  <si>
    <t>Centre for Nanotechnology &amp; Advanced Biomaterials, School of Chemical &amp; Biotechnology, SASTRA University, Thanjavur 613 401, Tamil Nadu, India.</t>
  </si>
  <si>
    <t>26690069</t>
  </si>
  <si>
    <t>Correlation of inducible nitric oxide synthase (iNOS) inhibition with TNF-α, caspase-1, FasL and TLR-3 in pathogenesis of rabies in mouse model.</t>
  </si>
  <si>
    <t>The role of inflammatory cytokines such as interleukin-1α/β (IL-1α/β), IL-6, IL-10, tumour necrosis factor-alpha (TNF-α), interferons, nitric oxide (NO) and inducible nitric oxide synthase (iNOS) in pathogenesis of rabies is being actively pursued. Presently, levels of certain immune molecules in pathogenesis of rabies in mice have been investigated. CVS strain of rabies infection resulted in early increase in iNOS, TNF-α, caspase-1, Fas ligand (FasL) and toll-like receptor-3 (TLR-3) mRNA levels in brain, and nitric oxide levels in serum. The severity of clinical signs and microscopic lesions largely correlated with NO levels. Aminoguanidine (AG; iNOS inhibitor) decreased NO production with delay in development of clinical signs and increase in survival time. Prolonged survival time correlated with reduced viral load evident by real-time PCR, reduced fluorescent signals of rabies antigen in brain and reduced immunohistochemistry signals in neuronal cytoplasm. These parameters suggested that nitric oxide did influence the rabies virus replication. Inhibition of iNOS by AG administration led to decreased expression of TNF-α, caspase-1, FasL and TLR-3 mRNA levels suggesting that increase in NO levels in rabies virus infection possibly contributed to development of disease through inflammation, apoptosis and immune-evasive mechanisms.</t>
  </si>
  <si>
    <t>B P Madhu</t>
  </si>
  <si>
    <t>Division of Pathology, ICAR-Indian Veterinary Research Institute, Izatnagar, Bareilly, Uttar Pradesh, India.</t>
  </si>
  <si>
    <t>26690048</t>
  </si>
  <si>
    <t>UDP-GlcNAc pathway: Potential target for inhibitor discovery against M. tuberculosis.</t>
  </si>
  <si>
    <t>In the past five years, an alarming increase in the number of patients with multidrug resistant tuberculosis (MDR TB) and extensively drug-resistant tuberculosis (XDR TB) has been reported, particularly in Eastern Europe, Asia and Southern Africa. Current situation has challenged the control and treatment of tuberculosis (TB) which sparked an emergent need to find new anti-tubercular agents with different chemical scaffolds and mechanisms of action. A very fruitful way to identify novel anti-tubercular agents is the development of compounds that target the enzymes essentially required for the biosynthesis and assembly of the mycobacterial cell wall. Biosynthesis of uridine diphospho-N-acetylglucosamine (UDP-GlcNAc) represents one such pathway. Enzymes involved in UDP-GlcNAc biosynthesis have been predicted to be essential for Mycobacterium tuberculosis growth in vitro. It is a key precursor molecule of M. tuberculosis cell wall, being situated at the branched point of two essential biosynthetic pathways, namely peptidoglycan and a disaccharide linker, D-N-GlcNAc-1-rhamnose. This article provides a comprehensive overview of the present knowledge on the enzymes catalyzing the particular steps of the pathway in M. tuberculosis, with special emphasis put on N-acetylglucosamine-1-phosphate uridyltransferase (GlmU), a bifunctional enzyme, which catalyzes the last two steps of this pathway. It also gives an insight into the present knowledge about the inhibitors reported against the enzymes, which could be further used as chemical scaffold for the discovery of more potent anti-TB compounds.</t>
  </si>
  <si>
    <t>Chitra Rani</t>
  </si>
  <si>
    <t>Clinical Microbiology Division, CSIR-Indian Institute of Integrative Medicine, Canal Road, Jammu Tawi 180001, India; Academy of Scientific and Innovative Research, CSIR-Indian Institute of Integrative Medicine, Canal Road, Jammu Tawi 180001, India.</t>
  </si>
  <si>
    <t>26689915</t>
  </si>
  <si>
    <t>Application of Various Statistical Models to Explore Gene-Gene Interactions in Folate, Xenobiotic, Toll-Like Receptor and STAT4 Pathways that Modulate Susceptibility to Systemic Lupus Erythematosus.</t>
  </si>
  <si>
    <t>In view of our previous studies showing an independent association of genetic polymorphisms in folate, xenobiotic, and toll-like receptor (TLR) pathways with the risk for systemic lupus erythematosus (SLE), we have developed three statistical models to delineate complex gene-gene interactions between folate, xenobiotic, TLR, and signal transducer and activator of transcription 4 (STAT4) signaling pathways in association with the molecular pathophysiology of SLE.We developed additive, multifactor dimensionality reduction (MDR), and artificial neural network (ANN) models.The additive model, although the simplest, suggested a moderate predictability of 30 polymorphisms of these four pathways (area under the curve [AUC] 0.66). MDR analysis revealed significant gene-gene interactions among glutathione-S-transferase (GST)T1 and STAT4 (rs3821236 and rs7574865) polymorphisms, which account for moderate predictability of SLE. The MDR model for specific auto-antibodies revealed the importance of gene-gene interactions among cytochrome P450, family1, subfamily A, polypeptide 1 (CYP1A1) m1, catechol-O-methyltransferase (COMT) H108L, solute carrier family 19 (folate transporter), member 1 (SLC19A1) G80A, estrogen receptor 1 (ESR1), TLR5, 5-methyltetrahydrofolate-homocysteine methyltransferase reductase (MTRR), thymidylate synthase (TYMS). and STAT4 polymorphisms. The ANN model for disease prediction showed reasonably good predictability of SLE risk with 30 polymorphisms (AUC 0.76). These polymorphisms contribute towards the production of SSB and anti-dsDNA antibodies to the extent of 48 and 40%, respectively, while their contribution for the production of antiRNP, SSA, and anti-cardiolipin antibodies varies between 20 and 30%.The current study highlighted the importance of genetic polymorphisms in folate, xenobiotic, TLR, and STAT4 signaling pathways as moderate predictors of SLE risk and delineates the molecular pathophysiology associated with these single nucleotide polymorphisms (SNPs) by demonstrating their association with specific auto-antibody production.</t>
  </si>
  <si>
    <t>Molecular diagnosis &amp; therapy</t>
  </si>
  <si>
    <t>Yedluri Rupasree</t>
  </si>
  <si>
    <t>Department of Clinical Pharmacology and Therapeutics, Nizam's Institute of Medical Sciences, Hyderabad, 500082, India.</t>
  </si>
  <si>
    <t>26689634</t>
  </si>
  <si>
    <t>Hepatitis E virus ORF1 encoded non structural protein-host protein interaction network.</t>
  </si>
  <si>
    <t>Hepatitis E virus ORF1 encoded non-structural polyprotein (nsP) consist of multiple domains, namely: Methyltransferase, Y-domain, Protease, X-domain, Helicase and RNA dependent RNA polymerase. We have attempted to identify human liver cell proteins that are interacting with HEV ORF1 encoded functional domains by using Y2H screening. A total of 155 protein-protein interactions between HEV-ORF1 and human proteins were identified. Comparative analysis of the HEV-ORF1-Human interaction network with reconstructed human interactome showed that the cellular proteins interacting with HEV-ORF1 are central and interconnected. Enrichment analysis of Gene Ontology and cellular pathways showed that the viral proteins preferentially interacted with the proteins of metabolism and energy generation along with host immune response and ubiquitin proteasomal pathways. The mTOR and focal adhesion pathways were also targeted by the virus. These interactions suggest that HEV probably utilizes important proteins in carbohydrate metabolism, energy generation and iron homoeostasis in the host cells during its establishment.</t>
  </si>
  <si>
    <t>Nishant Kumar Ojha</t>
  </si>
  <si>
    <t>Hepatitis Division, Microbial Containment Complex, National Institute of Virology, Sus Road, Pashan, Pune 411021, Maharashtra, India.</t>
  </si>
  <si>
    <t>26689624</t>
  </si>
  <si>
    <t>Predictive Value of Glycated Hemoglobin and Body Mass Index for Pretreatment Neuropathy in Patients With Multiple Myeloma.</t>
  </si>
  <si>
    <t>Peripheral neuropathy (PN) is detected in up to 62% patients with multiple myeloma (MM) at diagnosis. No specific risk factor for pretreatment neuropathy has been identified.We evaluated 29 sequential patients with MM attending our tertiary care center for peripheral neuropathy at diagnosis using symptoms, clinical examination, and nerve conduction studies (NCSs). Total Neuropathy Score, reduced (TNSr) and Total Neuropathy Score, clinical (TNSc) were calculated, and a score of ≥ 2 in each scale was considered diagnostic of PN. The study was approved by our institutional review board.We found that 51.7% (n = 15) and 17.2% (n = 5) of patients had pretreatment neuropathy by TNSr and TNSc scales, respectively. Higher glycated hemoglobin (HbA1C) (P = .022), higher body mass index (BMI) (P = .008), higher serum creatinine levels (P = .023), and higher blood urea levels (P = .006) were associated with neuropathy by TNSr in univariate analysis. Higher blood urea levels (P = .023), higher serum creatinine levels (P = .003), and higher serum β2-microglobulin levels (P = .013) were associated with neuropathy by TNSc in univariate analysis. Higher HbA1c levels (P = .036; odds ratio [OR], 9.46) and BMI (P = .028; OR, 1.78) were associated with neuropathy by TNSr on binomial logistic regression analysis. Cutoffs of 5.6% (sensitivity, 60%; specificity, 71.4%) and 23.7 kg/m(2) (sensitivity, 80%; specificity, 71.4%) were obtained for HbA1c (area under the curve [AUC], 0.75) and BMI (AUC, 0.79), respectively, on receiver operating characteristic (ROC) curve analysis to predict neuropathy. The combination of HbA1c ≥ 5.6% and BMI ≥ 23.7 kg/m(2) had higher odds of neuropathy by TNSr (OR, 27.0; 95% confidence interval [CI], 2.0-368.4) when compared with either factor alone.Use of TNSr, which incorporates electrophysiological abnormalities in addition to clinical manifestations, improves the detection rate of neuropathy. We found that high HbA1c and high BMI together are risk factors for neuropathy at diagnosis in patients with MM.</t>
  </si>
  <si>
    <t>Arjun Lakshman</t>
  </si>
  <si>
    <t>Clinical Hematology and BMT Division, Department of Internal Medicine, Postgraduate Institute of Medical Education and Research, Chandigarh, India.</t>
  </si>
  <si>
    <t>26689453</t>
  </si>
  <si>
    <t>Perindopril Attenuates Lipopolysaccharide-Induced Amyloidogenesis and Memory Impairment by Suppression of Oxidative Stress and RAGE Activation.</t>
  </si>
  <si>
    <t>Clinical and preclinical studies account hypertension as a risk factor for dementia. We reported earlier that angiotensin-converting enzyme (ACE) inhibition attenuated the increased vulnerability to neurodegeneration in hypertension and prevented lipopolysaccharide (LPS)-induced memory impairment in normotensive wistar rats (NWRs) and spontaneously hypertensive rats (SHRs). Recently, a receptor for advanced glycation end products (RAGE) has been reported to induce amyloid beta (Aβ1-42) deposition and memory impairment in hypertensive animals. However, the involvement of ACE in RAGE activation and amyloidogenesis in the hypertensive state is still unexplored. Therefore, in this study, we investigated the role of ACE on RAGE activation and amyloidogenesis in memory-impaired NWRs and SHRs. Memory impairment was induced by repeated (on days 1, 4, 7, and 10) intracerebroventricular (ICV) injections of LPS in SHRs (25 μg) and NWRs (50 μg). Our data showed that SHRs exhibited increased oxidative stress (increased gp91-phox/NOX-2 expression and ROS generation), RAGE, and β-secretase (BACE) expression without Aβ1-42 deposition. LPS (25 μg, ICV) further amplified oxidative stress, RAGE, and BACE activation, culminating in Aβ1-42 deposition and memory impairment in SHRs. Similar changes were observed at the higher dose of LPS (50 μg, ICV) in NWRs. Further, LPS-induced oxidative stress was associated with endothelial dysfunction and reduction in cerebral blood flow (CBF), more prominently in SHRs than in NWRs. Finally, we showed that perindopril (0.1 mg/kg, 15 days) prevented memory impairment by reducing oxidative stress, RAGE activation, amyloidogenesis, and improved CBF in both SHRs and NWRs. These findings suggest that perindopril might be used as a therapeutic strategy for the early stage of dementia.</t>
  </si>
  <si>
    <t>Ruby Goel</t>
  </si>
  <si>
    <t>Division of Pharmacology and ‡Division of Toxicology, CSIR-Central Drug Research Institute , Lucknow 226031, India.</t>
  </si>
  <si>
    <t>26689431</t>
  </si>
  <si>
    <t>What it takes to invade grassland ecosystems: traits, introduction history and filtering processes.</t>
  </si>
  <si>
    <t>Whether the success of alien species can be explained by their functional or phylogenetic characteristics remains unresolved because of data limitations, scale issues and weak quantifications of success. Using permanent grasslands across France (50 000 vegetation plots, 2000 species, 130 aliens) and building on the Rabinowitz's classification to quantify spread, we showed that phylogenetic and functional similarities to natives were the most important correlates of invasion success compared to intrinsic functional characteristics and introduction history. Results contrasted between spatial scales and components of invasion success. Widespread and common aliens were similar to co-occurring natives at coarse scales (indicating environmental filtering), but dissimilar at finer scales (indicating local competition). In contrast, regionally widespread but locally rare aliens showed patterns of competitive exclusion already at coarse scale. Quantifying trait differences between aliens and natives and distinguishing the components of invasion success improved our ability to understand and potentially predict alien spread at multiple scales.</t>
  </si>
  <si>
    <t>Ecology letters</t>
  </si>
  <si>
    <t>Marta Carboni</t>
  </si>
  <si>
    <t>Univ. Grenoble Alpes, LECA, F-38000, Grenoble, France.</t>
  </si>
  <si>
    <t>28955829</t>
  </si>
  <si>
    <t>In vitro secretion of zymogens by bovine pancreatic acini and ultra-structural analysis of exocytosis.</t>
  </si>
  <si>
    <t>The aim of this study is to establish a bovine pancreatic acinar cell culture model with longer viability and functionality. The cells could be maintained in a functional state for upto 20 days with normal morphology. Cells were positive for amylase as observed by immunofluorescence staining. Acinar cells are spherical and range about 2-3 µm in diameter. The porosome formed by exocytosis and heterogenous enzyme granules of size ranging 100-300 nm were seen on the surface of cells by electron microscopy. The activity of the enzymes was high on day 15 and the activity profile of the enzymes is in the order: protease&gt;lipase&gt;amylase and the enzymes were identified by SDS-PAGE. Long-term culture of bovine pancreatic acini could be useful in studying the pathogenesis of pancreatitis. Since the bovine genome shares about 80% identity with the human genome, the cells derived from bovine pancreas can be engineered and used as a potential xenotransplant to treat conditions like pancreatitis as the tissue source is abundantly available.</t>
  </si>
  <si>
    <t>Sivalingam Jayaveni</t>
  </si>
  <si>
    <t>Department of Biotechnology, CSIR - Central Leather Research Institute, Chennai 600020, Tamil Nadu, India.</t>
  </si>
  <si>
    <t>28717675</t>
  </si>
  <si>
    <t>Ethics of Clinical Trials in Low-Resource Settings: Lessons From Recent Trials in Cancer Medicine.</t>
  </si>
  <si>
    <t>Vinay Prasad</t>
  </si>
  <si>
    <t>National Cancer Institute, Bethesda, MD, and Oregon Health and Sciences University, Portland, OR.</t>
  </si>
  <si>
    <t>26688553</t>
  </si>
  <si>
    <t>Ethnically distinct populations of historical Tibet exhibit distinct autosomal STR compositions.</t>
  </si>
  <si>
    <t>At an average altitude of 4000m above sea level, the Tibetan plateau is one of the highest plains on the planet. It is surrounded on three sides by massive mountain ranges: the Kunlun, the Karakoram and the Himalayas. These natural barriers have kept Tibet relatively isolated. In the present study, 15 autosomal STR loci were genotyped in 338 unrelated individuals from three traditional provinces of historical Tibet: Amdo (86), Kham (101) and U-Tsang (151). All the studied loci were in Hardy-Weinberg equilibrium except for the D19S433 locus in the Kham province. FGA, D21S11 and D2S1338 show the highest observed heterozygosity values in Amdo (0.8954), Kham (0.9208) and U-Tsang (0.8940), respectively, whereas TPOX is the least variable marker displaying the lowest value for the same parameter. U-Tsang exhibits the highest total numbers of alleles (139) followed by Kham (130) and Amdo (128) groups. The allele frequency data from this study were compared to relevant global reference populations. Our results indicate that although these three Tibetan populations group together in both the Correspondence Analysis (CA) plot and the Neighbor Joining (NJ) tree, they exhibit some degree of genetic differentiation among themselves congruent with their unique dialects, cultures and traditions. The 15 autosomal STR loci studied were found to be informative and discriminating, thereby providing a useful set of markers for population genetic studies.</t>
  </si>
  <si>
    <t>Thupten Tsering</t>
  </si>
  <si>
    <t>26688208</t>
  </si>
  <si>
    <t>Evaluation of the binding interaction between bovine serum albumin and dimethyl fumarate, an anti-inflammatory drug by multispectroscopic methods.</t>
  </si>
  <si>
    <t>The information of the quenching reaction of bovine serum albumin with dimethyl fumarate is obtained by multi-spectroscopic methods. The number of binding sites, n and binding constants, KA were determined at different temperatures. The effect of increasing temperature on Stern-Volmer quenching constants (KD) indicates that a dynamic quenching mechanism is involved in the interaction. The analysis of thermodynamic quantities namely, ∆H° and ∆S° suggested hydrophobic forces playing a major role in the interaction between dimethyl fumarate and bovine serum albumin. The binding site of dimethyl fumarate on bovine serum albumin was determined by displacement studies, using the site probes viz., warfarin, ibuprofen and digitoxin. The determination of magnitude of the distance of approach for molecular interactions between dimethyl fumarate and bovine serum albumin is calculated according to the theory of Förster energy transfer. The CD, 3D fluorescence spectra, synchronous fluorescence measurements and FT-IR spectral results were indicative of the change in secondary structure of the protein. The influence of some of the metal ions on the binding interaction was also studied.</t>
  </si>
  <si>
    <t>Laxmi Jattinagoudar</t>
  </si>
  <si>
    <t>P.G. Department of Studies in Chemistry, Karnatak University, Dharwad 580 003, India.</t>
  </si>
  <si>
    <t>26688073</t>
  </si>
  <si>
    <t>Bicyclic heterocyclic anthranilic diamides as ryanodine receptor modulators with insecticidal activity.</t>
  </si>
  <si>
    <t>The diamide insecticides act on the ryanodine receptor (RyR). The synthesis of various bicyclic anthranilic derivatives is reported. Their activity against the insect ryanodine receptor (RyR) and their insecticidal activity in the greenhouse is presented, as well as structure activity relationship considerations.</t>
  </si>
  <si>
    <t>André Jeanguenat</t>
  </si>
  <si>
    <t>Syngenta AG, Crop Protection Research, Chemistry, Schwarzwaldallee 215, CH-4058 Basel, Switzerland; Syngenta Crop Protection Muenchwilen AG, Schaffhauserstrasse, CH-4332 Stein, Switzerland. Electronic address: andre.jeanguenat@syngenta.com.</t>
  </si>
  <si>
    <t>26688049</t>
  </si>
  <si>
    <t>Hygroscopic growth of particles nebulized from water-soluble extracts of PM2.5 aerosols over the Bay of Bengal: Influence of heterogeneity in air masses and formation pathways.</t>
  </si>
  <si>
    <t>Hygroscopic properties of water-soluble matter (WSM) extracted from fine-mode aerosols (PM2.5) in the marine atmospheric boundary layer of the Bay of Bengal (BoB) have been investigated during a cruise from 27th December 2008 to 30th January 2009. Hygroscopic growth factors were measured on particles generated from the WSM using an H-TDMA system with an initial dry size of 100 nm in the range of 5-95% relative humidity (RH). The measured hygroscopic growth of WSM at 90% RH, g(90%)WSM, were ranged from 1.11 to 1.74 (mean: 1.43 ± 0.19) over the northern BoB and 1.12 to 1.38 (mean: 1.25 ± 0.09) over the southern BoB. A key finding is that distinct hygroscopic growth factors are associated with the air masses from the Indo-Gangetic plains (IGP), which are clearly distinguishable from those associated with air masses from Southeast Asia (SEA). We found higher (lower) g(90%)WSM over the northern (southern) BoB, which were associated with an IGP (SEA) air masses, probably due the formation of high hygroscopic salts such as (NH4)2SO4. On the other hand, biomass burning influenced SEA air masses confer the low hygroscopic salts such as K2SO4, MgSO4, and organic salts over the southern BoB. Interestingly, mass fractions of water-soluble organic matter (WSOM) showed negative and positive correlations with g(90%)WSM over the northern and southern BoB, respectively, suggesting that the mixing state of organic and inorganic fractions could play a major role on the g(90%)WSM over the BoB. Further, WSOM/SO4(2-) mass ratios suggest that SO4(2-) dominates the g(90%)WSM over the northern BoB whereas WSOM fractions were important over the southern BoB. The present study also suggests that aging process could significantly alter the hygroscopic growth of aerosol particles over the BoB, especially over the southern BoB.</t>
  </si>
  <si>
    <t>S K R Boreddy</t>
  </si>
  <si>
    <t>Institute of Low Temperature Science, Hokkaido University, N19, W8, Kita-Ku, Sapporo 060-0819, Japan.</t>
  </si>
  <si>
    <t>26687486</t>
  </si>
  <si>
    <t>Sequential meta-C-H olefination of synthetically versatile benzyl silanes: effective synthesis of meta-olefinated toluene, benzaldehyde and benzyl alcohols.</t>
  </si>
  <si>
    <t>Tremendous progress has been made towards ortho-selective C-H functionalization in the last three decades. However, the activation of distal C-H bonds and their functionalization has remained fairly underdeveloped. Herein, we report sequential meta-C-H functionalization by performing selective mono-olefination and bis-olefination with late stage modification of the C-Si as well as Si-O bonds. Temporary silyl connection was found to be advantageous due to its easy installation, easy removal and wide synthetic diversification.</t>
  </si>
  <si>
    <t>Tuhin Patra</t>
  </si>
  <si>
    <t>Department of Chemistry, Indian Institute of Technology Bombay, Powai, Mumbai-400076, India. dmaiti@chem.iitb.ac.in.</t>
  </si>
  <si>
    <t>26687430</t>
  </si>
  <si>
    <t>Molecular, 1D and 2D assemblies from hexakis(3-pyridyloxy)cyclophosphazene containing 20-membered metallamacrocyclic motifs.</t>
  </si>
  <si>
    <t>The coordination behaviour of hexakis(3-pyridyloxy)cyclophosphazene (L) towards divalent metal ions is described. The reaction of L with hydrated metal nitrates afforded [{N3P3(O-C5H4N-3)6}2{Zn(H2O)3(NO3)}2{Zn(H2O)2(NO3)}2]n[NO3]2n·4nH2O·nCH3OH (1), [{N3P3(O-C5H4N-3)6}2{Zn(H2O)3(NO3)}2{Cu(NO3)}2]n[NO3]2n·4nH2O·nCH3CN (2), [{N3P3(O-C5H4N-3)6}2{(NO3)Cd-(μ-(NO3)-Cd(NO3)2(μ-(NO3)Cd(NO3)}]n·2nCH3OH·3nH2O (3), and [{N3P3(O-C5H4N-3)6}2{Cd(H2O)3(NO3)}2][NO3]2·9H2O (4). 1 and 2 are one-dimensional coordination polymers while 3 is a two-dimensional coordination polymer. On the other hand 4 is a molecular metallamacrocycle. A common feature of 1-4 is the presence of a 20-membered dimetallamacrocyclic motif constructed through the involvement of a pair of cyclophosphazene ligands through their geminal pyridyloxy substituents. The P-N bond distances in L and its metal complexes 1-4 are nearly the same indicating the flexible nature of the coordination pyridyloxy arms present on the cyclophosphazene scaffold.</t>
  </si>
  <si>
    <t>Ramakirushnan Suriya Narayanan</t>
  </si>
  <si>
    <t>Department of Chemistry, Indian Institute of Technology, Kanpur, Kanpur 208 016, India.</t>
  </si>
  <si>
    <t>26687138</t>
  </si>
  <si>
    <t>Association of Methylenetetrahydrafolate Reductase Gene Polymorphism (MTHFR) in Patients with Gallbladder Cancer.</t>
  </si>
  <si>
    <t>5,10-Methylenetetrahydrofolate reductase (MTHFR) is a key enzyme in folate metabolism and plays a major role in DNA methylation. There are two popular MTHFR polymorphisms known as C677T and A1298C which are found to be involved in folate metabolism and lowering the enzyme activity, thus may be linked with cancer development. This study aims to look at the association of these polymorphisms in gallbladder cancer.Thirty patients each with gallbladder cancer, cholelithiasis, and normal gallbladder were genotyped for the above-given polymorphisms by PCR-restriction fragment length polymorphism (RFLP) method.C677T MTHFR polymorphism was not associated (χ(2) = 2.44, p = 0.85) with an increased likelihood of having gallbladder cancer. A1298C was significantly associated (χ(2) = 28.87, p &lt; 0.001) with risk of developing gallbladder cancer. A1298C was significantly correlated with grade (r = 0.337, p &lt; 0.001) and histopathology (r = 0.446, p &lt; 0.001).This study proposed that MTHFR A1298C polymorphism may be associated with risk of developing gallbladder cancer, and there is no association between C677T polymorphism and gallbladder cancer.</t>
  </si>
  <si>
    <t>Journal of gastrointestinal cancer</t>
  </si>
  <si>
    <t>Ruhi Dixit</t>
  </si>
  <si>
    <t>Department of General Surgery, Institute of Medical Sciences, Banaras Hindu University, Varanasi, 221 005, India.</t>
  </si>
  <si>
    <t>26687102</t>
  </si>
  <si>
    <t>Eco-friendly porous concrete using bottom ash aggregate for marine ranch application.</t>
  </si>
  <si>
    <t>This article presents the test results of an investigation carried out on the reuse of coal bottom ash aggregate as a substitute material for coarse aggregate in porous concrete production for marine ranch applications. The experimental parameters were the rate of bottom ash aggregate substitution (30%, 50% and 100%) and the target void ratio (15%, 20% and 25%). The cement-coated granular fertiliser was substituted into a bottom ash aggregate concrete mixture to improve marine ranch applications. The results of leaching tests revealed that the bottom ash aggregate has only a negligible amount of the ten deleterious substances specified in the Ministry of Environment - Enforcement Regulation of the Waste Management Act of Republic Korea. The large amount of bubbles/air gaps in the bottom ash aggregate increased the voids of the concrete mixtures in all target void ratios, and decreased the compressive strength of the porous concrete mixture; however, the mixture substituted with 30% and 10% of bottom ash aggregate and granular fertiliser, respectively, showed an equal strength to the control mixture. The sea water resistibility of the bottom ash aggregate substituted mixture was relatively equal to that of the control mixture, and also showed a great deal of improvement in the degree of marine organism adhesion compared with the control mixture. No fatality of fish was observed in the fish toxicity test, which suggested that bottom ash aggregate was a harmless material and that the combination of bottom ash aggregate and granular fertiliser with substitution rates of 30% and 10%, respectively, can be effectively used in porous concrete production for marine ranch application.</t>
  </si>
  <si>
    <t>Byung Jae Lee</t>
  </si>
  <si>
    <t>R&amp;D Center, JNTINC Co. Ltd, Gyeonggi-Do, Republic of Korea.</t>
  </si>
  <si>
    <t>26687010</t>
  </si>
  <si>
    <t>PDH45 transgenic rice maintain cell viability through lower accumulation of Na(+), ROS and calcium homeostasis in roots under salinity stress.</t>
  </si>
  <si>
    <t>Salinity severely affects the growth/productivity of rice, which is utilized as major staple food crop worldwide. PDH45 (pea DNA helicase 45), a member of the DEAD-box helicase family, actively provides salinity stress tolerance, but the mechanism behind this is not well known. Therefore, in order to understand the mechanism of stress tolerance, sodium ion (Na(+)), reactive oxygen species (ROS), cytosolic calcium [Ca(2+)]cyt and cell viability were analyzed in roots of PDH45 transgenic-IR64 rice lines along with wild-type (WT) IR64 rice under salinity stress (100mM and 200 mM NaCl). In addition, the roots of salinity-tolerant (FL478) and susceptible (Pusa-44) rice varieties were also analyzed under salinity stress for comparative analysis. The results reveal that, under salinity stress (100mM and 200 mM NaCl), roots of PDH45 transgenic lines accumulate lower levels of Na(+), ROS and maintain [Ca(2+)]cyt and exhibit higher cell viability as compared with roots of WT (IR64) plants. Similar results were also obtained in the salinity-tolerant FL478 rice. However, the roots of WT and salinity-susceptible Pusa-44 rice accumulated higher levels of Na(+), ROS and [Ca(2+)]cyt imbalance and lower cell viability during salinity stress, which is in contrast to the overexpressing PDH45 transgenic lines and salinity-tolerant FL478 rice. Further, to understand the mechanism of PDH45 at molecular level, comparative expression profiling of 12 cation transporters/genes was also conducted in roots of WT (IR64) and overexpressing PDH45 transgenic lines (L1 and L2) under salt stress (24h of 200 mM NaCl). The expression analysis results show altered and differential gene expression of cation transporters/genes in salt-stressed roots of WT (IR64) and overexpressing transgenic lines (L1 and L2). These observations collectively suggest that, under salinity stress conditions, PDH45 is involved in the regulation of Na(+) level, ROS production, [Ca(2+)]cyt homeostasis, cell viability and cation transporters in roots of PDH45 transgenic-IR64 rice and consequently provide salinity tolerance. Elucidating the detailed regulatory mechanism of PDH45 will provide a better understanding of salinity stress tolerance and further open new ways to manipulate genome to achieve higher agricultural production under stress.</t>
  </si>
  <si>
    <t>Manoj Nath</t>
  </si>
  <si>
    <t>International Centre for Genetic Engineering and Biotechnology, Aruna Asaf Ali Marg, 110 067 New Delhi, India.</t>
  </si>
  <si>
    <t>26686973</t>
  </si>
  <si>
    <t>MDV3100: Tritium labeling at high specific activity.</t>
  </si>
  <si>
    <t>An efficient method is described to tritiate MDV3100 at high specific activity.</t>
  </si>
  <si>
    <t>Chang Byon</t>
  </si>
  <si>
    <t>PerkinElmer Health Sciences Inc., 940 Winter Street, Waltham, MA 02451, USA.</t>
  </si>
  <si>
    <t>26686968</t>
  </si>
  <si>
    <t>Adjuvant Role of Amniotic Membrane Transplantation in Acute Ocular Stevens-Johnson Syndrome: A Randomized Control Trial.</t>
  </si>
  <si>
    <t>To evaluate the adjuvant role of amniotic membrane transplantation (AMT) in cases of acute ocular Stevens-Johnson syndrome (SJS).Prospective randomized controlled clinical trial.Twenty-five patients (50 eyes) with acute ocular SJS who presented within 4 weeks of onset of symptoms were recruited.The eyes were randomized into 2 groups that underwent either AMT with medical therapy (MT; n = 25) or standard MT alone (n = 25). The patients were evaluated at presentation and during follow-up at 1 week and 1, 3, and 6 months. The parameters evaluated were the best-corrected visual acuity (BCVA), Schirmer test, tear film breakup time (TBUT), conjunctival congestion, corneal haze, vascularization, conjunctivalization, and limbal stem cell involvement. Lid edema, symblepharon, ankyloblepharon, ectropion, entropion, trichiasis, and metaplastic lashes also were analyzed.Maintenance of BCVA and stable ocular surface.At the end of 6 months, the mean BCVA was significantly better in the AMT group (0.068±0.10 logMAR units) compared with the MT group (0.522±0.52 logMAR units; P = 0.042). The mean TBUT in the AMT and MT groups was 9.92±4.1 and 6.96±4.5 seconds, respectively (P = 0.015). The mean Schirmer test results in the AMT and MT groups were 15.4±6.3 and 8.64±5.4 mm, respectively (P &lt; 0.001). Conjunctival congestion persisted in 44% (11/25) in the MT group compared with 4% (1/25) in the AMT group (P = 0.03) at the end of the 6-month follow-up. No case in the AMT group demonstrated corneal haze, limbal stem cell deficiency, symblepharon, ankyloblepharon, or lid-related complications. Among eyes in the MT group, corneal haze occurred in 44% (11/25; P = 0.001), corneal vascularization and conjunctivalization in 24% (6/25; P = 0.03), symblepharon in 16% (4/25; P = 0.12), ankyloblepharon in 4% (1/25; P = 1.00), ectropion and entropion in 8% (2/25; P = 0.47), and trichiasis and metaplastic lashes in 24% (6/25; P = 0.03) eyes.Amniotic membrane transplantation is a useful adjunct to conventional MT in maintaining BCVA and a stable ocular surface in cases of acute ocular SJS. Furthermore, the adjunctive use of AMT also helps to prevent intermediate-term ocular cicatricial sequelae.</t>
  </si>
  <si>
    <t>Dr. Rajendra Prasad Centre for Ophthalmic Sciences, All India Institute of Medical Sciences, New Delhi, India. Electronic address: namrata.sharma@gmail.com.</t>
  </si>
  <si>
    <t>26686964</t>
  </si>
  <si>
    <t>Risk of Retinal Neovascularization in Cases of Uveitis.</t>
  </si>
  <si>
    <t>To evaluate the risk of and risk factors for retinal neovascularization (NV) in cases of uveitis.Retrospective cohort study.Patients with uveitis at 4 US academic ocular inflammation subspecialty practices.Data were ascertained by standardized chart review. Prevalence data analysis used logistic regression. Incidence data analysis used survival analysis with time-updated covariates where appropriate.Prevalence and incidence of NV.Among uveitic eyes of 8931 patients presenting for initial evaluation, 106 of 13,810 eyes had NV (prevalence = 0.77%, 95% confidence interval [CI], 0.60-0.90). Eighty-eight more eyes developed NV over 26,465 eye-years (incidence, 0.33%/eye-year; 95% CI, 0.27-0.41). Factors associated with incident NV include age &lt;35 years compared with &gt;35 years (adjusted hazard ratio [aHR], 2.4; 95% CI, 1.5-3.9), current cigarette smoking (aHR, 1.9; 95% CI, 1.1-3.4), and systemic lupus erythematosus (aHR, 3.5, 95% CI, 1.1-11). Recent diagnosis of uveitis was associated with an increased incidence of NV (compared with patients diagnosed &gt;5 years ago, aHR, 2.4 [95% CI, 1.1-5.0] and aHR, 2.6 [95% CI, 1.2-6.0] for diagnosis within &lt;1 year vs. 1-5 years, respectively). Compared with anterior uveitis, intermediate uveitis (aHR, 3.1; 95% CI, 1.5-6.6), posterior uveitis (aHR, 5.2; 95% CI, 2.5-11), and panuveitis (aHR, 4.3; 95% CI, 2.0-9.3) were associated with a similar degree of increased NV incidence. Active (aHR, 2.1, 95% CI, 1.2-3.7) and slightly active (aHR, 2.4, 95% CI, 1.3-4.4) inflammation were associated with an increased incidence of NV compared with inactive inflammation. Neovascularization incidence also was increased with retinal vascular occlusions (aHR, 10, 95% CI, 3.0-33), retinal vascular sheathing (aHR, 2.6, 95% CI, 1.4-4.9), and exudative retinal detachment (aHR, 4.1, 95% CI, 1.3-13). Diabetes mellitus was associated with a somewhat increased incidence of retinal NV (aHR, 2.3, 95% CI, 1.1-4.9), and systemic hypertension (aHR 1.5, 95% CI, 0.89-2.4) was associated with nonsignificantly increased NV incidence. Results were similar in sensitivity analyses excluding the small minority of patients with diabetes mellitus.Retinal NV is a rare complication of uveitis, which occurs more frequently in younger patients, smokers, and those with intermediate/posterior/panuveitis, systemic vasculopathy, retinal vascular disease, or active inflammation. Inflammation and retinal NV likely are linked; additional studies are needed to further elucidate this connection.</t>
  </si>
  <si>
    <t>Apurva K Patel</t>
  </si>
  <si>
    <t>Ophthalmology, University of Pennsylvania/Scheie Eye Institute, Philadelphia, Pennsylvania; Retina Northwest P.C., Portland, Oregon.</t>
  </si>
  <si>
    <t>26686936</t>
  </si>
  <si>
    <t>Integration of point-of-care sonography during rapid sequence intubation in trauma resuscitation: will it make a difference?</t>
  </si>
  <si>
    <t>Sanjeev Bhoi</t>
  </si>
  <si>
    <t>Department of Emergency Medicine, Jai Prakash Narayan Apex Trauma Centre, AIIMS, New Delhi 110029, India. Electronic address: sanjeevbhoi@gmail.com.</t>
  </si>
  <si>
    <t>26686828</t>
  </si>
  <si>
    <t>A high throughput flow gradient LC-MS/MS method for simultaneous determination of fingolimod, fampridine and prednisone in rat plasma, application to in vivo perfusion study.</t>
  </si>
  <si>
    <t>In this study a selective and high throughput liquid chromatography-mass spectrometry method was developed and validated for the simultaneous quantification of fingolimod (FLD), fampridine (FMP) and prednisone (PDN) in rat plasma using imipramine (IMP) as internal standard (ISTD). In this LC-MS method, following protein precipitation extraction (PPE), the analytes and ISTD were run on XBridge C18 column (150×4.6mm, 5μm) using gradient mobile phase consisting of 5mM ammonium formate in water (pH 9.0) and acetonitrile in a flow gradience program. The drug precursor and product ions were monitored on a triple quadrupole instrument that was operated in positive ionization mode. The method was validated over a concentration range of 0.1-100ng/mL for all the three analytes with relative recoveries ranging from 69 to 82%. The intra and inter batch precision (% CV) across four validation runs were less than 13.4%. The accuracy determined at four QC levels (LLOQ, LQC, MQC and HQC) were within ±6.5% of CV values. The method proved to be highly reproducible and sensitive that was successfully applied in a pharmacokinetic study after single dose oral administration to the rats and also in perfusion study sample analysis.</t>
  </si>
  <si>
    <t>26686533</t>
  </si>
  <si>
    <t>Management of pediatric single-level vertebral hemangiomas presenting with myelopathy by three-pronged approach (ethanol embolization, laminectomy, and instrumentation): a single-institute experience.</t>
  </si>
  <si>
    <t>Pediatric vertebral hemangiomas (VH) are exceedingly rare benign and highly vascular tumours of the spine. There are no guidelines available for management of these patients in literature. Purpose of this study is to evaluate the role of intraoperative ethanol embolization, surgical decompression, and instrumented fusion in pediatric symptomatic VH with single-level involvement.Surgery consisted of intraoperative bilateral pedicular absolute alcohol injection and laminectomy at the level of pathology followed by a short-/long-segment instrumented fusion using pedicle screws and rod. Seven patients (mean age 14 ± 2.4 years, range 10-17 years, five females and two males) (age &lt; 18 years) who were treated using this technique at our institute since March 2008 to December 2013 were enrolled in this retrospective study. Demographical, clinical, radiological, operative details, and postoperative events were retrieved from hospital records. During follow-up visits, clinical status and imaging were recorded. Outcome assessed with clinical and neurological outcome score of American Spinal Injury Association (ASIA) Impairment Scale.Duration of symptoms ranged from 3 to 60 months (mean, 14.7 ± 20.4 months). Clinical features include myelopathy with motor and sensory involvement in all (five were paraplegic), back pain in two patients, and bladder involvement in two patients. The preoperative American Spinal Injury Association (ASIA) Impairment Scale (AIS) were B in five patients and C and D in one patient each. All had pan vertebral body VH with severe cord compression in the thoracic region on imaging study. Mean duration of surgery was 248.6 ± 60 minutes (range 195-310 min) and blood loss was 535 ml (range 200-1500 ml). Immediate embolization was achieved in all patients, which allowed laminectomy and soft tissue hemangioma removal relatively easy. Post surgery, at mean follow-up of 45.3 (±23.2) months (range 1-78 months), all patients showed improvement in power (sphincter improvement in two patients). ASIA were E in six patients and D in one patient at the last follow-up.The present study is the largest series of pediatric symptomatic VH. This procedure is a safe, efficient method to treat symptomatic pediatric VH with severe cord compression. It seems to serve the purpose of providing embolization, cord decompression, rigid fusion at the same sitting without adding new morbidity, and preventing excessive blood loss.</t>
  </si>
  <si>
    <t>Pankaj Kumar Singh</t>
  </si>
  <si>
    <t>26686478</t>
  </si>
  <si>
    <t>Evaluation of bioremediation potentiality of ligninolytic Serratia liquefaciens for detoxification of pulp and paper mill effluent.</t>
  </si>
  <si>
    <t>Due to high pollution load and colour contributing substances, pulp and paper mill effluents cause serious aquatic and soil pollution. A lignin-degrading bacterial strain capable of decolourising Azure-B dye was identified as lignin peroxidase (LiP) producing strain LD-5. The strain was isolated from pulp and paper mill effluent contaminated site. Biochemical and 16S rDNA gene sequence analysis suggested that strain LD-5 belonged to the Serratia liquefaciens. The strain LD-5 effectively reduced pollution parameters (colour 72%, lignin 58%, COD 85% and phenol 95%) of real effluent after 144h of treatment at 30°C, pH 7.6 and 120rpm. Extracellular LiP produced by S. liquefaciens during effluent decolourisation was purified to homogeneity using ammonium sulfate (AMS) precipitation and DEAE cellulose column chromatography. The molecular weight of the purified lignin peroxidase was estimated to be ∼28kDa. Optimum pH and temperature for purified lignin peroxidase activity were determined as pH 6.0 and 40°C, respectively. Detoxified effluent was evaluated for residual toxicity by alkaline single cell (comet) gel electrophoresis (SCGE) assay using Saccharomyces cerevisiae MTCC 36 as model organism. The toxicity reduction to treated effluent was 49.4%. These findings suggest significant potential of S. liquefaciens for bioremediation of pulp and paper mill effluent.</t>
  </si>
  <si>
    <t>Izharul Haq</t>
  </si>
  <si>
    <t>Environmental Microbiology Laboratory, Environmental Toxicology Group, CSIR-Indian Institute of Toxicology Research (CSIR-IITR), M.G. Marg, Lucknow, Uttar Pradesh 226 001, India.</t>
  </si>
  <si>
    <t>26686265</t>
  </si>
  <si>
    <t>Testing the dependence of stabilizing effect of osmolytes on the fractional increase in the accessible surface area on thermal and chemical denaturations of proteins.</t>
  </si>
  <si>
    <t>Here we have generated two different denatured states using heat- and guanidinium chloride (GdmCl)-induced denaturations of three disulfide bond free proteins (barstar, cytochrome-c and myoglobin). We have observed that these two denatured states of barstar and myoglobin are structurally and energetically different, for, heat-induced denatured state contains many un-melted residual structure that has a significant amount of secondary and tertiary interactions. We show that structural properties of the denatured state determine the magnitude of the protein stabilization in terms of Gibbs free energy change (ΔGD°) induced by an osmolyte, i.e., the greater the exposed surface area, the greater is the stabilization. Furthermore, we predicted the m-values (ability of osmolyte to fold or unfold proteins) using Tanford's transfer-free energy model for the transfer of proteins to osmolyte solutions. We observed that, for each protein, m-value is comparable with our experimental data in cases of TMAO (trimethylamine-N-oxide) and sarcosine. However, a significant discrepancy between predicted and experimental m-values were observed in the case of glycine-betaine.</t>
  </si>
  <si>
    <t>Safikur Rahman</t>
  </si>
  <si>
    <t>26686170</t>
  </si>
  <si>
    <t>Isolation and characterization of cellulose nanofibers from culinary banana peel using high-intensity ultrasonication combined with chemical treatment.</t>
  </si>
  <si>
    <t>In the present study, culinary banana peel was explored as a source of raw material for production of cellulose nanofibers (CNFs). For isolation of CNFs, first the peel flour was subjected to different chemical treatments to eliminate non-cellulosic compounds. The obtained chemically treated cellulose fibers were then mechanically tailored and separated into nanofibers using high-intensity ultrasonication at different output power ranging from 0 to 1000 W. The presences of nanofibers in all samples were confirmed by TEM. Increasing output power of ultrasonication reduced size of CNFs and generated more thinner and needle-like structure. SEM, FT-IR and XRD results indicated chemical treatment employed was effective in removing compounds other than cellulose fibers. Thermal analyses evinced the developed CNFs enhanced thermal properties which serve the purpose as an effective reinforcing material to be used as bionanocomposites. Hence, the production of CNFs from this underutilized agro-waste has potential application in commercial field that can add high value to culinary banana.</t>
  </si>
  <si>
    <t>Prerna Khawas</t>
  </si>
  <si>
    <t>Department of Food Engineering and Technology, Tezpur University, Napaam 784028, Assam, India.</t>
  </si>
  <si>
    <t>26686167</t>
  </si>
  <si>
    <t>Highly biocompatible collagen-Delonix regia seed polysaccharide hybrid scaffolds for antimicrobial wound dressing.</t>
  </si>
  <si>
    <t>Biomaterials based entirely on biological resources are ideal for tissue engineering applications. Here we report the preparation of hybrid collagen scaffolds comprising gulmohar seed polysaccharide (GSP) and cinnamon bark extract as cross-linking agent. (1)H NMR spectrum of GSP confirms the presence of galactose and mannose in the ratio of 1:1.54, which was further corroborated using FT-IR. The hybrid scaffolds show better enzyme and thermal stability in contrast to pure collagen scaffold probably due to weak interactions from GSP and covalent interaction through cinnamaldehyde. Gas permeability and scanning electron microscopic analysis show that the porosity of the hybrid scaffolds is slightly reduced with the increase in the concentration of GSP. The infrared and circular dichroic spectral studies show that the secondary structure of the collagen did not change after the interaction with GSP and cinnamaldehyde. The hybrid scaffolds stabilized with cinnamaldehyde show good antimicrobial activity against the common multi-drug resistant wound pathogens. These results suggest that the prepared hybrid scaffolds have great potential for antimicrobial wound dressing applications.</t>
  </si>
  <si>
    <t>Kalirajan Cheirmadurai</t>
  </si>
  <si>
    <t>Advanced Materials Laboratory, Centre for Leather Apparel &amp; Accessories Development, Central Leather Research Institute (Council of Scientific and Industrial Research), Adyar, Chennai 600020, India.</t>
  </si>
  <si>
    <t>26686166</t>
  </si>
  <si>
    <t>Evaluation of physicochemical and biological properties of chitosan/poly (vinyl alcohol) polymer blend membranes and their correlation for Vero cell growth.</t>
  </si>
  <si>
    <t>The blend membranes with varying weight ratios of chitosan/poly (vinyl alcohol) (CS/PVA) (1:0, 1:1, 1:2.5, 1.5:1, 1.5: 2.5) were prepared using solvent casting method and were evaluated for their potential application in single-use membrane bioreactors (MBRs). The physicochemical properties of the prepared membranes were investigated for chemical interactions (FTIR), surface morphology (SEM), water uptake, protein sorption (qe), ammonia sorption and growth kinetics of Vero cells. CS/PVA blend membrane having weight ratio of 1.5:1 had shown enhanced membrane flexibility, reduced water uptake, less protein sorption and no ammonium sorption compared to CS membrane. This blend membrane also showed comparatively enhanced higher specific growth rate (0.82/day) of Vero cells. Improved physicochemical properties and growth kinetics obtrude CS/PVA (1.5:1) as a potential surface for adhesion and proliferation with possible application in single use membrane bioreactors. Additionally, new insight explaining correlation between water holding (%) of CS/PVA (1.5:1) blend membrane and doubling time (td) of Vero cells is proposed.</t>
  </si>
  <si>
    <t>Parul Sharma</t>
  </si>
  <si>
    <t>Department of Biotechnology, Jaypee Institute of Information Technology, A-10, Sector-62, Noida 201307, UP, India.</t>
  </si>
  <si>
    <t>26686164</t>
  </si>
  <si>
    <t>Mutan: A mixed linkage α-[(1,3)- and (1,6)]-d-glucan from Streptococcus mutans, that induces osteoclast differentiation and promotes alveolar bone loss.</t>
  </si>
  <si>
    <t>Mutan is an extracellular polysaccharide of Streptococcus mutans (S. mutans) that consists of α-(1,3)-linked glucose residues in main chains and α-(1,6) bonds in side chains. In the present study, mutan was isolated from S. mutans, and its structural characteristics were determined using Fourier-transform infrared spectroscopy (FT-IR) and (13)C nuclear magnetic resonance (NMR) spectroscopy. The effects of mutan on RANKL-induced osteoclast differentiation in RAW 264.7 cells were examined. Furthermore, microCT and morphometric analyses were used to determine the contribution of mutan to alveolar bone loss in the maxilla of a rat periodontitis model. Mutan increased (more than 2-fold) RANKL-induced osteoclast differentiation in a dose-dependent manner. Mutan also enhanced the alveolar bone loss in the rat maxilla 2.3-fold. In mutan-treated rats, the bone mineral density, bone volume, trabecular number, and trabecular thickness decreased, whereas trabecular separation significantly increased. In addition, mutan and lipopolysaccharide (LPS) induced similar microarray profiles in RAW 264.7 cells. A total of 43 genes related to osteoclastogenesis were differentially expressed after either mutan or LPS treatment. Five-fold increases in the expression of several genes, including IL-1β, IL-1α, IL-6, and chemokine ligands, were observed in mutan-treated RAW 264.7 cells. These results suggest a molecular mechanism for the inflammation induced by S. mutans during the establishment of periodontal disease.</t>
  </si>
  <si>
    <t>Hyun-Jung Kwon</t>
  </si>
  <si>
    <t>Department of Life Science and Biotechnology, Soonchunhyang University, Asan, Chungnam 336-745, Republic of Korea; Department of Dental Hygiene, Gimcheon University, 214 Daehakro, Gimcheon City, Gyungbuk 740-704, Republic of Korea.</t>
  </si>
  <si>
    <t>26686156</t>
  </si>
  <si>
    <t>Hemocompatible curcumin-dextran micelles as pH sensitive pro-drugs for enhanced therapeutic efficacy in cancer cells.</t>
  </si>
  <si>
    <t>Curcumin, a component in spice turmeric, is renowned to possess anti-cancer therapeutic potential. However, low aqueous solubility and instability of curcumin which subsequently affects its bioavailability pose as major impediments in its translation to clinical application. In this regard, we focused on conjugating hydrophobic curcumin to the hydrophilic backbone of dextran via succinic acid spacer to design a pro-drug. The structural confirmation of the conjugates was carried out using FTIR and (1)H NMR spectroscopy. Critical micelle measurement affirmed the micelle formation of the pro-drug in aqueous media. The size distribution and zeta potential of the curcumin-dextran (Cur-Dex) micelles were determined using dynamic light scattering technique. The micellar architecture bestowed curcumin negligible susceptibility to degradation under physiological conditions along with enhanced aqueous solubility. Biocompatibility of the micelles was proved by the blood component aggregation and plasma protein interaction studies. In vitro release studies demonstrated the pH sensitivity release of curcumin which is conducive to the tumour micro environment. Profound cytotoxic effects of Cur-Dex micelles in C6 glioma cells were observed from MTT and Live/Dead assay experiments. Moreover, enhanced cellular internalization of the Cur-Dex micelles compared to free curcumin in the cancer cells was revealed by fluorescence microscopy. Our study focuses on the feasibility of Cur-Dex micelles to be extrapolated as promising candidates for safe and efficient cancer therapy.</t>
  </si>
  <si>
    <t>Radhika Raveendran</t>
  </si>
  <si>
    <t>Division of Biosurface Technology, Biomedical Technology Wing, Sree Chitra Tirunal Institute for Medical Science and Technology, Poojappura, Thiruvananthapuram 695012, Kerala, India.</t>
  </si>
  <si>
    <t>26686149</t>
  </si>
  <si>
    <t>Purification and characterization of exopolysaccharide bioflocculant produced by heavy metal resistant Achromobacter xylosoxidans.</t>
  </si>
  <si>
    <t>Optimization of process parameters enhanced bioflocculating activity of 'Achromobacter xylosoxidans strain TERI L1' from 75% to 83.3% in absence of heavy metals, which decreased to 73% in presence of multi-metals. 'TERI L1' could adsorb 90% of multi-metals when grown in presence of 1250 mg L(-1) Zn, 2 mg L(-1) Cd, 30 mg L(-1) Pb, 200 mg L(-1) Ni and 90 mg L(-1) Cu and could adsorb 1100 mg L(-1) of Pb when grown in presence of 1500 ppm lead nitrate. The bioflocculant was purified and characterized. Bioflocculant yield was 5 g L(-1). Fourier transform infrared spectrum indicated presence of carboxyl, hydroxyl, amino groups, typical of glycoprotein. Spectroscopic analysis of bioflocculant by nuclear magnetic resonance revealed that it is a glycoprotein. LC-MS analysis confirmed the bioflocculant as a carbohydrate hetero polymer. Bioflocculant was composed of 75% total sugar with 72.9% neutral sugar and 11.5% protein. Scanning Electron Micrography revealed effective flocculation of kaolin clay by purified exopolysaccharide bioflocculant.</t>
  </si>
  <si>
    <t>Sanjukta Subudhi</t>
  </si>
  <si>
    <t>Environmental and Industrial Biotechnology Division, The Energy and Resources Institute, Lodi Road, New Delhi, India. Electronic address: ssubudhi@teri.res.in.</t>
  </si>
  <si>
    <t>26686143</t>
  </si>
  <si>
    <t>Carbohydrate polymer inspired silver nanoparticles for filaricidal and mosquitocidal activities: A comprehensive view.</t>
  </si>
  <si>
    <t>The carbohydrate polymer inspired silver nanoparticles (AgNPs) are designed and synthesized through ultrasound assisted green process using unique combination of a biomolecule (tyrosine) and a natural polymer (starch). A comprehensive mechanistic study on the reactive oxygen species (ROS) mediated filaricidal (against Setaria cervi) and mosquitocidal (against second and fourth instar larvae of Culex quinquefasciatus) activities of AgNPs has been made for the first time for controlling filariasis by taking care of both filariid and its vector. The mechanism may help in formulating antifilarial drug based on carbohydrate polymer inspired AgNPs. The role of carbohydrate polymer in inspiring bioactivity of AgNPs has been looked into and its activities have been compared with the commercially available AgNPs. Cytotoxicity of AgNPs on macrophages of Wistar rat has been evaluated to ensure its selectivity towards filariid and larvae.</t>
  </si>
  <si>
    <t>Swadhin K Saha</t>
  </si>
  <si>
    <t>Polymer &amp; Nano Research Laboratory, Department of Chemistry, Visva-Bharati University, Santiniketan 731235, India.</t>
  </si>
  <si>
    <t>26686138</t>
  </si>
  <si>
    <t>Potential of erlotinib cyclodextrin nanosponge complex to enhance solubility, dissolution rate, in vitro cytotoxicity and oral bioavailability.</t>
  </si>
  <si>
    <t>The present study was envisaged to evaluate the effect of erlotinib β-cyclodextrin nanosponge (ERL-NS) on the solubility, dissolution, in vitro cytotoxicity and oral bioavailability of erlotinib (ERL). Preliminary studies were conducted to select the optimized stoichiometry concentration of ERL and NS. The drug nanosponge complex comprising of 1:4 proportions of ERL and NS was prepared by freeze drying. ERL-NS formed nanoparticles of 372 ± 31 nm size with narrow size distribution (0.21 ± 0.07 PDI) and high zeta potential (-32.07 ± 4.58 mV). The complexation phenomenon was confirmed by DSC, SEM, PXRD, FTIR, and TEM studies. In vitro dissolution studies revealed an increased dissolution rate (2-folds) with an enhanced dissolution efficiency of the nanosponge complex in comparison to pure drug. In vitro cytotoxicity study and apoptosis assay in pancreatic cell lines (MIA PaCa-2 and PANC-1) indicates the increased toxicity of ERL-NS. Both, quantitative and qualitative cell uptake studies unveiled the higher uptake efficiency of ERL-NS than free drug. ERL-NS showed enhanced oral bioavailability with 1.8-fold higher Cmax (78.98 ± 6.2 vs. 42.36 ± 1.75 μg/ml), and ∼ 2-fold AUC0-∞ (1079.95 ± 41.38 vs. 580.43 ± 71.91), in comparison to pure ERL. Therefore, we conclude that the formation of a complex of nanosponge with ERL is a successful approach to increase its solubility, dissolution and oral bioavailability which may ultimately result in reduction in dose and dose related side-effects.</t>
  </si>
  <si>
    <t>Chander Parkash Dora</t>
  </si>
  <si>
    <t>Department of Pharmaceutical Tech. (Formulations), National Institute of Pharmaceutical Education and Research (NIPER), S.A.S. Nagar, Punjab 160062, India; Centre for Pharmaceutical Nanotechnology, Department of Pharmaceutics, National Institute of Pharmaceutical Education and Research (NIPER), S.A.S. Nagar, Punjab 160062, India.</t>
  </si>
  <si>
    <t>26686110</t>
  </si>
  <si>
    <t>Gastroretentive extended release of metformin from methacrylamide-g-gellan and tamarind seed gum composite matrix.</t>
  </si>
  <si>
    <t>Formulation of a gastroretentive extended release tablet of metformin based on polymethacrylamide-g-gellan (Pmaa-g-GG)-tamarind seed gum (TSG) composite matrix is the main purpose of this study. Tablets were prepared employing wet granulation method taking amount of Pmaa-g-GG, TSG and NaHCO3 (SBC, buoyancy contributor) as independent formulation variables. The tablets were then evaluated for in vitro drug release, buoyancy, ex vivo mucoadhesion, swelling and surface morphology. Compatibility between drug and excipients was checked by DSC, FTIR and XRD analysis. Buoyancy-lag-time, mucoadhesive strength, % drug release and release-rate constant were statistically analyzed using Design-Expert software (version 9.0.4.1) and the formulation was then numerically optimized to obtain USP-reference release profile. The optimized formulation showed excellent buoyancy over a 10h period with buoyancy lag time of 2.76min, significant mucoadhesion and drug release over a period of 10h with f2=71.58. Kinetic modeling unveiled anomalous non-Fickian transport based drug release mechanism.</t>
  </si>
  <si>
    <t>Rosy Priyadarshini</t>
  </si>
  <si>
    <t>Department of Pharmaceutical Technology, Jadavpur University, Kolkata 700032, India.</t>
  </si>
  <si>
    <t>26686106</t>
  </si>
  <si>
    <t>Fabrication, characterization and cytotoxicity studies of ionically cross-linked docetaxel loaded chitosan nanoparticles.</t>
  </si>
  <si>
    <t>The present investigation aimed at the fabrication and characterization of ionically cross-linked docetaxel (DTX) loaded chitosan nanoparticles (DTX-CH-NP) using ionic gelation technique with sodium tripolyphosphate (TPP) as the cross-linking agent. The formulated nanoparticles were characterized in terms of particle size, drug entrapment efficiency (EE), scanning electron microscopy (SEM), in vitro release and cytotoxicity studies. Formulation factors (chitosan, TPP and drug concentration) were examined systematically for their effects on size of the nanoparticles. The average size of the nanoparticles was observed to be in the range of 159.2 ± 3.31 to 220.7 ± 2.23 nm with 78-92% encapsulation efficiency (EE). The in vitro cytotoxicity studies on breast cancer cell lines (MDA-MB-231) revealed the advantages of DTX-CH-NP over pure DTX with approximately 85% cell viability reduction. The results indicate that systematic modulation of the surface charge and particle size of ionically cross-linked nanoparticles can be readily achieved with the right control of critical processing parameters. Thus, DTX-CH-NP presents a promising delivery alternative for breast cancer treatment.</t>
  </si>
  <si>
    <t>Department of Pharmaceutics, Chandigarh College of Pharmacy, Mohali 140110, India. Electronic address: ankitjain505@yahoo.in.</t>
  </si>
  <si>
    <t>26686075</t>
  </si>
  <si>
    <t>Decontamination of heavy metal laden sewage sludge with simultaneous solids reduction using thermophilic sulfur and ferrous oxidizing species.</t>
  </si>
  <si>
    <t>A possibility of using simultaneous sewage sludge digestion and metal leaching (SSDML) process at the thermophilic temperature to remove heavy metals and suspended solids from sewage sludge is explored in this study. Though thermophilic sludge digestion efficiently produces a stable sludge, its inability to remove heavy metals requires it to be used in tandem with another process like bioleaching for metal reduction. Previously, different temperature optima were known for the heterotrophs (thermophilic) responsible for the sludge digestion and the autotrophs involved in bioleaching (mesophilic), because of which the metal concentration was brought down separately in a different reactor. In our study, SSDML process was carried out at 50 °C (thermophilic) by using ferrous sulfate (batch-1) and sulfur (batch-2) as the energy source in two reactors. The concentration of volatile suspended solids reduced by &gt;40% in both batches, while that of heavy metals zinc, copper, chromium, cadmium and nickel decreased by &gt;50% in both batch-1 and batch-2. Lead got leached out only in batch-1. Using 16S rRNA gene-based PCR-denaturing gradient gel electrophoresis analysis, Alicyclobacillus tolerans was found to be the microorganism responsible for lowering the pH in both the reactors at thermophilic temperature. The indicator organism count was also below the maximum permissible limit making sludge suitable for agricultural use. Our results indicate that SSDML at thermophilic temperature can be effectively used for reduction of heavy metals and suspended solids from sewage sludge.</t>
  </si>
  <si>
    <t>A Mehrotra</t>
  </si>
  <si>
    <t>Department of Biochemical Engineering and Biotechnology, Indian Institute of Technology Delhi, Hauz Khas, New Delhi 110016, India. Electronic address: bez118222@dbeb.iitd.ernet.in.</t>
  </si>
  <si>
    <t>26686074</t>
  </si>
  <si>
    <t>A review on the role of organic inputs in maintaining the soil carbon pool of the terrestrial ecosystem.</t>
  </si>
  <si>
    <t>Among the numerous sources of greenhouse gases, emissions of CO2 are considerably affected by changes in the extent and type of land use, e.g., intensive agriculture, deforestation, urbanization, soil erosion, or wetland drainage. As a feasible option to control emissions from the terrestrial ecosystems, the scientific community has explored the possibility of enhancing soil carbon (C) storage capacity. Thus, restoration of damaged lands through conservation tillage, crop rotation, cover cropping, reforestation, sub-soiling of compacted lands, sustainable water management practices, and organic manuring are the major antidotes against attenuation of soil organic C (SOC) stocks. In this research, we focused on the effect of various man-made activities on soil biotic organics (e.g., green-, farm-yard manure, and composts) to understand how C fluxes from various sources contribute to the establishment of a new equilibrium in the terrestrial ecosystems. Although such inputs substitute a portion of chemical fertilizers, they all undergo activities that augment the rate and extent of decay to deplete the SOC bank. Here, we provide perspectives on the balancing factors that control the mineralization rate of organic matter. Our arguments are placed in the background of different land use types and their impacts on forests, agriculture, urbanization, soil erosion, and wetland destruction.</t>
  </si>
  <si>
    <t>Satya Sundar Bhattacharya</t>
  </si>
  <si>
    <t>Department of Environmental Science, Tezpur University, Assam 784028, India.</t>
  </si>
  <si>
    <t>26686049</t>
  </si>
  <si>
    <t>Indian diabetes risk score and clustering of metabolic syndrome phenotype in a rural community of Asian Indian origin.</t>
  </si>
  <si>
    <t>This study was aimed at finding out the efficacy of Indian Diabetes Risk Score (IDRS) in identifying the individuals with increased risk of developing metabolic syndrome (MS) phenotype.A total of 1007 (645 males and 362 females) rural participants aged ≥ 20 years took part in the study. Anthropometric measures and blood pressure were collected using standard techniques. Metabolic profiles and insulin were also estimated and HOMA-IR was calculated accordingly.There existed significant differences by IDRS categories for waist circumference, waist-hip ratio, waist-height ratio, body mass index, percentage body fat, sum of four skinfolds, total cholesterol, triglycerides, high, low and very low density lipoprotein cholesterol, fasting blood glucose, insulin, insulin resistance, systolic and diastolic blood pressure and mean arterial pressure. Significant (p&lt;0.001) age group differences were also evident for IDRS categories. Remarkably higher prevalence of MS was observed with increasing IDRS.IDRS could be used to identify the individuals with increased risk of developing MS phenotype in this population.</t>
  </si>
  <si>
    <t>Tanmay Nag</t>
  </si>
  <si>
    <t>Biomedical Research Laboratory, Department of Anthropology, Visva Bharati University, Santiniketan, West Bengal, India.</t>
  </si>
  <si>
    <t>26685824</t>
  </si>
  <si>
    <t>A pH-responsive folate conjugated magnetic nanoparticle for targeted chemo-thermal therapy and MRI diagnosis.</t>
  </si>
  <si>
    <t>Polyacrylic acid functionalized Fe3O4 nanoparticles (PAA-MNPs) of average size of 10 nm are prepared by a simple soft chemical approach. These PAA-MNPs are conjugated with folic acid through peptide bonding between the carboxylic group on the surface of PAA-MNPs and the amine group of folic acid. The good colloidal stability of FA conjugated MNPs makes it a promising candidate for targeted drug delivery, hyperthermia and as a MRI contrast agent with a transverse relaxivity R2 value of 105 mM(-1) s(-1). Folic acid conjugated magnetic nanoparticles (FA-MNPs) achieved ∼ 95% loading efficiency of doxorubicin (DOX) which could be due to strong electrostatic interaction of highly negatively charged FA-MNPs and the positively charged DOX. The drug release study shows a pH-dependent behavior and is higher in acidic pH (4.3 and 5.6) as compared to the physiological pH (7.3). Flow cytometry and confocal microscopic image analysis reveal that around 75-80% of HeLa cells undergo apoptosis due to DNA disintegration upon incubation with DOX-MNPs for 24 h. DOX-MNPs exhibit the synergistic effect due to the combination of DOX induced apoptosis and magnetic hyperthermia treatment (MHT) which enhance the cell death ∼ 95.0%. Thus, this system may serve as a potential pH sensitive nanocarrier for synergistic chemo-thermal therapy as well as a possible MRI contrast agent.</t>
  </si>
  <si>
    <t>Jagriti Gupta</t>
  </si>
  <si>
    <t>Department of Metallurgical Engineering and Materials Science, Indian Institute of Technology Bombay, Mumbai 400076, India. dhirenb@iitb.ac.in.</t>
  </si>
  <si>
    <t>26685755</t>
  </si>
  <si>
    <t>Vitamin B12 functionalized layer by layer calcium phosphate nanoparticles: A mucoadhesive and pH responsive carrier for improved oral delivery of insulin.</t>
  </si>
  <si>
    <t>The present study investigates the potential of layer by layer coated calcium phosphate nanoparticles - for oral delivery of insulin where Vitamin B12 grafted chitosan and sodium alginate have been used as cationic and anionic polyelectrolyte respectively. The major emphasis has been given on the role Vitamin B12 conjugated chitosan as cationic polyelectrolyte (VitB12-Chi) in the delivery system. VitB12-Chi conjugate was prepared by carbodiimide reaction. The formulated VirB12-Chi-CPNPs were tested for in vitro and in vivo efficacy studies carried out in Caco-2 monolayers and diabetic rats. VitB12-Chi-CPNPs with particle size &lt;250nm and zeta potential+32.56(±2.34) exhibited pH responsive insulin release at simulated gastric fluid and simulated intestinal fluid. Fluorescence microscopy and flow cytometry studies revealed higher uptake of VitB12-Chi-CPNPs in Caco-2 monolayer in comparison to Chi-CPNPs. Further reduction in TEER supported paracellular transport of insulin because of opening of tight epithelial junctions. In vivo intestinal uptake of FITC tagged Vit-B12-Chi-CPNPs from different intestinal segments supported paracellular and receptor mediated uptake of VitB12-Chi-CPNPs. Plasma insulin and blood glucose levels were measured in diabetic rats and showed about four fold increases in insulin bioavailability and sustained hypoglycemic effects up to 12h of administration with VitB12-Chi-CPNPs in comparison to Chi-CPNPs. Results of the study revealed the potential of layer by layer nanoparticles for oral insulin delivery. The study also specifically highlighted the role of VitB12 as a pH sensitive and targeting ligand which significantly participated in enhancing insulin oral bioavailability.Oral delivery of insulin is always the most desirable approach for diabetic patients however it's also the most challenging in respect to formulation development due to harsh gastrointestinal conditions. Several groups have been working from decades for oral delivery of insulin. However the beauty of this prototype formulation is that it exhibits the pH responsive behavior in natural condition of gastrointestinal tract. It resists the release of insulin at gastric condition however stimulate the release at intestinal conditions. Apart from pH responsive behavior it utilizes multiple pathways to improve the overall bioavailability of insulin including paracellular transport and receptor mediated endocytosis.</t>
  </si>
  <si>
    <t>Ashwni Verma</t>
  </si>
  <si>
    <t>Division of Pharmaceutics, Preclinical south-PCS-002/012, CSIR-Central Drug Research Institute (Council of Scientific and Industrial Research), B 10/1, Sector 10, Jankipuram Extension, Sitapur Road, Lucknow 226031, U.P., India.</t>
  </si>
  <si>
    <t>26685680</t>
  </si>
  <si>
    <t>mQTL-seq delineates functionally relevant candidate gene harbouring a major QTL regulating pod number in chickpea.</t>
  </si>
  <si>
    <t>The present study used a whole-genome, NGS resequencing-based mQTL-seq (multiple QTL-seq) strategy in two inter-specific mapping populations (Pusa 1103 × ILWC 46 and Pusa 256 × ILWC 46) to scan the major genomic region(s) underlying QTL(s) governing pod number trait in chickpea. Essentially, the whole-genome resequencing of low and high pod number-containing parental accessions and homozygous individuals (constituting bulks) from each of these two mapping populations discovered &gt;8 million high-quality homozygous SNPs with respect to the reference kabuli chickpea. The functional significance of the physically mapped SNPs was apparent from the identified 2,264 non-synonymous and 23,550 regulatory SNPs, with 8-10% of these SNPs-carrying genes corresponding to transcription factors and disease resistance-related proteins. The utilization of these mined SNPs in Δ (SNP index)-led QTL-seq analysis and their correlation between two mapping populations based on mQTL-seq, narrowed down two (Caq(a)PN4.1: 867.8 kb and Caq(a)PN4.2: 1.8 Mb) major genomic regions harbouring robust pod number QTLs into the high-resolution short QTL intervals (Caq(b)PN4.1: 637.5 kb and Caq(b)PN4.2: 1.28 Mb) on chickpea chromosome 4. The integration of mQTL-seq-derived one novel robust QTL with QTL region-specific association analysis delineated the regulatory (C/T) and coding (C/A) SNPs-containing one pentatricopeptide repeat (PPR) gene at a major QTL region regulating pod number in chickpea. This target gene exhibited anther, mature pollen and pod-specific expression, including pronounced higher up-regulated (∼3.5-folds) transcript expression in high pod number-containing parental accessions and homozygous individuals of two mapping populations especially during pollen and pod development. The proposed mQTL-seq-driven combinatorial strategy has profound efficacy in rapid genome-wide scanning of potential candidate gene(s) underlying trait-associated high-resolution robust QTL(s), thereby expediting genomics-assisted breeding and genetic enhancement of crop plants, including chickpea.</t>
  </si>
  <si>
    <t>Shouvik Das</t>
  </si>
  <si>
    <t>National Institute of Plant Genome Research (NIPGR), New Delhi 110067, India.</t>
  </si>
  <si>
    <t>26685066</t>
  </si>
  <si>
    <t>A comparison of the Miller laryngoscope versus the prototype neonatal offset-blade laryngoscope in a manikin.</t>
  </si>
  <si>
    <t>Laryngoscope blades used to intubate newborn babies are relatively bulky and frequently exert high pressure on the upper jaw. We tested a prototype neonatal offset-blade laryngoscope (NOBL) developed to overcome these limitations. Our aims were to compare the pressure on the upper jaw exerted by a size 0 Miller laryngoscope and the NOBL on a neonatal manikin, as well as the time taken to intubate the trachea and the area of view of the larynx. Twenty healthcare professionals with more than five years of experience in neonatal intensive care took part; the findings were assessed using pressure-sensitive film and photographs. High-pressure indentation occurred in 17 (85%) attempts using the Miller versus 1 (5%) using the NOBL (p = 0.0001). The median (IQR [range]) pressure exerted with the Miller laryngoscope was 455 (350-526 [75-650]) kPa vs 80 (0-133 [0-195]) kPa with the NOBL (p &lt; 0.0001). The area of pressure exerted with the Miller laryngoscope was 68 (32-82 [0-110]) mm(2) vs 8 (0-23 [0-40]) mm(2) with the NOBL (p &lt; 0.0001). The time to intubate was 8.3 (7.3-10.1[4-19]) s for the Miller and 8.0 (5.6-9.6 [4-13.5]) s for the NOBL (p &lt; 0.0001). The area of view blocked by the Miller laryngoscope was 38% of the oral orifice versus 12% with the NOBL. We conclude that the NOBL significantly reduced undesired pressure on the upper jaw during tracheal intubation and improved the view of the larynx compared with a conventional laryngoscope.</t>
  </si>
  <si>
    <t>Anaesthesia</t>
  </si>
  <si>
    <t>S M Doreswamy</t>
  </si>
  <si>
    <t>Department of Pediatrics, JSS Medical College, Mysuru, Karnataka, India.</t>
  </si>
  <si>
    <t>26685064</t>
  </si>
  <si>
    <t>Efficient transport of Am(III) from nitric acid medium using a new conformationally constrained (N,N,N',N'-tetra-2-ethylhexyl)7-oxabicyclo[2.2.1]heptane-2,3-dicarboxamide across a supported liquid membrane.</t>
  </si>
  <si>
    <t>Am(III) is one of the most hazardous radionuclide present in nuclear fuel cycle. A new conformationally constrained diamide, (N,N,N',N'-tetra-2-ethylhexyl)7-oxabicyclo[2.2.1]heptane-2,3-dicarboxamide (OBDA) was studied for Am(III) transport from HNO3 medium across a Supported Liquid Membrane. Transport rate was observed to be significantly fast with ∼95% transport of Am(III) within 1h using 0.1M OBDA in the presence of 15% isodecyl alcohol (IDA)/n-dodecane as carrier. The mechanism of transport was investigated by studying various parameters like feed HNO3/NaNO3 concentration, OBDA concentration in the membrane, membrane pore size, membrane thickness etc. From these studies, the mechanism of transport was found to be diffusion controlled with diffusion co-efficient value of 5.1×10(-6)cm(2)/s. The membrane was found to be highly selective for tri- and tetra-valent actinides, and trivalent lanthanides. OBDA based membrane was found to be stable for at least for ten consecutive cycles of operation.</t>
  </si>
  <si>
    <t>Bio-Organic Division, Bhabha Atomic Research Centre, Trombay, Mumbai 400085, India.</t>
  </si>
  <si>
    <t>26684174</t>
  </si>
  <si>
    <t>Production and characterization of poly(3-hydroxy butyrate-co-3 hydroxyvalerate) (PHBV) by a novel halotolerant mangrove isolate.</t>
  </si>
  <si>
    <t>A halophilic mangrove isolate identified by 16S rRNA sequence as a Bacillus spp. was found to be capable of using a broad range of carbon sources including monosaccharides (glucose and fructose), disaccharides (sucrose), pentoses (xylose and arabinose), various organic acids (acetic acid, propionic acid and octanoic acid) and even the acid pre-treated liquor (APL) of sugarcane trash, a lignocellulosic biomass, for growth and the production of polyhydroxyalkanoates (PHAs) such as poly(3-hydroxybutyrate, P3HB), poly(3-hydroxybutyrate-co-3-hydroxyvalerate, PHBV), and 4-hydroxyhexanoate, 4HHX). The study describes the innate ability of a wild-type culture for PHBV production by both propionate dependent and propionate independent pathways. The biopolymer was extracted and characterized physico-chemically. The PHBV yield from glucose was estimated to be 73% of biomass weight with a high 3-hydroxyvalerate fraction of 48mol%. Thereafter, spherical homogenous PHBV nanoparticles of ∼164nm size were prepared for future applications.</t>
  </si>
  <si>
    <t>Dhanya Moorkoth</t>
  </si>
  <si>
    <t>Biotechnology Division, CSIR - National Institute for Interdisciplinary Science and Technology (NIIST), Trivandrum, 695 019 Kerala, India.</t>
  </si>
  <si>
    <t>26683692</t>
  </si>
  <si>
    <t>Fatigue as a manifestation of psychosocial distress in a low-income country: a population-based panel study.</t>
  </si>
  <si>
    <t>Fatigue is a common complaint worldwide and associated with disability and high health service use costs. We tested the hypothesis that maternal fatigue would be associated independently with maternal common mental disorder ('maternal CMD') in a rural, low-income country setting.The analysis was conducted using data from a population-based cohort located in the Butajira demographic surveillance site, Ethiopia. A total of 1065 women were recruited in pregnancy and followed up to 2.5 (n = 1009; 94.7%) and 3.5 years post-partum (n = 989; 92.9%). Maternal CMD symptoms were measured using a locally validated version of the Self-Reporting Questionnaire and fatigue was measured using a dichotomised item from the Patient Health Questionnaire-15. Physical health indicators included haemoglobin level, body mass index and illness episodes. Generalised estimating equations were used to conduct hypothesis-driven and exploratory multivariable analyses in the panel at 2.5 and 3.5 years.The prevalence of maternal fatigue was 8.3% at 2.5 years and 5.5% at 3.5 years post-partum. Psychological symptoms of maternal CMD were associated independently with complaints of fatigue after adjusting for anaemia, body mass index, physical ill health, poverty and other confounding variables: adjusted odds ratio (aOR), 1.46; 95% confidence interval (CI), 1.28-1.66 for each one point increase in SRQ score. In the multivariable model, only psychosocial factors (CMD and stressful life events) and self-reported physical ill health were associated significantly with complaints of fatigue.Complaints of fatigue are associated strongly with maternal CMD and other psychosocial risk factors in this rural, low-income country setting with a high burden of undernutrition and infectious disease. Fatigue should be understood as a potential indicator of CMD in primary care to improve detection and treatment.</t>
  </si>
  <si>
    <t>Caroline Smartt</t>
  </si>
  <si>
    <t>Centre for Global Mental Health, Institute of Psychiatry, Psychology and Neuroscience, King's College London, London, UK.</t>
  </si>
  <si>
    <t>26683666</t>
  </si>
  <si>
    <t>HIV Promotes NLRP3 Inflammasome Complex Activation in Murine HIV-Associated Nephropathy.</t>
  </si>
  <si>
    <t>Dysregulated growth and loss of podocytes are important features of HIV-associated nephropathy. Recently, HIV was reported to induce a new type of programed cell death, pyroptosis, in T lymphocytes through induction of Nod-like receptor protein 3 (NLRP3) inflammasome complexes. We evaluated the role of HIV in podocyte NLRP3 inflammasome formation both in vivo and in vitro. Renal cortical sections of HIV-transgenic mice (Tg26) displayed increased expression of NLRP3, ASC (a CARD protein), caspase-1, and IL-1β proteins, confirming NLRP3 inflammasome complex formation in podocytes of Tg26 mice. Renal tissues of Tg26 mice also displayed enhanced mRNA levels and protein expressions of inflammasome markers (NLRP3, ASC, and caspase-1, and IL-1β). Serum of Tg26 mice also showed elevated concentrations of IL-1β cytokine compared with FVBN mice. HIV induced pyroptosis in a dose- and time-dependent manner within podocytes, a phenotype of inflammasome activation. Caspase-1 inhibitor not only attenuated podocyte expression of caspase-1 and IL-1β but also provided protection against pyroptosis, suggesting that HIV-induced podocyte injury was mediated by caspase-1 activation. Interestingly, HIV-induced podocyte pyroptosis could be partially inhibited by Tempol (a superoxide dismutase-mimetic agent) and by glyburide (an inhibitor of potassium efflux). These findings suggest that generation of reactive oxygen species and potassium efflux contribute to HIV-induced pyroptosis and NLRP3 inflammasome activation in podocytes.</t>
  </si>
  <si>
    <t>The American journal of pathology</t>
  </si>
  <si>
    <t>Shabirul Haque</t>
  </si>
  <si>
    <t>Renal Molecular Research Laboratory, Feinstein Institute for Medical Research, Hofstra North Shore Long Island Jewish Medical School, New York, New York.</t>
  </si>
  <si>
    <t>26683457</t>
  </si>
  <si>
    <t>Pre-concentration of trace amount of bisphenol A in water samples by palm leaf ash and determination with high-performance liquid chromatography.</t>
  </si>
  <si>
    <t>Palm leaf ash was characterized and used as low-cost adsorbent for solid-phase extraction and preconcentration of bisphenol A (BPA) in real water samples. Analysis of BPA was carried out using HPLC involving Eurospher 100-5-C18 (25 cm × 4.5 mm, particle size 5 μm) column and water-acetonitrile (40:60, v/v) as mobile phase. The adsorption was achieved quantitatively at a pH of 6 with elution by 3 mL acetonitrile. The limits of detection and enrichment factor were 0.02 μg L(-1) and 333, respectively. Under optimum conditions the relative standard deviation (RSD) was 2% (n = 10). Comparison of qualification criteria of presented preconcentration procedure with other research indicated that palm leaf ash adsorbent was better than many of the adsorbents in terms of cost and reusability. Also, the limit of detection, precision and enrichment factor were comparable and even better than the previously reported methods. Finally, the efficiency of method was computed by determination of trace amounts of BPA in sea, river, mineral and tap waters with recoveries of 93.3-105.5% and RSDs of 0.61-3.12%.. Briefly, the developed solid-phase extraction and Preparative layer chromatography (PLC) methods may be used for bisphenol A monitoring in any environmental water sample. Copyright © 2016 John Wiley &amp; Sons, Ltd.</t>
  </si>
  <si>
    <t>Razieh Sohrabi</t>
  </si>
  <si>
    <t>Department of Chemistry, Payame Noor University, PO Box 19395-3697, Tehran, Iran.</t>
  </si>
  <si>
    <t>26683135</t>
  </si>
  <si>
    <t>Simple and rapid determination of phthalates using microextraction by packed sorbent and gas chromatography with mass spectrometry quantification in cold drink and cosmetic samples.</t>
  </si>
  <si>
    <t>A simple and rapid method using microextraction by packed sorbent coupled with gas chromatography and mass spectrometry has been developed for the analysis of five phthalates, namely, diethyl phthalate, benzyl-n-butyl phthalate, dicyclohexyl phthalate, di-n-butyl phthalate, and di-n-propyl phthalate, in cold drink and cosmetic samples. The various parameters that influence the microextraction by packed sorbent performance such as extraction cycle (extract-discard), type and amount of solvent, washing solvent, and pH have been studied. The optimal conditions of microextraction using C18 as the packed sorbent were 15 extraction cycles with water as washing solvent and 3 × 10 μL of ethyl acetate as the eluting solvent. Chromatographic separation was also optimized for injection temperature, flow rate, ion source, interface temperature, column temperature gradient and mass spectrometry was evaluated using the scan and selected ion monitoring data acquisition mode. Satisfactory results were obtained in terms of linearity with R(2) &gt;0.9992 within the established concentration range. The limit of detection was 0.003-0.015 ng/mL, and the limit of quantification was 0.009-0.049 ng/mL. The recoveries were in the range of 92.35-98.90% for cold drink, 88.23-169.20% for perfume, and 88.90-184.40% for cream. Analysis by microextraction by packed sorbent promises to be a rapid method for the determination of these phthalates in cold drink and cosmetic samples, reducing the amount of sample, solvent, time and cost.</t>
  </si>
  <si>
    <t>Department of Chemistry, Punjabi University, Patiala, Punjab, India.</t>
  </si>
  <si>
    <t>26683034</t>
  </si>
  <si>
    <t>Primary liver cancer deaths and related years of life lost attributable to hepatitis B and C viruses in India.</t>
  </si>
  <si>
    <t>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HCV.Our findings underscore the importance of primary prevention of HBV and HCV by appropriate measures, including vaccination (HBV only), prevention of transfusion-related infections, and increased awareness of the routes of transmission and long-term health outcomes.</t>
  </si>
  <si>
    <t>Cancer epidemiology</t>
  </si>
  <si>
    <t>Farhad Islami</t>
  </si>
  <si>
    <t>Surveillance and Health Services Research, American Cancer Society, Atlanta, United States. Electronic address: farhad.islami@cancer.org.</t>
  </si>
  <si>
    <t>26682748</t>
  </si>
  <si>
    <t>Expression of cFLIPL Determines the Basal Interaction of Bcl-2 With Beclin-1 and Regulates p53 Dependent Ubiquitination of Beclin-1 During Autophagic Stress.</t>
  </si>
  <si>
    <t>Autophagy and apoptosis are two different physiological processes, which is required for the maintenance of cellular homeostasis. The apoptosis associated proteins such as Bcl-2 and p53 have a close association with autophagic proteins HMGB1 and Beclin-1 to modulate autophagic signaling. We demonstrate here the involvement of anti-apoptotic protein cFLIPL in the regulation of autophagy during cellular stress. We found that ectopic expression of cFLIPL decreases the sensitivity of HEK 293T cells against rapamycin and H2 O2 induced autophagic stress. Notably, the selective knockdown of cFLIPL augments autophagic stress in the cells accompanied with JNK1 activation and p53 dependent ubiquitination of Beclin-1. However, re-expression of cFLIPL in cFLIP knockdown cells restores autophagic equilibrium collectively with reversible effects on JNK1 and Beclin-1 integrity. The co-immunoprecipitation analysis suggests that cFLIPL is essential to maintain the canonical interaction of Bcl-2 with Beclin-1 to regulate autophagic stress and cell death. Altogether, our findings suggest that expression of cFLIPL regulates the basal interaction of Bcl-2 with Beclin-1 and substantiates p53 dependent ubiquitination of Beclin-1 during autophagic stress to determine the fate of cell death or survival. J. Cell. Biochem. 117: 1757-1768, 2016. © 2015 Wiley Periodicals, Inc.</t>
  </si>
  <si>
    <t>Journal of cellular biochemistry</t>
  </si>
  <si>
    <t>Department of Cell Biology, School of Biological Sciences and Biotechnology, Indian Institute of Advanced Research, Koba Institutional Area, Gandhinagar, Gujarat, 382007, India.</t>
  </si>
  <si>
    <t>26682570</t>
  </si>
  <si>
    <t>Concise gene signature for point-of-care classification of tuberculosis.</t>
  </si>
  <si>
    <t>There is an urgent need for new tools to combat the ongoing tuberculosis (TB) pandemic. Gene expression profiles based on blood signatures have proved useful in identifying genes that enable classification of TB patients, but have thus far been complex. Using real-time PCR analysis, we evaluated the expression profiles from a large panel of genes in TB patients and healthy individuals in an Indian cohort. Classification models were built and validated for their capacity to discriminate samples from TB patients and controls within this cohort and on external independent gene expression datasets. A combination of only four genes distinguished TB patients from healthy individuals in both cross-validations and on separate validation datasets with very high accuracy. An external validation on two distinct cohorts using a real-time PCR setting confirmed the predictive power of this 4-gene tool reaching sensitivity scores of 88% with a specificity of around 75%. Moreover, this gene signature demonstrated good classification power in HIV(+) populations and also between TB and several other pulmonary diseases. Here we present proof of concept that our 4-gene signature and the top classifier genes from our models provide excellent candidates for the development of molecular point-of-care TB diagnosis in endemic areas.</t>
  </si>
  <si>
    <t>EMBO molecular medicine</t>
  </si>
  <si>
    <t>Jeroen Maertzdorf</t>
  </si>
  <si>
    <t>Max Planck Institute for Infection Biology, Berlin, Germany kaufmann@mpiib-berlin.mpg.de maertzdorf@mpiib-berlin.mpg.de.</t>
  </si>
  <si>
    <t>26682519</t>
  </si>
  <si>
    <t>Extra-oral cause of restricted mouth opening in the oncology setting.</t>
  </si>
  <si>
    <t>P S Satheeshkumar</t>
  </si>
  <si>
    <t>Department of Oral Medicine and Radiology, Mar Baselios Dental College, Kothamangalam, Ernakulam, Kerala, India.</t>
  </si>
  <si>
    <t>26682517</t>
  </si>
  <si>
    <t>Postradiation trismus and its impact on quality of life in patients with head and neck cancer: a commentary.</t>
  </si>
  <si>
    <t>Divyansh Bansal</t>
  </si>
  <si>
    <t>Postgraduate Student, Manipal College of Dental Sciences, Manipal University, Manipal, Karnataka, India.</t>
  </si>
  <si>
    <t>26681205</t>
  </si>
  <si>
    <t>Comparison of immune responses to a killed bivalent whole cell oral cholera vaccine between endemic and less endemic settings.</t>
  </si>
  <si>
    <t>Studies on safety, immunogenicity and efficacy of the killed, bivalent whole cell oral cholera vaccine (Shanchol) have been conducted in historically endemic settings of Asia. Recent cholera vaccination campaigns in Haiti and Guinea have also demonstrated favourable immunogenicity and effectiveness in nonendemic outbreak settings. We performed a secondary analysis, comparing immune responses of Shanchol from two randomised controlled trials performed in an endemic and a less endemic area (Addis Ababa) during a nonoutbreak setting. While Shanchol may offer some degree of immediate protection in primed populations living in cholera endemic areas, as well as being highly immunogenic in less endemic settings, understanding the characteristics of immune responses in each of these areas is vital in determining ideal dosing strategies that offer the greatest public health impact to populations from areas with varying degrees of cholera endemicity.</t>
  </si>
  <si>
    <t>Sachin N Desai</t>
  </si>
  <si>
    <t>International Vaccine Institute, Seoul, Korea.</t>
  </si>
  <si>
    <t>26680654</t>
  </si>
  <si>
    <t>Resveratrol Pretreatment Affects CYP2E1 Activity of Chlorzoxazone in Healthy Human Volunteers.</t>
  </si>
  <si>
    <t>The purpose of the present study was to investigate the effect of resveratrol (RSV) pretreatment on CYP2E1 enzyme activity and pharmacokinetics of chlorzoxazone (CHZ) in healthy human volunteers. The open-label, two period, sequential study was conducted in 12 healthy human volunteers. A single dose of RSV 500 mg was administered once daily for 10 days during treatment phase. A single dose of CHZ 250 mg was administered during control and after treatment phases under fasting conditions. The blood samples were collected after CHZ dosing at predetermined time intervals and analyzed by HPLC. RSV pretreatment significantly enhanced the maximum plasma concentration (Cmax), area under the curve (AUC) and half life (T1/2) and significantly decreased elimination rate constant (Kel), apparent oral clearance (CL/F) and apparent volume of distribution (Vd/F) of CHZ as compared to that of control. In addition, RSV pretreatment significantly decreased the metabolite to parent (6-OHCHZ/CHZ) ratios of Cmax, AUC and T1/2 and significantly increased the Kel ratio of 6-OHCHZ/CHZ, which indicated the reduced formation of CHZ to 6-OHCHZ. The results suggest that the altered CYP2E1 enzyme activity and pharmacokinetics of CHZ might be attributed to RSV mediated inhibition of CYP2E1 enzyme. Thus, there is a potential pharmacokinetic interaction between RSV and CHZ. The inhibition of CYP2E1 by RSV may provide a novel approach for minimizing the hepatotoxicity of ethanol.</t>
  </si>
  <si>
    <t>Satish Kumar Bedada</t>
  </si>
  <si>
    <t>Drug Metabolism and Clinical Pharmacokinetics Division, University College of Pharmaceutical Sciences, Kakatiya University, Warangal, 506009, Telangana State, India.</t>
  </si>
  <si>
    <t>26680315</t>
  </si>
  <si>
    <t>A bimodal molecular imaging probe based on chitosan encapsulated magneto-fluorescent nanocomposite offers biocompatibility, visualization of specific cancer cells in vitro and lung tissues in vivo.</t>
  </si>
  <si>
    <t>Multifunctional hybrid nanocomposite material, consists of chitosan encapsulated iron oxide (as MRI contrasting agent), CdS (as fluorescent probe) nanoparticles and podophyllotoxin (as anticancer drug) was synthesized and characterized. The TEM studies suggested the size of the NPs to be in the range of 80-100 nm. These nanocomposites were treated with different cancer cell lines viz., KB, C6 and A549 cells. Fluorescence imaging and Perl's Prussian blue staining confirmed the presence of these nanocomposites inside both KB and C6 cells but not in A549 cells. Cytotoxicity experiments revealed that these biopolymer coated nanocomposites showed minimal toxicity towards cancerous cells. Further the intraperitoneal administration of one of the nanoformulations to Wistar rats suggested deposition of these nanocomposites in the lungs. The hematological, biochemical and histopathological analysis confirmed that these nanocomposites are safe to use as a novel dual mode imaging material.</t>
  </si>
  <si>
    <t>Shanka Walia</t>
  </si>
  <si>
    <t>Biotechnology Division, CSIR-Institute of Himalayan Bioresource Technology, Palampur, HP 176061, India; Academy of Scientific &amp; Innovative Research (AcSIR), New Delhi, India.</t>
  </si>
  <si>
    <t>26680107</t>
  </si>
  <si>
    <t>Protective effect of thymol on high fat diet induced diabetic nephropathy in C57BL/6J mice.</t>
  </si>
  <si>
    <t>Obesity is one of several factors implicated in chronic kidney disease (CKD). Thymol, a monoterpene phenolic compound found in the oils of thyme with multiple biological properties especially antidiabetic activity. The present study was undertaken to evaluate the thymol against diabetic nephropathy by high fat diet (HFD)-induced diabetic C57BL/6J mice. After 10 weeks of continuous dietary intervention, HFD (fat- 35.2%) to mice presented characteristic features of progressive nephropathy by significant increased in kidney weight, blood, and urinary parameters, glomerulosclerosis, oxidative stress, hyperlipidemia and subsequent renal injuries. After intragastric administration of thymol (40 mg/kg BW) daily for the subsequent 5 weeks significantly decreased the blood, urinary parameters and kidney weight. Thymol inhibited the activation of transforming growth factor-β1 (TGF-β1) and vascular endothelial growth factor (VEGF). Also, significantly increased the antioxidants and suppresses the lipid peroxidation markers in erythrocytes and kidney tissue compared to the diabetic mice. Thymol downregulated the expression level of sterol regulatory element binding protein-1c (SREBP-1c) and reduced the lipid accumulation in renal. Histopathological study of kidney tissues showed that extracellular mesangial matrix expansion, glomerulosclerosis in diabetic mice were suppressed by thymol. Further, our results indicate that administration of thymol afforded remarkable protection against HFD-induced diabetic nephropathy.</t>
  </si>
  <si>
    <t>Settu Saravanan</t>
  </si>
  <si>
    <t>26679884</t>
  </si>
  <si>
    <t>TO THE EDITOR.</t>
  </si>
  <si>
    <t>Spine</t>
  </si>
  <si>
    <t>Prateek Behera</t>
  </si>
  <si>
    <t>Postgraduate Institute of Medical Education and ResearchChandigarh, India.</t>
  </si>
  <si>
    <t>26679696</t>
  </si>
  <si>
    <t>Early versus late enteral feeding in critically ill children: a randomized controlled trial.</t>
  </si>
  <si>
    <t>Intensive care medicine</t>
  </si>
  <si>
    <t>Department of Paediatrics, Jawaharlal Institute of Postgraduate Medical Education and Research (JIPMER), Dhanvantari Nagar, Pondicherry, 605006, India.</t>
  </si>
  <si>
    <t>26679485</t>
  </si>
  <si>
    <t>Contribution of arginase to manganese metabolism of Aspergillus niger.</t>
  </si>
  <si>
    <t>Aspects of manganese metabolism during normal and acidogenic growth of Aspergillus niger were explored. Arginase from this fungus was a Mn[II]-enzyme. The contribution of the arginase protein towards A. niger manganese metabolism was investigated using arginase knockout (D-42) and arginase over-expressing (ΔXCA-29) strains of A. niger NCIM 565. The Mn[II] contents of various mycelial fractions were found in the order: D-42 strain &lt; parent strain &lt; ΔXCA-29 strain. While the soluble fraction forms 60% of the total mycelial Mn[II] content, arginase accounted for a significant fraction of this soluble Mn[II] pool. Changes in the arginase levels affected the absolute mycelial Mn[II] content but not its distribution in the various mycelial fractions. The A. niger mycelia harvested from acidogenic growth media contain substantially less Mn[II] as compared to those from normal growth media. Nevertheless, acidogenic mycelia harbor considerable Mn[II] levels and a functional arginase. Altered levels of mycelial arginase protein did not significantly influence citric acid production. The relevance of arginase to cellular Mn[II] pool and homeostasis was evaluated and the results suggest that arginase regulation could occur via manganese availability.</t>
  </si>
  <si>
    <t>Sarita Keni</t>
  </si>
  <si>
    <t>26679322</t>
  </si>
  <si>
    <t>Arsenic Uptake and Accumulation in Okra (Abelmoschus esculentus) as Affected by Different Arsenical Speciation.</t>
  </si>
  <si>
    <t>Experimental investigations were conducted to evaluate the toxic effects of different arsenic (As) species such as arsenite (As(III)), arsenate (As(V)) and dimethylarsinic acid (DMA) on the growth of okra (Abelmoschus esculentus). The present study describes the changes in the growth, yield and accumulation characteristics of okra plants spiked with 20 and 50 mg kg(-1) of As(III), As(V) and DMA. As species negatively affected the yield and growth of the plant.The availability of arsenic compounds in the aerial parts decreased in the order As(V) &gt; As(III) &gt; DMA and in the roots observed as As(III) &gt; As(V) &gt; DMA. The results showed that except As(V), okra accumulated As(III) and DMA mainly in its roots with limited transport to shoots. Thus the plant has the capacity to tolerate As stress and can be considered as a resistive variety. The study also reveals that removal of As by boiling the vegetables with excess of water is not possible.</t>
  </si>
  <si>
    <t>Sukanya Chandra</t>
  </si>
  <si>
    <t>Department of Chemistry, National Institute of Technology, Durgapur, West Bengal, 713209, India.</t>
  </si>
  <si>
    <t>26679285</t>
  </si>
  <si>
    <t>Ashish Mitra</t>
  </si>
  <si>
    <t>Department of Retina, Sadguru Netra Chikitsalaya, Chitrakoot, India.</t>
  </si>
  <si>
    <t>26679050</t>
  </si>
  <si>
    <t>Biomass and lipid enhancement in Chlorella sp. with emphasis on biodiesel quality assessment through detailed FAME signature.</t>
  </si>
  <si>
    <t>In this study, the concentrations of MgSO4, salinity and light intensity were optimised for maximum biomass productivity and lipid content in Chlorella sp. Lipid synthesized at varied experimental conditions was also assessed in detail for biodiesel properties through FAME analysis. FAMEs mainly composed of C16:0, C16:1(9), C16:3(7, 10, 13), C18:0, C18:1(11), C18:2(9, 12), C18:3(9, 12, 15). The optimum biomass productivity (372.50mgL(-1)d(-1)) and lipid content (32.57%) was obtained at MgSO4-150ppm; salinity-12.5ppm, and light intensity-25μmolm(-2)s(-1). However, at this condition the cetane number, a major biodiesel property was not complying with worldwide biodiesel standard. Therefore, further optimisations were done to check the suitability of biodiesel fuel. The optimum biomass productivity (348.47mgL(-1)d(-1)) and lipid content (12.43%) with suitable biodiesel fuel properties was obtained at MgSO4-50ppm, salinity-25ppm and light intensity-100μmolm(-2)s(-1). The validation experiments confirmed the closeness of predicted and measured response values.</t>
  </si>
  <si>
    <t>Ajam Yakub Shekh</t>
  </si>
  <si>
    <t>Environmental Health Division, CSIR-National Environmental Engineering Research Institute (NEERI), Nagpur, India.</t>
  </si>
  <si>
    <t>26678758</t>
  </si>
  <si>
    <t>Fluorescence Quenching Property of C-Phycocyanin from Spirulina platensis and its Binding Efficacy with Viable Cell Components.</t>
  </si>
  <si>
    <t>Phycocyanin is a natural brilliant blue colored, fluorescent protein, which is commonly present in cyanobacteria. In this study, C-phycocyanin was extracted and purified from Spirulina platensis, which are multicellular and filamentous cyanobacteria of greater importance because of its various biological and pharmacological potential. It was analyzed for its binding affinity towards blood cells, algal cells, genomic DNA of microalgae, and bacteria at different temperature and incubation time. It showed good binding affinity with these components even at low concentration of 2.5 μM. The purpose of this study was to evaluate the applicability of C-phycocyanin as a green fluorescent dye substituting carcinogenic chemical dyes.</t>
  </si>
  <si>
    <t>Meenakshi B Paswan</t>
  </si>
  <si>
    <t>Institute of Forensic Science, Gujarat Forensic Sciences University, DFS Campus, Gandhinagar, Gujarat, India.</t>
  </si>
  <si>
    <t>26678753</t>
  </si>
  <si>
    <t>Microstructural abnormalities of the trigeminal nerve by diffusion-tensor imaging in trigeminal neuralgia without neurovascular compression.</t>
  </si>
  <si>
    <t>Microstructural changes of the trigeminal nerve in trigeminal neuralgia due to neurovascular compression have been reported by using diffusion tensor imaging. Other aetiologies such as primary demyelinating lesions, brain stem infarction and nerve root infiltration by tumour affecting the trigeminal pathway may also present as trigeminal neuralgia. The aim of this study was to evaluate the microstructural tissue abnormalities in the trigeminal nerve in symptomatic trigeminal neuralgia not related to neurovascular compression using diffusion tensor imaging. Mean values of the quantitative diffusion parameters of trigeminal nerve, fractional anisotropy and apparent diffusion coefficient, were measured in a group of four symptomatic trigeminal neuralgia patients without neurovascular compression who showed focal non-enhancing T2-hyperintense lesions in the pontine trigeminal pathway. These diffusion parameters were compared between the affected and unaffected sides in the same patient and with four age-matched healthy controls. Cranial magnetic resonance imaging revealed hyperintense lesions in the dorsolateral part of the pons along the central trigeminal pathway on T2-fluid-attenuated inversion recovery sequences. The mean fractional anisotropy value on the affected side was significantly decreased (P = 0.001) compared to the unaffected side and healthy controls. Similarly, the mean apparent diffusion coefficient value was significantly higher (P = 0.001) on the affected side compared to the unaffected side and healthy controls. The cause of trigeminal neuralgia in our patients was abnormal pontine lesions affecting the central trigeminal pathway. The diffusion tensor imaging results suggest that microstructural tissue abnormalities of the trigeminal nerve also exist even in non-neurovascular compression-related trigeminal neuralgia.</t>
  </si>
  <si>
    <t>Soni Neetu</t>
  </si>
  <si>
    <t>Department of Radiodiagnosis, Sanjay Gandhi Post Graduate Institute of Medical Sciences, India neetu_soni06@yahoo.co.in drneetusoni98@gmail.com.</t>
  </si>
  <si>
    <t>26678749</t>
  </si>
  <si>
    <t>Yeast MRX deletions have short chronological life span and more triacylglycerols.</t>
  </si>
  <si>
    <t>Saccharomyces cerevisiae is an excellent model organism for lipid research. Here, we have used yeast haploid RAdiation Damage (RAD) deletion strains to study life span and lipid storage patterns. RAD genes are mainly involved in DNA repair mechanism and hence, their deletions have resulted in shorter life span. Viable RAD mutants were screened for non-polar lipid content, and some of the mutants showed significantly high amounts of triacylglycerol (TAG) and steryl ester, besides short chronological life span. Among these, RAD50, MRE11 and XRS2 form a complex, MRX that is involved in homologous recombination that showed an increase in the amount of TAG. Microarray data of single MRX deletions revealed that besides DNA damage signature genes, lipid metabolism genes are also differentially expressed. Lipid biosynthetic genes (LPP1, SLC1) were upregulated and lipid hydrolytic gene (TGL3) was downregulated. We observed that rad50Δ, mre11Δ, xrs2Δ and mrxΔ strains have high number of lipid droplets (LDs) with fragmented mitochondria. These mutants have a short chronological life span compared to wild type. Aged wild-type cells also accumulated TAG with LDs of ∼2.0 μm in diameter. These results suggest that TAG accumulation and big size LDs could be possible markers for premature or normal aging.</t>
  </si>
  <si>
    <t>FEMS yeast research</t>
  </si>
  <si>
    <t>Dhanabalan Kanagavijayan</t>
  </si>
  <si>
    <t>Lipidomics Center, Central Food Technological Research Institute, Council of Scientific and Industrial Research, Bangalore-560065, India Lipidomics Center, Central Food Technological Research Institute, Council of Scientific and Industrial Research, Mysore-570020, India.</t>
  </si>
  <si>
    <t>26678524</t>
  </si>
  <si>
    <t>Performance demonstration of 4πβ(LS)-γ coincidence counting system for standardization of radionuclides with complex decay scheme.</t>
  </si>
  <si>
    <t>A standardization of (134)Cs and (131)I was carried out in order to demonstrate the performance and applicability of the 4πβ(LS)-γ coincidence counting system for standardization of radionuclides with complex decay scheme. The coincidence analyzer, capable of analyzing coincidence between beta and two gamma windows simultaneously, was developed and used for the standardization. The use of this dual coincidence analyzer has reduced the total experimental time by half. The activity concentrations obtained using the 4πβ(LS)-γ coincidence counting system, a 4πβ(PC)-γ coincidence counting system, and the CIEMAT/NIST method are in excellent agreement with each other within uncertainty limits and hence demonstrates its performance for standardization of radionuclides decaying with complex decay scheme. Hence use of this 4πβ(LS)-γ coincidence counting system can be an alternative method suitable to standardize radionuclides with complex decay scheme with acceptable precision.</t>
  </si>
  <si>
    <t>D B Kulkarni</t>
  </si>
  <si>
    <t>Radiological Physics &amp; Advisory Division, Bhabha Atomic Research Centre, Mumbai 400085, India. Electronic address: devak@barc.gov.in.</t>
  </si>
  <si>
    <t>26678403</t>
  </si>
  <si>
    <t>The Evolving Profile of the Signature Amino Acid Residues in HIV-1 Subtype C Tat.</t>
  </si>
  <si>
    <t>Using several HIV-1 tat exon 1 amino acid sequences available from public databases and additional sequences derived from a southern Indian clinical cohort, we compared the profile of the signature amino acid residues (SAR) between two different time periods, 1986-2004 and 2005-2014. The analysis identified eight positions as signature residues in subtype C Tat and demonstrated a changing pattern at four of these positions between the two periods. At three locations (histidine 29, serine 57, and proline 60), there appears to be a nonuniform negative selection against the SAR. The negative selection appears to be severe, especially against histidine 29 (p &lt; .0001) and moderate against proline 60 (p &lt; .0001). The negative selection against serine 57 is statistically insignificant and appears to have begun recently. At position 63, the frequency of signature residue glutamic acid increased over the past decade, although the difference was not significant. Importantly, at the three locations where the negative selection is in progress, the substitute amino acids are the generic residues present in most of the other HIV-1 subtypes. Our data demonstrate that viral evolution can subject specific amino acid residues to subtle and progressive selection pressures without affecting the prevalence of other amino acid residues.</t>
  </si>
  <si>
    <t>Shambhu Prasad G Aralaguppe</t>
  </si>
  <si>
    <t>1 Molecular Biology and Genetics Unit, HIV-AIDS Laboratory, Jawaharlal Nehru Centre for Advanced Scientific Research , Bengaluru, India .</t>
  </si>
  <si>
    <t>26678223</t>
  </si>
  <si>
    <t>Trans-dichlorooxovandium (IV) complex as a novel photoinducible DNA interstrand crosslinker for cancer therapy.</t>
  </si>
  <si>
    <t>Although DNA interstrand crosslinking (ICL) agents such as mitomycin C, cisplatin and psoralen serve as potent anticancer drugs, these agents are known to have dose-limiting toxic effects on normal cells. Moreover, tumor resistance to these agents has been reported. Here, we show that trans-dichlorooxovanadium (IV) complex of pyrenyl terpyridine (VDC) is a novel photoinducible DNA crosslinking agent. By a combination of in vitro and ex vivo experiments including plasmid-based assays, we find that VDC forms monoadducts on the DNA and can be activated by UV-A and visible light to generate DNA interstrand crosslinks. VDC efficiently activates Fanconi anemia (FA) pathway of DNA interstrand crosslink repair. Strikingly, photoinduction of VDC induces prolonged activation of cell cycle checkpoint and a high degree of cell death in homologous recombination (HR)/ICL repair defective cells. Moreover, VDC specifically targets cells that express pathological RAD51C mutants. These data imply that VDC can be potentially used for cancer therapy and suggest that tumors arising in patients with gene mutations in FA and HR repair pathway can be specifically targeted by a photoactivatable VDC.</t>
  </si>
  <si>
    <t>Kumar Somyajit</t>
  </si>
  <si>
    <t>Department of Biochemistry, Indian Institute of Science, Bangalore 560012, India.</t>
  </si>
  <si>
    <t>26678178</t>
  </si>
  <si>
    <t>Identification, isolation and characterization of potential process-related impurity and its degradation product in vildagliptin.</t>
  </si>
  <si>
    <t>Vildagliptin is a member of a new class of oral anti-diabetic drug. One unknown impurity was identified in the range of 0.01-0.06% in different laboratory batches of vildagliptin along with known impurities by HPLC analysis. The structure of unknown impurity was proposed as (2S)-1-[2-[(3-hydroxyadamantan-1-yl)imino]acetyl]pyrrolidine-2-carbonitrile (Impurity-E) using LC/ESI-MS(n) study. The unknown impurity was found to be unstable in diluent (H2O:CH3CN) and degrading into another stable impurity. The degraded stable impurity was isolated from enriched reaction crude sample by semi preparative liquid chromatography. The structure of stable impurity was established using FT-IR, NMR ((1)H, (13)C and DEPT), 2D NMR (HSQC, HMBC and COSY) and mass spectral data as (8aS)-3-hydroxy-octahydropyrrolo[1,2-a]piperazine-1,4-dione (Impurity-F). Impurity identification, abnormal behaviour of impurity-E, isolation of impurity-F, fragmentation mechanism and structural elucidation were also discussed.</t>
  </si>
  <si>
    <t>Micro Labs Ltd., Chemical Research Department, API R&amp;D Centre, Bommasandra-Jigini Link Road, KIADB INDL Area, Bommasandra, Bangalore 560105, Karnataka, India.</t>
  </si>
  <si>
    <t>26677821</t>
  </si>
  <si>
    <t>Uterine Sarcomas in Patients Undergoing Surgery for Presumed Leiomyomas: 10 Years' Experience.</t>
  </si>
  <si>
    <t>To find the incidence of sarcomas in patients undergoing surgery for presumed leiomyomas.Retrospective study (Canadian Task Force classification II-3).Paul's Hospital, Centre for Advanced Laparoscopy and Infertility, Kochi, India.All women who underwent total laparoscopic hysterectomy (TLH), laparoscopic myomectomy (LM), and hysteroscopic myomectomy (HM) at Paul's Hospital for presumed leiomyomas from January 1, 2004 to December 31, 2014 that were then diagnosed as sarcomas on histopathologic examination.TLH, LM, and HM.A total of 2678 patients underwent TLH, LM, and HM at Paul's Hospital for presumed leiomyomas from January 1, 2004 to December 31, 2014. Five patients were diagnosed as leiomyosarcoma and 3 patients as endometrial stromal sarcoma on histopathologic examination. Women's ages ranged from 12 to 53 years. Histopathologic diagnosis of leiomyosarcoma was made in 3 patients from the TLH group and 2 patients from the myomectomy group. Two patients from the TLH group and 1 patient from the myomectomy group were diagnosed as endometrial stromal sarcoma on histopathologic examination. The incidence of uterine sarcomas (leiomyosarcoma and endometrial stromal sarcoma) in patients undergoing surgery for presumed leiomyomas was found to be .29% (1 in 335 patients) in our study.Over a period of 10 years (2004-2014), the incidence of uterine sarcomas in patients undergoing surgery for presumed leiomyomas was found to be .29% in our study.</t>
  </si>
  <si>
    <t>P G Paul</t>
  </si>
  <si>
    <t>Centre for Advanced Endoscopy and Infertility, Paul's Hospital, Cochin, Kerala, India. Electronic address: drpaulpg@gmail.com.</t>
  </si>
  <si>
    <t>26677807</t>
  </si>
  <si>
    <t>Bioconversion of sodium dodecyl sulphate to rhamnolipids by transformed Escherichia coli DH5α cells-a novel strategy for rhamnolipid synthesis.</t>
  </si>
  <si>
    <t>Biological synthesis of rhamnolipids from SDS by Pseudomonas aeruginosa S15 is found to be a cost effective mode of rhamnolipid synthesis. This study aimed to attempt rhamnolipid synthesis by transformant Escherichia coli DH5α cells.Molecular analysis by curing experiments revealed that the properties of SDS based rhamnolipid synthesis were plasmid borne. Transformation of 10 kb plasmid to E. coli DH5α cells conferred rhamnolipid synthetic ability to transformant. Various genetic elements involved in SDS based rhamnolipid synthesis were analyzed using PCR based and restriction digestion based approaches. PCR amplification using primers specific for sdsA gene encoding alkylsulfatases yielded two significant amplicons viz, 1·2 kb fragment and 422 bp fragment, coding for putative dehydratase and ABC transporter respectively. Amplicon of sdsB gene lacked ability of SDS degradation and rhamnolipid synthesis. Rhamnolipid biosynthesis by transformant E. coli DH5α containing the whole of the 10 kb plasmid, was optimized to yield of 3·38 g l(-1) in 5 days of incubation.Plasmid encoded rhamnolipid synthesis from recombinant E. coli cells is novel and could serve as yet another promising approach among various steps adopted for safe and effective rhamnolipid synthesis.SDS based rhamnolipid synthesis by S15 attained a high substrate (SDS) to product (Rhamnolipid) conversion ratio. However, the use of Pseudomonas strains is always discouraged as they are opportunistic pathogens and could sometimes turn infectious. Thus, transformation of genetic elements coding SDS based rhamnolipid synthesis to nonpathogenic strains could be promising.</t>
  </si>
  <si>
    <t>S Rebello</t>
  </si>
  <si>
    <t>26677761</t>
  </si>
  <si>
    <t>Mycobacterium tuberculosis H37Rv infected THP-1 cells induce epithelial mesenchymal transition (EMT) in lung adenocarcinoma epithelial cell line (A549).</t>
  </si>
  <si>
    <t>Chronic infections of Mycobacterium tuberculosis (MTB) cause oxidative stress, TLR activation and production of inflammatory cytokines and thus can create an environment reinforcing tumorigenesis, progression and metastasis. Epidemiological studies have established a relation between lung cancer and tuberculosis but cellular mechanism is still poorly understood. In present study, we have shown for the first time that MTB infection in human monocytic cell line (THP-1) enhances invasion and induces EMT characteristics in lung adenocarcinoma cell line (A549) during co-culture. After co-culture with MTB infected THP-1 cells A549 cells exhibited morphological and molecular signatures of EMT. During co-culture, expression of inflammatory cytokines like TNF-α, IL-1β and IL-6 was enhanced in the microenvironment of A549 cells in comparison to single culture of A549 cells. Using pharmacological inhibitors of JNK (SP-600125) and p38 MAPK (SB-203580), we demonstrated the involvement of JNK and p38 MAPK in MTB induced EMT induction in A549 cells. To the best of our knowledge this is the first report demonstrating the role of MTB infection in induction of metastasis associated EMT in lung cancer.</t>
  </si>
  <si>
    <t>Pramod Kumar Gupta</t>
  </si>
  <si>
    <t>Radiation Medicine Centre, Bhabha Atomic Research Centre, Mumbai, India.</t>
  </si>
  <si>
    <t>28352595</t>
  </si>
  <si>
    <t>Biodegradation study of enzymatically catalyzed interpenetrating polymer network: Evaluation of agrochemical release and impact on soil fertility.</t>
  </si>
  <si>
    <t>A novel interpenetrating polymer network (IPN) has been synthesized through enzymatic initiation using lipase as initiator, glutaraldehyde as cross-linker, acrylic acid as primary monomer and acrylamide as secondary monomer. Biodegradability of synthesized interpenetrating polymer network was studied through soil burial and composting methods. Synthesized hydrogel was completely degraded within 70 days using composting method, while it was 86.03% degraded within 77 days using soil burial method. This was confirmed by Fourier transform Infrared spectroscopy (FTIR) and Scanning electron microscopy (SEM) techniques. Synthesized interpenetrating polymer network hydrogel was used as a device for controlled release of urea and also act as water releasing device. Their impact on soil fertility and plant growth was also studied. The initial diffusion coefficient has a greater value than the later diffusion coefficient indicating a higher fertilizer release rate during the early stage. Fertilizer release kinetic was also studied which showed Non-Fickian diffusion behavior, as the rate of fertilizer release was comparable to the relaxation time of the synthesized matrix. Synthesized IPN enhance the water uptake capacity up to 6.2% and 7.2% in sandy loam and clay soil, respectively.</t>
  </si>
  <si>
    <t>B S Saruchi</t>
  </si>
  <si>
    <t>Department of Chemistry, Dr. B.R. Ambedkar National Institute of Technology, Jalandhar, Punjab, India.</t>
  </si>
  <si>
    <t>26677007</t>
  </si>
  <si>
    <t>Effect of Span 60 on the Microstructure, Crystallization Kinetics, and Mechanical Properties of Stearic Acid Oleogels: An In-Depth Analysis.</t>
  </si>
  <si>
    <t>Modulation of crystallization of stearic acid and its derivatives is important for tuning the properties of stearate oleogels. The present study delineates the crystallization of stearic acid in stearate oleogels in the presence of Span 60. Microarchitecture analysis revealed that stearic acid crystals in the oleogels changed its shape from plate-like structure to a branched architecture in the presence of Span 60. Consequently, a significant variation in the mobility of the solute molecules inside the oleogel (Fluorescence recovery after photobleaching studies, FRAP analysis) was observed. Thermal analysis (gelation kinetics and DSC) revealed shortening of nucleation induction time and secondary crystallization with an increase in the Span 60 concentration. Furthermore, isosolid diagram suggested better physical stability of the formulations at higher proportions of Span 60. XRD analysis indicated that there was a decrease in the crystal size and the crystallinity of the stearic acid crystals with an increase in Span 60 concentration in the Span 60 containing oleogels. However, crystal growth orientation was unidirectional and found unaltered with Span 60 concentration (Avarmi analysis using DSC data). The mechanical study indicated a composition-dependent variation in the viscoelastic properties (instantaneous [τ1 ], intermediate [τ2 ], and delayed [τ3 ] relaxation times) of the formulations. In conclusion, Span 60 can be used to alter the kinetics of the crystallization, crystal habit and crystal structure of stearic acid. This study provides a number of clues that could be used further for developing oleogel based formulation.</t>
  </si>
  <si>
    <t>K Uvanesh</t>
  </si>
  <si>
    <t>the Dept. of Biotechnology and Medical Engineering, National Inst. of Technology, Rourkela, Orissa-69008, India.</t>
  </si>
  <si>
    <t>26676987</t>
  </si>
  <si>
    <t>Dehydration-responsive miRNAs in foxtail millet: genome-wide identification, characterization and expression profiling.</t>
  </si>
  <si>
    <t>A set of novel and known dehydration-responsive miRNAs have been identified in foxtail millet. These findings provide new insights into understanding the functional role of miRNAs and their respective targets in regulating plant response to dehydration stress. MicroRNAs perform significant regulatory roles in growth, development and stress response of plants. Though the miRNA-mediated gene regulatory networks under dehydration stress remain largely unexplored in plant including foxtail millet (Setaria italica), which is a natural abiotic stress tolerant crop. To find out the dehydration-responsive miRNAs at the global level, four small RNA libraries were constructed from control and dehydration stress treated seedlings of two foxtail millet cultivars showing contrasting tolerance behavior towards dehydration stress. Using Illumina sequencing technology, 55 known and 136 novel miRNAs were identified, representing 22 and 48 miRNA families, respectively. Eighteen known and 33 novel miRNAs were differentially expressed during dehydration stress. After the stress treatment, 32 dehydration-responsive miRNAs were up-regulated in tolerant cultivar and 22 miRNAs were down-regulated in sensitive cultivar, suggesting that miRNA-mediated molecular regulation might play important roles in providing contrasting characteristics to these cultivars. Predicted targets of identified miRNAs were found to encode various transcription factors and functional enzymes, indicating their involvement in broad spectrum regulatory functions and biological processes. Further, differential expression patterns of seven known miRNAs were validated by northern blot and expression of ten novel dehydration-responsive miRNAs were confirmed by SL-qRT PCR. Differential expression behavior of five miRNA-target genes was verified under dehydration stress treatment and two of them also validated by RLM RACE. Overall, the present study highlights the importance of dehydration stress-associated post-transcriptional regulation governed by miRNAs and their targets in a naturally stress-tolerant model crop.</t>
  </si>
  <si>
    <t>Amita Yadav</t>
  </si>
  <si>
    <t>National Institute of Plant Genome Research (NIPGR), Aruna Asaf Ali Marg, New Delhi, 110 067, India.</t>
  </si>
  <si>
    <t>26676855</t>
  </si>
  <si>
    <t>Simplified risk stratification criteria for identification of patients with MRSA bacteremia at low risk of infective endocarditis: implications for avoiding routine transesophageal echocardiography in MRSA bacteremia.</t>
  </si>
  <si>
    <t>The aim of this study was to identify patients with methicillin-resistant Staphylococcus aureus (MRSA) bacteremia with low risk of infective endocarditis (IE) who might not require routine trans-esophageal echocardiography (TEE). We retrospectively evaluated 398 patients presenting with MRSA bacteremia for the presence of the following clinical criteria: intravenous drug abuse (IVDA), long-term catheter, prolonged bacteremia, intra-cardiac device, prosthetic valve, hemodialysis dependency, vertebral/nonvertebral osteomyelitis, cardio-structural abnormality. IE was diagnosed using the modified Duke criteria. Of 398 patients with MRSA bacteremia, 26.4 % of cases were community-acquired, 56.3 % were health-care-associated, and 17.3 % were hospital-acquired. Of the group, 44 patients had definite IE, 119 had possible IE, and 235 had a rejected diagnosis. Out of 398 patients, 231 were evaluated with transthoracic echocardiography (TTE) or TEE. All 44 patients with definite IE fulfilled at least one criterion (sensitivity 100 %). Finally, a receiver operator characteristic (ROC) curve was obtained to evaluate the total risk score of our proposed criteria as a predictor of the presence of IE, and this was compared to the ROC curve of a previously proposed criteria. The area under the ROC curve for our criteria was 0.710, while the area under the ROC curve for the criteria previously proposed was 0.537 (p &lt; 0.001). The p-value for comparing those 2 areas was less than 0.001, indicating statistical significance. Patients with MRSA bacteremia without any of our proposed clinical criteria have very low risk of developing IE and may not require routine TEE.</t>
  </si>
  <si>
    <t>P Buitron de la Vega</t>
  </si>
  <si>
    <t>Division of Internal Medicine, Boston Medical Center, 801 Massachusetts Ave Crosstown, 2nd Floor, Boston, MA, 02118, USA. pbuitro1@bu.edu.</t>
  </si>
  <si>
    <t>26675930</t>
  </si>
  <si>
    <t>EBSLN and Factors Influencing its Identification and its Safety in Patients Undergoing Total Thyroidectomy: A Study of 456 Cases.</t>
  </si>
  <si>
    <t>The external branch of the superior laryngeal nerve (EBSLN) is at surgical risk during superior thyroid pole ligation during thyroidectomy. Majority of studies have addressed the identification of these nerves and its reported incidence. Very few studies have addressed the relationship of these nerves with the volume of the thyroid gland and presence of toxicity.A retrospective evaluation of 456 patients who underwent total thyroidectomy were analysed from the prospectively maintained database. The EBSLN was diligently identified and preserved before individual ligation of the superior thyroid pedicle. The nerve was graded as per the Cernea classification (type I, IIa and IIb). Goitres are classified into toxic &amp; non-toxic based on hyperthyroidism, further sub classified as large (&gt;50 cc) and small (≤50 cc) based on volume of each lobe. The grading of EBSLN was correlated with hyperthyroidism and volume of each lobe.In 456 patients (912 nerves), EBSLN was identified in 849/912(93.09%), type I in 156/912(17.1%), type IIa in 522/912(57.23%) and type IIb in 171/912(18.75%). The prevalence of large goitres was 180/912(19.73%).Type IIb nerve was predominantly seen in 161/180(89.4%) of large goitres. Type IIb nerves was more common in toxic 141/372(37.9%) than non-toxic lobes 25/540(5.46%).Large goitres are not uncommon in toxic cases. The EBSLN is at highest risk of injury in this subgroup of patients and surgical expertise is essential to identify this entity of EBSLN to perform a safe thyroidectomy.</t>
  </si>
  <si>
    <t>Krishnan Ravikumar</t>
  </si>
  <si>
    <t>Department of Endocrine Surgery, Madras Medical College, Chennai, India. drkravi@gmail.com.</t>
  </si>
  <si>
    <t>26675803</t>
  </si>
  <si>
    <t>Genome-wide survey of putative RNA-binding proteins encoded in the human proteome.</t>
  </si>
  <si>
    <t>RNA-binding proteins (RBPs) are involved in various post-transcriptional gene regulatory processes and are also functionally important members of the ribosome and the spliceosome. However, RBPs and their interactions with RNA are less well-studied in comparison to DNA-binding proteins. We have classified the existing RBP structures, available in complexes with RNA and RNA/DNA hybrids, into different structural families and created Hidden Markov Models (HMMs). These structure-centric family HMMs, along with the sequence-centric family HMMs, were used as a primary database to systematically search the human proteome for the presence of putative RBPs. We have found more than 2600 gene products with RBP signatures in humans, of which around 28% are likely to bind to RNA but not DNA, whereas 9% might bind to both RNA and DNA. 11% of them do not contain an explicit functional annotation yet. Nearly 30% of the putative RBPs are exclusively nuclear, 15% have known disease associations and around 30% are enzymes. Around 40% of the proteins identified in this study are novel and have not been reported by recent large-scale studies on human RBPs.</t>
  </si>
  <si>
    <t>Pritha Ghosh</t>
  </si>
  <si>
    <t>National Centre for Biological Sciences, Tata Institute of Fundamental Research, Bellary Road, Bangalore, Karnataka 560 065, India. mini@ncbs.res.in.</t>
  </si>
  <si>
    <t>26675623</t>
  </si>
  <si>
    <t>Clinical, electrophysiological, imaging, pathological and therapeutic observations among 18 patients with Rasmussen's encephalitis.</t>
  </si>
  <si>
    <t>We studied the clinical, electrophysiological, imaging and pathological features of 18 patients with Rasmussen's encephalitis (RE). This descriptive study included 18 patients (six males, 12 females) with RE who were evaluated for demographic and phenotypic details, electroencephalogram (EEG) results, MRI results, pathological features, virological markers and outcome. Radiological staging as per Bien et al. and pathological staging in accordance with Robitaille et al. were performed. Simple partial seizures were the most common initial manifestation. During the disease course, epilepsia partialis continua (EPC) developed in 15/18 (83.3%) and hemiparesis in 17/18 (94.4%) patients. EEG revealed hemispheric slowing (100%), interictal epileptiform discharges (100%) and ictal pattern (44.4%). Brain MRI revealed unihemispheric focal cortical atrophy (100%), white matter changes (88.2%), basal ganglia-ipsilateral caudate and putamen involvement (50.0%) and progression of atrophy on serial MRI (100%). Unusual presentations in this series included late onset (n=1), and isolated lingual EPC (n=1). Diagnostic biopsies in two patients revealed Robitaille stage 3 disease. The six hemispherotomy specimens showed stage 2 disease in one, stage 3 in three and stage 4 in two cases. Heterogeneity in disease stage in the different neuroanatomical regions and within the same cortical segment reflected progression of immune-mediated damage. Immunomodulation provided only temporary benefit. Patients who underwent functional hemispherotomy had reduction in seizure frequency and improved quality of life. The clinical, EEG and MRI findings are in accordance with the established literature. MRI staging was concordant with Robitaille pathological staging. Immunomodulation did result in transient reduction in seizure frequency while surgery in six produced reasonable benefit.</t>
  </si>
  <si>
    <t>K Pradeep</t>
  </si>
  <si>
    <t>Department of Neurology, National Institute of Mental Health and NeuroSciences, Bangalore 560 029, Karnataka, India.</t>
  </si>
  <si>
    <t>26675136</t>
  </si>
  <si>
    <t>Macromolecular cross-linked enzyme aggregates (M-CLEAs) of α-amylase.</t>
  </si>
  <si>
    <t>Macromolecular cross-linked enzyme aggregates (M-CLEAs) of α-amylase were prepared by precipitation and subsequent cross-linking. The non-toxic, biodegradable, biocompatible, renewable polysaccharide based macromolecular cross-linkers viz. agar, chitosan, dextran, and gum arabic were used as a substitute for traditional glutaraldehyde to augment activity recovery toward macromolecular substrate. Macromolecular cross-linkers were prepared by periodate mediated controlled oxidation of polysaccharides. The effects of precipitating agent, concentration and different cross-linkers on activity recovery of α-amylase CLEAs were investigated. α-Amylase aggregated with ammonium sulphate and cross-linked by dextran showed 91% activity recovery, whereas glutaraldehyde CLEAs (G-CLEAs) exhibited 42% activity recovery. M-CLEAs exhibited higher thermal stability in correlation with α-amylase and G-CLEAs. Moreover, dextran and chitosan M-CLEAs showed same affinity for starch hydrolysis as of free α-amylase. The changes in secondary structures revealed the enhancements in structural and conformational rigidity attributed by cross-linkers. Finally, after five consecutive cycles dextran M-CLEAs retained 1.25 times higher initial activity than G-CLEAs.</t>
  </si>
  <si>
    <t>Department of Chemical Engineering, Institute of Chemical Technology, Matunga (E), Mumbai 400019, India. Electronic address: ce14ss.nadar@pg.ictmumbai.edu.in.</t>
  </si>
  <si>
    <t>26675135</t>
  </si>
  <si>
    <t>Guar gum succinate as a carrier for colon-specific drug delivery.</t>
  </si>
  <si>
    <t>A novel type of pH-sensitive colon-specific controlled drug delivery carrier based on guar gum succinate (GGS) was prepared by reacting guar gum (GG) with succinic anhydride (SA) in the presence of 4-dimethylaminopyridine (DMAP). The formation of GGS was confirmed by FT-IR and (1)H NMR and characterized using XRD techniques. GGS microparticles with 460-740 μm in size were prepared using sodium trimetaphosphate (STMP) as a cross-linking agent. The size and morphologies of GGS microparticles were assessed by scanning electron microscopy (SEM). The swelling degree of the GGS microparticles was found to be higher in pH 7.4 than in pH 1.2. In addition, GGS microparticles showed a pH dependent drug release profile when compared to the GG microparticles. The MTT assay revealed that there is no apparent cytotoxicity of GGS against a mouse mesenchymal stem cell line at a concentration range of 0-200 μg/ml. These results confirm that GGS could be used as a carrier for colon-specific drug delivery.</t>
  </si>
  <si>
    <t>D Sathya Seeli</t>
  </si>
  <si>
    <t>26675046</t>
  </si>
  <si>
    <t>Evaluation of fatty acid profile and biodiesel properties of microalga Scenedesmus abundans under the influence of phosphorus, pH and light intensities.</t>
  </si>
  <si>
    <t>The present study dealt with biomass, lipid concentration, fatty acid profile and biodiesel properties of microalga Scenedesmus abundans under different phosphate concentrations, pH and light intensities, one at a time. Among different phosphate concentrations, higher biomass (770.10±11.0mg/L) and lipid concentration (176.87±4.6mg/L) were at the concentration of 60mg/L. Light intensity at 6000lux yielded higher biomass and lipid concentration of 742.0±9.7 and 243.15±9.1mg/L, respectively. The biomass (769.0±12.3mg/L) and lipid (179.47±5.5mg/L) concentration were highest at pH 8 and pH 6, respectively. All the culture treatments showed marked effect on the fatty acid profile and biodiesel properties of the extracted oil. FAME derived biodiesel properties were compared with European biodiesel standards (EN 14214), Indian biodiesel standards (IS 15607) and American biodiesel standards (ASTM D 6751-08) to assess the suitability of algal oil as biodiesel feedstock.</t>
  </si>
  <si>
    <t>S K Mandotra</t>
  </si>
  <si>
    <t>Algology Laboratory, CSIR-National Botanical Research Institute, Rana Pratap Marg, Lucknow, Uttar Pradesh 226 001, India; Department of Biological Sciences, Sam Higginbottom Institute of Agriculture, Technology and Sciences, Allahabad, Uttar Pradesh 211 007, India.</t>
  </si>
  <si>
    <t>26674254</t>
  </si>
  <si>
    <t>Curcumin loaded mesoporous silica: an effective drug delivery system for cancer treatment.</t>
  </si>
  <si>
    <t>In the present study, we report the delivery of anti-cancer drug curcumin to cancer cells using mesoporous silica materials. A series of mesoporous silica material based drug delivery systems (S2, S4 and S6) were first designed and developed through the amine functionalization of KIT-6, MSU-2 and MCM-41 followed by the loading of curcumin. The curcumin loaded materials were characterized with several physico-chemical techniques and thoroughly screened on cancer cells to evaluate their in vitro drug delivery efficacy. All the curcumin loaded silica materials exhibited higher cellular uptake and inhibition of cancer cell viability compared to pristine curcumin. The effective internalization of curcumin in cancer cells through the mesoporous silica materials initiated the generation of intracellular reactive oxygen species and the down regulation of poly ADP ribose polymerase (PARP) enzyme levels compared to free curcumin leading to the activation of apoptosis. This study shows that the anti-cancer activity of curcumin can be potentiated by loading onto mesoporous silica materials. Therefore, we strongly believe that mesoporous silica based curcumin loaded drug delivery systems may have future potential applications for the treatment of cancers.</t>
  </si>
  <si>
    <t>Biomaterials science</t>
  </si>
  <si>
    <t>Rajesh Kotcherlakota</t>
  </si>
  <si>
    <t>Biomaterials Group, CSIR-Indian Institute of Chemical Technology, Uppal Road, Tarnaka, Hyderabad 500007, India. crpatra@iict.res.in patra.chitta@gmail.com.</t>
  </si>
  <si>
    <t>26674228</t>
  </si>
  <si>
    <t>Pathways from disordered to ordered nanostructures from defect guided dewetting of ultrathin bilayers.</t>
  </si>
  <si>
    <t>Transitions from spinodal to pattern-guided dewetting of a bilayer of ultrathin films (&lt;10nm) confined between a pair of patterned surfaces have been explored employing molecular dynamic (MD) simulations. The physical or chemical defects of different sizes and shapes are decorated on the confining substrates by either removal or addition of multiple layers of similar or dissimilar atoms. The simulations are performed to identify the transition from spinodal pathway to the heterogeneous nucleation route, with the variation in the size of the substrate patterns. The MD simulations reveal the limits beyond which the defects can guide the dewetting to generate ordered patterns of nanoscopic size and periodicity. Comparing the results obtained from the MD simulations with the more widely employed continuum dynamics approach highlights the importance of the MD approach in quantitatively analyzing the dynamics of the dewetting of ultrathin films. The study demonstrates that the pattern-guided dewetting of confined bilayers can lead to ordered holes, droplets, and stripes with size and periodicity less than 10nm, which are yet to be realized experimentally and can be of significance for a number of future applications.</t>
  </si>
  <si>
    <t>Abhiram Hens</t>
  </si>
  <si>
    <t>Micro System Technology Laboratory, CSIR - Central Mechanical Engineering Research Institute, Durgapur, India; Academy of Scientific and Innovative Research, Anusandhan Bhawan, New Delhi 110001, India.</t>
  </si>
  <si>
    <t>26673802</t>
  </si>
  <si>
    <t>Evaluation of weight-adjusted doses of palonosetron for prevention of postoperative nausea and vomiting in day care laparoscopic gynaecological surgery: A dose ranging, randomised controlled trial.</t>
  </si>
  <si>
    <t>Palonosetron 75 mcg is being used for the prevention of postoperative nausea and vomiting. However, weight-adjusted doses in laparoscopic surgery are unevaluated.To determine the response to three doses of palonosetron (0.5, 1.0, or 1.5 mcg kg⁻¹) over 72 h in the postoperative period in women undergoing laparoscopic gynaecological procedures.A randomised dose-response study.A tertiary care hospital and research institute in north India from July to December 2014.American society of Anesthesiologists physical status I and II women, from 18 to 60 years old, undergoing laparoscopic gynaecological procedures on a day care basis.Patients were randomised to receive palonosetron 0.5, 1 and 1.5 mcg kg⁻¹ intravenously before induction of anaesthesia.The primary outcome was the proportion of patients with a complete response (i.e. who neither vomited nor required additional antiemetic drugs for nausea during the first 72 postoperative hours). The proportion of patients having nausea or emetic episodes and the requirement for rescue antiemetics and analgesics during the 72-h period were recorded as secondary outcomes.With palonosetron, there was a significant dose-dependent increase (37.5 vs. 67.5 vs. 75%, P &lt; 0.001) in proportion of patients with a complete response during the 72 h. This was associated with a significant dose-dependent decrease in the proportion of patients with nausea (77.5 vs. 47.5 vs. 35%, P &lt; 0.001) and vomiting (47.5 vs. 32.5 vs. 12.5%, P = 0.003).Following laparoscopic gynaecological surgery, intravenous palonosetron has a dose-dependent prophylactic effect against postoperative nausea and vomiting during the first 72 postoperative hours.The trial was registered with Clinical trial registry of India(CTRI/2014/09/004987).</t>
  </si>
  <si>
    <t>European journal of anaesthesiology</t>
  </si>
  <si>
    <t>Divya Jain</t>
  </si>
  <si>
    <t>From the Department of Anaesthesia and Intensive Care, Post Graduate Institute of Medical Education and Research, Chandigarh, India (DJ, KJ, IB, KG).</t>
  </si>
  <si>
    <t>26672917</t>
  </si>
  <si>
    <t>Computational based functional analysis of Bacillus phytases.</t>
  </si>
  <si>
    <t>Phytase is an enzyme which catalyzes the total hydrolysis of phytate to less phosphorylated myo-inositol derivatives and inorganic phosphate and digests the undigestable phytate part present in seeds and grains and therefore provides digestible phosphorus, calcium and other mineral nutrients. Phytases are frequently added to the feed of monogastric animals so that bioavailability of phytic acid-bound phosphate increases, ultimately enhancing the nutritional value of diets. The Bacillus phytase is very suitable to be used in animal feed because of its optimum pH with excellent thermal stability. Present study is aimed to perform an in silico comparative characterization and functional analysis of phytases from Bacillus amyloliquefaciens to explore physico-chemical properties using various bio-computational tools. All proteins are acidic and thermostable and can be used as suitable candidates in the feed industry.</t>
  </si>
  <si>
    <t>Anukriti Verma</t>
  </si>
  <si>
    <t>Department of Biotechnology, Jaypee Institute of Information Technology (Deemed University), A-10, Sector-62, Noida, U.P., India.</t>
  </si>
  <si>
    <t>26672772</t>
  </si>
  <si>
    <t>Iatrogenic non-clostridial gas gangrene - a case report.</t>
  </si>
  <si>
    <t>Skin and soft tissue infections of the lower limbs are quite common and can at times progress rapidly to become both limb and life-threatening infections. Muscular infections usually occur in areas of the body that have been compromised or injured by a foreign body, trauma, ischaemia, injection of illicit drugs, malignancy or surgery. Gas gangrene is one such limb-threatening infection. The gas-forming infection can be clostridial or non-clostridial. Clostridia are the main causative organism of the gas gangrene. Non-clostridial gas gangrene is a rare condition and is known to be associated with high mortality. Here, we report one such rare case where a middle-aged man succumbed to non-clostridial gas gangrene after he was administered an intramuscular injection. The case was registered as a suspicious death by the police and the body was subjected to medico legal autopsy.</t>
  </si>
  <si>
    <t>Jayanth Sh</t>
  </si>
  <si>
    <t>Department of Forensic Medicine, M.S. Ramaiah Medical College, Bangalore, India veejay02@gmail.com.</t>
  </si>
  <si>
    <t>26671654</t>
  </si>
  <si>
    <t>Xpert MTB/Rif for the diagnosis of extrapulmonary tuberculosis--an experience from a tertiary care centre in South India.</t>
  </si>
  <si>
    <t>The Xpert MTB/Rif, with a detection limit of 131 CFU/ml, plays a valuable role in the diagnosis of extrapulmonary tuberculosis, both susceptible and resistant. This study aims at evaluating the Xpert MTB/Rif for the same, at a tertiary care centre in south India, assessing it against both culture and a composite gold standard (CGS).We tested consecutive samples from patients suspected of extrapulmonary tuberculosis with Xpert MTB/Rif, evaluated its sensitivity and specificity against solid and/or liquid culture and CGS. An individual analysis of different sample types (tissue biopsies, fluids, pus, lymph node biopsies and CSF) given an adequate sample size, against both culture and CGS, was also performed.In total, 494 samples were analysed against culture. Compared to culture, the sensitivity of Xpert MTB/Rif was 89% (95% CI 0.81-0.94) and its specificity was 74% (95% CI 0.70-0.78). When Xpert MTB/Rif was compared to the CGS, pooled sensitivity was 62% (95% CI 0.56-0.67) and specificity was 100% (95% CI 0.91-1.00).This assay performs better than the currently available conventional laboratory methods. The rapidity with which results are obtained is an added advantage, and its integration into a routine diagnostic protocol must be considered.</t>
  </si>
  <si>
    <t>Shirly Suzana</t>
  </si>
  <si>
    <t>Department of Microbiology, Christian Medical College, Vellore, India.</t>
  </si>
  <si>
    <t>26671603</t>
  </si>
  <si>
    <t>Acidophilic actinobacteria synthesised silver nanoparticles showed remarkable activity against fungi-causing superficial mycoses in humans.</t>
  </si>
  <si>
    <t>Superficial mycoses are limited to the most external part of the skin and hair and caused by Malassezia sp., Trichophyton sp. and Candida sp. We report extracellular biosynthesis of silver nanoparticles (AgNPs) by acidophilic actinobacteria (SF23, C9) and its in vitro antifungal activity against fungi-causing superficial mycoses. The phylogenetic analysis based on the 16S rRNA gene sequence of strains SF23 and C9 showed that they are most closely related to Pilimelia columellifera subsp. pallida GU269552(T). The detection of AgNPs was confirmed by visual observation of colour changes from colourless to brown, and UV-vis spectrophotometer analysis, which showed peaks at 432 and 427 nm, respectively. These AgNPs were further characterised by nanoparticle tracking analysis (NTA), Zeta potential, Fourier-transform infrared spectroscopy (FTIR) and transmission electron microscopy (TEM). The FTIR analysis exhibited the presence of proteins as capping agents. The TEM analysis revealed the formation of spherical and polydispersed nanoparticles in the size range of 4-36 nm and 8-60 nm, respectively. The biosynthesised AgNPs were screened against fungi-causing superficial mycoses viz., Malassezia furfur, Trichophyton rubrum, Candida albicans and C. tropicalis. The highest antifungal activity of AgNPs from SF23 and C9 against T. rubrum and the least against M. furfur and C. albicans was observed as compared to other tested fungi. The biosynthesised AgNPs were found to be potential anti-antifungal agent against fungi-causing superficial mycoses.</t>
  </si>
  <si>
    <t>N Anasane</t>
  </si>
  <si>
    <t>Nanobiotechnology Lab., Department of Biotechnology, SGB Amravati University, Amravati, Maharashtra, India.</t>
  </si>
  <si>
    <t>26671510</t>
  </si>
  <si>
    <t>Zebrafish Social Behavior in the Wild.</t>
  </si>
  <si>
    <t>Wild zebrafish exhibit a wide range of behavior. We found abundant wild zebrafish in flowing rivers and still water, in large, tightly-knit groups of hundreds of individuals, as well as in small, loose shoals. In two still-water populations, zebrafish were quite small in body size, common, and in tight groups of up to 22 fish. As in earlier laboratory studies, these zebrafish exhibited very low levels of aggression. In slowly flowing water in central India, zebrafish were relatively rare and gathered in small shoals (4-12 fish), often with other small fish, such as Rasbora daniconius. These stream zebrafish were larger in body size (27 mm TL) and much more aggressive than those in still water. In a second river population with much faster flowing water, zebrafish were abundant and again relatively large (21 mm TL). These zebrafish occurred in very large (up to 300 individuals) and tightly-knit (nearest-neighbor distances up to 21 mm) groups that exhibited collective rheotaxis and almost no aggression. This remarkable variation in social behavior of wild zebrafish offers an opportunity for future studies of behavioral genetics, development, and neuroscience.</t>
  </si>
  <si>
    <t>Piyumika S Suriyampola</t>
  </si>
  <si>
    <t>1 Department of Biology, Center for the Integrative Study of Animal Behavior, Indiana University , Bloomington, Indiana, USA .</t>
  </si>
  <si>
    <t>26671309</t>
  </si>
  <si>
    <t>A novel and easy FxCycle™ violet based flow cytometric method for simultaneous assessment of DNA ploidy and six-color immunophenotyping.</t>
  </si>
  <si>
    <t>Abnormal DNA ploidy is a valuable prognostic factor in many neoplasms, especially in hematological neoplasms like B-cell acute lymphoblastic leukemia (B-ALL) and multiple myeloma (MM). Current methods of flow-cytometric (FC) DNA-ploidy evaluation are either technically difficult or limited to three- to four-color immunophenotyping and hence, challenging to evaluate DNA-ploidy in minute tumor population with background rich of its normal counterpart cells and other hematopoietic cells. We standardized a novel sensitive and easy method of simultaneous evaluation of six- to seven-color immunophenotyping and DNA-ploidy using a dye-FxCycle Violet (FCV). Linearity, resolution, and coefficient of variation (CV) for FCV were studied using chicken erythrocyte nuclei. Ploidy results of FCV were compared with Propidium iodide (PI) in 20 samples and intra-assay variation for FCV was studied. Using this six-color immunophenotyping &amp; FCV-protocol DNA-ploidy was determined in bone-marrow samples from 124 B-ALL &amp; 50 MM patients. Dilution experiment was also conducted to determine the sensitivity in detection of aneuploidy in minute tumor population. FCV revealed high linearity and resolution in 450/50 channel. On comparison with PI, CV of Go/G1-peak with FCV (mean-CV 4.1%) was slightly higher than PI (mean-CV 2.9%) but had complete agreement in ploidy results. Dilution experiment showed that aneuploidy could be accurately detected up to the limit of 0.01% tumor cells. Intra-assay variation was very low with CV of 0.005%. In B-ALL, hypodiploidy was noted in 4%, hyperdiploidy in 24%, near-hyperdiploidy in 13% and remaining 59% were diploid. In MM, hypodiploidy was in 2%, hyperdiploidy in 58%, near-hyperdiploidy in 8% and remaining 30% were diploid. FCV-based DNA-ploidy method is a sensitive and easy method for simultaneous evaluation of six-color immunophenotyping and DNA analysis. It is useful in DNA-ploidy evaluation of minute tumor population in cases like minimal residual disease and MM precursor conditions.</t>
  </si>
  <si>
    <t>Cytometry. Part A : the journal of the International Society for Analytical Cytology</t>
  </si>
  <si>
    <t>Prashant Tembhare</t>
  </si>
  <si>
    <t>Hematopathology Laboratory, Tata Memorial Center Hospital, Parel, Mumbai, 400012, India.</t>
  </si>
  <si>
    <t>26671239</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</si>
  <si>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</si>
  <si>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sizes.VMP and MPT seem more effective than MP, VMP was superior to MPT regarding response criteria and AEs. Our results may best be confirmed by a head-to-head trial of VMP vs. MPT.</t>
  </si>
  <si>
    <t>European journal of clinical pharmacology</t>
  </si>
  <si>
    <t>Kathrin Kuhr</t>
  </si>
  <si>
    <t>Institute of Medical Statistics, Informatics and Epidemiology, University of Cologne, 50924, Koeln, Germany. kathrin.kuhr@uni-koeln.de.</t>
  </si>
  <si>
    <t>26671061</t>
  </si>
  <si>
    <t>Performance Evaluation and Implementation of FPGA Based SGSF in Smart Diagnostic Applications.</t>
  </si>
  <si>
    <t>The main objective of the paper is to implement Savitzky Golay Smoothing Filter (SGSF) so as to apply in pre-processing of real time smart medical diagnostic systems. As very important information of EEG and ECG waveforms lies in the peak of the signal, hence it becomes absolutely necessary to filter noise and artifacts from the signal. The implemented filter should be able to reject the noise efficiently along with the least distortion from the original signal. The shape preserving characteristics of the filter are determined by introducing different noise levels in the signal. The designed filter is tested on synthetic signals of EEG and ECG by adding different types of noise and the performance is analysed on various parameters, i.e., SNR, SSNR, SNRI, MSE, COR and signal distortion of the final output. The smoothing performance comparison of SGSF with the most commonly used Moving Average Filter (MAF) proves that SGSF is more efficient. Hence it is suggested that MAF can be replaced by SGSF. For real time issues, it is further implemented on reconfigurable architectures so as to achieve high speed, low cost, low power consumption and less area. Therefore SGSF is realized on FPGA platform to combine the advantages of both. Real time EEG and ECG signals are also considered for experimentation. The experimental results show that the proposed methodology (FPGA-SGSF) significantly reduces the processing time and preserves the actual features of the signal.</t>
  </si>
  <si>
    <t>Shivangi Agarwal</t>
  </si>
  <si>
    <t>Instrumentation and Control Engineering Division, NSIT, University of Delhi, Sec-3 Dwarka, New Delhi, India. agarwal.shivangi@gmail.com.</t>
  </si>
  <si>
    <t>26670725</t>
  </si>
  <si>
    <t>Mono- to few-layered graphene oxide embedded randomness assisted microcavity amplified spontaneous emission source.</t>
  </si>
  <si>
    <t>The realization of optoelectronic devices using two-dimensional materials such as graphene and its intermediate product graphene oxide (GO) is extremely challenging owing to the zero band gap of the former. Here, a novel amplified spontaneous emission (ASE) system based on a GO-embedded all-dielectric one-dimensional photonic crystal (1DPhC) micro-resonator is presented. The mono- to few-layered GO sheet is inserted within a microcavity formed by two 5-bilayered SiO2/SnO2 Bragg reflectors. Significantly enhanced photoluminescence (PL) emission of GO embedded in 1DPhC is explicated by studying the electric field confined within the micro-resonator using the transfer matrix method. The inherent randomness, due to fabrication limitations, in the on-average periodic 1DPhC is exploited to further enhance the PL of the optically active micro-resonator. The 1DPhC and randomness assisted field confinement reduces the ASE threshold of the mono- to few-layered weak emitter making the realization of an ASE source feasible. Consequently, ASE at the microcavity resonance and at the low-frequency band-edge of photonic stop-band is demonstrated. Variation of the detection angle from 5° to 30°, with respect to the sample surface normal allows reallocation of the defect mode ASE peak over a spectral range of 558-542 nm, making the GO-incorporated 1DPhC a novel and attractive system for integrated optic applications.</t>
  </si>
  <si>
    <t>Pratyusha Das</t>
  </si>
  <si>
    <t>Department of Physics, Indian Institute of Technology Kharagpur, Kharagpur, 721302, India.</t>
  </si>
  <si>
    <t>26670606</t>
  </si>
  <si>
    <t>Leishmania donovani Exploits Myeloid Cell Leukemia 1 (MCL-1) Protein to Prevent Mitochondria-dependent Host Cell Apoptosis.</t>
  </si>
  <si>
    <t>Apoptosis is one of the mechanisms used by host cells to remove unwanted intracellular organisms, and often found to be subverted by pathogens through use of host anti-apoptotic proteins. In the present study, with the help of in vitro and in vivo approaches, we documented that the macrophage anti-apoptotic protein myeloid cell leukemia 1 (MCL-1) is exploited by the intra-macrophage parasite Leishmania donovani to protect their "home" from actinomycin D-induced mitochondria-dependent apoptosis. Among all the anti-apoptotic BCL-2 family members, infection preferentially up-regulated expression of MCL-1 at both the mRNA and protein levels and compared with infected control, MCL-1-silenced infected macrophages documented enhanced caspase activity and increased apoptosis when subjected to actinomycin D treatment. Phosphorylation kinetics and ChIP assay demonstrated that infection-induced MCL-1 expression was regulated by transcription factor CREB (cAMP-response element-binding protein) and silencing of CREB resulted in reduced expression of MCL-1 and increased apoptosis. During infection, MCL-1 was found to be localized in mitochondria and this was significantly reduced in Tom70-silenced macrophages, suggesting the active role of TOM70 in MCL-1 transport. In the mitochondria, MCL-1 interacts with the major pro-apoptotic protein BAK and prevents BAK-BAK homo-oligomer formation thereby preventing cytochrome c release-mediated mitochondrial dysfunction. Silencing of MCL-1 in the spleen of infected mice showed decreased parasite burden and increased induction of splenocyte apoptosis. Collectively our results showed that L. donovani exploited the macrophage anti-apoptotic protein MCL-1 to prevent BAK-mediated mitochondria-dependent apoptosis thereby protecting its niche, which is essential for disease progression.</t>
  </si>
  <si>
    <t>Jayeeta Giri</t>
  </si>
  <si>
    <t>From the Department of Biochemistry, University of Calcutta, Kolkata and.</t>
  </si>
  <si>
    <t>26670457</t>
  </si>
  <si>
    <t>Heat shock protein 70 gene polymorphisms' influence on the electrophysiology of long QT syndrome.</t>
  </si>
  <si>
    <t>Long QT syndrome (LQTS) is a rare cardiac disorder caused due to mutations in genes encoding ion channels responsible for generation of electrical impulses. The heat shock protein (HSP)-70 gene, expressed under conditions of stress, plays a cardioprotective role when overexpressed and helps in the proper folding of the nascent proteins synthesized by the cellular machinery. We aimed to identify the role played by HSP-70 gene polymorphisms in the pathogenesis of LQTS.Study included 49 LQTS patients, 71 family members, and 219 healthy individuals recruited from an ethnically matched population. Genotyping of the single-nucleotide polymorphisms (SNPs) rs1043618 (HSP-70-1, +190G/C), rs1061581 (HSP-70-2, +1267A/G), and rs2227956 (HSP-70-hom, +2437T/C) was performed by PCR-RFLP analysis, and the results were analyzed statistically at 95 % confidence interval and p ≤ 0. 05.The "C" allele of HSP-70-1 (+190G/C) and "G" allele of HSP-70-2 (+1267A/G) showed strong association with LQTS phenotype. The haplotype group C-G-T consisting of two risk alleles was significantly associated with the disease condition. Multifactor dimensionality reduction analysis further substantiated that the three-allele model influences the outcome of the phenotype highlighting the effect of modifiers in the etiology of LQTS.As HSP-70 influences the channel assembly and maturation/trafficking of the ion channel proteins, the alleles C of the HSP-70-1 and G of the HSP-70-2 loci and the haplotype group C-G-T could be considered a diagnostic biomarker in the identification of the LQTS phenotype with a potential to affect the progression and modification of the disease phenotype.</t>
  </si>
  <si>
    <t>Altaf Ali</t>
  </si>
  <si>
    <t>Department of Genetics, University College of Science, Osmania University, Hyderabad, Telangana, 500007, India.</t>
  </si>
  <si>
    <t>26669921</t>
  </si>
  <si>
    <t>Disability with Persistent Pain Following an Epidemic of Chikungunya in Rural South India.</t>
  </si>
  <si>
    <t>We investigated the effects of chronic rheumatic and musculoskeletal symptoms on the functional status of people affected by the chikungunya (CKG) epidemic in the Calicut District, Kerala, South India in 2009.A cross-sectional house-to-house survey was conducted 18 months after the CKG epidemic to assess functional status of individuals with post-epidemic persistent pain. All respondents over age 15 years with persistent pain fitting the epidemiological case definition were included. Participants' functional status was assessed using the Health Assessment Questionnaire-Disability Index (HAQ-DI). Factors affecting severity of HAQ-DI were analyzed by ordinal regression.Of 3869 subjects interviewed, 1195 (34.3%) had a positive history of CHIKV virus infection (epidemiological or confirmed); 36.28% (624/1720) of CKG-affected individuals had persistent pain 18 months post epidemic. Mean age of those affected was 48.22 ± 15.6 years; 23.2% had no disability, while 16.2% had moderate to severe disability on the HAQ-DI. Significant factors affecting severity of disability on HAQ-DI included previous rheumatic musculoskeletal disease (OR 2.27), joint and soft-tissue involvement (OR 3.74), only joint involvement (OR 2.14), female sex (OR 1.44), diet (OR 4.73), and history of joint swelling (OR 1.72).Persistence of pain noted in post-CKG disease resulted in significantly deteriorated functional status of those affected.</t>
  </si>
  <si>
    <t>Asma A Rahim</t>
  </si>
  <si>
    <t>From the Department of Community Medicine, Government Medical College, Kozhikode, Kerala, India.A.A. Rahim, MD, DNB, Associate Professor; R.J. Thekkekara, Senior Research Assistant; T.B. Xavier, MD, PGDHM, Professor, Department of Community Medicine; B.J. Paul, MD, DNB, PhD, Professor, Division of Rheumatology, Department of Medicine, Government Medical College. rahmaniyas@gmail.com.</t>
  </si>
  <si>
    <t>26669787</t>
  </si>
  <si>
    <t>Molecular Characteristics of Large Parathyroid Adenomas.</t>
  </si>
  <si>
    <t>The clinical entity of large parathyroid adenomas (LPTAs) has not been well defined. It is speculated that LPTAs would have biochemical, histological, and molecular characteristics different from small adenomas. Our study aimed to find out occurrence of atypia and carcinomas in large parathyroid lesions and the presence of distinct molecular abnormalities in LPTAs.We divided the parathyroid lesions into large (&gt;7 g, i.e., LPTAs) and small (&lt;7 g) adenomas. We performed parafibromin, APC (adenomatous polyposis coli), galectin 3, and PGP9.5 (protein gene product 9.5) analysis by immunohistochemistry in adenomas without atypia, atypical adenomas, and carcinomas.Mean serum calcium, alkaline phosphatase, and intact PTH were significantly higher in large parathyroid tumor group. The presence of both atypical adenoma and carcinoma was higher in large parathyroid tumor group. There was higher percentage of atypia in patients with LPTAs &gt;10 g (33%), and 68% of tumors showed at least one marker suggestive of malignancy in this group. Detailed analysis of immunohistochemical features of LPTA &gt;10 g revealed that six patients showed complete loss of parafibromin immunoreactivity (out of these four showed atypia), while seven showed partial loss. In histopathologically proven malignancy (n = 9), six patients showed complete loss of parafibromin staining, 5 (55%) APC negativity, and 45% showed both galectin 3 and PGP9.5 positivity. Three out of these showed all IHC markers s/o malignancy, and all of them had evidence of metastases or recurrence. 32% of atypical adenoma and 13% of atypical adenoma showed complete loss of parafibromin staining, however none developed metastases or recurrence in follow-up (median follow-up 40 months). Loss of parafibromin staining (complete or partial) was higher in LPTA group (56%) than that in small adenoma (39%); however, it was not statistically significant. APC, galectin 3, and PGP9.5 markers suggestive were higher in LPTA group but were not significant.LPTAs may show some morphological and immunohistochemical features suggestive of malignancy and can be considered a separate entity. However, the immunohistochemical markers are unable to clearly segregate those LPTAs that may show premalignant potential. Further, we would like to recommend that LPTAs showing complete parafibromin loss together with atypia should be kept under close follow-up.</t>
  </si>
  <si>
    <t>Amit Agarwal</t>
  </si>
  <si>
    <t>Department of Endocrine Surgery, Sanjay Gandhi Post Graduate Institute of Medical Sciences, Lucknow, Uttar Pradesh, 226014, India. amit@sgpgi.ac.in.</t>
  </si>
  <si>
    <t>26669619</t>
  </si>
  <si>
    <t>Nucleophosmin mutation in de-novo acute myeloid leukemia.</t>
  </si>
  <si>
    <t>Acute myeloid leukemia (AML) with mutated nucleophosmin gene (NPM1) has distinctive clinical, hematological and molecular features, and is included as a provisional entity in 2008 World Health Organization classification. In this study, we analyzed the frequency and features of AML with mutated NPM1 in Indian patients.One-hundred consecutive patients of de-novo AML were evaluated for NPM1 mutation and their features were compared with unmutated NPM1 patients.AML with mutated NPM1 was seen in 21% cases. There was female preponderance with median age of 51 years. Distinguishing Features in mutated group were less bleeding manifestations and bone pains; more lymphadenopathy; higher median total leukocyte and platelet count; less frequency of pancytopenia and more preserved megakaryocytes. Morphologically, cup-shaped nuclei in peripheral blood blasts correlated with NPM1 mutation (p &lt;0.01), but not bone marrow blasts. Among the French-American-British subtypes, NPM1 mutation was seen in M1, M4 and M2 subtypes but not in M0 and M3. Immunophenotypically, there was statistically significant negativity for CD34, strong association with monocytic markers (especially CD11c), CD123 was seen at higher frequency and higher mean fluorescence intensity (MFI) values for CD33 were observed in mutated cases.Important findings in this study that have not been highlighted in detail in previous studies in NPM1-mutated cases include less bleeding manifestations and bone pains, lower frequency of pancytopenia and more preserved magakaryocytes, higher CD123 expression and higher MFI values for CD33. Presence of blasts with cup-shaped nuclei correlated with NPM1 mutation.</t>
  </si>
  <si>
    <t>Asia-Pacific journal of clinical oncology</t>
  </si>
  <si>
    <t>Departments of Hematology and.</t>
  </si>
  <si>
    <t>26668200</t>
  </si>
  <si>
    <t>Effects of remote ischemic preconditioning in high-risk patients undergoing cardiac surgery (Remote IMPACT): a randomized controlled trial.</t>
  </si>
  <si>
    <t>Remote ischemic preconditioning is a simple therapy that may reduce cardiac and kidney injury. We undertook a randomized controlled trial to evaluate the effect of this therapy on markers of heart and kidney injury after cardiac surgery.Patients at high risk of death within 30 days after cardiac surgery were randomly assigned to undergo remote ischemic preconditioning or a sham procedure after induction of anesthesia. The preconditioning therapy was three 5-minute cycles of thigh ischemia, with 5 minutes of reperfusion between cycles. The sham procedure was identical except that ischemia was not induced. The primary outcome was peak creatine kinase-myocardial band (CK-MB) within 24 hours after surgery (expressed as multiples of the upper limit of normal, with log transformation). The secondary outcome was change in creatinine level within 4 days after surgery (expressed as log-transformed micromoles per litre). Patient-important outcomes were assessed up to 6 months after randomization.We randomly assigned 128 patients to remote ischemic preconditioning and 130 to the sham therapy. There were no significant differences in postoperative CK-MB (absolute mean difference 0.15, 95% confidence interval [CI] -0.07 to 0.36) or creatinine (absolute mean difference 0.06, 95% CI -0.10 to 0.23). Other outcomes did not differ significantly for remote ischemic preconditioning relative to the sham therapy: for myocardial infarction, relative risk (RR) 1.35 (95% CI 0.85 to 2.17); for acute kidney injury, RR 1.10 (95% CI 0.68 to 1.78); for stroke, RR 1.02 (95% CI 0.34 to 3.07); and for death, RR 1.47 (95% CI 0.65 to 3.31).Remote ischemic precnditioning did not reduce myocardial or kidney injury during cardiac surgery. This type of therapy is unlikely to substantially improve patient-important outcomes in cardiac surgery.ClinicalTrials.gov, no. NCT01071265.</t>
  </si>
  <si>
    <t>Michael Walsh</t>
  </si>
  <si>
    <t>Population Health Research Institute (Walsh, Whitlock, Vincent, Rao-Melacini, Thabane, Devereaux), Hamilton, Ont.; McMaster University (Walsh, Whitlock, Syed, VanHelder, Guyatt, Rao-Melacini, Thabane, Devereaux), Hamilton, Ont.; London Health Sciences Centre (Garg, Lavi), Western University, London, Ont.; Dalhousie University (Légaré), Halifax, NS; Cleveland Clinic (Duncan, Nasr, Sessler), Cleveland, Ohio; Maine Medical Center (Zimmerman, Kramer), Portland, Me.; Wake Forest University (Miller, Gardner), Winston-Salem, NC; Sunnybrook Health Sciences Centre (Fremes), University of Toronto, Toronto, Ont.; University of Calgary (Kieser, Ali), Calgary, Alta.; All India Institute of Medical Sciences (Karthikeyan), New Delhi, India; The Chinese University of Hong Kong (Chan, Ho), Hong Kong SAR, China lastwalsh1975@gmail.com.</t>
  </si>
  <si>
    <t>26668123</t>
  </si>
  <si>
    <t>Polyphenolic Secondary Metabolites Synergize the Activity of Commercial Antibiotics against Clinical Isolates of β-Lactamase-producing Klebsiella pneumoniae.</t>
  </si>
  <si>
    <t>Emergence of worldwide antimicrobial resistance prompted us to study the resistance modifying potential of plant-derived dietary polyphenols, mainly caffeic acid, ellagic acid, epigallocatechin-3-gallate (EGCG) and quercetin. These compounds were studied in logical combination with clinically significant antibiotics (ciprofloxacin/gentamicin/tetracycline) against Klebsiella pneumoniae, after conducting phenotypic screening of a large number of clinical isolates and selecting the relevant strains possessing extended-spectrum β-lactamase (ESBL) and K. pneumoniae carbapenemase (KPC)-type carbapenemase enzymes only. The study demonstrated that EGCG and caffeic acid could synergize the activity of tested antibiotics within a major population of β-lactamase-producing K. pneumoniae. In spectrofluorimetric assay, ~17-fold greater ciprofloxacin accumulation was observed within K. pneumoniae cells pre-treated with EGCG in comparison with the untreated control, indicating its ability to synergize ciprofloxacin to restrain active drug-efflux. Further, electron micrograph of ESBL-producing K. pneumoniae clearly demonstrated the prospective efficacy of EGCG towards biofilm degradation.</t>
  </si>
  <si>
    <t>Diganta Dey</t>
  </si>
  <si>
    <t>Department of Pharmaceutical Technology, Jadavpur University, Kolkata, 700032, India.</t>
  </si>
  <si>
    <t>26668080</t>
  </si>
  <si>
    <t>Intradiploic leptomeningeal cyst in an adult: role of percutaneous contrast injection in dural defect demonstration.</t>
  </si>
  <si>
    <t>Leptomeningeal cysts are commonly seen in children usually following trauma and associated with bulging leptomeninges at the site of fracture. Intradiploic leptomeningeal cyst is an important differential for an expansile lytic lesion in the bony calvarium especially in a patient with a previous history of trauma. Here we present a case of intradiploic leptomeningeal cyst and describe the usefulness of retrograde cisternogram by CT-guided direct percutaneous cyst puncture where a CT cisternogram after intrathecal contrast injection could not demonstrate the dural defect and communication of the subarachnoid space with the intradiploic leptomeningeal cyst.</t>
  </si>
  <si>
    <t>Department of Radiodiagnosis, Sanjay Gandhi Postgraduate Institute of Medical Science, Lucknow, UP, 226014, India. singhvivek79@rediffmail.com.</t>
  </si>
  <si>
    <t>26668012</t>
  </si>
  <si>
    <t>Coordination Polymers of Palladium Bridged by Carboxylate and Dimethylaminoalkylselenolate Ligands.</t>
  </si>
  <si>
    <t>Coordination polymers of palladium stabilized by dimethylaminoalkylselenolate and carboxylate ligands are reported. The reaction of [PdCl(SeCH2 CH2 NMe2 )]3 with AgOTf followed by treatment with sodium acetate afforded [Pd(0) Pd(II) 4 (SeCH2 CH2 NMe2 )3 (OAc)3 ](OTf)2 (1) in which one of the Pd atoms is in the zero oxidation state. In the absence of NaOAc, a tetranuclear complex, [Pd(II) 4 (SeCH2 CH2 NMe2 )4 (OTf)](OTf)3 (2), is isolated from the same reaction. Subsequent treatment with NaO2 CR afforded [Pd4 (SeCH2 CH2 NMe2 )4 (O2 CR)4 ] (R=tBu (3) and Ph (4)). The reaction of [PdCl(SeCH2 CH2 CH2 NMe2 )]2 with AgOTf and NaOAc yielded an ionic binuclear complex, [Pd(II) 2 (SeCH2 CH2 CH2 NMe2 )2 (OAc)](OTf) (5). These complexes have been characterized by NMR spectroscopy, crystal structures, and in some cases by X-ray photoelectron spectroscopy, cyclic voltammetry and mass spectrometry. Complexes 1 and 5 are associated through secondary interactions and coordinate bonds, respectively, to generate polymeric structures in the solid state.</t>
  </si>
  <si>
    <t>Dilip K Paluru</t>
  </si>
  <si>
    <t>Chemistry Division, Bhabha Atomic Research Centre, Mumbai, 400 085, India.</t>
  </si>
  <si>
    <t>26667399</t>
  </si>
  <si>
    <t>Benzoindolium-triarylborane conjugates: a ratiometric fluorescent chemodosimeter for the detection of cyanide ions in aqueous medium.</t>
  </si>
  <si>
    <t>Based on benzo[e]indolium and dimesitylborylbenzaldehyde a new ratiometric fluorescent chemodosimeter, C41H43BIN (3) has been synthesized and characterized by (1)H, (13)C NMR spectroscopy, mass spectrometry and single crystal X-ray crystallography. Probe 3 was found to be highly selective and sensitive toward cyanide (CN(-)) ions in aqueous medium even in the presence of other competing anions like F(-), Cl(-), Br(-), I(-), H2PO4(-), HCO3(-) and AcO(-). The detection limit was calculated to be 7.1 × 10(-9) M, which is much lower than the maximum permissable concentration in drinking water (1.9 μM) set by the World Health Organization (WHO). In addition, the response time of the probe for CN(-) is less than 5 seconds. The mechanism is based on a nucleophilic addition reaction of cyanide ions at the polarized [&gt;C[double bond, length as m-dash]N&lt;](+) bond of the benzoindolium group thereby blocking the pi-conjugation between the benzoindolium and triarylborane moiety. This was further confirmed by (1)H NMR titration, ESI-MS studies and DFT calculations.</t>
  </si>
  <si>
    <t>C Arivazhagan</t>
  </si>
  <si>
    <t>Department of Chemistry, Indian Institute of Technology Madras, Chennai 600 036, India. sghosh@iitm.ac.in.</t>
  </si>
  <si>
    <t>26667381</t>
  </si>
  <si>
    <t>Joint genetic and network analyses identify loci associated with root growth under NaCl stress in Arabidopsis thaliana.</t>
  </si>
  <si>
    <t>Plants have evolved a series of tolerance mechanisms to saline stress, which perturbs physiological processes throughout the plant. To identify genetic mechanisms associated with salinity tolerance, we performed linkage analysis and genome-wide association study (GWAS) on maintenance of root growth of Arabidopsis thaliana in hydroponic culture with weak and severe NaCl toxicity. The top 200 single-nucleotide polymorphisms (SNPs) determined by GWAS could cumulatively explain approximately 70% of the variation observed at each stress level. The most significant SNPs were linked to the genes of ATP-binding cassette B10 and vacuolar proton ATPase A2. Several known salinity tolerance genes such as potassium channel KAT1 and calcium sensor SOS3 were also linked to SNPs in the top 200. In parallel, we constructed a gene co-expression network to independently verify that particular groups of genes work together to a common purpose. We identify molecular mechanisms to confer salt tolerance from both predictable and novel physiological sources and validate the utility of combined genetic and network analysis. Additionally, our study indicates that the genetic architecture of salt tolerance is responsive to the severity of stress. These gene datasets are a significant information resource for a following exploration of gene function.</t>
  </si>
  <si>
    <t>Yuriko Kobayashi</t>
  </si>
  <si>
    <t>Faculty of Applied Biological Sciences, Gifu University, Gifu, 501-1193, Japan.</t>
  </si>
  <si>
    <t>26667220</t>
  </si>
  <si>
    <t>Horizontal gene transfer of chromosomal Type II toxin-antitoxin systems of Escherichia coli.</t>
  </si>
  <si>
    <t>Type II toxin-antitoxin systems (TAs) are small autoregulated bicistronic operons that encode a toxin protein with the potential to inhibit metabolic processes and an antitoxin protein to neutralize the toxin. Most of the bacterial genomes encode multiple TAs. However, the diversity and accumulation of TAs on bacterial genomes and its physiological implications are highly debated. Here we provide evidence that Escherichia coli chromosomal TAs (encoding RNase toxins) are 'acquired' DNA likely originated from heterologous DNA and are the smallest known autoregulated operons with the potential for horizontal propagation. Sequence analyses revealed that integration of TAs into the bacterial genome is unique and contributes to variations in the coding and/or regulatory regions of flanking host genome sequences. Plasmids and genomes encoding identical TAs of natural isolates are mutually exclusive. Chromosomal TAs might play significant roles in the evolution and ecology of bacteria by contributing to host genome variation and by moderation of plasmid maintenance.</t>
  </si>
  <si>
    <t>Bhaskar Chandra Mohan Ramisetty</t>
  </si>
  <si>
    <t>School of Chemical and Biotechnology, SASTRA University, Tamil Nadu 613402, India ramisettybcm@biotech.sastra.edu.</t>
  </si>
  <si>
    <t>26666690</t>
  </si>
  <si>
    <t>In cellulo phosphorylation of XRCC4 Ser320 by DNA-PK induced by DNA damage.</t>
  </si>
  <si>
    <t>XRCC4 is a protein associated with DNA Ligase IV, which is thought to join two DNA ends at the final step of DNA double-strand break repair through non-homologous end joining. In response to treatment with ionizing radiation or DNA damaging agents, XRCC4 undergoes DNA-PK-dependent phosphorylation. Furthermore, Ser260 and Ser320 (or Ser318 in alternatively spliced form) of XRCC4 were identified as the major phosphorylation sites by purified DNA-PK in vitro through mass spectrometry. However, it has not been clear whether these sites are phosphorylated in vivo in response to DNA damage. In the present study, we generated an antibody that reacts with XRCC4 phosphorylated at Ser320 and examined in cellulo phosphorylation status of XRCC4 Ser320. The phosphorylation of XRCC4 Ser320 was induced by γ-ray irradiation and treatment with Zeocin. The phosphorylation of XRCC4 Ser320 was detected even after 1 Gy irradiation and increased in a manner dependent on radiation dose. The phosphorylation was observed immediately after irradiation and remained mostly unchanged for up to 4 h. The phosphorylation was inhibited by DNA-PK inhibitor NU7441 and was undetectable in DNA-PKcs-deficient cells, indicating that the phosphorylation was mainly mediated by DNA-PK. These results suggested potential usefulness of the phosphorylation status of XRCC4 Ser320 as an indicator of DNA-PK functionality in living cells.</t>
  </si>
  <si>
    <t>Journal of radiation research</t>
  </si>
  <si>
    <t>Research Laboratory for Nuclear Reactors, Tokyo Institute of Technology, N1-30 2-12-1, Ookayama, Meguro-ku, Tokyo 152-8550, Japan Department of Zoology, R.R. Government College, Alwar 301001, India.</t>
  </si>
  <si>
    <t>26666450</t>
  </si>
  <si>
    <t>Genetic Immunization With In Vivo Dendritic Cell-targeting Liposomal DNA Vaccine Carrier Induces Long-lasting Antitumor Immune Response.</t>
  </si>
  <si>
    <t>A major limiting factor retarding the clinical success of dendritic cell (DC)-based genetic immunizations (DNA vaccination) is the scarcity of biologically safe and effective carrier systems for targeting the antigen-encoded DNA vaccines to DCs under in vivo settings. Herein, we report on a potent, mannose receptor selective in vivo DC-targeting liposomes of a novel cationic amphiphile with mannose-mimicking shikimoyl head-group. Flow cytometric experiments with cells isolated from draining lymph nodes of mice s.c. immunized with lipoplexes of pGFP plasmid (model DNA vaccine) using anti-CD11c antibody-labeled magnetic beads revealed in vivo DC-targeting properties of the presently described liposomal DNA vaccine carrier. Importantly, s.c. immunizations of mice with electrostatic complex of the in vivo DC-targeting liposome and melanoma antigen-encoded DNA vaccine (p-CMV-MART1) induced long-lasting antimelanoma immune response (100 days post melanoma tumor challenge) with remarkable memory response (more than 6 months after the second tumor challenge). The presently described direct in vivo DC-targeting liposomal DNA vaccine carrier is expected to find future exploitations toward designing effective vaccines for various infectious diseases and cancers.</t>
  </si>
  <si>
    <t>Molecular therapy : the journal of the American Society of Gene Therapy</t>
  </si>
  <si>
    <t>Arup Garu</t>
  </si>
  <si>
    <t>Biomaterials Group, CSIR - Indian Institute of Chemical Technology, Hyderabad, Telangana, India.</t>
  </si>
  <si>
    <t>26666199</t>
  </si>
  <si>
    <t>Hypoglycemic and Hypolipidemic Effects of Aloe vera Extract Preparations: A Review.</t>
  </si>
  <si>
    <t>Obesity is considered to be an epidemic disease, and it is associated with several metabolic disorders. Pharmacological treatments currently available are not effective for prolonged treatment duration. So, people are looking toward new therapeutic approach such as herbal ingredients. Since ancient periods, different herbs have been used for remedy purposes such as anti-obesity, antidiabetes, and antiinflammatory. Among the several herbal ingredients, Aloe vera (Aloe barbadensis Miller) is widely used to curb the metabolic complications. Till date, reports are not available for the side effects of A. vera. Several researchers are used to different solvents such as aqueous solution, alcohol, ethanol, and chloroform for the A. vera extract preparations and studied their hypoglycemic and hypolipidemic effects in animal and human studies. Furthermore, little information was recorded with the active compounds extracted from the A. vera and their anti-obesity and antidiabetic effects in clinical studies. In this review, we made an attempt to compile all the available literature by using different search engines (PubMed, Scopus, and Google Scholar) on the A. vera extract preparations and the possible mechanism of action involved in carbohydrate and lipid metabolism.</t>
  </si>
  <si>
    <t>Ramesh Pothuraju</t>
  </si>
  <si>
    <t>Division of Animal Biochemistry.</t>
  </si>
  <si>
    <t>26663755</t>
  </si>
  <si>
    <t>Porous Silica-Coated Gold Nanorods: A Highly Active Catalyst for the Reduction of 4-Nitrophenol.</t>
  </si>
  <si>
    <t>The successful coating of thin porous silica layers of various thicknesses [(10±1), (12±1), and (14±1) nm] on cetyl trimethylammonium bromide (CTAB) capped gold nanorods was achieved through a modified Stöber procedure. The resulting material was applied as a novel catalyst for the reduction of 4-nitrophenol. The catalytic activities of the gold nanorods increased up to eight times after coating with a layer of porous silica and the reaction followed a zero-order kinetics, having a rate constant as high as 2.92×10(-1) mol L(-1) min(-1). The spectral changes during the reduction reaction of 4-nitrophenol were observed within a very short span of time and a complete conversion to 4-aminophenol occured within 5-6 mins, including the induction period of ≈2 mins. The reusability of the catalyst was studied by running the catalytic reaction during five consecutive cycles with good efficiency without destroying the nanostructure. The methodology can be effectively applied to the development of composite catalysts with highly enhanced catalytic activity.</t>
  </si>
  <si>
    <t>Jagdeep Mohanta</t>
  </si>
  <si>
    <t>School of Applied Sciences &amp; Center of Industrial Technology, KIIT University, Bhubaneswar, 751 024, India.</t>
  </si>
  <si>
    <t>26663576</t>
  </si>
  <si>
    <t>Conjugated Polymer Nanoparticle-Triplet Emitter Hybrids in Aqueous Dispersion: Fabrication and Fluorescence Quenching Behavior.</t>
  </si>
  <si>
    <t>Conjugated polymer nanoparticles based on poly[9,9-bis(2-ethylhexyl)fluorene] and poly[N-(2,4,6-trimethylphenyl)-N,N-diphenylamine)-4,4'-diyl] are fabricated using anionic surfactant sodium dodecylsulphate in water by miniemulsion technique. Average diameters of polyfluorene and polytriarylamine nanoparticles range from 70 to 100 and 100 to 140 nm, respectively. The surface of the nanoparticles is decorated with triplet emitting dye, tris(2,2'-bipyridyl)ruthenium(II) chloride. Intriguing photophysics of aqueous dispersions of these hybrid nanoparticles is investigated. Nearly 50% quenching of fluorescence is observed in the case of dye-coated polyfluorene nanoparticles; excitation energy transfer is found to be the dominant quenching mechanism. On the other hand, nearly complete quenching of emission is noticed in polytriarylamine nanoparticle-dye hybrids. It is proposed that the excited state electron transfer from the electron-rich polytriarylamine donor polymer to Ru complex leads to the complete quenching of emission of polytriarylamine nanoparticles. The current study offers promising avenues for developing aqueous solution processed-electroluminescent devices involving a conjugated polymer nanoparticle host and Ru or Ir-based triplet emitting dye as the guest.</t>
  </si>
  <si>
    <t>Sujoy Bandyopadhyay</t>
  </si>
  <si>
    <t>Department of Chemistry, Indian Institute of Science, Education and Research (IISER) Bhopal, Bhopal, 462066, India.</t>
  </si>
  <si>
    <t>26663538</t>
  </si>
  <si>
    <t>Expanding the spectrum of γ-secretase gene mutation-associated phenotypes: two novel mutations segregating with familial hidradenitis suppurativa (acne inversa) and acne conglobata.</t>
  </si>
  <si>
    <t>Experimental dermatology</t>
  </si>
  <si>
    <t>Uppala Ratnamala</t>
  </si>
  <si>
    <t>Department of Pharmacology, Creighton University, Omaha, NE, USA.</t>
  </si>
  <si>
    <t>26663523</t>
  </si>
  <si>
    <t>Cytodiagnosis of distant metastases from follicular thyroid carcinoma.</t>
  </si>
  <si>
    <t>Follicular carcinoma of the thyroid is second most common primary malignancy of the thyroid gland after papillary carcinoma and metastasis is uncommonly seen in these patients.To describe the cytomorphologic features for the accurate diagnosis of distant metastases from follicular carcinoma of thyroid.A total of 10 aspirates reported as metastatic follicular carcinoma of thyroid were reviewed for the available clinical and radiological details.All the patients were females. Six of these patients presented with subcutaneous and soft tissue swellings, one presented with a lung mass, one with right breast swelling, one with lumbar vertebral lesion and one with left iliac bone involvement. The cytology smears revealed tumour cells predominantly arranged in a repetitive microfollicular pattern with some scattered individually and in sheets. The tumour cells were small, had mild nuclear pleomorphism, round nuclei, low nuclear-cytoplasmic ratio, fine chromatin, inconspicuous nucleoli, and scanty to moderate amount of cytoplasm with some showing marginal vacuoles with "fire-flare" appearance. Occasional microfollicles showed scanty eosinophilic colloid in the center.Identification and establishment of a correct clinical diagnosis of a distant metastasis from a follicular thyroid carcinoma is a challenging task. We believe that with prior knowledge of characteristic cytologic features, such metastases can be rapidly and accurately diagnosed by fine needle aspiration cytology.</t>
  </si>
  <si>
    <t>Parikshaa Gupta</t>
  </si>
  <si>
    <t>26663387</t>
  </si>
  <si>
    <t>The effect of LCZ696 (sacubitril/valsartan) on amyloid-β concentrations in cerebrospinal fluid in healthy subjects.</t>
  </si>
  <si>
    <t>LCZ696 (angiotensin receptor neprilysin inhibitor) is a novel drug developed for the treatment of heart failure with reduced ejection fraction. Neprilysin is one of multiple enzymes degrading amyloid-β (Aβ). Its inhibition may increase Aβ levels. The potential exists that treatment of LCZ696, through the inhibition of neprilysin by LBQ657 (an LCZ696 metabolite), may result in accumulation of Aβ. The aim of this study was to assess the blood-brain-barrier penetration of LBQ657 and the potential effects of LCZ696 on cerebrospinal fluid (CSF) concentrations of Aβ isoforms in healthy human volunteers.In a double-blind, randomized, parallel group, placebo-controlled study, healthy subjects received once daily LCZ696 (400 mg, n = 21) or placebo (n = 22) for 14 days.LCZ696 had no significant effect on CSF AUEC(0,36 h) of the aggregable Aβ species 1-42 or 1-40 compared with placebo (estimated treatment ratios 0.98 [95% CI 0.73, 1.34; P = 0.919] and 1.05 [95% CI 0.82, 1.34; P = 0.702], respectively). A 42% increase in CSF AUEC(0,36 h) of soluble Aβ 1-38 was observed (estimated treatment ratio 1.42 [95% CI 1.05, 1.91; P = 0.023]). CSF levels of LBQ657 and CSF Aβ 1-42, 1-40, and 1-38 concentrations were not related (r(2) values 0.022, 0.010, and 0.008, respectively).LCZ696 did not cause changes in CSF levels of aggregable Aβ isoforms (1-42 and 1-40) compared with placebo, despite achieving CSF concentrations of LBQ657 sufficient to inhibit neprilysin. The clinical relevance of the increase in soluble CSF Aβ 1-38 is currently unknown.</t>
  </si>
  <si>
    <t>British journal of clinical pharmacology</t>
  </si>
  <si>
    <t>Thomas H Langenickel</t>
  </si>
  <si>
    <t>Translational Medicine, Novartis Institutes for Biomedical Research, Novartis Pharma AG, Basel, Switzerland.</t>
  </si>
  <si>
    <t>26663087</t>
  </si>
  <si>
    <t>MicroRNA 874-3p Exerts Skeletal Anabolic Effects Epigenetically during Weaning by Suppressing Hdac1 Expression.</t>
  </si>
  <si>
    <t>Embryonic skeletogenesis and postnatal bone development require the transfer of calcium from the mother to the offspring during pregnancy and lactation. Therefore, bone resorption in the mother becomes elevated during these periods, resulting in significant maternal skeletal loss. There follows an anabolic phase around weaning during which there is a remarkable recovery of the maternal skeleton. However, the mechanism(s) of this anabolic response remain(s) largely unknown. We identified eight differentially expressed miRNAs by array profiling, of which miR-874-3p was highly expressed at weaning, a time when bone loss was noted to recover. We report that this weaning-associated miRNA is an anabolic target. Therefore, an agomir of miR-874-3p induced osteoblast differentiation and mineralization. These actions were mediated through the inhibition of Hdac1 expression and enhanced Runx2 transcriptional activation. When injected in vivo, the agomir significantly increased osteoblastogenesis and mineralization, reversed bone loss caused by ovariectomy, and increased bone strength. We speculate that elevated miR-874-3p expression during weaning enhances bone formation and that this miRNA may become a therapeutic target for conditions of bone loss.</t>
  </si>
  <si>
    <t>Priyanka Kushwaha</t>
  </si>
  <si>
    <t>From the Endocrinology Division, Academy of Scientific and Innovative Research, and.</t>
  </si>
  <si>
    <t>26663080</t>
  </si>
  <si>
    <t>Regulation of Acetate Metabolism and Acetyl Co-a Synthetase 1 (ACS1) Expression by Methanol Expression Regulator 1 (Mxr1p) in the Methylotrophic Yeast Pichia pastoris.</t>
  </si>
  <si>
    <t>Methanol expression regulator 1 (Mxr1p) is a zinc finger protein that regulates the expression of genes encoding enzymes of the methanol utilization pathway in the methylotrophic yeast Pichia pastoris by binding to Mxr1p response elements (MXREs) present in their promoters. Here we demonstrate that Mxr1p is a key regulator of acetate metabolism as well. Mxr1p is cytosolic in cells cultured in minimal medium containing a yeast nitrogen base, ammonium sulfate, and acetate (YNBA) but localizes to the nucleus of cells cultured in YNBA supplemented with glutamate or casamino acids as well as nutrient-rich medium containing yeast extract, peptone, and acetate (YPA). Deletion of Mxr1 retards the growth of P. pastoris cultured in YNBA supplemented with casamino acids as well as YPA. Mxr1p is a key regulator of ACS1 encoding acetyl-CoA synthetase in cells cultured in YPA. A truncated Mxr1p comprising 400 N-terminal amino acids activates ACS1 expression and enhances growth, indicating a crucial role for the N-terminal activation domain during acetate metabolism. The serine 215 residue, which is known to regulate the expression of Mxr1p-activated genes in a carbon source-dependent manner, has no role in the Mxr1p-mediated activation of ACS1 expression. The ACS1 promoter contains an Mxr1p response unit (MxRU) comprising two MXREs separated by a 30-bp spacer. Mutations that abrogate MxRU function in vivo abolish Mxr1p binding to MxRU in vitro. Mxr1p-dependent activation of ACS1 expression is most efficient in cells cultured in YPA. The fact that MXREs are conserved in genes outside of the methanol utilization pathway suggests that Mxr1p may be a key regulator of multiple metabolic pathways in P. pastoris.</t>
  </si>
  <si>
    <t>Umakant Sahu</t>
  </si>
  <si>
    <t>From the Department of Biochemistry, Indian Institute of Science, Bangalore 560012, India.</t>
  </si>
  <si>
    <t>26662811</t>
  </si>
  <si>
    <t>NLOphoric Red Emitting Bis Coumarins with O-BF(2)-O core - Synthesis, Photophysical Properties and DFT Studies.</t>
  </si>
  <si>
    <t>The red emitting dyes were synthesized by employing coumarin core as a donor and boron-bonded coumarin as an acceptor. 7-(N,N-Diethylamino)-coumarin 3-aldehyde was reacted with 3-acetyl-4-hydroxy-coumarin, 7-(N,N-diethylamino)-3-acetyl-4-hydroxy-coumarin and 3-acetyl-4-hydroxy-1-methyl-quinolone to form the corresponding chalcones. The synthesized chalcones were though red shifted as compared to the parent coumarin, and were not emitting in red region. The BF2-complexation was used as a tool to introduce a red shift in the molecules. The BF2-complexes synthesized were found to be red emitting and show higher one photon absorption cross section. The solvatochromism shown by these dyes was studied in the light of solvent polarity parameters. DFT calculations were used to understand the photophysical properties of the synthesized dyes. NLO properties of the dyes were estimated by solvatochromic and computational methods. All the molecules synthesized were characterised with the HRMS and NMR spectral Analysis.</t>
  </si>
  <si>
    <t>Abhinav B Tathe</t>
  </si>
  <si>
    <t>Tinctorial Chemistry Group, Department of Dyestuff Technology, Institute of Chemical Technology, N. P. Marg, Matunga, Mumbai, MH, India, 400019.</t>
  </si>
  <si>
    <t>26662553</t>
  </si>
  <si>
    <t>Rapid NMR Assignments of Proteins by Using Optimized Combinatorial Selective Unlabeling.</t>
  </si>
  <si>
    <t>A new approach for rapid resonance assignments in proteins based on amino acid selective unlabeling is presented. The method involves choosing a set of multiple amino acid types for selective unlabeling and identifying specific tripeptides surrounding the labeled residues from specific 2D NMR spectra in a combinatorial manner. The methodology directly yields sequence specific assignments, without requiring a contiguously stretch of amino acid residues to be linked, and is applicable to deuterated proteins. We show that a 2D [(15) N,(1) H] HSQC spectrum with two 2D spectra can result in ∼50 % assignments. The methodology was applied to two proteins: an intrinsically disordered protein (12 kDa) and the 29 kDa (268 residue) α-subunit of Escherichia coli tryptophan synthase, which presents a challenging case with spectral overlaps and missing peaks. The method can augment existing approaches and will be useful for applications such as identifying active-site residues involved in ligand binding, phosphorylation, or protein-protein interactions, even prior to complete resonance assignments.</t>
  </si>
  <si>
    <t>Abhinav Dubey</t>
  </si>
  <si>
    <t>NMR Research Center, Indian Institute of Science, Malleswaram, Bangalore, 560012, India.</t>
  </si>
  <si>
    <t>26662181</t>
  </si>
  <si>
    <t>Estrogen-Initiated Protein Interactomes During Embryo Implantation.</t>
  </si>
  <si>
    <t>Failed implantation is the major restraining factor in assisted reproduction and is defined as the 'black-box of assisted reproduction'. Although work on understanding the complex process of implantation has substantially advanced, it has been limited to studies on mechanism of steroid hormone-mediated signaling during embryo implantation and knocking out single molecules and assessing their impact on embryo implantation. It is important to realize that most proteins exert their function via interaction with other proteins in order to relay downstream signals and/or regulate gene expression via interactions within promoter complexes. Such networks of biomolecular interactions constitute the basis for life as protein interactions are obligatory for cellular functioning. Thus, this review will focus on highlighting protein interactions during the complex process of embryo implantation as they attain a larger significance as pregnancy is fundamental to childbirth and the continuity of life per se.</t>
  </si>
  <si>
    <t>Renjini A Padmanabhan</t>
  </si>
  <si>
    <t>Division of Molecular Reproduction, Female Reproduction and Metabolic syndromes laboratory, Rajiv Gandhi Centre for Biotechnology, Poojappura, Thiruvananthapuram, Kerala, India.</t>
  </si>
  <si>
    <t>26661629</t>
  </si>
  <si>
    <t>Esomeprazole induced galactorrhea: a novel side effect.</t>
  </si>
  <si>
    <t>Proton pump inhibitors (PPIs) are one of the most frequently prescribed medications across the globe. Esomeprazole is the S-isomer of omeprazole, and it is currently the most widely prescribed PPI. The safety profile of esomeprazole is extremely favorable with only minor side effects, like headache and diarrhea, that are encountered in day to day practice. We report a case of a young female with symptoms of gastroesophageal reflux disease who developed galactorrhea after starting esomeprazole therapy. Resolution of galactorrhea after stopping the drug and self-rechallenge by the patient herself with reappearance of galactorrhea confirmed the culprit to be esomeprazole only. We postulate that esomeprazole may have a mild inhibitory effect on CYP3A4, which leads to decreased metabolism of estrogen, thereby increasing serum estrogen levels. Estrogen causes stimulation and production of prolactin release, which results in development of galactorrhea. This is the first case of esomeprazole induced galactorrhea, to the best of our knowledge.</t>
  </si>
  <si>
    <t>Clinical journal of gastroenterology</t>
  </si>
  <si>
    <t>Nirav Pipaliya</t>
  </si>
  <si>
    <t>Department of Gastroenterology, Lokmanya Tilak Municipal Medical College and General Hospital, 1st Floor, College Building, Sion, Mumbai, India. niravpipalia@yahoo.com.</t>
  </si>
  <si>
    <t>26661574</t>
  </si>
  <si>
    <t>Hypothalamic chiasmatic tuberculoma mimicking glioma.</t>
  </si>
  <si>
    <t>AIIMS, New Delhi, India.</t>
  </si>
  <si>
    <t>26661402</t>
  </si>
  <si>
    <t>Splenectomy increases the subsequent risk of systemic lupus erythematosus: a word of caution.</t>
  </si>
  <si>
    <t>26661380</t>
  </si>
  <si>
    <t>Comment to "Magnetic resonance imaging (MRI) findings of bilateral thalamic involvement in severe paroxysmal sympathetic hyperactivity (PSH): a pediatric case series" by Mrkobrada, et al.</t>
  </si>
  <si>
    <t>Dhaval P Shukla</t>
  </si>
  <si>
    <t>National Institute of Mental Health and Neuro Sciences, Bangalore, Karnataka, India. neurodhaval@rediffmail.com.</t>
  </si>
  <si>
    <t>26661046</t>
  </si>
  <si>
    <t>Supramolecular polyelectrolyte complex (SPEC): pH dependent phase transition and exploitation of its carrier properties.</t>
  </si>
  <si>
    <t>A supramolecular poly-electrolyte complex (SPEC) comprising poly-electrolyte acrylic acid with supramolecularly complexed guanidium is reported. This complex shows pH responsive phase transitions, which are described and characterized using microscopy, spectroscopy, density functional theory studies and Monte Carlo simulations. The phase behaviour of the SPEC is exploited by loading a dye like perylene and a drug, viz., doxorubicin, and their pH dependent controlled release is demonstrated, owing to the pH dependent phase change of the SPEC.</t>
  </si>
  <si>
    <t>Subharanjan Biswas</t>
  </si>
  <si>
    <t>Eco-Friendly Applied Materials Laboratory, Department of Chemical Sciences, New Campus, IISER-Kolkata, India. s.roy@iiserkol.ac.in roy.soumyajit@googlemail.com.</t>
  </si>
  <si>
    <t>26660694</t>
  </si>
  <si>
    <t>Anthelmintic effects of Oroxylum indicum stem bark extract on juvenile and adult stages of Hymenolepis diminuta (Cestoda), an in vitro and in vivo study.</t>
  </si>
  <si>
    <t>Worldwide, traditional usage of herbal medicines is a common practice to treat various parasitic infections. In India, bark decoction of Oroxylum indicum (L.) Kurz. (Bignoniaceae) is used as a traditional medicine to cure intestinal-helminthic infections. This study investigated the anthelmintic efficacy of methanolic bark extract of O. indicum on Hymenolepis diminuta (Cestoda), using both in vitro and in vivo methods. Utilizing a mini-questionnaire, first, we collected information about the pattern of anthelmintic use of this plant. Later, in vitro efficacy of extract was tested at 10, 20 and 30 mg/ml on both the artificially excysted juveniles and adult H. diminuta worms. Herein, scanning electron microscopy (SEM) was also utilized to determine the possible effects of extract on tegumental surfaces of juvenile and adult cestode. In vivo, extract was tested at 250, 500 and 1000 mg/kg in H. diminuta albino rat model, against juvenile and adult cestode. Praziquantel (PZQ) served as reference drug in anthelmintic assays. The acute toxicity of extract was determined as per the OECD guidelines. The field questionnaire data revealed that 78 % of people in the area use O. indicum stem bark against intestinal helminths, and of these, 75 % of people also believed it highly efficacious anthelmintic remedy. In vitro testing of extract revealed significant effects on juvenile worms, and 30 mg/ml of extract caused mortality of juveniles at the initial period (0.25 ± 0.00 h). Conversely, PZQ (1 mg/ml) showed paralysis and mortality of juvenile cestodes in 0.44 ± 0.04 and 1.11 ± 0.06 h, respectively. As determined by SEM, in vitro exposure to extract showed substantial effects on both juveniles and adult worms in the form of wrinkled scolex, distorted tegument and eroded microtriches. In vivo study revealed better efficacy of extract against juveniles than adult stages of parasite. Treatment of rats with 1000 mg/kg of extract caused 79.3 % reduction in EPG counts and 70.8 % of reduction in worm counts, which compared well to PZQ efficacy. In acute toxicity study, administration of a single oral dose of 2000 mg/kg of extract to mice did not cause any signs of toxicity or mortality within 2-week observation. Hence, the LD50 of extract was estimated to be greater than 2000 mg/kg. In conclusion, the bark extract of O. indicum possesses concentration-dependent effects against the larval and adult H. diminuta worms, and thus the extract holds promise in the control of intestinal helminthiases. This also supports the common belief of people about the reputation of this plant as anthelmintic in traditional medicine. There is a need to standardize the formulations of this plant for their possible use as standardized herbal anthelmintic agents in the future.</t>
  </si>
  <si>
    <t>Khirod Deori</t>
  </si>
  <si>
    <t>Department of Zoology, North-Eastern Hill University, Shillong, 793 022, India.</t>
  </si>
  <si>
    <t>26660624</t>
  </si>
  <si>
    <t>Conformational thermodynamics guided structural reconstruction of biomolecular fragments.</t>
  </si>
  <si>
    <t>Computational prediction of structure for macromolecular fragments is a formidable challenge. Here we show that the differences in conformational thermodynamics, computed using the equilibrium distribution of dihedral angles from molecular dynamics simulation, can identify the better model for the missing residues in the metal ion free (apo) skeletal muscle Troponin C (TnC). We use the model to understand Troponin I interaction with calcium (Ca(2+)) ion bound TnC. Our method to compare conformational thermodynamics between different models can be easily generalized to any macromolecule to understand the structure and function even if experimental structures are not resolved.</t>
  </si>
  <si>
    <t>Samapan Sikdar</t>
  </si>
  <si>
    <t>Department of Chemical, Biological and Macromolecular Sciences, S. N. Bose National Centre for Basic Sciences, Sector III, Block JD, Salt Lake, Kolkata 700098, India. jaydeb@bose.res.in mahuaghosh@bose.res.in.</t>
  </si>
  <si>
    <t>26660080</t>
  </si>
  <si>
    <t>Association of Genetic Polymorphism in the Interleukin-8 Gene with Risk of Oral Cancer and Its Correlation with Pain.</t>
  </si>
  <si>
    <t>Oral cancer is a multifactorial disease process and involves complex interactions between gene to gene and gene to environmental factors. Interleukin 8 (IL-8), a pro-inflammatory cytokine, having angiogenic activity with elevated expression in tumor cells, is reported to play an essential role in oral cancer development. This study was conducted with the aim to investigate the role of IL-8 (-A251T) gene polymorphism in susceptibility, progression, and self-reporting pain in oral cancer. The single nucleotide polymorphisms of the IL-8 (-A251T) gene were screened in 300 patients with oral cancer and 300 healthy controls, by polymerase chain reaction-restriction fragment length polymorphism. Genotype and allele frequencies were evaluated by chi-square test and odds ratio (OR) with 95% confidence intervals (CIs) were used to evaluate the strength of associations. The results of the study demonstrated that IL-8 (-A251T) gene polymorphism was significantly associated with susceptibility of oral cancer, whereas its correlation with clinico-pathological status or pain due to oral cancer could not be established. The AT heterozygous (OR 5.31; CI 3.38-8.34; p 0.0001) and AA homozygous (OR 2.89; CI 1.76-4.75; p 0.0001) had a greater risk for oral cancer compared to TT homozygous. Furthermore, significantly increased values of A allele frequencies compared to T allele were observed in all patients (OR 1.56; CI 1.24-1.96; p 0.0002). Tobacco chewing and smoking were also found to influence the development of oral cancer and increased the incidence of pain in oral cancer patients. The findings of this study suggest that the IL-8 (-A251T) gene polymorphism may be associated with increased risk of oral cancer.</t>
  </si>
  <si>
    <t>Prithvi Kumar Singh</t>
  </si>
  <si>
    <t>Department of Anaesthesiology, King George's Medical University, Lucknow, UP, India.</t>
  </si>
  <si>
    <t>26660064</t>
  </si>
  <si>
    <t>Anion Binding-Induced White Light Emission using a Water-Tolerant Fluorescent Molecular Tweezer.</t>
  </si>
  <si>
    <t>A novel fluorescent molecular tweezer (FMT), built on the pyridine-2,6-bis-carboxamide framework, has been developed that, in presence of a red emitter, gives rise to white light emission in response to the addition of H2 PO4(-) anions. The FMT incorporates two pyrene moieties as fluorescent reporter units and a strategically placed amine residue that imparts pH sensitivity to the fluorescence and offers additional electrostatic/hydrogen-bonding interactions to the anions. As a result, this FMT selectively binds monoanionic tetrahedral oxyanions such as H2 PO4(-) and HSO4(-) that contain hydrogen bond donors and acceptors, and can sense their presence in aqueous acetonitrile through changes in fluorescence. Anion binding results in excimer formation by the pyrenes and a bluish-green emission from the FMT. Both amide and amine residues of the FMT interact with these anions. The binding stoichiometry with H2 PO4(-) and HSO4(-) was found to be 1:1 and affinity of the FMT for these anions is of the order of 10(4)  m(-1) . The limit of detection for H2 PO4(-) was found to be 13 nm. Addition of a perylene monoimide-based red emitter gives rise to panchromatic emission perceived as white light.</t>
  </si>
  <si>
    <t>Department of Chemistry, Indian Institute of Science Education and Research Bhopal, Indore Bypass Road, Bhauri, Bhopal, 462066, India.</t>
  </si>
  <si>
    <t>26659592</t>
  </si>
  <si>
    <t>Targeting chitinase gene of Helicoverpa armigera by host-induced RNA interference confers insect resistance in tobacco and tomato.</t>
  </si>
  <si>
    <t>Helicoverpa armigera Hübner (Lepidoptera: Noctuidae) is a devastating agricultural insect pest with broad spectrum of host range, causing million dollars crop loss annually. Limitations in the present conventional and transgenic approaches have made it crucial to develop sustainable and environmental friendly methods for crop improvement. In the present study, host-induced RNA interference (HI-RNAi) approach was used to develop H. armigera resistant tobacco and tomato plants. Chitinase (HaCHI) gene, critically required for insect molting and metamorphosis was selected as a potential target. Hair-pin RNAi construct was prepared from the conserved off-target free partial HaCHI gene sequence and was used to generate several HaCHI-RNAi tobacco and tomato plants. Northern hybridization confirmed the production of HaCHI gene-specific siRNAs in HaCHI-RNAi tobacco and tomato lines. Continuous feeding on leaves of RNAi lines drastically reduced the target gene transcripts and consequently, affected the overall growth and survival of H. armigera. Various developmental deformities were also manifested in H. armigera larvae after feeding on the leaves of RNAi lines. These results demonstrated the role of chitinase in insect development and potential of HI-RNAi for effective management of H. armigera.</t>
  </si>
  <si>
    <t>K R K Mamta</t>
  </si>
  <si>
    <t>Department of Genetics, University of Delhi South Campus, Benito Juarez Marg, New Delhi, 110021, India.</t>
  </si>
  <si>
    <t>26659393</t>
  </si>
  <si>
    <t>In vitro evaluation of anticancer properties of exopolysaccharides from Lactobacillus acidophilus in colon cancer cell lines.</t>
  </si>
  <si>
    <t>The present work aims at studying the effect of exopolysaccharides (EPS) from Lactobacillus acidophilus on the colon cancer cell lines in vitro. Initial analysis showed that EPS has antioxidative properties. EPS was also found to induce cytotoxicity in two colon cancer cell lines, viz. HCT15 and CaCo2 under normoxia and hypoxia. The membrane integrity was also found to be affected in EPS-treated cells. Once the toxic concentration was determined (5 mg/ml), the effect of EPS on the messenger RNA (mRNA) expression of various genes was studied by quantitative real-time (RT)-PCR under both normoxic and hypoxic conditions. The results suggest that EPS downregulated the expression of vascular endothelial growth factor (VEGF) and hypoxia-inducible factor-1α (HIF-1α) and upregulated the expression of tissue inhibitor of metalloproteinases-3 (TIMP-3), hypoxia-inducible factor-2α (HIF-2α), and hemeoxygenase-1 (HO-1). An increase in plasminogen activator inhibitor-1 (PAI-1) was also observed. These results show that EPS may inhibit the expressions of genes involved in tumor angiogenesis and survival. Increase in the expression of HO-1 also shows that EPS have antioxidative properties.</t>
  </si>
  <si>
    <t>Venkataraman Deepak</t>
  </si>
  <si>
    <t>Department of Biotechnology, Kalasalingam University, Krishnankoil, 626126, Tamil Nadu, India. deepssodeep@gmail.com.</t>
  </si>
  <si>
    <t>26659359</t>
  </si>
  <si>
    <t>Description of a halocin-producing Haloferax larsenii HA1 isolated from Pachpadra salt lake in Rajasthan.</t>
  </si>
  <si>
    <t>Haloarchaea grow in the extreme environment, such as high salt concentration, and secrete antimicrobial peptides known as halocins. Identification of Haloferax larsenii strain HA1 was carried out using biochemical and molecular methods. Strain HA1 was found as a strict aerobe, catalase positive and Gram negative. It was able to grow optimally at 15 % NaCl (w/v), 42 °C and pH 7.2. Strain HA1 was sensitive to bile acid, was resistant to chloramphenicol and could not utilize arginine. Halocin, produced by strain HA1, was stable up to 100 °C and in a pH range of 5.0-9.0. Antimicrobial activity was not affected by organic solvents, surfactants and detergents, but it was completely lost in the presence of proteinase K, suggesting proteinaceous nature of the compound. It was halocidal against indicator strain Hfx. larsenii HA10. The molecular weight of halocin HA1 was found to be ~14 kDa. These properties of halocin HA1 may be applicable to the preservation of salted foods.</t>
  </si>
  <si>
    <t>Department of Genetics, Maharshi Dayanand University, Rohtak, 124001, Haryana, India.</t>
  </si>
  <si>
    <t>26659345</t>
  </si>
  <si>
    <t>Natural course of typical and atypical parenchymal solitary cysticercus granuloma of the brain: a 3-year prospective clinico-radiological study.</t>
  </si>
  <si>
    <t>To evaluate the role of advanced magnetic resonance (MR) sequences (fast imaging employing steady-state acquisition (FIESTA), T2 star-weighted angiography (SWAN) and spoiled gradient recalled echo (SPGR)) in patients with single small enhancing computed tomography lesions and scolex demonstration in typical and atypical parenchymal neurocysticercosis.In this study, 59 patients of new-onset seizures with single small enhancing computed tomography lesions of the brain were included. Along with routine MR sequences, advanced MR sequences, like SWAN, FIESTA, and pre and post-contrast SPGR, were performed. Follow-up MR studies focussing on the morphology of the lesions and demonstration of scolex were performed 6 monthly for 3 years.The majority of patients (62.7%) were men with partial seizure as the most common manifestation. On SPGR, contrast lesions were identified as either 'typical' (42, 71.2%) or 'atypical' (17, 28.8%). In the typical lesion group, SWAN and FIESTA sequences detected scolex in 30 (71.4%) and 32 (76.2%), respectively. The combination of SPGR-contrast, FIESTA and SWAN sequences detected scolex in 35 (83.3%) patients compared to 19 (45.2%) by routine sequences (P &lt; 0.001). In the atypical lesion group, SWAN and FIESTA sequences detected scolex in 15 (88.2%) and 16 (94.1%) patients, respectively. The combination of SPGR-contrast, FIESTA and SWAN sequences detected scolex in 16 (94.1%) patients compared to 10 (58.8%) by routine sequences (P &lt; 0.001). Follow-up showed greater resolution with lesser calcification in the typical group compared to the atypical group.This study provides an insight into the natural course of typical and atypical solitary cysticercus granuloma lesions, and the utility of SPGR-contrast, FIESTA and SWAN MR sequences in scolex demonstration and identification of atypical lesions.</t>
  </si>
  <si>
    <t>Department of Neurology, King George Medical University, India.</t>
  </si>
  <si>
    <t>26659075</t>
  </si>
  <si>
    <t>Functional characterization of Mammary Gland Protein-40, a chitinase-like glycoprotein expressed during mammary gland apoptosis.</t>
  </si>
  <si>
    <t>MGP-40 is a chitinase-like protein which is over expressed during mammary gland involution. However, its physiological function in the mammary gland is poorly understood. In the present investigation, we have reported the functional significance of buffalo specific MGP-40 in the mammary gland by using an in vitro model of the buffalo mammary epithelial cell (BuMEC) line. MGP-40 was highly up regulated in BuMECs in serum starved condition as well as after treatment with prolactin suggesting its role in the stress response. Subsequently, to study the effect of MGP-40 on BuMECs, the cells were transfected with a mammalian expression construct of pCI neo harboring MGP-40 gene. It was observed that over expression of MGP-40 enhanced proliferation of BuMECs and protected the cells from apoptosis under serum free condition. In contrast, MGP-40 attenuated the mitogenic effect of insulin in BuMECs. Besides, over expression of the MGP-40 reduced dome formation, acinar polarization and casein synthesis in BuMECs in the presence of lactogenic hormones, it also induced Stat3 phosphorylation and epithelial to mesenchymal transition (EMT) -like features. Together, our data suggest that MGP-40 is involved in protection of BuMECs under stress conditions, inhibits cellular differentiation and induces EMT-like features. A schematic diagram depicting possible association of MGP-40 in various molecular pathways has been presented.</t>
  </si>
  <si>
    <t>Vijay Anand</t>
  </si>
  <si>
    <t>Animal Biotechnology Centre, National Dairy Research Institute (NDRI), Karnal, 132001, India.</t>
  </si>
  <si>
    <t>26658982</t>
  </si>
  <si>
    <t>Gallic acid-based indanone derivative interacts synergistically with tetracycline by inhibiting efflux pump in multidrug resistant E. coli.</t>
  </si>
  <si>
    <t>The purpose of the present study was to study the synergy potential of gallic acid-based derivatives in combination with conventional antibiotics using multidrug resistant cultures of Escherichia coli. Gallic acid-based derivatives significantly reduced the MIC of tetracycline against multidrug resistant clinical isolate of E. coli. The best representative, 3-(3',4,'5'-trimethoxyphenyl)-4,5,6-trimethoxyindanone-1, an indanone derivative of gallic acid, was observed to inhibit ethidium bromide efflux and ATPase which was also supported by in silico docking. This derivative extended the post-antibiotic effect and decreased the mutation prevention concentration of tetracycline. This derivative in combination with TET was able to reduce the concentration of TNFα up to 18-fold in Swiss albino mice. This derivative was nontoxic and well tolerated up to 300 mg/kg dose in subacute oral toxicity study in mice. This is the first report of gallic acid-based indanone derivative as drug resistance reversal agent acting through ATP-dependent efflux pump inhibition.</t>
  </si>
  <si>
    <t>Gaurav Raj Dwivedi</t>
  </si>
  <si>
    <t>Biotechnology Division, CSIR-Central Institute of Medicinal and Aromatic Plants, Near Kukrail Picnic Spot, P.O. CIMAP, Lucknow, 226015, India.</t>
  </si>
  <si>
    <t>26658639</t>
  </si>
  <si>
    <t>Impaired regulatory T cell function in autoimmune diseases: are microRNAs the culprits?</t>
  </si>
  <si>
    <t>Cellular &amp; molecular immunology</t>
  </si>
  <si>
    <t>Varun K Sharma</t>
  </si>
  <si>
    <t>Institut National de la Santé et de la Recherche Médicale, Unité 1138, Paris, France.</t>
  </si>
  <si>
    <t>26658556</t>
  </si>
  <si>
    <t>Chemical crowd control agents.</t>
  </si>
  <si>
    <t>Chemical crowd control agents are also referred to as riot control agents and are mainly used by civil authorities and government agencies to curtail civil disobedience gatherings or processions by large crowds. Common riot control agents used to disperse large numbers of individuals into smaller, less destructive, and more easily controllable numbers include chloroacetophenone, chlorobenzylidenemalononitrile, dibenzoxazepine, diphenylaminearsine, and oleoresin capsicum. In this paper, we discuss the emergency medical care needed by sufferers of acute chemical agent contamination and raise important issues concerning toxicology, safety and health.</t>
  </si>
  <si>
    <t>Forensic Medicine Division, Department of Pathology, College of Medicine, King Fahd Hospital of the University, University of Dammam, Dammam, Saudi Arabia mangalore971@yahoo.co.in.</t>
  </si>
  <si>
    <t>26658396</t>
  </si>
  <si>
    <t>Pyogenic granuloma with onychomadesis following plaster cast immobilization.</t>
  </si>
  <si>
    <t>Binod Kumar Thakur</t>
  </si>
  <si>
    <t>Department of Dermatology and STD, North Eastern Indira Gandhi Regional Institute of Health and Medical Sciences, Shillong, Meghalaya, India.</t>
  </si>
  <si>
    <t>26658266</t>
  </si>
  <si>
    <t>Atom based 3D-QSAR studies on 2,4-dioxopyrimidine-1-carboxamide analogs: Validation of experimental inhibitory potencies towards acid ceramidase.</t>
  </si>
  <si>
    <t>Ceramide (Cer), the central lipid molecule in sphingolipid biosynthesis and degradation, which plays a key role in sphingolipid signaling, induces cell differentiation and apoptosis. Cellular degradation of ceramide to sphingosine is catalyzed by a family of ceramidases (CDases). Pharmacological inhibition of ceramidases and more particularly, acid ceramidase (aCDase) is suggestive of a chemotherapeutic approach as it increases the cellular concentration of ceramide inducing apoptosis. In the present report, we have utilized atom-based 3D-QSAR method to analyze the structural aspects on a series of 2,4-dioxopyrimidine-1-carboxamide (carmofur) derivatives as potent inhibitors of aCDase. In this approach the experimental dataset was divided into training (83%) and test (17%) sets and the best model was chosen based on randomized trial distributions consisting of five compounds in a test set with a wide range of activity profile and superior values of statistical parameters such as Q(2) and R(2) values. The reported experimental results by Piomelli and co-workers on the inhibition of aCDase by the carmofur derivatives were correlated using robust 3D-QSAR as well as docking methods. With careful structure-activity correlation studies the carmofur analogs were classified into four sub-categories (Set 1-4) to understand the effect of each structural features separately. This approach led us to short-list most active carmofur derivatives such as compounds 26, 30 and 32 with the incorporation of more than one structural features in a single molecule. However, the inhibition potency might further be enhanced by designing compound 33 upon the incorporation of all features in a single compound. Compound 33 that was missing in the experimental study by Piomelli and co-workers (J. Med. Chem. 2013, 56, 3518), could be identified using 3D-QSAR studies. Moreover, the importance of structural features in lead inhibitors such as 26, 30 and 32 along with 33 was further justified by their efficient molecular interactions at the active site of homology modeled protein human N-acyl ethanolamine hydrolyzing acid amidase (hNAAA) as evidenced by molecular docking study. Furthermore, efficient molecular interaction of some representative inhibitors with hNAAA led to the understanding that hNAAA could be a possible alternative of aCDase for developing potent inhibitors.</t>
  </si>
  <si>
    <t>Debojit Bhattacherjee</t>
  </si>
  <si>
    <t>Department of Chemistry, Presidency University, 86/1 College Street, Kolkata 700 073, India.</t>
  </si>
  <si>
    <t>26658228</t>
  </si>
  <si>
    <t>Water absorption and moisture permeation properties of chitosan/poly(acrylamide-co-itaconic acid) IPC films.</t>
  </si>
  <si>
    <t>In this work, aqueous solutions of chitosan (Ch) and [poly(acrylamide(AAm)-co-itaconicacid(IA)] have been mixed to yield Ch/poly(AAm-co-IA) Inter-polyelectrolyte complex (IPC) films. The films were characterized by FTIR, X-ray diffraction (XRD) and thermo gravimetric analysis (TGA). There was remarkable increase in the crystalline nature of IPC films. The films were investigated for their water absorption capacity in the physiological fluid (PF) of pH 7.4 at 37 °C. The amount of IA present in the film forming solutions affected the water absorption behavior of the resulting films. The dynamic water uptake data were interpreted by various kinetic models. The effect of pH on the swelling ratio (SR) indicated that the films showed highest swelling in lower as well as higher pH media. The water vapor transmission rates (WVTR) were obtained in the range of 6000-6645 g/m(2)/day.</t>
  </si>
  <si>
    <t>M Bajpai</t>
  </si>
  <si>
    <t>Polymer Research Laboratory, Department of Chemistry, Govt. Model Science College, Jabalpur (MP) - 482001, India.</t>
  </si>
  <si>
    <t>26658162</t>
  </si>
  <si>
    <t>Gemcitabine and mitomycin induced autophagy regulates cancer stem cell pool in urothelial carcinoma cells.</t>
  </si>
  <si>
    <t>Urothelial carcinoma (UC) is characterized by therapeutic resistance and frequent tumor relapse. It has been suggested that UC are driven by a rare subset of cancer stem cells (CSCs). In order to understand UC recurrence post therapy, we investigated the behavior of urothelial CSCs after exposure to commonly used chemotherapeutic agents, gemcitabine (GC) and mitomycin (MM). Although, the role of autophagy in CSC maintenance is well documented, the relationship of autophagy and CSCs with respect to drug resistance remains elusive. In the present study, we found that both GC and MM increased the percentage of CSCs in primary cultured urothelial carcinoma cells (UCC). These CSCs exhibited higher autophagy flux and higher expression of glycolytic genes. Inhibition of autophagy led to decrease in the expression of glycolysis genes. Inhibition of autophagy and glycolysis caused decrease in expression of stemness genes (Oct-4, Nanog), drug resistance genes (ABCG2, MDR1) and sensitized CSCs to GC and MM induced apoptosis. This finding suggests that autophagy and glycolysis may play a central role in drug resistance. Altogether, we conclude that autophagy may support cell survival by buffering bioenergetic demands for maintenance of high glycolytic flux in CSCs. Therefore, autophagy-based, "customized" combinatorial approaches may provide a new method to counter CSC-driven resistance and may prevent relapse in UC. The synergistic cytotoxic effect of GC/ MM with autophagy inhibitor (chloroquine) or with glycolytic inhibitor (2-deoxyglucose) may be of help in improving the outcome in patients with urothelial carcinoma of urinary bladder.</t>
  </si>
  <si>
    <t>Rani Ojha</t>
  </si>
  <si>
    <t>Department of Urology, Post Graduate Institute of Medical Education and Research, Chandigarh 160012, India.</t>
  </si>
  <si>
    <t>26658090</t>
  </si>
  <si>
    <t>An Endovascular Approach to Spontaneous Isolated Acute Iliac Dissecting Aneurysm with Contained Rupture.</t>
  </si>
  <si>
    <t>Acute spontaneous isolated common and external iliac dissection with aneurysm is a very rare entity involving high morbidity and mortality, with only few reports in literature. If not treated promptly, they have high morbidity or mortality in case they rupture. We report a case of similar dissection with aneurysmal formation managed with percutaneous stent-graft placement. This is a unique case where aorta was not involved and patient presented to us in stable hemodynamic status in spite of a contained rupture at the dissected site.</t>
  </si>
  <si>
    <t>Muralikrishna Nekkanti</t>
  </si>
  <si>
    <t>Department of Cardiac Surgery, Sri Jayadeva Institute of Cardiovascular Sciences &amp; Research, Bangalore, India.</t>
  </si>
  <si>
    <t>26658057</t>
  </si>
  <si>
    <t>Toward Earlier Inclusion of Pregnant and Postpartum Women in Tuberculosis Drug Trials: Consensus Statements From an International Expert Panel.</t>
  </si>
  <si>
    <t>Tuberculosis is a major cause of morbidity and mortality in women of childbearing age (15-44 years). Despite increased tuberculosis risk during pregnancy, optimal clinical treatment remains unclear: safety, tolerability, and pharmacokinetic data for many tuberculosis drugs are lacking, and trials of promising new tuberculosis drugs exclude pregnant women. To advance inclusion of pregnant and postpartum women in tuberculosis drug trials, the US National Institutes of Health convened an international expert panel. Discussions generated consensus statements (&gt;75% agreement among panelists) identifying high-priority research areas during pregnancy, including: (1) preventing progression of latent tuberculosis infection, especially in women coinfected with human immunodeficiency virus; (2) evaluating new agents/regimens for treatment of multidrug-resistant tuberculosis; and (3) evaluating safety, tolerability and pharmacokinetics of tuberculosis drugs already in use during pregnancy and postpartum. Incorporating pregnant women into clinical trials would extend evidence-based tuberculosis prevention and treatment standards to this special population.</t>
  </si>
  <si>
    <t>Amita Gupta</t>
  </si>
  <si>
    <t>Division of Infectious Diseases and Department of International Health, Johns Hopkins University.</t>
  </si>
  <si>
    <t>26657995</t>
  </si>
  <si>
    <t>Plasma Epstein Barr viral load in adult-onset Hodgkin lymphoma in South India.</t>
  </si>
  <si>
    <t>Epstein Barr Virus (EBV) DNA load is increasingly being used as a noninvasive biomarker for detecting EBV association in lymphomas. Since there is a need of data from India, we undertook to prospectively evaluate plasma EBV DNA load as a marker of EBV association in newly diagnosed adult-onset Hodgkin lymphoma (HL).EBV DNA was quantified using real-time polymerase chain reaction. In a subset of patients, an assay was validated qualitatively with EBV latent membrane protein-1 (LMP1) immunohistochemistry (IHC). Wherever possible, follow-up plasma samples post three cycles of chemotherapy were obtained.Over a period of 10 months, 33 newly diagnosed adult-onset HL were enrolled in the study. Pretherapy plasma EBV DNA was detectable in ∼49% (16/33) patients (viral loads range, 1.0-51.2×10(3)copies/mL) and undetectable in 30 voluntary blood donors. LMP1 IHC was positive in 56% of cases tested (14/25). Sensitivity and specificity of plasma EBV DNA with respect to LMP1 IHC were 86% and 100%, respectively. Of the eight patients in whom follow-up plasma was available, in five EBV baseline-positive patients EBV load reverted to negative postchemotherapy and corroborated with clinical remission.Plasma EBV DNA load estimation may be useful in detecting EBV-association and possibly monitoring the response to therapy in EBV-related HL especially in our country where EBV association of HL is higher than in developed nations.</t>
  </si>
  <si>
    <t>Hematology/oncology and stem cell therapy</t>
  </si>
  <si>
    <t>Mahua Sinha</t>
  </si>
  <si>
    <t>Department of Microbiology, Kidwai Memorial Institute of Oncology, Bangalore, India. Electronic address: mahuasinha@gmail.com.</t>
  </si>
  <si>
    <t>26657722</t>
  </si>
  <si>
    <t>Molecular characterization of Newcastle disease virus strains isolated from different outbreaks in Northeast India during 2014-15.</t>
  </si>
  <si>
    <t>Newcastle disease virus (NDV) isolates recovered from different outbreaks in chicken flocks in Assam during 2014-15 were genotypically and pathotypically characterized. Nucleotide sequence analysis of fusion (F) and hemagglutinin protein genes showed a close similarity with genotype XIII strains of NDV. Amino acid sequence of F protein showed a virulent cleavage site (112)R-R-Q-K-R-F(117). Furthermore, pathogenicity test in one-day-old chicks and embryonated chicken eggs showed a virulent pathotype of the isolated NDV strains. The study will help us to understand the biology of circulating strains of NDV in Northeastern part of India.</t>
  </si>
  <si>
    <t>Barnali Nath</t>
  </si>
  <si>
    <t>26657608</t>
  </si>
  <si>
    <t>Heart Failure in Africa, Asia, the Middle East and South America: The INTER-CHF study.</t>
  </si>
  <si>
    <t>There are few data on heart failure (HF) patients from Africa, Asia, the Middle East and South America.INTER-CHF is a prospective study that enrolled HF patients in 108 centers in 16 countries from 2012 to 2014. Consecutive ambulatory or hospitalized adult patients with HF were enrolled. Baseline data were recorded on sociodemographics, clinical characteristics, HF etiology and treatments. Age- and sex-adjusted results are reported.We recruited 5813 HF patients: mean(SE) age=59(0.2)years, 39% female, 65% outpatients, 31% from rural areas, 26% with HF with preserved ejection fraction, with 1294 from Africa, 2661 from Asia, 1000 from the Middle-East, and 858 from South America. Participants from Africa-closely followed by Asians-were younger, had lower literacy levels, and were less likely to have health or medication insurance or be on beta-blockers compared with participants from other regions, but were most likely to be in NYHA class IV. Participants from South America were older, had higher insurance and literacy levels, and, along with Middle Eastern participants, were more likely to be on beta-blockers, but had the lowest proportion in NYHA IV. Ischemic heart disease was the most common HF etiology in all regions except Africa where hypertensive heart disease was most common.INTER-CHF describes significant regional variability in socioeconomic and clinical factors, etiologies and treatments in HF patients from Africa, Asia, the Middle East and South America. Opportunities exist for improvement in health/medication insurance rates and proportions of patients on beta blockers, particularly in Africa and Asia.</t>
  </si>
  <si>
    <t>Hisham Dokainish</t>
  </si>
  <si>
    <t>Population Health Research Institute, McMaster University, Hamilton, Canada. Electronic address: hisham.dokainish@phri.ca.</t>
  </si>
  <si>
    <t>26657603</t>
  </si>
  <si>
    <t>Nitric oxide releasing acridone carboxamide derivatives as reverters of doxorubicin resistance in MCF7/Dx cancer cells.</t>
  </si>
  <si>
    <t>A series of nitric oxide donating acridone derivatives are synthesized and evaluated for in vitro cytotoxic activity against different sensitive and resistant cancer cell lines MCF7/Wt, MCF7/Mr (BCRP overexpression) and MCF7/Dx (P-gp expression). The results showed that NO-donating acridones are potent against both the sensitive and resistant cells. Structure activity relationship indicate that the nitric oxide donating moiety connected through a butyl chain at N(10) position as well as morpholino moiety linkage through an amide bridge on the acridone ring system at C-2 position, are required to exert a good cytotoxic effect. Further, good correlations were observed when cytotoxic properties were compared with in vitro nitric oxide release rate, nitric oxide donating group potentiated the cytotoxic effect of the acridone derivatives. Exogenous release of nitric oxide by NO donating acridones enhanced the accumulation of doxorubicin in MCF7/Dx cell lines when it was coadministered with doxorubicin, which inhibited the efflux process of doxorubicin. In summary, a nitric oxide donating group can potentiate the anti-MDR property of acridones.</t>
  </si>
  <si>
    <t>V V S Rajendra Prasad</t>
  </si>
  <si>
    <t>Medicinal Chemistry Research Division, Vishnu Institute of Pharmaceutical Education and Research, Narsapur, India; Department of Medical Oncology, VU University Medical Center, Amsterdam, The Netherlands. Electronic address: rajendraprasad.vvs@viper.ac.in.</t>
  </si>
  <si>
    <t>26657602</t>
  </si>
  <si>
    <t>Design and synthesis of C3-tethered 1,2,3-triazolo-β-carboline derivatives: Anticancer activity, DNA-binding ability, viscosity and molecular modeling studies.</t>
  </si>
  <si>
    <t>A series of new DNA-interactive C3-tethered 1,2,3-triazolo-β-carboline derivatives have been synthesized via 'click' reaction and evaluated for their in vitro cytotoxicity as well as DNA binding affinity. Interestingly, these hybrids have displayed potent in vitro cytotoxicity in comparison to Harmine against the HT-29 (colon cancer) and HGC-27 (gastric cancer) cell lines. The compounds 7f, 7k, 7n and 7s appear to be more effective against the HGC-27 cell line, among which compound 7f showed the highest cytotoxicity (5.44 ± 0.58, IC50 μM). The compounds 7e and 7f appear to be more active against the HT-29 cell line, among which compound 7f exhibited the highest cytotoxicity (3.67 ± 0.62, IC50 μM). To gain more insight into the DNA-binding ability, spectroscopic techniques such as UV-Visible, fluorescence and circular dichroism studies were performed. Viscosity measurements and molecular docking studies substantiate that these compounds indeed bind to DNA via the minor groove.</t>
  </si>
  <si>
    <t>Nagula Shankaraiah</t>
  </si>
  <si>
    <t>Department of Medicinal Chemistry, National Institute of Pharmaceutical Education and Research (NIPER), Hyderabad 500 037, India. Electronic address: shankar.niperhyd@gov.in.</t>
  </si>
  <si>
    <t>26657586</t>
  </si>
  <si>
    <t>Transferrin receptor targeted PLA-TPGS micelles improved efficacy and safety in docetaxel delivery.</t>
  </si>
  <si>
    <t>The aim of this work was to develop targeted polymeric micelles of poly-lactic acid-D-α-tocopheryl polyethylene glycol 1000 succinate (PLA-TPGS), which are assembled along with D-alpha-tocopheryl polyethylene glycol 1000 succinate-transferrin conjugate (TPGS-Tf), and loaded docetaxel (DTX) as a model drug for enhanced treatment of lung cancer in comparison to non-targeted polymeric micelles and DTX injection (Docel™). A549 human lung cancer cells were employed as an in vitro model to access cytotoxicity study of the DTX loaded polymeric micelles. The safety of DTX formulations were studied by the measurement of alkaline phosphatase (ALP), lactate dehydrogenase (LDH) and total protein levels in bronchoalveolar lavage (BAL) fluid of rats after the treatments. The IC50 values demonstrated that the non-targeted and transferrin receptor targeted polymeric micelles could be 7 and 70 folds more effective than Docel™ after 24 h treatment with the A549 cells. Results suggested that transferrin receptor targeted polymeric micelles have showed better efficacy and safety than the non-targeted polymeric micelles and Docel™.</t>
  </si>
  <si>
    <t>Department of Pharmacology, Institute of Medical Sciences, Banaras Hindu University, Varanasi 221005, U.P., India.</t>
  </si>
  <si>
    <t>26657584</t>
  </si>
  <si>
    <t>Insight into the co-solvent induced conformational changes and aggregation of bovine β-lactoglobulin.</t>
  </si>
  <si>
    <t>Many proteins form ordered irreversible aggregates called amyloid fibrils which are responsible for several neurodegenerative diseases. β-lactoglobulin (β-lg), an important globular milk protein, self-assembles to form amyloid-like fibrils on heating at low pH. The present study investigated the effects of two commonly used organic solvents acetonitrile (MeCN) and antimicrobial preservative benzyl alcohol (BA) on the conformation and self-assembly of β-lg at ambient condition. Both MeCN and BA induced a concentration-dependent conformational change showing exposure of hydrophobic patches, loss of tertiary structure and higher α-helical structure at moderate concentrations. In the presence of 50-80% (v/v) MeCN and 1.5-3% (v/v) BA further structural transitions from α-helical to non-native β-sheet structure were observed with a molten globule-like intermediate at 70% MeCN. These non-native β-sheet structures have high tendency to form aggregates. The formation of β-lg self-assembly was confirmed by Thioflavin T studies, Congo red assay, Rayleigh scattering and dynamic light scattering analysis. Transmission electron microscopy studies showed amyloid fibril formation in both MeCN and BA. Our results showed that BA enhances the unfolding and self-assembly of β-lg at much lower concentration than MeCN. Thus solvent composition forces the protein to achieve the non-native structures which are responsible for protein aggregation.</t>
  </si>
  <si>
    <t>Sampa Pal</t>
  </si>
  <si>
    <t>Organic Chemistry Section, Department of Chemistry, Jadavpur University, Kolkata, 700032, India.</t>
  </si>
  <si>
    <t>26657583</t>
  </si>
  <si>
    <t>Functional and conformational transitions of mevalonate diphosphate decarboxylase from Bacopa monniera.</t>
  </si>
  <si>
    <t>Functional and conformational transitions of mevalonate diphosphate decarboxylase (MDD), a key enzyme of mevalonate pathway in isoprenoid biosynthesis, from Bacopa monniera (BmMDD), cloned and overexpressed in Escherichia coli were studied under thermal, chemical and pH-mediated denaturation conditions using fluorescence and Circular dichroism spectroscopy. Native BmMDD is a helix dominant structure with 45% helix and 11% sheets and possesses seven tryptophan residues with two residues exposed on surface, three residues partially exposed and two situated in the interior of the protein. Thermal denaturation of BmMDD causes rapid structural transitions at and above 40°C and transient exposure of hydrophobic residues at 50°C, leading to aggregation of the protein. An acid induced molten globule like structure was observed at pH 4, exhibiting altered but compact secondary structure, distorted tertiary structure and exposed hydrophobic residues. The molten globule displayed different response at higher temperature and similar response to chemical denaturation as compared to the native protein. The surface tryptophans have predominantly positively charged amino acids around them, as indicated by higher KSV for KI as compared to that for CsCl. The native enzyme displayed two different lifetimes, τ1 (1.203±0.036 ns) and τ2 (3.473±0.12 ns) indicating two populations of tryptophan.</t>
  </si>
  <si>
    <t>Shakeel Abbassi</t>
  </si>
  <si>
    <t>Plant Tissue Culture Division, National Chemical Laboratory, Pune 411008, India.</t>
  </si>
  <si>
    <t>26657386</t>
  </si>
  <si>
    <t>Impact of biochar amendment on enzymatic resilience properties of mine spoils.</t>
  </si>
  <si>
    <t>Soil enzymes are crucial for soil nutrient cycling function. Understanding of the factors that control their response to major disturbances such as dumping of environmentally toxic acidic waste remains limited. We evaluated the effect of dumping of overburden (OB) and their amendments using biochar, on the resistance and resilience of soil enzyme activities involved in phosphorus, nitrogen, sulphur and carbon cycling (acid &amp; alkaline phosphatase, urease, arylsulphatase, dehydrogenase, phenol oxidases, cellulase and β-glucosidase). For investigation the soils treated with OB and with the mixture of OB and biochar were used for the cultivation of bacopa were used. We assessed 0 day, 45 day and 90 days activities of the target soil enzymes, available phosphorus, nitrogen, sulphur, soil organic carbon and microbial identification. The resilience and resistance index of all the treatments were calculated. We found that phyto-remediated OB-contaminated soil has its own resilience power. However, biochar addition enhanced the enzyme resistance and resilience of OB contaminated soil. In silico study indicates that biochar-Fe complex play a significant role in enzymatic activities. Overall, the results indicate a significant influence of phytoremediation and biochar addition on soil enzymatic activity that is extremely resistant to OB. This study provides insight on how biochar addition modulates soil biochemical and microbiological response to OB affected soils.</t>
  </si>
  <si>
    <t>Shilpi Jain</t>
  </si>
  <si>
    <t>Agronomy &amp; Soil Science Div. Central Institute of Medicinal and Aromatic Plants, P.O. - CIMAP, Near Kukrail Picnic Spot, Lucknow 226 015, India.</t>
  </si>
  <si>
    <t>26657376</t>
  </si>
  <si>
    <t>Development of emission factors for motorcycles and shared auto-rickshaws using real-world driving cycle for a typical Indian city.</t>
  </si>
  <si>
    <t>Vehicular emission is one of the most important contributors of urban air pollution. To quantify the impact of traffic on urban air quality, it is necessary to quantify vehicular emission. In many cities of India, such as Dhanbad, shared auto-rickshaw is the pre-dominant mode of transportation. Indian Driving Cycle (IDC) and Modified Indian Driving Cycle (MIDC) are used for emission testing of motorcycles, shared auto-rickshaws and passenger cars in India for regulatory purposes. IDC used for motorcycles and shared auto-rickshaws does not recognize the difference in two vehicle classes in terms of driving pattern. In real world, shared auto-rickshaws, behave differently than motorcycles. To quantify the impact of shared auto-rickshaws on urban air quality accurately, emission factors (EFs) are required to derive from real-world driving cycles (DCs). In heterogeneous traffic, vehicles of one class affect the behavior of vehicles of other classes. To estimate the emissions from different vehicle classes accurately, EFs for motorcycles and passenger cars are also required to be revised. In this study, real-world DCs were developed for motorcycles, shared auto-rickshaws and passenger cars in Dhanbad. Developed DCs were used to calculate EFs for respective classes. Shared auto-rickshaws were found to have the highest deviation from EFs derived using IDC.</t>
  </si>
  <si>
    <t>Prasenjit Adak</t>
  </si>
  <si>
    <t>Department of Environmental Science and Engineering, Indian School of Mines, Dhanbad 826004, Jharkhand, India.</t>
  </si>
  <si>
    <t>26657265</t>
  </si>
  <si>
    <t>CYP450 mediated inhibition potential of Swertia chirata: An herb from Indian traditional medicine.</t>
  </si>
  <si>
    <t>An Ayurvedic herb, Swertia chirata (SC) have been used in treating various ailments such as hyperglycemia, leishmania, liver infections, inflammation, abdominal pain, bacterial infection, malaria etc. in Indian Systems of Medicine (ISM).Study was designed to investigate the inhibition potential of the standardized SC extract along with its bioactive molecule ursolic acid on hepatic drug metabolizing isozymes (CYP3A4 and CYP2D6) and further some heavy metals were also analysed of the plant material.The hydro-alcoholic extract was standardized with standard ursolic acid by reverse phase-high performance liquid chromatography (RP-HPLC) method and the heavy metals content were analyzed through atomic absorption spectroscopy (AAS). The effect of extract on rat liver microsome (RLM) and individual CYP isozymes (CYP3A4 and CYP2D6) was investigated through CYP450-CO complex assay and fluorescence microplate assay respectively.The content of ursolic acid was found to be 2.66% (w/w) in the SC extract and heavy metal contents along with trace elements were within the prescribed limits as per WHO guidelines. The inhibitory potential of SC extract on RLM was found to be 23.64±1.80%. CYP3A4 and CYP2D6 inhibitory effect of SC and ursolic acid (IC50: 197.49±2.68, 211.45±3.54 and IC50: 229.25±2.52, 212.66±1.26 µg/mL) was less as compared to that known inhibitors, ketoconazole and quinidine respectively.The current study revealed that S. chirata has less inhibition potential with two major drug metabolizing isozymes CYP3A4 and CYP2D6. SC extract and ursolic acid showed significantly (P&lt;0.001) less inhibitory potential on RLM. The Ayurvedic herb (SC) has shown less inhibitory activity in a concentration dependent manner against the tested two CYP450 enzymes. The tested heavy metals and trace elements present SC was within limit. Therefore, the traditional use of S. chirata may be safe in respect of both tested isozymes.</t>
  </si>
  <si>
    <t>Sk Milan Ahmmed</t>
  </si>
  <si>
    <t>School of Natural Product Studies, Department of Pharmaceutical Technology, Jadavpur University, Kolkata 700032, India.</t>
  </si>
  <si>
    <t>26657039</t>
  </si>
  <si>
    <t>Mutant SOD1 mediated pathogenesis of Amyotrophic Lateral Sclerosis.</t>
  </si>
  <si>
    <t>Amyotrophic lateral sclerosis (ALS) is a neural disorder that causes death of the motor neurons in the brain and spinal cord; this affects the voluntary muscles and gradually leads to paralysis of the whole body. Most ALS cases are sporadic, though about 5-10% are familial. ALS is caused by multiple factors including mutation in any one of a number of specific genes, one of the most frequently affected is superoxide dismutase (SOD) 1. Alterations in SOD 1 have been linked with several variants of familial ALS. SOD 1 is a powerful antioxidant enzyme that protects cells from the damaging effects of superoxide radicals. The enzyme binds both copper and zinc ions that are directly involved in the deactivation of toxic superoxide radicals. Mutated SOD1 gene can acquire both gain and loss of function mutations. The most commonly identified mutations in SOD1 that affect protein activity are D90A, A4V and G93A. Deleterious mutations have been shown to modify SOD1 activity, which leads to the accumulation of highly toxic hydroxyl radicals. Accumulation of these free radicals causes degradation of both nuclear and mitochondrial DNA and protein misfolding, features which can be used as pathological indicators associated with ALS. Numerous clinical trials have been carried out over last few years with limited success. In some patients advanced techniques like gene and stem cell therapy have been trialed. However no definitive treatment option can provide a cure and currently ALS is managed by drugs and other supportive therapies. Consequently there is a need to identify new approaches for treatment of this ultimately fatal disease.</t>
  </si>
  <si>
    <t>Simran J Kaur</t>
  </si>
  <si>
    <t>Amity University, NOIDA, 201303, India. Electronic address: simran.arora0905@gmail.com.</t>
  </si>
  <si>
    <t>26657037</t>
  </si>
  <si>
    <t>Functional dissection of HAMP domains in NIK1 ortholog from pathogenic yeast Candida lusitaniae.</t>
  </si>
  <si>
    <t>Nik1 orthologs or group III hybrid histidine kinases (HHK) are ubiquitous signaling molecules in fungal pathogens. Besides osmosensing, they are also involved in hyphal morphogenesis, virulence, and conidiation. They are important molecular targets for antifungal agents. Nik1 orthologs contain a varying number of HAMP domain repeats (poly-HAMP) in the N-terminal region. Poly-HAMP plays a crucial role in their function. So far, the role of HAMP domains in their function has been studied only in a few Nik1 orthologs. In this paper, we describe the functional characterization of a Nik1 ortholog (ClNik1p) from Candida lusitaniae, an emerging and important fungal pathogen. We show that ClNik1p acts as a bona fide osmosensor and negatively regulates the downstream HOG pathway in Saccharomyces cerevisiae. Our data suggests a differential role of the HAMP domains in the functionality of ClNik1p. The HAMP domains H1, H2, H3 and H5 are essential for kinase activity, and H4 domain has a regulatory role. Among the HAMP like linker domains, only H4b was crucial for the activity of ClNik1p.</t>
  </si>
  <si>
    <t>Anmoldeep Randhawa</t>
  </si>
  <si>
    <t>CSIR - Institute of Microbial Technology, Chandigarh 160036, India.</t>
  </si>
  <si>
    <t>26656601</t>
  </si>
  <si>
    <t>Migratory preparation associated alterations in pectoralis muscle biochemistry and proteome in Palearctic-Indian emberizid migratory finch, red-headed bunting, Emberiza bruniceps.</t>
  </si>
  <si>
    <t>Avian migration is an exceptionally high-energy-demanding process, which is met by the accumulation and utilization of fuel stores as well as the alterations in muscle physiology prior to their flight. Pre-migratory fattening coupled with changes in flight muscle metabolic enzymes and proteome is required to provide the necessary fuel and muscle performance required for migration. We studied how the serum metabolites (urea, uric acid, and creatinine), pectoralis muscle metabolites (glycogen, glucose, and cholesterol), muscle metabolic enzymes (CPT, HOAD, CS, MDH, CCO, CK, LDH, PFK, MLPL, and PK), liver lipogenic enzyme (FAS), and pectoralis muscle proteins get altered in pre-migratory and non-migratory buntings. Significantly increased pectoralis muscle fatty acid oxidation (CPT and HOAD activity), aerobic/anaerobic capacity (CS, CCO, and MDH activity), glycolytic capacity (PFK and PK activity), lipolysis (muscle LPL), and burst power (CK activity) were observed prior to the spring migration in pre-migratory buntings, whereas significantly increased pectoralis muscle anaerobic capacity (LDH activity) was observed in non-migratory buntings. Significant increase in the liver FAS showed profound lipogenesis prior to the spring migration. In this study, we have also investigated whether muscle has differential protein content during the pre-migratory and non-migratory phases of the annual migratory cycle. Twenty-nine proteins are identified and well characterized varying in expression significantly during the pre-migratory and non-migratory phases. These findings indicate that significant pre-migratory fattening and alterations in flight (pectoralis) muscle biochemistry and proteome in between the non- and pre-migratory phases may play a significant role in pre-migratory flight muscle preparation in these long-route migrants.</t>
  </si>
  <si>
    <t>Comparative biochemistry and physiology. Part D, Genomics &amp; proteomics</t>
  </si>
  <si>
    <t>Somanshu Banerjee</t>
  </si>
  <si>
    <t>26656594</t>
  </si>
  <si>
    <t>Preparation of Chitosan nanoparticles and its effect on detached rice leaves infected with Pyricularia grisea.</t>
  </si>
  <si>
    <t>The aim of the present study was to prepare chitosan nanoparticles to evaluate their effect on protection of rice plants from blast fungus. Nanoparticles were prepared using the ionic gelation method by the interaction of Chitosan and sodium tripolyphosphate. The particle size, polydispersity index, zetapotential and structure was confirmed by DLS, FTIR, TEM and XRD. The Chitosan nanoparticle was evaluated for suppression of rice blast fungus (Pyricularia grisea) under the detached leaf condition. It is evident from our results that chitosan nanoparticle have potential in suppressing blast disease of rice which can be used further under field condition to protect rice plants from the devastating fungus.</t>
  </si>
  <si>
    <t>Appu Manikandan</t>
  </si>
  <si>
    <t>Department of Plant Science, Bharathidasan University, Tiruchirappalli, Tamil Nadu, India.</t>
  </si>
  <si>
    <t>26656593</t>
  </si>
  <si>
    <t>Cromolyn sodium encapsulated PLGA nanoparticles: An attempt to improve intestinal permeation.</t>
  </si>
  <si>
    <t>High hydrophilicity curtails the intestinal permeation of cromolyn sodium (CS) which in turn compels to compromise with its multiple biological activities. Hence, the present research was intended with an objective to develop CS encapsulated polylactide-co-glycolide (PLGA) nanoparticles (CS-PNs) for enhancing intestinal permeation. The CS-PNs were prepared by double emulsification solvent evaporation method (W1/O/W2). The "Quality by Design" approach using box-behnken experimental design was employed to enhance encapsulation of CS inside CS-PNs without compromising with particle size. The polymer concentration, surfactant concentration and organic/aqueous phase ratio significantly affected the physicochemical properties of CS-PNs. The optimized CS-PNs were subjected to various solid-state and surface characterization studies using FTIR, DSC, XRD, TEM and AFM, which pointed towards the encapsulation of CS inside the spherical shaped nanoparticles without any physical as well as chemical interactions. Ex-vivo intestinal permeation study demonstrated ∼4 fold improvements in CS permeation by forming CS-PNs as compared to pure CS. Further, in-vivo intestinal uptake study performed using confocal microscopy, after oral administration confirmed the permeation potential of CS-PNs. Thus, the findings of the studies suggest that CS-PNs could provide a superior therapeutic carrier system of CS, with enhanced intestinal permeation.</t>
  </si>
  <si>
    <t>Department of Pharmaceutics, Indian Institute of Technology (Banaras Hindu University), Varanasi 221 005 (U.P), India.</t>
  </si>
  <si>
    <t>26656108</t>
  </si>
  <si>
    <t>Insights into the molecular basis of piezophilic adaptation: Extraction of piezophilic signatures.</t>
  </si>
  <si>
    <t>Piezophiles are the organisms which can successfully survive at extreme pressure conditions. However, the molecular basis of piezophilic adaptation is still poorly understood. Analysis of the protein sequence adjustments that had taken place during evolution can help to reveal the sequence adaptation parameters responsible for protein functional and structural adaptation at such high pressure conditions. In this current work we have used SVM classifier for filtering strong instances and generated human interpretable rules from these strong instances by using the PART algorithm. These generated rules were analyzed for getting insights into the molecular signature patterns present in the piezophilic proteins. The experiments were performed on three different temperature ranges piezophilic groups, namely psychrophilic-piezophilic, mesophilic-piezophilic, and thermophilic-piezophilic for the detailed comparative study. The best classification results were obtained as we move up the temperature range from psychrophilic-piezophilic to thermophilic-piezophilic. Based on the physicochemical classification of amino acids and using feature ranking algorithms, hydrophilic and polar amino acid groups have higher discriminative ability for psychrophilic-piezophilic and mesophilic-piezophilic groups along with hydrophobic and nonpolar amino acids for the thermophilic-piezophilic groups. We also observed an overrepresentation of polar, hydrophilic and small amino acid groups in the discriminatory rules of all the three temperature range piezophiles along with aliphatic, nonpolar and hydrophobic groups in the mesophilic-piezophilic and thermophilic-piezophilic groups.</t>
  </si>
  <si>
    <t>Department of Computer Science, Banaras Hindu University, India. Electronic address: abhigyannath01@gmail.com.</t>
  </si>
  <si>
    <t>26655721</t>
  </si>
  <si>
    <t>Selective Recognition of H3.1K36 Dimethylation/H4K16 Acetylation Facilitates the Regulation of All-trans-retinoic Acid (ATRA)-responsive Genes by Putative Chromatin Reader ZMYND8.</t>
  </si>
  <si>
    <t>ZMYND8 (zinc finger MYND (Myeloid, Nervy and DEAF-1)-type containing 8), a newly identified component of the transcriptional coregulator network, was found to interact with the Nucleosome Remodeling and Deacetylase (NuRD) complex. Previous reports have shown that ZMYND8 is instrumental in recruiting the NuRD complex to damaged chromatin for repressing transcription and promoting double strand break repair by homologous recombination. However, the mode of transcription regulation by ZMYND8 has remained elusive. Here, we report that through its specific key residues present in its conserved chromatin-binding modules, ZMYND8 interacts with the selective epigenetic marks H3.1K36Me2/H4K16Ac. Furthermore, ZMYND8 shows a clear preference for canonical histone H3.1 over variant H3.3. Interestingly, ZMYND8 was found to be recruited to several developmental genes, including the all-trans-retinoic acid (ATRA)-responsive ones, through its modified histone-binding ability. Being itself inducible by ATRA, this zinc finger transcription factor is involved in modulating other ATRA-inducible genes. We found that ZMYND8 interacts with transcription initiation-competent RNA polymerase II phosphorylated at Ser-5 in a DNA template-dependent manner and can alter the global gene transcription. Overall, our study identifies that ZMYND8 has CHD4-independent functions in regulating gene expression through its modified histone-binding ability.</t>
  </si>
  <si>
    <t>Santanu Adhikary</t>
  </si>
  <si>
    <t>From the Biophysics and Structural Genomics Division, Saha Institute of Nuclear Physics, 1/AF Bidhannagar, Kolkata-700064 and the Structural Biology and Bioinformatics Division, Council of Scientific and Industrial Research-Indian Institute of Chemical Biology, 4 Raja S.C. Mullick Road, Kolkata-700032, India.</t>
  </si>
  <si>
    <t>26655651</t>
  </si>
  <si>
    <t>Deletion of GOLGA2P3Y but not GOLGA2P2Y is a risk factor for oligozoospermia.</t>
  </si>
  <si>
    <t>The AZFc locus on the human Y chromosome harbours several multicopy genes, some of which are required for spermatogenesis. It is believed that deletion of one or more copies of these genes is a cause of infertility in some men. GOLGA2LY is one of the genes in the AZFc locus and it exists in two copies, GOLGA2P2Y and GOLGA2P3Y. The involvement of GOLGA2LY gene copy deletions in male infertility, however, is unknown. This study aimed to investigate the association of deletions of GOLGA2P2Y and GOLGA2P3Y gene copies with male infertility and with sperm concentration and motility. The frequency of GOLGA2P3Y deletion was significantly higher in oligozoospermic men compared with normozoospermic men (7.7% versus 1.2%; P = 0.0001), whereas the frequency of GOLGA2P2Y deletion was comparable between oligozoospermic and normozoospermic men (10.3% versus 11.3%). The deletion of GOLGA2P3Y but not GOLGA2P2Y was significantly higher (P = 0.03) in men with gr/gr rearrangements, indicating that GOLGA2P3Y deletions increase the susceptibility of men with gr/gr rearrangements to oligozoospermia. Furthermore, men with GOLGA2P3Y deletion had reduced sperm concentration and motility compared with men without deletion or with deletion of GOLGA2P2Y. These findings indicate GOLGA2P3Y gene copy may be candidate AZFc gene for male infertility.</t>
  </si>
  <si>
    <t>Reproductive biomedicine online</t>
  </si>
  <si>
    <t>Sanjukta Sen</t>
  </si>
  <si>
    <t>Molecular and Cellular Biology Laboratory, National Institute for Research in Reproductive Health (ICMR), JM Street, Parel, Mumbai, 400 012, India.</t>
  </si>
  <si>
    <t>26655373</t>
  </si>
  <si>
    <t>Non-fragile H∞ synchronization of memristor-based neural networks using passivity theory.</t>
  </si>
  <si>
    <t>In this paper, we formulate and investigate the mixed H∞ and passivity based synchronization criteria for memristor-based recurrent neural networks with time-varying delays. Some sufficient conditions are obtained to guarantee the synchronization of the considered neural network based on the master-slave concept, differential inclusions theory and Lyapunov-Krasovskii stability theory. Also, the memristive neural network is considered with two different types of memductance functions and two types of gain variations. The results for non-fragile observer-based synchronization are derived in terms of linear matrix inequalities (LMIs). Finally, the effectiveness of the proposed criterion is demonstrated through numerical examples.</t>
  </si>
  <si>
    <t>Neural networks : the official journal of the International Neural Network Society</t>
  </si>
  <si>
    <t>K Mathiyalagan</t>
  </si>
  <si>
    <t>Department of Electrical Engineering, Yeungnam University, 280 Daehak-Ro, Kyongsan 38541, Republic of Korea.</t>
  </si>
  <si>
    <t>26655363</t>
  </si>
  <si>
    <t>Preventive effects of butyric acid, nicotinamide, calcium glucarate alone or in combination during the 7, 12-dimethylbenz (a) anthracene induced mouse skin tumorigenesis via modulation of K-Ras-PI3K-AKTpathway and associated micro RNAs.</t>
  </si>
  <si>
    <t>Skin cancer is among the most common cancers worldwide and identifiable molecular changes for early and late stage of skin tumorigenesis can suggest the better targets for its control. In this study, we investigated the status of K-Ras-PI3K-AKTpathway followed by NF-κB, cyclin D1, MMP-9 and regulatory micro RNA during 7, 12-dimethylbenz[a]anthracene (DMBA) induced mouse skin tumorigenesis and its prevention by butyric acid (BA), nicotinamide (NA) and calcium glucarate (CAG), individually or in combination with respect to time. DMBA upregulated the K-Ras, PI3K, Akt, NF-κB, cyclin D1 and MMP-9, but downregulated the PTEN in a time dependent manner. DMBA also reduced the levels of micoRNA let-7a but induced the levels of miR-21 and miR-20a as a function of time. BA, NA and CAG were found to prevent DMBA induced changes, but they were most effective when used together in a combination. Reduced let-7a and miR-211 were correlated with the overexpression of K-Ras and MMP-9. Overexpression of miR-21 and miR-20a was correlated with the down regulation of PTEN and overexpression of Cyclin D1. Collectively, the enhanced chemopreventive potential of natural compound in combination via regulation of K-Ras-PI3K-AKTpathway along with regulatory micro RNAs provide a newer and effective mean for cancer management.</t>
  </si>
  <si>
    <t>Prakash Tiwari</t>
  </si>
  <si>
    <t>Environmental Carcinogenesis Division, CSIR-Indian Institute of Toxicology Research, Mahatma Gandhi Marg, Lucknow, 226001, India; PhD Programme, Academy of Scientific and Innovative Research (AcSIR), India.</t>
  </si>
  <si>
    <t>26655274</t>
  </si>
  <si>
    <t>Deep sequencing of small RNA libraries from human prostate epithelial and stromal cells reveal distinct pattern of microRNAs primarily predicted to target growth factors.</t>
  </si>
  <si>
    <t>Complex epithelial and stromal cell interactions are required during the development and progression of prostate cancer. Regulatory small non-coding microRNAs (miRNAs) participate in the spatiotemporal regulation of messenger RNA (mRNA) and regulation of translation affecting a large number of genes involved in prostate carcinogenesis. In this study, through deep-sequencing of size fractionated small RNA libraries we profiled the miRNAs of prostate epithelial (PrEC) and stromal (PrSC) cells. Over 50 million reads were obtained for PrEC in which 860,468 were unique sequences. Similarly, nearly 76 million reads for PrSC were obtained in which over 1 million were unique reads. Expression of many miRNAs of broadly conserved and poorly conserved miRNA families were identified. Sixteen highly expressed miRNAs with significant change in expression in PrSC than PrEC were further analyzed in silico. ConsensusPathDB showed the target genes of these miRNAs were significantly involved in adherence junction, cell adhesion, EGRF, TGF-β and androgen signaling. Let-7 family of tumor-suppressor miRNAs expression was highly pervasive in both, PrEC and PrSC cells. In addition, we have also identified several miRNAs that are unique to PrEC or PrSC cells and their predicted putative targets are a group of transcription factors. This study provides perspective on the miRNA expression in PrEC and PrSC, and reveals a global trend in miRNA interactome. We conclude that the most abundant miRNAs are potential regulators of development and differentiation of the prostate gland by targeting a set of growth factors. Additionally, high level expression of the most members of let-7 family miRNAs suggests their role in the fine tuning of the growth and proliferation of prostate epithelial and stromal cells.</t>
  </si>
  <si>
    <t>Savita Singh</t>
  </si>
  <si>
    <t>Center of Gene Regulation in Health and Disease, Cleveland State University, Cleveland, OH 44115, USA; Department of Biological Sciences, Cleveland State University, Cleveland, OH 44115, USA.</t>
  </si>
  <si>
    <t>26655093</t>
  </si>
  <si>
    <t>Long noncoding RNAs in aging and age-related diseases.</t>
  </si>
  <si>
    <t>Aging is the universal, intrinsic, genetically-controlled, evolutionarily-conserved and time-dependent intricate biological process characterised by the cumulative decline in the physiological functions and their coordination in an organism after the attainment of adulthood resulting in the imbalance of neurological, immunological and metabolic functions of the body. Various biological processes and mechanisms along with altered levels of mRNAs and proteins have been reported to be involved in the progression of aging. It is one of the major risk factors in the patho-physiology of various diseases and disorders. Recently, the discovery of pervasive transcription of a vast pool of heterogeneous regulatory noncoding RNAs (ncRNAs), including small ncRNAs (sncRNAs) and long ncRNAs (lncRNAs), in the mammalian genome have provided an alternative way to study and explore the missing links in the aging process, its mechanism(s) and related diseases in a whole new dimension. The involvement of small noncoding RNAs in aging and age-related diseases have been extensively studied and recently reviewed. However, lncRNAs, whose function is far less explored in relation to aging, have emerged as a class of major regulators of genomic functions. Here, we have described some examples of known as well as novel lncRNAs that have been implicated in the progression of the aging process and age-related diseases. This may further stimulate research on noncoding RNAs and the aging process.</t>
  </si>
  <si>
    <t>Ageing research reviews</t>
  </si>
  <si>
    <t>Sukhleen Kour</t>
  </si>
  <si>
    <t>Molecular Biology Laboratory, School of Life Sciences, Jawaharlal Nehru University, New Delhi 110067, India.</t>
  </si>
  <si>
    <t>26655077</t>
  </si>
  <si>
    <t>A novel model for NSAID induced gastroenteropathy in rats.</t>
  </si>
  <si>
    <t>Progress in management of Nonsteroidal anti-inflammatory drug (NSAID) induced gastrointestinal toxicity requires the availability of appropriate experimental animal models that are as close to humans as feasible. Our objective was to develop a rat model for NSAID-induced gastroenteropathy and also to simulate the common clinical scenario of co-administration of NSAID and proton pump inhibitor (PPI) to explore if PPI contribute to exacerbation of NSAID-enteropathy.Rats were treated twice daily with pantoprazole sodium (PTZ; 10mg/kg peroral) or vehicle for a total of 10days. In some experiments, Diclofenac sodium (DCF; 9mg/kg) or vehicle was administered orally twice daily for the final 5days of PTZ/vehicle administration. After the last dose on 9th day, rats in all the groups were fasted but water was provided ad libitum. 12h after the last dose on 10th day, rats in all the groups were euthanized and their gastrointestinal tracts were assessed for haemorrhagic lesions, lipid peroxidation, intestinal permeability and gastrointestinal luminal pH alterations. Changes in haemoglobin, haematocrit and serum levels of albumin, total protein, ALT and bilirubin were calculated.The macroscopic and histological evidence suggested that administration of DCF resulted in significant gastroenteropathic damage and co-administration of PTZ resulted in significant exacerbation of NSAID enteropathy, while attenuation of NSAID induced gastropathy was observed. Our results were further supported by the significant decrease in haemoglobin and haematocrit levels and serum levels of albumin and total proteins, an increase in oxidative stress and intestinal permeability with the use of DCF either alone or in combination with PTZ.This model was developed to simulate the human clinical situation during NSAID therapy and indeed the present DCF regimen caused both gastric and small bowel alterations, such as multiple erosive lesions, together with a decrease in haemoglobin, haematocrit, serum albumin, serum total protein levels and IP alteration, known to occur in patients receiving NSAIDs. Additionally, this paper provides yet another evidence for PPI induced exacerbation of NSAID enteropathy.</t>
  </si>
  <si>
    <t>Journal of pharmacological and toxicological methods</t>
  </si>
  <si>
    <t>Department of Pharmacology and Toxicology, B. V. Patel Pharmaceutical Education and Research Development (PERD) Centre, Thaltej, Ahmedabad, Gujarat, 388054, India; Institute of Pharmacy, NIRMA University, Sarkhej-Gandhinagar Highway, Ahmedabad, Gujarat 382481, India.</t>
  </si>
  <si>
    <t>26655042</t>
  </si>
  <si>
    <t>Rare occurrence of natural transovarial transmission of dengue virus and elimination of infected foci as a possible intervention method.</t>
  </si>
  <si>
    <t>Transovarial transmission of dengue virus has been studied in 33 districts of Rajasthan, India. Small proportion (1.09%) of breeding containers positive for the virus and their elimination has been demonstrated as a possible intervention method of disease control. Dengue virus was isolated from individual mosquitoes employing Indirect Fluorescence Antibody Test and Reverse Transcriptase Polymerase Chain Reaction. Out of 1,30,525 containers examined only 1432(1.09%) showed transovarially transmitted virus activity. Elimination of larvae from all the 1432 virus positive containers resulted in substantial control over prospective transmission of dengue. The study highlights rarity of transovarial transmission under natural conditions and sensitizes whether elimination of vertically infected foci could be used as a new intervention method.</t>
  </si>
  <si>
    <t>Annette Angel</t>
  </si>
  <si>
    <t>Laboratory of Virology &amp; Molecular Biology, Desert Medicine Research Centre, Indian Council of Medical Research, Jodhpur, India.</t>
  </si>
  <si>
    <t>26655019</t>
  </si>
  <si>
    <t>Do diabetes mellitus patients adhere to self-monitoring of blood glucose (SMBG) and is this associated with glycemic control? Experiences from a SMBG program in western Kenya.</t>
  </si>
  <si>
    <t>Among diabetes mellitus (DM) patients with poor glycemic control enrolled into a self-monitoring of blood glucose (SMBG) program in Kenya, to assess the level of SMBG adherence, its associated factors and its relation to glycemic control (defined as HbA1c &lt;7% and/or 2% absolute reduction relative to baseline).In this retrospective cohort study, we used routinely collected data of patients enrolled during 2012-2013. We assessed adherence to SMBG by dividing the number of glucose tests performed by the number recommended. A level of ≥ 80% was considered 'good adherence'. Glycemic control was considered as absolute change from baseline of 2%.Of 164 patients (59% female; 76% rural), the proportions with good SMBG adherence were 34%, 17%, 15% and 10% during 0-6, 7-12, 13-18 and 19-24 months into the HGM program respectively. In multivariate analysis, male gender, urban place of residence and payment for glucostrips were associated with poor adherence during 0-12 months. The mean reduction in HbA1c compared to baseline was 1.2%, 1.1%, 0.8% and 0.7% at 6, 12, 18 and 24 months, respectively. We did not find any association between SMBG adherence and glycemic control.Adherence to SMBG was sub-optimal, especially among those who had to pay for glucostrips. Patient education and provision of free glucostrips are recommended to improve adherence and glycemic control.</t>
  </si>
  <si>
    <t>K Wambui Charity</t>
  </si>
  <si>
    <t>Academic Model Providing Access to Healthcare, P. O. Box 4606, Eldoret, 30100, Kenya. Electronic address: ckwambui@gmail.com.</t>
  </si>
  <si>
    <t>26654966</t>
  </si>
  <si>
    <t>Spectral anion sensing and γ-radiation induced magnetic modifications of polyphenol generated Ag-nanoparticles.</t>
  </si>
  <si>
    <t>A fast one step bio-synthesis for in situ preparation of silver nanoparticles is proposed. The method involves reduction of AgNO3 with an aqueous extract of peanut skin, which is a good source of polyphenols. The silver nanoparticles thus synthesized were characterized by transmission electron microscopy (TEM), X-ray diffraction (XRD), UV-Vis absorption spectroscopy, Fourier Transform infrared (FTIR) spectroscopy and magnetic measurements. Effect of low dose γ irradiation during the synthesis was studied and their physico-chemical properties were compared with those produced without irradiation. On the contrary to the diamagnetic behavior of bulk silver, the silver nanoparticles thus prepared show a significant ferromagnetic moment component. Variable time exposure to γ-irradiation results in an exponential decay of ferromagnetic component. A freshly prepared solution of silver nanoparticles shows selective spectral changes towards iodide ions at trace concentration (below 50 μM) among a series of 16 other competing anions. The prepared nanoparticles are therefore suitable for anion sensing application.</t>
  </si>
  <si>
    <t>Zarina Ansari</t>
  </si>
  <si>
    <t>26654965</t>
  </si>
  <si>
    <t>Colorimetric determination of melamine in milk using unmodified silver nanoparticles.</t>
  </si>
  <si>
    <t>Melamine is nitrogen rich chemical compound used as an adulterant in dairy products by unscrupulous people to increase the apparent protein content. This incident prompted the researchers to develop simple methods for easy detection of melamine in food samples. In the present paper, we report a simple and sensitive colorimetric method for detection of melamine in milk based on silver nanoparticles. This method relies upon the principle that melamine causes the aggregation of silver nanoparticles, resulting in abrupt color change from yellow to red under optimized conditions. The concentration of melamine in adulterated sample can be quantitated by monitoring the absorption spectra of silver nanoparticles using ultraviolet-visible (UV-Vis) spectrometer. The present colorimetric method which utilizes silver nanoparticles of 35 nm can reliably detect melamine down to a concentration of 0.04 mg l(-1).</t>
  </si>
  <si>
    <t>Naveen Kumar</t>
  </si>
  <si>
    <t>Dairy Chemistry Division, National Dairy Research Institute, Karnal 132001, Haryana, India. Electronic address: nkft87@gmail.com.</t>
  </si>
  <si>
    <t>26654873</t>
  </si>
  <si>
    <t>Direct versus transferred severely injured: Different context, similar findings.</t>
  </si>
  <si>
    <t>Deepa Kizhakke Veetil</t>
  </si>
  <si>
    <t>Bhabha Atomic Research Centre Hospital, Mumbai, India. Electronic address: deepa2315@gmail.com.</t>
  </si>
  <si>
    <t>26654671</t>
  </si>
  <si>
    <t>Association between Interleukin-10 -1082G/A Gene Polymorphism and Risk of Stroke in the North Indian Population: A Case-Control Study.</t>
  </si>
  <si>
    <t>Anti-inflammatory interleukin-10 (IL-10) cytokine and its genetic variations may play an important role in the pathogenesis of various human diseases including stroke.The aim of this present case-control study was to determine the association between IL-10 -1082G/A (rs1800896) gene polymorphism and risk of stroke in the North Indian population.Genotyping was carried out by using SNaPshot method (Applied Biosystems, Foster City, California, United States) for 250 ischemic stroke (IS) patients, 250 age- and sex-matched IS free controls, 100 intracerebral hemorrhage (ICH) patients, and 100 age- and sex-matched ICH free controls. IS was classified using the Trial of Org 10172 in Acute Stroke Treatment classification. Conditional logistic regression analysis with adjustment for multiple demographic and risk factor variables was used to calculate the strength of association between IL-10 (-1082G/A) polymorphism and risk of stroke.Conditional logistic regression analysis showed an independent association between IL-10 -1082G/A and risk of IS under a dominant model (odds ratio [OR] = 2.39, 95% confidence interval [CI] = 1.34-4.27, P = .003) and an allelic model (OR = 2.49, 95% CI 1.71-3.63, P &lt; .001). An independent association between IL-10 -1082G/A, under the dominant model (OR = 6.8, 95% CI 2.2-20.7, P &lt; .001) and the allelic model (OR = 3.4, 95% CI 1.8-6.3, P &lt; .001), and the risk of ICH was also observed.Our results suggest that IL-10 -1082G/A gene polymorphism is an independent risk factor for the risk of IS and ICH in the North Indian population. Our findings indicate that IL-10 -1082G/A polymorphism may be used as a genetic marker for identifying individuals at increased risk of developing stroke.</t>
  </si>
  <si>
    <t>26654210</t>
  </si>
  <si>
    <t>Correlational Neural Networks.</t>
  </si>
  <si>
    <t>Common representation learning (CRL), wherein different descriptions (or views) of the data are embedded in a common subspace, has been receiving a lot of attention recently. Two popular paradigms here are canonical correlation analysis (CCA)-based approaches and autoencoder (AE)-based approaches. CCA-based approaches learn a joint representation by maximizing correlation of the views when projected to the common subspace. AE-based methods learn a common representation by minimizing the error of reconstructing the two views. Each of these approaches has its own advantages and disadvantages. For example, while CCA-based approaches outperform AE-based approaches for the task of transfer learning, they are not as scalable as the latter. In this work, we propose an AE-based approach, correlational neural network (CorrNet), that explicitly maximizes correlation among the views when projected to the common subspace. Through a series of experiments, we demonstrate that the proposed CorrNet is better than AE and CCA with respect to its ability to learn correlated common representations. We employ CorrNet for several cross-language tasks and show that the representations learned using it perform better than the ones learned using other state-of-the-art approaches.</t>
  </si>
  <si>
    <t>Sarath Chandar</t>
  </si>
  <si>
    <t>University of Montreal, Montreal QC H3T 1J4, Canada apsarathchandar@gmail.com.</t>
  </si>
  <si>
    <t>26654135</t>
  </si>
  <si>
    <t>Oral Ondansetron in Management of Dehydrating Diarrhea with Vomiting in Children Aged 3 Months to 5 Years: A Randomized Controlled Trial.</t>
  </si>
  <si>
    <t>To evaluate the role of oral ondansetron in facilitating successful rehydration of under-5-year-old children suffering from acute diarrhea with vomiting and some dehydration.Children (n = 170) aged 3 months to 5 years with acute diarrhea with vomiting and some dehydration were enrolled in this double blind, randomized, placebo-controlled trial. The participants were randomized to receive either single dose of oral ondansetron (n = 85) or placebo (n = 85) in addition to standard management of dehydration according to World Health Organization guidelines. Failure of oral rehydration therapy (ORT), administration of unscheduled intravenous fluids, and amount of oral rehydration solution intake in 4 hours were the primary outcomes. Secondary outcome measures included duration of dehydration correction, number of vomiting episodes, adverse effects, and caregiver satisfaction.Failure of ORT was significantly less in children receiving ondansetron compared with those receiving placebo (31% vs 62%; P &lt; .001; relative risk 0.50, 95% CI 0.35-0.72). Almost one-half of the children in the ondansetron group received intravenous fluids compared with those in the placebo group, but it was not statistically significant (P = .074; relative risk 0.56, 95% CI 0.30-1.07). The oral rehydration solution consumption was significantly more in the ondansetron group (645 mL vs 554 mL; mean difference 91 mL; 95% CI: 35-148 mL). Patients in the ondansetron group also showed faster rehydration, lesser number of vomiting episodes, and better caregiver satisfaction.A single oral dose of ondansetron, given before starting ORT to children &lt;5 years of age with acute diarrhea and vomiting results in better oral rehydration.Clinical Trial Registry of India: CTRI-2011/07/001916.</t>
  </si>
  <si>
    <t>Arun Singh Danewa</t>
  </si>
  <si>
    <t>Department of Pediatrics, University College of Medical Sciences and Guru Teg Bahadur Hospital, Delhi, India.</t>
  </si>
  <si>
    <t>26653671</t>
  </si>
  <si>
    <t>Modified approach to powered endoscopic dacryocystorhinostomy.</t>
  </si>
  <si>
    <t>This paper presents modifications to powered endoscopic dacryocystorhinostomy without stenting for the management of acquired nasolacrimal duct obstruction.A retrospective, non-randomised review.A total of 105 patients with epiphora secondary to acquired nasolacrimal duct obstruction were operated on by our modified powered endoscopic dacryocystorhinostomy approach.Of 105 patients, 100 (95.2 per cent) have remained asymptomatic. One patient with a narrow ostium had improved symptoms, while four patients continued to experience persistent symptoms (treatment failures).The modified powered endoscopic dacryocystorhinostomy approach led to excellent results, without bone exposure and granulations, and with early mucosalisation.</t>
  </si>
  <si>
    <t>T N Janakiram</t>
  </si>
  <si>
    <t>Department of Otolaryngology,Royal Pearl Hospital,Tiruchirapalli,Tamil Nadu.</t>
  </si>
  <si>
    <t>26652696</t>
  </si>
  <si>
    <t>Does scapular morphology affect the integrity of the rotator cuff?</t>
  </si>
  <si>
    <t>Current evidence suggests that distinct scapular morphologies may predispose patients to a rotator cuff tear. The objective of this longitudinal study was to evaluate the relationship between symptomatic degenerative cuff tears and different radiographic acromial characteristics, including acromion shape, indices (acromial index [AI], critical shoulder angle [CSA]), and acromial spur.We divided 166 patients into 3 groups matched for age and sex: group 1, degenerative full-thickness tear; group 2, partial thickness bursal tear; and group 3, normal cuff. Patients were evaluated with standard radiographs and ultrasonography.The presence of an acromial spur was strongly associated with a full-thickness cuff tear (odds ratio, 3.5; P = .001). AI and CSA revealed a statistically significant difference between means of group 1 (P = .006) and group 3 (P &lt; .001). There was no statistically significant difference in means of AI between groups 1 and 2 (P = .695) and between groups 2 and 3, with respect to AI (P = .071) and CSA (P = .125). Receiver operating characteristic curve revealed a higher area for CSA (0.70) than for AI (0.61). Stepwise logistic regression rejected AI as a cuff tear predictor but confirmed CSA and a spur to be stronger predictors of a full-thickness cuff tear. There was no association between the Bigliani acromial type and rotator cuff tear (P = .06).The presence of an acromion spur is strongly associated with full-thickness cuff tear. Higher AI and CSA are associated with a full-thickness tear but not with partial tears. The type of acromion is not related to cuff tear.</t>
  </si>
  <si>
    <t>Journal of shoulder and elbow surgery</t>
  </si>
  <si>
    <t>Department of Orthopaedics, Kasturba Medical College, Manipal, Karnataka, India. Electronic address: vivekortho@gmail.com.</t>
  </si>
  <si>
    <t>26652470</t>
  </si>
  <si>
    <t>A novel silica nanotube reinforced ionic incorporated hydroxyapatite composite coating on polypyrrole coated 316L SS for implant application.</t>
  </si>
  <si>
    <t>An attempt has been made to deposit a novel smart ion (Sr, Zn, Mg) substituted hydroxyapatite (I-HAp) and silica nanotube (SiNTs) composite coatings on polypyrrole (PPy) coated surgical grade 316L stainless steel (316L SS) to improve its biocompatibility and corrosion resistance. The I-HAp/SiNTS/PPy bilayer coating on 316L SS was prepared by electrophoretic deposition technique. Potentiodynamic polarization and electrochemical impedance spectroscopy (EIS) studies were carried out. These results confirmed the significant improvement of the corrosion resistance of the 316L SS alloy by the I-HAp/SiNTs/PPy bilayer composite coating. The adhesion strength and hardness test confirmed the anticipated mechanical properties of the composite. A low contact angle value revealed the hydrophilic nature. Inductively coupled plasma-atomic emission spectroscopy (ICP-AES) was used for the leach out analysis of the samples. Added to this, the bioactivity of the composite was analyzed by observing the apatite formation in the SBF solution for 7, 14, 21 and 28days of incubation. An enhancement of in vitro osteoblast attachment and cell viability was observed, which could lead to the optimistic orthopedic and dental applications.</t>
  </si>
  <si>
    <t>K Prem Ananth</t>
  </si>
  <si>
    <t>Department of Nanoscience and Technology, Bharathiar University, Coimbatore - 641 046, India. Electronic address: kpananth01@gmail.com.</t>
  </si>
  <si>
    <t>26652465</t>
  </si>
  <si>
    <t>DNA intercalation studies and antimicrobial activity of Ag@ZrO2 core-shell nanoparticles in vitro.</t>
  </si>
  <si>
    <t>Ag@ZrO2 core-shell nanoparticles were prepared by one pot simultaneous reduction of AgNO3 and hydrolysis of zirconium (IV) isopropoxide. The formation of core-shell nanoparticles was confirmed by absorption, XRD, and HR-TEM techniques. The antibacterial activity of Ag@ZrO2 core-shell nanoparticles against Escherichia coli and Staphylococcus aureus and the antifungal properties against Candida albicans, Candida glabrata, Aspergillus niger and Aspergillus flavus were examined by the agar diffusion method. DNA intercalation studies were carried out in CT-DNA. As a result ZrO2 supported on the surface of AgNPs not only prevented aggregation, but also proved to have enhanced antimicrobial activity and DNA intercalation than the Ag nanoparticles.</t>
  </si>
  <si>
    <t>K I Dhanalekshmi</t>
  </si>
  <si>
    <t>PG &amp; Research Department of Chemistry, Queen Mary's College, Chennai-600 004, Tamil Nadu, India. Electronic address: dhanamveni88@gmail.com.</t>
  </si>
  <si>
    <t>26652451</t>
  </si>
  <si>
    <t>Copper/zinc bimetal nanoparticles-dispersed carbon nanofibers: A novel potential antibiotic material.</t>
  </si>
  <si>
    <t>Copper (Cu) and zinc (Zn) nanoparticles (NPs) were asymmetrically distributed in carbon nanofibers (CNFs) grown on an activated carbon fiber (ACF) substrate by chemical vapor deposition (CVD). The CVD conditions were chosen such that the Cu NPs moved along with the CNFs during tip-growth, while the Zn NPs remained adhered at the ACF. The bimetal-ACF/CNF composite material was characterized by the metal NP release profiles, in-vitro hemolytic and antibacterial activities, and bacterial cellular disruption and adhesion assay. The synergetic effects of the bimetal NPs distributed in the ACFs/CNFs resulted from the relatively slower release of the Cu NPs located at the tip of the CNFs and faster release of the Zn NPs dispersed in the ACF. The Cu/Zn-grown ACFs/CNFs inhibited the growth of the Gram negative Escherichia coli, Gram positive Staphylococcus aureus, and Methicillin resistance Staphylococcus aureus bacterial strains, with superior efficiency (instant and prolonged inhibition) than the Cu or Zn single metal-grown ACFs/CNFs. The prepared bimetal-carbon composite material in this study has potential to be used in different biomedical applications such as wound healing and antibiotic wound dressing.</t>
  </si>
  <si>
    <t>Mohammad Ashfaq</t>
  </si>
  <si>
    <t>Center for Environmental Science and Engineering, Indian Institute of Technology Kanpur, Kanpur 208016, India; Department of Bioscience and Biotechnology, Banasthali University, Banasthali 304022, India.</t>
  </si>
  <si>
    <t>26652429</t>
  </si>
  <si>
    <t>Development of PLGA-PEG encapsulated miltefosine based drug delivery system against visceral leishmaniasis.</t>
  </si>
  <si>
    <t>Targeted drug delivery systems are ideal technology to increase the maximum mechanism of action with smaller dose, we have developed miltefosine encapsulated PLGA–PEG nanoparticles (PPEM) to target macrophage of infected tissues against Leishmania donovani. The structural characterization of PLGA–PEG by transmission electron microscopy (TEM) has shown a size range of 10 to 15 nm. Synthesis and drug encapsulation confirmed by dynamic light scattering (DLS) and Fourier transform infrared spectroscopy (FTIR) and confirmed NP encapsulation. The dose of nano encapsulated miltefosine decreased by fifty percent as compared to that of a conventional miltefosine and Amphoterecin B. The inhibition of amastigotes in the splenic tissue with nano encapsulated miltefosine (23.21 ± 23) was significantly more than the conventional miltefosine (89.22 ± 52.7) and Amphoterecin B (94.12 ± 55.1). This study signifies that there is an increased contact surface area of the nano encapsulated drug and significant reduction in size, improved the efficacy in both in vitro and in vivo study than that of the conventional miltefosine, Amphoterecin B.</t>
  </si>
  <si>
    <t>Rishikesh Kumar</t>
  </si>
  <si>
    <t>Biomedical and Nanomedicine Department, Rajendra Memorial Research Institute Medical Science (ICMR), India.</t>
  </si>
  <si>
    <t>26652424</t>
  </si>
  <si>
    <t>In vitro hyperthermia with improved colloidal stability and enhanced SAR of magnetic core/shell nanostructures.</t>
  </si>
  <si>
    <t>Magnetic core/shell nanostructures of Fe3O4 nanoparticles coated with oleic acid and betaine-HCl were studied for their possible use in magnetic fluid hyperthermia (MFH). Their colloidal stability and heat induction ability were studied in different media viz. phosphate buffer solution (PBS), saline solution and glucose solution with different physiological conditions and in human serum. The results showed enhanced colloidal stability in these media owing to their high zeta potential values. Heat induction studies showed that specific absorption rates (SAR) of core/shells were 82-94W/g at different pH of PBS and concentrations of NaCl and glucose. Interestingly, core/shells showed 78.45±3.90W/g SAR in human serum. The cytotoxicity of core/shells done on L929 and HeLa cell lines using 3-(4,5-dimethylthiazol-2-yl)2,5-diphenyl tetrazolium bromide and trypan blue dye exclusion assays showed &gt;89% and &gt;80% cell viability for 24 and 48h respectively. Core/shell structures were also found to be very efficient for in vitro MFH on cancer cell line. About 95% cell death was occurred in 90min after hyperthermia treatment. The mechanism of cell death was found to be elevated ROS generation in cells after exposure to core/shells in external magnetic field. This study showed that these core/shells have a great potential to be used in in vivo MFH.</t>
  </si>
  <si>
    <t>R M Patil</t>
  </si>
  <si>
    <t>Center for Interdisciplinary Research, D.Y.Patil University, Kolhapur 416006, MS, India.</t>
  </si>
  <si>
    <t>26652396</t>
  </si>
  <si>
    <t>Haversian microstructure in bovine femoral cortices: An adaptation for improved compressive strength.</t>
  </si>
  <si>
    <t>Microstructural variations in bovine femoral cortices and its possible implications for the bone's mechanical behavior are characterized for a mature and a young bovine femur. Histological examination at several locations shows the presence of Haversian systems to be largely confined to the posterior region of any cross-section. Haversian bone is shown to have higher compressive strength than the non-Haversian primary bone present in the corresponding anterior regions. The anatomical variation in the compressive strength along diaphysis is found to correlate strongly with the Haversian density. Based on the differences in the failure surfaces observed from compressive failure, it is argued that the presence of Haversian systems plays a role in deflection of crack path, leading to non-prismatic failure surfaces. As biomaterials, such as bone cement and implants, closely interact with bone material, the structure-property relation established here can provide a basis for better design of future biomaterials.</t>
  </si>
  <si>
    <t>Ashwij Mayya</t>
  </si>
  <si>
    <t>Department of Applied Mechanics, IIT-Madras, Chennai 600036, India.</t>
  </si>
  <si>
    <t>26652390</t>
  </si>
  <si>
    <t>Eggshell membrane: A natural substrate for immobilization and detection of DNA.</t>
  </si>
  <si>
    <t>Chemically modified eggshell membranes (ESM) have been explored as potentially novel platforms for immobilization of oligonucleotides and subsequent detection of target DNA. The fibrous network of the native ESM as well those functionalized with acetic acid or n-butyl acetate has been examined by field-emission scanning electron microscopy (FESEM). The formation of surface functional moieties has been confirmed by Fourier-transform infrared spectroscopy (FTIR). DNA molecules, with an end terminal -NH2 group (at 5' end) have been immobilized on the chemically modified ESM surface. The effect of surface modification on the DNA immobilization efficiency has been investigated using fluorescence microscopy and atomic force microscopy (AFM). The above studies concurrently suggest that functionalization of ESM with n-butyl acetate causes a better homogeneity of the DNA probes on the membrane surface. On-chip hybridization of the target DNA with the surface bound capture probes has been performed on the functionalized membranes. It is observed that n-butyl acetate modification of ESM pushes the limit of detection (LOD) of the DNA sensors by at least an order of magnitude compared to the other modification method.</t>
  </si>
  <si>
    <t>Preetam Guha Ray</t>
  </si>
  <si>
    <t>Sensor &amp; Actuator Division, CSIR - Central Glass and Ceramic Research Institute, Kolkata 700032, India.</t>
  </si>
  <si>
    <t>26652386</t>
  </si>
  <si>
    <t>Three dimensional biphasic calcium phosphate nanocomposites for load bearing bioactive bone grafts.</t>
  </si>
  <si>
    <t>Mimicking matrix mediated bio-mineralization process, three dimensional blocks of biphasic calcium phosphate (BCP, hydroxyapatite (HA) and β-tricalcium phosphate (TCP)) nanocomposites, having three different stoichiometries have been synthesized for possible application as load bearing synthetic bone graft or scaffolds. Biphasic blocks with three weight ratios of 20:80, 25:75 and 30:70 of HA and TCP respectively have been synthesized. Detailed structural and chemical characterization of the samples revealed a strong dependence of porosity and mechanical properties on the stoichiometry of biphasic blocks. Effect of physiological medium on the microstructure and mechanical properties of the three different blocks has also been studied. Bioactivity of the BCP block, exhibiting highest compressive strength in air as well as in physiological medium, has been evaluated through adhesion, proliferation and differentiation of mesenchymal stem cells using different markers.</t>
  </si>
  <si>
    <t>Subhadra Garai</t>
  </si>
  <si>
    <t>Materials Science and Technology Division, CSIR-National Metallurgical Laboratory, Jamshedpur 831007, India. Electronic address: subha@nmlindia.org.</t>
  </si>
  <si>
    <t>26652384</t>
  </si>
  <si>
    <t>In vitro and in vivo studies of biodegradable fine grained AZ31 magnesium alloy produced by equal channel angular pressing.</t>
  </si>
  <si>
    <t>The objective of the present work is to investigate the role of different grain sizes produced by equal channel angular pressing (ECAP) on the degradation behavior of magnesium alloy using in vitro and in vivo studies. Commercially available AZ31 magnesium alloy was selected and processed by ECAP at 300°C for up to four passes using route Bc. Grain refinement from a starting size of 46μm to a grain size distribution of 1-5μm was successfully achieved after the 4th pass. Wettability of ECAPed samples assessed by contact angle measurements was found to increase due to the fine grain structure. In vitro degradation and bioactivity of the samples studied by immersing in super saturated simulated body fluid (SBF 5×) showed rapid mineralization within 24h due to the increased wettability in fine grained AZ31 Mg alloy. Corrosion behavior of the samples assessed by weight loss and electrochemical tests conducted in SBF 5× clearly showed the prominent role of enhanced mineral deposition on ECAPed AZ31 Mg in controlling the abnormal degradation. Cytotoxicity studies by MTT colorimetric assay showed that all the samples are viable. Additionally, cell adhesion was excellent for ECAPed samples particularly for the 3rd and 4th pass samples. In vivo experiments conducted using New Zealand White rabbits clearly showed lower degradation rate for ECAPed sample compared with annealed AZ31 Mg alloy and all the samples showed biocompatibility and no health abnormalities were noticed in the animals after 60days of in vivo studies. These results suggest that the grain size plays an important role in degradation management of magnesium alloys and ECAP technique can be adopted to achieve fine grain structures for developing degradable magnesium alloys for biomedical applications.</t>
  </si>
  <si>
    <t>B Ratna Sunil</t>
  </si>
  <si>
    <t>Department of Metallurgical and Materials Engineering, Indian Institute of Technology Madras, Chennai 600036, India.</t>
  </si>
  <si>
    <t>26652378</t>
  </si>
  <si>
    <t>Synthesis of gelatin nano/submicron particles by binary nonsolvent aided coacervation (BNAC) method.</t>
  </si>
  <si>
    <t>A newly developed modified coacervation method is utilized to synthesize gelatin nano/submicron particles (GN/SPs) as a drug carrier. Binary nonsolvent aided coacervation (BNAC) method is a modified single step coacervation method, which has yielded approximately a threefold lower particle size and higher average yield in terms of weight percentage of around 94% in comparison to the conventional phase separation methods. In this study 0.5% (w/v) gelatin aqueous solution with a binary nonsolvent system of acetone and ethanol was used. Nanoparticle synthesis was optimized with respect to nonsolvent system type and pH. pH7 has resulted a minimum particle size of 55.67 (±43.74) nm in anhydrous medium along with a swollen particle size of 776nm (±38.57) in aqueous medium with a zeta potential of (-16.3±3.51) mV in aqueous medium. Swelling ratio of 13.95 confirms the crosslinked hydrogel nature of the particles. Furthermore, drug loading efficiency of the gelatin particles prepared at 7pH was observed with nitrofurazone as the model drug. Results of drug release study indicate the potential use of GN/SPs as drug loading matrix for wound management such as burn wound management.</t>
  </si>
  <si>
    <t>Shamayita Patra</t>
  </si>
  <si>
    <t>School of Bioscience and Engineering, Jadavpur University, Kolkata - 700032, India. Electronic address: shamayitapatraster@gmail.com.</t>
  </si>
  <si>
    <t>26652368</t>
  </si>
  <si>
    <t>Synthesis of flexirubin-mediated silver nanoparticles using Chryseobacterium artocarpi CECT 8497 and investigation of its anticancer activity.</t>
  </si>
  <si>
    <t>In this work, the synthesis of silver nanoparticles from a pigment produced by a recently-discovered bacterium, Chryseobacterium artocarpi CECT 8497, was achieved, followed by an investigation of its anticancer properties. The bacterial pigment was identified as flexirubin following NMR ((1)H NMR and (13)C NMR), UV-Vis, and LC-MS analysis. An aqueous silver nitrate solution was treated with isolated flexirubin to produce silver nanoparticles. The synthesised silver nanoparticles were subsequently characterised by UV-Vis spectroscopy, Scanning Electron Microscopy (SEM), Energy Dispersive X-ray Spectroscopy (EDX), X-Ray Diffraction (XRD), and Fourier Transform Infrared (FTIR) Spectroscopy methodologies. Furthermore, the anticancer effects of synthesised silver nanoparticles in a human breast cancer cell line (MCF-7) were evaluated. The tests showed significant cytotoxicity activity of the silver nanoparticles in the cultured cells, with an IC50 value of 36μgmL(-1). This study demonstrates that silver nanoparticles, synthesised from flexirubin from C. artocarpi CECT 8497, may have potential as a novel chemotherapeutic agent.</t>
  </si>
  <si>
    <t>Chidambaram Kulandaisamy Venil</t>
  </si>
  <si>
    <t>Department of Chemistry, Faculty of Science, Universiti Teknologi Malaysia, 81310 Skudai, Johor Bahru, Malaysia. Electronic address: ckvenil@gmail.com.</t>
  </si>
  <si>
    <t>26652360</t>
  </si>
  <si>
    <t>Molecular mechanisms in deformation of cross-linked hydrogel nanocomposite.</t>
  </si>
  <si>
    <t>The self-folding behavior in response to external stimuli observed in hydrogels is potentially used in biomedical applications. However, the use of hydrogels is limited because of its reduced mechanical properties. These properties are enhanced when the hydrogels are cross-linked and reinforced with nanoparticles. In this work, molecular dynamics (MD) simulation is applied to perform uniaxial tension and pull out tests to understand the mechanism contributing towards the enhanced mechanical properties. Also, nanomechanical characterization is performed using quasi static nanoindentation experiments to determine the Young's modulus of hydrogels in the presence of nanoparticles. The stress-strain responses for chitosan (CS), chitosan reinforced with hydroxyapatite (HAP) and cross-linked chitosan are obtained from uniaxial tension test. It is observed that the Young's modulus and maximum stress increase as the HAP content increases and also with cross-linking process. Load displacement plot from pullout test is compared for uncross-linked and cross-linked chitosan chains on hydroxyapatite surface. MD simulation reveals that the variation in the dihedral conformation of chitosan chains and the evolution of internal structural variables are associated with mechanical properties. Additional results reveal that the formation of hydrogen bonds and electrostatic interactions is responsible for the above variations in different systems.</t>
  </si>
  <si>
    <t>Santhosh Mathesan</t>
  </si>
  <si>
    <t>Department of Applied Mechanics, Indian Institute of Technology Madras, Chennai 600 036, India.</t>
  </si>
  <si>
    <t>26652358</t>
  </si>
  <si>
    <t>Enhanced amperometric detection of metronidazole in drug formulations and urine samples based on chitosan protected tetrasulfonated copper phthalocyanine thin-film modified glassy carbon electrode.</t>
  </si>
  <si>
    <t>An enhanced electrocatalytic reduction of metronidazole antibiotic drug molecule using chitosan protected tetrasulfonated copper phthalocyanine (Chit/CuTsPc) thin-film modified glassy carbon electrode (GCE) has been developed. An irreversible reduction occurs at -0.47V (vs. Ag/AgCl) using Chit/CuTsPc modified GCE. A maximum peak current value is obtained at pH1 and the electrochemical reduction reaction is a diffusion controlled one. The detection limit is found to be 0.41nM from differential pulse voltammetry (DPV) method. This present investigation method is adopted for electrochemical detection of metronidazole in drug formulation and urine samples by using DPV method.</t>
  </si>
  <si>
    <t>S Meenakshi</t>
  </si>
  <si>
    <t>Department of Inorganic Chemistry, University of Madras, Guindy Campus, Chennai 600025, India.</t>
  </si>
  <si>
    <t>26652355</t>
  </si>
  <si>
    <t>Assessment of PVA/silver nanocomposite hydrogel patch as antimicrobial dressing scaffold: Synthesis, characterization and biological evaluation.</t>
  </si>
  <si>
    <t>A novel, elastic, non-adhesive and antimicrobial hydrogel PVA scaffold (loaded with AgNPs) synthesized using freeze-thaw method has been characterized in this study. The direct visualization of the as synthesized (one-pot green synthesis methodology) AgNPs using TEM shows particle size in the range of 7±3nm. The minimum inhibitory concentration (MIC) of AgNPs for Staphylococcus aureus and Escherichia coli was estimated to be 7.81μg/mL, whereas for Pseudomonas aeruginosa (gram negative) it was around 3.90μg/mL. The antimicrobial efficacy of AgNPs was further studied by protein leakage, ROS and LDH activity assay. The quantitative elemental analysis of silver was calculated before and after release in phosphate buffer (pH-7.4) by atomic absorption spectroscopy. The antimicrobial efficacy of the scaffold was retained even after 96h of release of AgNPs which suggests that the scaffold can be used as a reservoir for AgNPs to maintain a moist and sterile environment for a long period of time.</t>
  </si>
  <si>
    <t>Centre for Biomedical Engineering, Indian Institute of Technology Delhi, Hauz Khas, New Delhi 110016, India.</t>
  </si>
  <si>
    <t>26652349</t>
  </si>
  <si>
    <t>Diffusion in and around alginate and chitosan films with embedded sub-millimeter voids.</t>
  </si>
  <si>
    <t>Hydrogel scaffolds from biopolymers have potential use in the controlled release of drugs, and as 3-D structure for the formation of tissue matrix. This article describes the solute release behavior of alginate and chitosan films with embedded voids of sub-millimeter dimensions. Nitrogen gas was bubbled in a fluidic arrangement to generate bubbles, prior to the crosslinking. The crosslinked gel was dried in a vacuum oven, and subsequently, soaked in Vitamin B-12 solution. The dimensions of the voids immediately after the cross-linking of gel, and also after complete drying were obtained using a digital microscope and scanning electron microscope respectively. The porosity of the gel was measured gravimetrically. The release of Vitamin B-12 in PBS buffer on a shaker was studied. The release experiments were repeated at an elevated temperature of 37°C in the presence of lysozyme. The diffusion coefficient within the gel layer and the mass transfer coefficient at the interface with the bulk-liquid were estimated using a mathematical model. For comparison, the experiment was repeated with a film that does not have any embedded void. The enhancement in diffusion coefficient due to the presence of voids is discussed in this article.</t>
  </si>
  <si>
    <t>Subhajit Patra</t>
  </si>
  <si>
    <t>Department of Chemical Engineering, Indian Institute of Technology, Kharagpur 721302, India.</t>
  </si>
  <si>
    <t>26650738</t>
  </si>
  <si>
    <t>Biotransformation of hexavalent chromium into extracellular chromium(III) oxide nanoparticles using Schwanniomyces occidentalis.</t>
  </si>
  <si>
    <t>To demonstrate biotransformation of toxic Cr(VI) ions into Cr2O3 nanoparticles by the yeast Schwanniomyces occidentalis.Reaction mixtures containing S. occidentalis NCIM 3459 and Cr(VI) ions that were initially yellow turned green after 48 h incubation. The coloration was due to the synthesis of chromium (III) oxide nanoparticles (Cr2O3NPs). UV-Visible spectra of the reaction mixtures showed peaks at 445 and 600 nm indicating (4)A2g → (4)T1g and (4)A2g → (4)T2g transitions in Cr2O3, respectively. FTIR profiles suggested the involvement of carboxyl and amide groups in nanoparticle synthesis and stabilization. The Cr2O3NPs ranged between 10 and 60 nm. Their crystalline nature was evident from the selective area electron diffraction and X-ray diffraction patterns. Energy dispersive spectra confirmed the chemical composition of the nanoparticles. These biogenic nanoparticles could find applications in different fields.S. occidentalis mediated biotransformation of toxic Cr(VI) ions into crystalline extracellular Cr2O3NPs under benign conditions.</t>
  </si>
  <si>
    <t>Pallavi T Mohite</t>
  </si>
  <si>
    <t>26650669</t>
  </si>
  <si>
    <t>Spectroscopy and Dynamics of Cryptolepine in the Nanocavity of Cucurbit[7]uril and DNA.</t>
  </si>
  <si>
    <t>Herein, we explored the photophysical properties of the antimalarial, anticancer drug cryptolepine (CRYP) in the presence of the macrocyclic host cucurbit[7]uril (CB7) and DNA with the help of steady-state and time-resolved fluorescence techniques. Ground-state and excited-state calculations based on density functional theory were also performed to obtain insight into the shape, electron density distribution, and energetics of the molecular orbitals of CRYP. CRYP exists in two forms depending on the pH of the medium, namely, a cationic (charge transfer) form and a neutral form, which emit at λ=540 and 420 nm, respectively. In a buffer solution of pH 7, the drug exists in the cationic form, and upon encapsulation with CB7, it exhibits a huge enhancement in fluorescence intensity due to a decrement in nonradiative decay pathways of the emitting cryptolepine species. Furthermore, docking and quantum chemical calculations were employed to decipher the molecular orientation of the drug in the inclusion complex. Studies with natural DNA indicate that CRYP molecules intercalate into DNA, which leads to a huge quenching of the fluorescence of CRYP. Keeping this in mind, we studied the DNA-assisted release of CRYP molecules from the nanocavity of CB7. Strikingly, DNA alone could not remove the drug from the nanocavity of CB7. However, an external stimulus such as acetylcholine chloride was able to displace CRYP from the nanocavity, and subsequently, the displaced drug could bind to DNA.</t>
  </si>
  <si>
    <t>Raj Kumar Koninti</t>
  </si>
  <si>
    <t>26650422</t>
  </si>
  <si>
    <t>Brevundimonas diminuta mediated alleviation of arsenic toxicity and plant growth promotion in Oryza sativa L.</t>
  </si>
  <si>
    <t>Arsenic (As), a toxic metalloid adversely affects plant growth in polluted areas. In the present study, we investigated the possibility of improving phytostablization of arsenic through application of new isolated strain Brevundimonas diminuta (NBRI012) in rice plant [Oryza sativa (L.) Var. Sarju 52] at two different concentrations [10ppm (low toxic) and 50ppm (high toxic)] of As. The plant growth promoting traits of bacterial strains revealed the inherent ability of siderophores, phosphate solubilisation, indole acetic acid (IAA), 1-aminocyclopropane-1-carboxylic acid (ACC) deaminase production which may be associated with increased biomass, chlorophyll and MDA content of rice and thereby promoting plant growth. The study also revealed the As accumulation property of NBRI012 strain which could play an important role in As removal from contaminated soil. Furthermore, NBRI012 inoculation significantly restored the hampered root epidermal and cortical cell growth of rice plant and root hair elimination. Altogether our study highlights the multifarious role of B. diminuta in mediating stress tolerance and modulating translocation of As in edible part of rice plant.</t>
  </si>
  <si>
    <t>Namrata Singh</t>
  </si>
  <si>
    <t>Eco-auditing group, CSIR-National Botanical Research Institute, Lucknow, India. Electronic address: namratas108@gmail.com.</t>
  </si>
  <si>
    <t>26650381</t>
  </si>
  <si>
    <t>Detection of Multiple Resistances, Biofilm Formation and Conjugative Transfer of Bacillus cereus from Contaminated Soils.</t>
  </si>
  <si>
    <t>The purpose of this study was to detect microbial resistances to a set of antibiotics/pesticides (multi-resistance) within pesticide and antibiotic-contaminated alluvial soils and to identify the corresponding antibiotic resistance genes (ARGs). To assess whether identified multi-resistant isolates are able to construct biofilms, several biofilm formation and conjugation experiments were conducted. Out of 35 isolates, six strains were used for filter mating experiments. Nine strains were identified by 16S rDNA gene sequence analyses and those were closely related to Pseudomonas sp., Citrobacter sp., Acinetobacter sp., Enterobacter sp., and in addition, Bacillus cereus was chosen for multi-resistant and pesticide-tolerant studies. Antibiotic-resistant and pesticide-tolerant bacterial strains were tested for the presence of ARGs. All nine strains were containing multiple ARGs (ampC, ermB, ermD, ermG, mecA, tetM) in different combinations. Interestingly, only strain WR34 (strongly related to Bacillus cereus) exhibited a high biofilm forming capacity on glass beads. Results obtained by filter mating experiments demonstrated gene transfer frequencies from 10(-5) to 10(-8). This study provides evidence that alluvial soils are hot spots for the accumulation of antibiotics, pesticides and biofilm formation. Particularly high resistances to tetracycline, ampicillin, amoxicillin and methicillin were proved. Apparently, isolate WR34 strongly correlated to a pathogenic organism had high potential to deploy biofilms in alluvial soils. Thus, we assume that loosened and unconsolidated soils investigated pose a high risk of an enhanced ARG prevalence.</t>
  </si>
  <si>
    <t>Reshma Anjum</t>
  </si>
  <si>
    <t>Department of Bioprocess Engineering, Leibniz Institute for Agricultural Engineering Potsdam-Bornim e.V., Max-Eyth-Allee 100, 14469, Potsdam, Germany.</t>
  </si>
  <si>
    <t>26649869</t>
  </si>
  <si>
    <t>Isolation, expression and evolution of FERTILIZATION INDEPENDENT ENDOSPERM homologs in Podostemaceae.</t>
  </si>
  <si>
    <t>Podostemaceae is an interesting family of angiosperms with unusual development and morphology. Among these, double fertilization, a defining feature of angiosperms is invariably missing in the family. Consequently, embryo development in the seeds takes place without endosperm. In recent years, the role of polycomb genes has garnered much interest because of their crucial role in seed development. Some of these genes have been reported from many unrelated species, underlining their high conservation. Thus, it becomes exciting to know the role of these genes in podostemads, which are devoid of double fertilization and endosperm. Here, we report the isolation, characterization and expression patterns of homologs of Fertilization Independent Endosperm (FIE) in two species of Podostemaceae, Zeylanidium olivaceum and Polypleurum stylosum. FIE like homologs could be identified in Z. olivaceum (ZoFIE) and P. stylosum (PsFIE). The predicted amino acid sequence of FIE homologs showed similarity to other homologs, containing the conserved seven WD40 repeats. Expression studies revealed that ZoFIE and PsFIE transcripts were present in the vegetative tissue (thallus in Podostemaceae) and the seedlings, similar to the model plants. However, the ZoFIE and PsFIE expression disappeared in the flowering stages. This unique pattern of expression suggests that in the absence of double fertilization and endosperm the expression of FIS complex genes perhaps is obliterated in Podostemaceae.</t>
  </si>
  <si>
    <t>Priyanka Khanduri</t>
  </si>
  <si>
    <t>Department of Botany, University of Delhi, Delhi, 110007, India.</t>
  </si>
  <si>
    <t>26648323</t>
  </si>
  <si>
    <t>Inhibition of Helicobacter pylori and Its Associate Urease by Labdane Diterpenoids Isolated from Andrographis paniculata.</t>
  </si>
  <si>
    <t>The present study was carried out to evaluate anti-Helicobacter pylori and its associated urease activity of labdane diterpenoids isolated from Andrographis paniculata. A molecular docking analysis was performed by using ArgusLab 4.0.1 software. The results obtained indicate that compound A possesses strong inhibition to H. pylori, 28 ± 2.98 (minimum inhibitory concentration, 9 µg/mL), and its urease, 85.54 ± 2.62% (IC50 , 20.2 µg/mL). Compounds B, C, and D also showed moderate inhibition to H. pylori and its urease. The obtained results were in agreement with the molecular docking analysis of compounds. The phytochemicals under investigation were found to be promising antibacterial agents. Moreover, the isolated compounds can be considered as a resource for searching novel anti-H. pylori agents possessing urease inhibition.</t>
  </si>
  <si>
    <t>Rafik U Shaikh</t>
  </si>
  <si>
    <t>Department of Botany, Poona College, Camp, Pune, 411 001, MS, India.</t>
  </si>
  <si>
    <t>26648048</t>
  </si>
  <si>
    <t>Molecular mechanisms associated with Fluconazole resistance in clinical Candida albicans isolates from India.</t>
  </si>
  <si>
    <t>Resistance to azole antifungals is a significant problem in Candida albicans. An understanding of resistance at molecular level is essential for the development of strategies to tackle resistance and rationale design of newer antifungals and target-based molecular approaches. This study presents the first evaluation of molecular mechanisms associated with fluconazole resistance in clinical C.albicans isolates from India. Target site (ERG11) alterations were determined by DNA sequencing, whereas real-time PCRs were performed to quantify target and efflux pump genes (CDR1, CDR2, MDR1) in 87 [Fluconazole susceptible (n = 30), susceptible-dose dependent (n = 30) and resistant (n = 27)] C.albicans isolates. Cross-resistance to fluconazole, ketoconazole and itraconazole was observed in 74.1% isolates. Six amino acid substitutions were identified, including 4 (E116D, F145L, E226D, I437V) previously reported ones and 2 (P406L, Q474H) new ones. CDR1 over-expression was seen in 77.7% resistant isolates. CDR2 was exclusively expressed with CDR1 and their concomitant over-expression was associated with azole cross-resistance. MDR1 and ERG11 over-expression did not seem to be associated with resistance. Our results show that drug efflux mediated by Adenosine-5'-triphosphate (ATP)-binding cassette transporters, especially CDR1 is the predominant mechanism of fluconazole resistance and azole cross-resistance in C. albicans and indicate the need for research directed towards developing strategies to tackle efflux mediated resistance to salvage azoles.</t>
  </si>
  <si>
    <t>Arati Mane</t>
  </si>
  <si>
    <t>National AIDS Research Institute, Pune, Maharashtra, India.</t>
  </si>
  <si>
    <t>26647904</t>
  </si>
  <si>
    <t>Disseminated Emmonsia pasteuriana infection in India: a case report and a review.</t>
  </si>
  <si>
    <t>We report here the first case of disseminated Emmonsia pasteuriana infection in a patient with AIDS in India. The patient presented with weight loss, dyspnoea, left-sided chest pain and multiple non-tender skin lesions over face and body for 3 months. Disseminated emmonsiosis was diagnosed on microscopic examination and fungal culture of skin biopsy and needle aspirate of lung consolidation. It was confirmed by sequencing internal transcribed spacer region of rDNA, beta tubulin, actin, and intein PRP8. The patient responded to amphotericin B and itraconazole therapy.</t>
  </si>
  <si>
    <t>Rupali Malik</t>
  </si>
  <si>
    <t>Department of Medicine, Vardhman Mahavir Medical College (VMMC) and Safdarjung Hospital, New Delhi, India.</t>
  </si>
  <si>
    <t>26647106</t>
  </si>
  <si>
    <t>Cissampelos pareira Linn. ameliorates thyroxin-induced cardiac hypertrophy in rats.</t>
  </si>
  <si>
    <t>Cissampelos pareira extract has been traditionally used in ayruveda as cardiotonic, diuretics and in heart complains but its pharmacological evaluation in thyroxin-induced cardiac hypertrophy has not yet been explored.The aim of this study was to assess the cardioprotective effect of C. pareira root extract in experimentally induced hyperthyroidism in rats.Male Wistar rats were treated with (i) thyroxin (0.1 mg/kg/day, i.p.) for 30 days, (ii) C. pareira extract (200 mg/kg/day, p.o.) alone for 60 days, (iii) C. pareira extract (100 and 200 mg/kg/day, p.o., respectively) for 30 days then with thyroxin for another 30 days, (iv) thyroxin for 30 days then C. pareira extract (100 and 200 mg/kg/day, p.o., respectively) for another 30 days. At the end of experiment, serum calcineurin, nitric oxide, lactate dehydrogenase, and thiobarbituric acid reactive substance as well as serum and/or myocardial antioxidant enzymes activity were estimated.Hyperthyroid induced cardiotoxicity was characterized by a significant (P&lt;0.001) increase in heart weight/body weight ratio, serum calcineurin, nitric oxide, lactate dehydrogenase and thiobarbituric acid reactive substance levels as well as a significant decrease in serum reduced glutathione, myocardial glutathione peroxidase, glutathione reductase and glutathione-S-transferase levels, which were significantly (P&lt;0.05 and P&lt;0.01) reverted by C. pareira extract treatment. Reversal of histological changes on treatment with C. pareira extract was also supported the biochemical parameters. These results were quite comparable with amlodipine, the standard drug taken in this study.Treatment with C. pareira extract ameliorates thyroxin-induced oxidative stress and cardiac hypertrophy, probably through amelioration of calcineurin activity and augmentation of antioxidant enzyme activities.</t>
  </si>
  <si>
    <t>Bhulan Kumar Singh</t>
  </si>
  <si>
    <t>Department of Pharmacology, Faculty of Pharmacy, Jamia Hamdard, Hamdard Nagar, New Delhi 110062, India.</t>
  </si>
  <si>
    <t>26646996</t>
  </si>
  <si>
    <t>Malignant Jugular Paraganglioma: Unusual Presentation on 68Ga DOTANOC PET/CT.</t>
  </si>
  <si>
    <t>Metastatic jugular paraganglioma are rare tumors and account for less than 1% of the cases of head and neck tumors. We report a 40-year-old woman of jugular paraganglioma, presenting with right-sided neck swelling, hearing loss, and pulsatile tinnitus. Contrast-enhanced CT temporal bone revealed a mass in the right jugular foramina and extending inferiorly to internal jugular vein. Ga DOTANOC PET/CT was performed, which revealed somatostatin receptor expressing lesion in the right internal jugular vein and extension into sigmoid sinus and additional metastatic focus in the sacrum.</t>
  </si>
  <si>
    <t>Clinical nuclear medicine</t>
  </si>
  <si>
    <t>Tarun Kumar Jain</t>
  </si>
  <si>
    <t>From the Departments of *Nuclear Medicine and PET, and †ENT, Postgraduate Institute of Medical Education and Research, Chandigarh, India.</t>
  </si>
  <si>
    <t>26646772</t>
  </si>
  <si>
    <t>Circulating filarial antigen detection in brugian filariasis.</t>
  </si>
  <si>
    <t>Human lymphatic filariasis (LF) is a major cause of disability globally. The success of global elimination programmes for LF depends upon effectiveness of tools for diagnosis and treatment. In this study on stage-specific antigen detection in brugian filariasis, L3, adult worm (AW) and microfilarial antigenaemia were detected in around 90-95% of microfilariae carriers (MF group), 50-70% of adenolymphangitis (ADL) patients, 10-25% of chronic pathology (CP) patients and 10-15% of endemic normal (EN) controls. The sensitivity of the circulating filarial antigen (CFA) detection in serum samples from MF group was up to 95%. In sera from ADL patients, unexpectedly, less antigen reactivity was observed. In CP group all the CFA positive individuals were from CP grade I and II only and none from grade III or IV, suggesting that with chronicity the AWs lose fecundity and start to disintegrate and die. Amongst EN subject, 10-15% had CFA indicating that few of them harbour filarial AWs, thus they might not be truly immune as has been conventionally believed. The specificity for antigen detection was 100% when tested with sera from various other protozoan and non-filarial helminthic infections.</t>
  </si>
  <si>
    <t>Praveen Kumar Tripathi</t>
  </si>
  <si>
    <t>Department of Medical Parasitology,Postgraduate Institute of Medical Education and Research,Chandigarh,India.</t>
  </si>
  <si>
    <t>26646651</t>
  </si>
  <si>
    <t>Biophysical aspect of phosphatidylinositol 3-kinase and role of oncogenic mutants (E542K &amp; E545K).</t>
  </si>
  <si>
    <t>Genetic variations in oncogenes can often promote uncontrolled cell proliferation by altering the structure of the encoded protein, thereby altering its function. The PI3KCA oncogene that encodes for p110α, the catalytic subunit of phosphatidylinositol 3-kinase (PI3K), is one the most frequently mutated oncogenes in humans. PI3K plays a pivotal role in cell division. PI3K consists of two subunits: the catalytic (p110α) and regulatory (p85α). The regulatory subunit usually controls the catalytic subunit and switches off the enzyme when not required. It is believed that mutations in PI3KCA gene can alter the control of p85α over p110α and can sustain p110α in a prolonged active state. This in turn results in uncontrolled cell division. In this study, we investigate the pathogenic role of two point mutations: E542K and E545K on p110α subunit and how they alter its binding with the regulatory subunit. Molecular interaction and molecular dynamic simulation analysis are performed to study the dynamic behaviour of native and mutant structures at atomic level. Mutant p110α showed less interaction with its regulatory partner p85α than the native did, due to its expanded and rigid structure. Our analysis clearly points out that the structural and functional consequences of the mutations could promote tumour proliferation.</t>
  </si>
  <si>
    <t>Namrata Kalsi</t>
  </si>
  <si>
    <t>a Bioinformatics Division, School of Bio Sciences and Technology (SBST) , Vellore Institute of Technology University , Vellore 632014 , Tamil Nadu , India.</t>
  </si>
  <si>
    <t>26646557</t>
  </si>
  <si>
    <t>Seed-borne nature of a begomovirus, Mung bean yellow mosaic virus in black gram.</t>
  </si>
  <si>
    <t>The yellow mosaic viruses (YMV) infecting legumes are considered to be the most devastating begomoviruses as they incite considerable yield loss. The yellow discoloration of pods and seeds of infected plants and symptom emergence in the very first trifoliate leaf of the plants in the field were suggestive that the virus may be seed borne, which was investigated in the present study. The distribution of the virus in various parts of the seeds of black gram (Vigna mungo L. Hepper) plants naturally infected in the field was determined by polymerase chain reaction (PCR), Southern blot analysis, and sequencing. Nucleotide sequencing of the PCR amplicons from the seed parts from groups of ten seeds revealed the presence of mung bean yellow mosaic virus (MYMV) in the seed coat, cotyledon, and embryonic axes. The presence of virion particles was confirmed through double antibody sandwich enzyme-linked immunosorbent assay (DAS-ELISA) and immunosorbent electron microscopy (ISEM) even in a single whole seed. In confocal microscopy, positive fluorescent signals were obtained using coat protein gene-specific primers in the embryonic axes. However, in the growth tests performed with the same batch of seeds, there was no symptom development in the seedlings though the virus (both DNA A and B components) was detected in 32 % of tested seedlings. In this study, the MYMV was detected in seed coat, cotyledon, and embryo. This study revealed that the MYMV is a seed-borne virus.</t>
  </si>
  <si>
    <t>Satya Vijayalakshmi Kothandaraman</t>
  </si>
  <si>
    <t>National Pulses Research Centre, Vamban, Pudukottai, Tamil Nadu, 622303, India. vksatya81@gmail.com.</t>
  </si>
  <si>
    <t>26646425</t>
  </si>
  <si>
    <t>Utility of fine needle aspiration cytology to comprehend the pathogenesis of extrapulmonary tuberculosis.</t>
  </si>
  <si>
    <t>Fine needle aspiration cytology (FNAC) is a precise, cost-effective, and minimal invasive technique for diagnosis of extrapulmonary tuberculosis (EPTB). This study was aimed to analyze clinical and cytological characteristics of EPTB with particular emphasis on pathogenesis.This was a retrospective study analyzing 237 cases of EPTB diagnosed on FNAC. Depending on the presence of necrosis and granulomas, cases were divided into three classes. Association of cytomorphology with positivity for acid-fast bacilli was analyzed by Chi-square test to demonstrate any specific pattern.Majority of our patients diagnosed as EPTB (73.8%) were young with male-to-female ratio of 1:1.3. The mean age was 23.2 years (age range 9 months to 81 years). The most frequent site involved was lymph node (89.5%) with predilection for cervical lymph nodes (81.4%). The extranodal sites affected were breast, abdominal wall, chest wall, salivary glands, soft tissue, bone, and genitourinary tract. Detailed cytological examination revealed necrotizing granulomatous inflammation as most common pattern (43%). Acid-fast bacilli were detected only in 43.5% of the cases and bacilli detection was more frequently associated with necrotizing lesions (64.9%). Non-necrotizing lesions showed AFB positivity only in 7.4% of the cases.To achieve the goal of tuberculosis eradication, it is essential to understand its different forms of clinical presentation and detailed pathogenesis including host factors, host-pathogen interaction, and molecular mechanisms. Cytomorphological features of the representative lesions might be valuable in providing clues regarding possible pathogenetic mechanisms.</t>
  </si>
  <si>
    <t>Shveta Narang</t>
  </si>
  <si>
    <t>Department of Pathology, Kalpana Chawla Government Medical College, Karnal, Haryana, India.</t>
  </si>
  <si>
    <t>26645831</t>
  </si>
  <si>
    <t>Nested PCR Assay for Eight Pathogens: A Rapid Tool for Diagnosis of Bacterial Meningitis.</t>
  </si>
  <si>
    <t>Bacterial meningitis is a dreadful infectious disease with a high mortality and morbidity if remained undiagnosed. Traditional diagnostic methods for bacterial meningitis pose a challenge in accurate identification of pathogen, making prognosis difficult. The present study is therefore aimed to design and evaluate a specific and sensitive nested 16S rDNA genus-based polymerase chain reaction (PCR) assay using clinical cerebrospinal fluid (CSF) for rapid diagnosis of eight pathogens causing the disease.The present work was dedicated to development of an in-house genus specific 16S rDNA nested PCR covering pathogens of eight genera responsible for causing bacterial meningitis using newly designed as well as literature based primers for respective genus. A total 150 suspected meningitis CSF obtained from the patients admitted to Central India Institute of Medical Sciences (CIIMS), India during the period from August 2011 to May 2014, were used to evaluate clinical sensitivity and clinical specificity of optimized PCR assays.The analytical sensitivity and specificity of our newly designed genus-specific 16S rDNA PCR were found to be ≥92%. With such a high sensitivity and specificity, our in-house nested PCR was able to give 100% sensitivity in clinically confirmed positive cases and 100% specificity in clinically confirmed negative cases indicating its applicability in clinical diagnosis.Our in-house nested PCR system therefore can diagnose the accurate pathogen causing bacterial meningitis and therefore be useful in selecting a specific treatment line to minimize morbidity. Results are obtained within 24 h and high sensitivity makes this nested PCR assay a rapid and accurate diagnostic tool compared to traditional culture-based methods.</t>
  </si>
  <si>
    <t>Sharda P Bhagchandani</t>
  </si>
  <si>
    <t>Research Laboratory, Central India Institute of Medical Sciences, Nagpur, Maharashtra, India.</t>
  </si>
  <si>
    <t>26645791</t>
  </si>
  <si>
    <t>A novel genetic programming approach for epileptic seizure detection.</t>
  </si>
  <si>
    <t>The human brain is a delicate mix of neurons (brain cells), electrical impulses and chemicals, known as neurotransmitters. Any damage has the potential to disrupt the workings of the brain and cause seizures. These epileptic seizures are the manifestations of epilepsy. The electroencephalograph (EEG) signals register average neuronal activity from the cerebral cortex and label changes in activity over large areas. A detailed analysis of these electroencephalograph (EEG) signals provides valuable insights into the mechanisms instigating epileptic disorders. Moreover, the detection of interictal spikes and epileptic seizures in an EEG signal plays an important role in the diagnosis of epilepsy. Automatic seizure detection methods are required, as these epileptic seizures are volatile and unpredictable. This paper deals with an automated detection of epileptic seizures in EEG signals using empirical mode decomposition (EMD) for feature extraction and proposes a novel genetic programming (GP) approach for classifying the EEG signals. Improvements in the standard GP approach are made using a Constructive Genetic Programming (CGP) in which constructive crossover and constructive subtree mutation operators are introduced. A hill climbing search is integrated in crossover and mutation operators to remove the destructive nature of these operators. A new concept of selecting the Globally Prime offspring is also presented to select the best fitness offspring generated during crossover. To decrease the time complexity of GP, a new dynamic fitness value computation (DFVC) is employed to increase the computational speed. We conducted five different sets of experiments to evaluate the performance of the proposed model in the classification of different mixtures of normal, interictal and ictal signals, and the accuracies achieved are outstandingly high. The experimental results are compared with the existing methods on same datasets, and these results affirm the potential use of our method for accurately detecting epileptic seizures in an EEG signal.</t>
  </si>
  <si>
    <t>Arpit Bhardwaj</t>
  </si>
  <si>
    <t>Computer Science and Engineering Department, Indian Institute of Technology Indore, India. Electronic address: phd12110102@iiti.ac.in.</t>
  </si>
  <si>
    <t>26645454</t>
  </si>
  <si>
    <t>A Salt-Inducible Mn-Catalase (KatB) Protects Cyanobacterium from Oxidative Stress.</t>
  </si>
  <si>
    <t>Catalases, enzymes that detoxify H2O2, are widely distributed in all phyla, including cyanobacteria. Unlike the heme-containing catalases, the physiological roles of Mn-catalases remain inadequately characterized. In the cyanobacterium Anabaena, pretreatment of cells with NaCl resulted in unusually enhanced tolerance to oxidative stress. On exposure to H2O2, the NaCl-treated Anabaena showed reduced formation of reactive oxygen species, peroxides, and oxidized proteins than the control cells (i.e. not treated with NaCl) exposed to H2O2. This protective effect correlated well with the substantial increase in production of KatB, a Mn-catalase. Addition of NaCl did not safeguard the katB mutant from H2O2, suggesting that KatB was indeed responsible for detoxifying the externally added H2O2. Moreover, Anabaena deficient in KatB was susceptible to oxidative effects of salinity stress. The katB gene was strongly induced in response to osmotic stress or desiccation. Promoter-gfp analysis showed katB to be expressed only in the vegetative cells but not in heterocysts. Biochemically, KatB was an efficient, robust catalase that remained active in the presence of high concentrations of NaCl. Our findings unravel the role of Mn-catalase in acclimatization to salt/oxidative stress and demonstrate that the oxidative stress resistance of an organism can be enhanced by a simple compound such as NaCl.</t>
  </si>
  <si>
    <t>Dhiman Chakravarty</t>
  </si>
  <si>
    <t>Molecular Biology Division (D.C., M.B., A.B.) and Solid State Physics Division (S.C.B.), Bhabha Atomic Research Centre, Trombay, Mumbai 400085, India; andHomi Bhabha National Institute, Anushakti Nagar, Mumbai 400094, India (D.C., A.B.).</t>
  </si>
  <si>
    <t>26645219</t>
  </si>
  <si>
    <t>Electron Transfer Studies of Ruthenium(II) Complexes with Biologically Important Phenolic Acids and Tyrosine.</t>
  </si>
  <si>
    <t>The ruthenium(II) complexes having 2,2'-bipyridine and phenanthroline derivatives are synthesized and characterized. The photophysical properties of these complexes at pH 12.5 are studied. The electron transfer reaction of biologically important phenolic acids and tyrosine are studied using absorption, emission and transient absorption spectral techniques. Semiclassical theory is applied to calculate the rate of electron transfer between ruthenium(II) complexes and biologically important phenolic acids.</t>
  </si>
  <si>
    <t>Angusamy Rajeswari</t>
  </si>
  <si>
    <t>School of Chemistry, Madurai Kamaraj University, Madurai, 625 021, India.</t>
  </si>
  <si>
    <t>26645218</t>
  </si>
  <si>
    <t>Studies of Luminescence Performance on Carbazole Donor and Quinoline Acceptor Based Conjugated Polymer.</t>
  </si>
  <si>
    <t>We report on the synthesis of conjugated polymer (CV-QP) containing carbazole (donor) and quinoline (acceptor) using Wittig methodology. The structural, optical and thermal properties of the polymer were investigated by FT-IR, NMR, GPC, UV, PL, cyclic voltammetry, atomic force microscopy (AFM) and thermogravimetric analysis (TGA). The polymer exhibits thermal stability upto 200 °C and shows good solubility in common organic solvents. The polymer has optical absorption band in a thin film at 360 nm and emission band formed at 473 nm. The optical energy band gap was found to be 2.69 eV as calculated from the onset absorption edge. Fluorescence quenching of the polymer CV-QP was found by using DMA (electron donor) and DMTP (electron acceptor). AFM image indicated that triangular shaped particles were observed and the particle size was found as 1.1 μm. The electrochemical studies of CV-QP reveal that, the highest occupied molecular orbital (HOMO) and lowest unoccupied molecular orbital (LUMO) energy levels of the CV-QP are 6.35 and 3.70 eV, which indicated that the polymers are expected to provide charge transporting properties for the development of polymer light-emitting diodes (PLEDs).</t>
  </si>
  <si>
    <t>Anjali Upadhyay</t>
  </si>
  <si>
    <t>Organic Chemistry Division, School of Advanced Science, VIT University, Vellore -14, Tamil Nadu, India.</t>
  </si>
  <si>
    <t>26645142</t>
  </si>
  <si>
    <t>Characterization of a Kunitz-type serine protease inhibitor from Solanum tuberosum having lectin activity.</t>
  </si>
  <si>
    <t>Plant lectins and protease inhibitors constitute a class of proteins which plays a crucial role in plant defense. In our continuing investigations on lectins from plants, we have isolated, purified and characterized a protein of about 20 kDa, named PotHg, showing hemagglutination activity from tubers of Indian potato, Solanum tuberosum. De novo sequencing and MS/MS analysis confirmed that the purified protein was a Kunitz-type serine protease inhibitor having two chains (15 kDa and 5 kDa). SDS and native PAGE analysis showed that the protein was glycosylated and was a heterodimer of about 15 and 5 kDa subunits. PotHg agglutinated rabbit erythrocytes with specific activity of 640 H.U./mg which was inhibited by complex sugars like fetuin. PotHg retained hemagglutination activity over a pH range 4-9 and up to 80°C. Mannose and galactose interacted with the PotHg with a dissociation constant (Kd) of 1.5×10(-3) M and 2.8×10(-3) M, respectively as determined through fluorescence studies. Fluorescence studies suggested the involvement of a tryptophan in sugar binding which was further confirmed through modification of tryptophan residues using N-bromosuccinimide. Circular dichroism (CD) studies showed that PotHg contains mostly β sheets (∼45%) and loops which is in line with previously characterized protease inhibitors and modeling studies. There are previous reports of Kunitz-type protease inhibitors showing lectin like activity from Peltophorum dubium and Labramia bojeri. This is the first report of a Kunitz-type protease inhibitor showing lectin like activity from a major crop plant and this makes PotHg an interesting candidate for further investigation.</t>
  </si>
  <si>
    <t>Kunal R Shah</t>
  </si>
  <si>
    <t>Department of Bioinformatics and Structural Biology, Indian Institute of Advanced Research, Koba, Gandhinagar 382007, Gujarat, India.</t>
  </si>
  <si>
    <t>26644504</t>
  </si>
  <si>
    <t>MultiSite Gateway-Compatible Cell Type-Specific Gene-Inducible System for Plants.</t>
  </si>
  <si>
    <t>A powerful method to study gene function is expression or overexpression in an inducible, cell type-specific system followed by observation of consequent phenotypic changes and visualization of linked reporters in the target tissue. Multiple inducible gene overexpression systems have been developed for plants, but very few of these combine plant selection markers, control of expression domains, access to multiple promoters and protein fusion reporters, chemical induction, and high-throughput cloning capabilities. Here, we introduce a MultiSite Gateway-compatible inducible system for Arabidopsis (Arabidopsis thaliana) plants that provides the capability to generate such constructs in a single cloning step. The system is based on the tightly controlled, estrogen-inducible XVE system. We demonstrate that the transformants generated with this system exhibit the expected cell type-specific expression, similar to what is observed with constitutively expressed native promoters. With this new system, cloning of inducible constructs is no longer limited to a few special cases but can be used as a standard approach when gene function is studied. In addition, we present a set of entry clones consisting of histochemical and fluorescent reporter variants designed for gene and promoter expression studies.</t>
  </si>
  <si>
    <t>Riccardo Siligato</t>
  </si>
  <si>
    <t>Institute of Biotechnology (R.S., X.W., S.R.Y., S.L., R.U., I.S., J.Z., A.P.M.) and Department of Biosciences, Viikki Plant Science Centre (R.S., X.W., S.R.Y., S.L., R.U., I.S., J.Z., M.W., A.P.M.), University of Helsinki, Helsinki 00014, Finland;Department of Horticulture and Landscape Architecture, Purdue University, West Lafayette, Indiana 47907 (A.M., G.M.);Molecular Genetics, Department of Biology, Utrecht University, Utrecht 3584 CH, The Netherlands (M.G., R.H., B.S.);School of Biology, Indian Institute of Science Education and Research, Thiruvananthapuram 695016, Kerala, India (K.P.);Plant Developmental Biology, Wageningen University, Wageningen 6708 PB, The Netherlands (R.H., B.S.); andDepartment of Plant Science and Landscape Architecture, University of Maryland, College Park, Maryland 20742 (A.M.).</t>
  </si>
  <si>
    <t>26644306</t>
  </si>
  <si>
    <t>Re: Does Stone Removal Help Patients with Recurrent Urinary Tract Infections?: M. Omar, A. Abdulwahab-Ahmed, H. Chaparala and M. Monga J Urol 2015;194:997-1001.</t>
  </si>
  <si>
    <t>Kawaljit Singh</t>
  </si>
  <si>
    <t>King George Medical University, Lucknow, Uttar Pradesh, India.</t>
  </si>
  <si>
    <t>26644224</t>
  </si>
  <si>
    <t>Octreotide in malignant chylothorax: a case report.</t>
  </si>
  <si>
    <t>The treatment of malignancy-associated chylous pleural effusion and ascites, especially in the palliative setting, represents a major therapeutic challenge. Our patient, a case of metastatic lung cancer, was suffering from high-output, non-resolving, malignancy-related chylothorax. We found that subcutaneous octreotide in combination with fasting and total parenteral nutrition, followed later by institution of low-fat diet, resulted in its resolution. We suggest that it is a reasonable approach associated with minimal morbidity in what is otherwise a challenging clinical condition.</t>
  </si>
  <si>
    <t>BMJ supportive &amp; palliative care</t>
  </si>
  <si>
    <t>Ajay Gupta</t>
  </si>
  <si>
    <t>Department of Medical Oncology, Asian Cancer Center, Faridabad, India.</t>
  </si>
  <si>
    <t>26643937</t>
  </si>
  <si>
    <t>Design of aqueous two-phase systems for purification of hyaluronic acid produced by metabolically engineered Lactococcus lactis.</t>
  </si>
  <si>
    <t>Hyaluronic acid has a wide range of biomedical applications and its commercial value is highly dependent on its purity and molecular weight. This study highlights the utility of aqueous two-phase separation as a primary recovery step for hyaluronic acid and for removal of major protein impurities from fermentation broths. Metabolically engineered cultures of a lactate dehydrogenase mutant strain of Lactococcus lactis (L. lactis NZ9020) were used to produce high-molecular-weight hyaluronic acid. The cell-free fermentation broth was partially purified using a polyethylene glycol/potassium phosphate system, resulting in nearly 100% recovery of hyaluronic acid in the salt-rich bottom phase in all the aqueous two-phase separation experiments. These experiments were optimized for maximum removal of protein impurities in the polyethylene glycol rich top phase. The removal of protein impurities resulted in substantial reduction of membrane fouling in the subsequent diafiltration process, carried out with a 300 kDa polyether sulfone membrane. This step resulted in considerable purification of hyaluronic acid, without any loss in recovery and molecular weight. Diafiltration was followed by an adsorption step to remove minor impurities and achieve nearly 100% purity. The final hyaluronic acid product was characterized by Fourier-transform IR and NMR spectroscopy, confirming its purity.</t>
  </si>
  <si>
    <t>Vivek Rajendran</t>
  </si>
  <si>
    <t>Department of Biotechnology, Manipal Institute of Technology, Manipal, Karnataka, India.</t>
  </si>
  <si>
    <t>26643859</t>
  </si>
  <si>
    <t>Acute respiratory distress syndrome: Predictors of noninvasive ventilation failure and intensive care unit mortality in clinical practice.</t>
  </si>
  <si>
    <t>Noninvasive ventilation (NIV) is used as an initial ventilatory support in acute respiratory distress syndrome (ARDS), but its utility is unclear, and persistence in those who do not improve may delay intubation and lead to adverse outcomes. Hence, it becomes imperative to have a clear understanding of selecting patients who will benefit from this modality.In this prospective observational study, we included all consecutive adults, over a 3-year period, who fulfilled criteria for ARDS by the Berlin definition. Basic demographics, ventilatory support, intensive care unit course, and outcome were recorded.Of 170 patients, 96 (56.47%) were initially managed with NIV. Noninvasive ventilation failure was seen in 42 (43.75%) of 96, and low baseline PaO2/FIO2, shock, and ARDS severity were associated with NIV failure. Overall intensive care unit mortality was 63 (37.1%) of 170, and high Acute Physiology and Chronic Health Evaluation II score, low PaO2/FIO2, shock, and ARDS severity were associated with increased mortality. Noninvasive ventilation failure and mortality were significantly higher in moderate and severe ARDS.Noninvasive ventilation maybe useful in selected patients with mild ARDS but should be used with great caution in moderate and severe ARDS, as failure risk is high. In addition, low PaO2/FIO2 and shock are associated with NIV failure. Acute Physiology and Chronic Health Evaluation II score, shock, low PaO2/FIO2, and ARDS severity are associated with increased mortality.</t>
  </si>
  <si>
    <t>Rajesh Chawla</t>
  </si>
  <si>
    <t>Indraprastha Apollo Hospitals, Sarita Vihar, Delhi Mathura Rd, New Delhi, 110076, India. Electronic address: drchawla@hotmail.com.</t>
  </si>
  <si>
    <t>26643849</t>
  </si>
  <si>
    <t>Molecular detection of pathogenic leptospiral protein encoding gene (lipL32) in environmental aquatic biofilms.</t>
  </si>
  <si>
    <t>Leptospirosis is a zoonotic disease often encountered during post-monsoon season due to exposure with contaminated water. Leptospires have long been regarded as solitary organisms that persist in soil and aquatic environments. Here, the presence of leptospires in the aquatic biofilm exposed in the paddy field, sewers and stagnant rain water was demonstrated. Biofilm samples from paddy field water, submerged paddy leaves, sewers and stagnant rain waters from urban and rural areas were collected. Total genomic DNA was extracted and pathogenic leptospiral specific gene amplification was carried out to determine the spatial distribution of the bacteria. The degree of pathogenic Leptospira in biofilms from paddy field surface water, submerged leaf, were 33·3% and 27·2% respectively, whereas in rural and urban area, the sampling sites such as stagnant rain water, domestic sewer and collective sewers showed 11·1%, 13% and 16·6% with leptospires respectively. Higher proportion of pathogenic Leptospira in aquatic ecosystems, such as paddy field, could be one of the main factors for the occurrence of disease, more among the agricultural workers. This study would help to identify various survival strategies of leptospires in the environment and thus disease transmission.Little is known regarding the mechanisms by which pathogenic leptospires persist in aqueous environment, outside the mammalian host. In this view this is the first report of the distribution of Leptospira in environmental biofilm such as sewers and paddy leaf surfaces. This ability of pathogenic Leptospira to survive in aquatic ecosystems especially in biofilms could be one of the main factors which facilitate its survival in the environment, and thus disease transmission among the risk groups, such as sewage and agriculture worker. This study will encourage researchers in the field to consider biofilm as an important factor, when detecting leptospires in environment.</t>
  </si>
  <si>
    <t>K Vinod Kumar</t>
  </si>
  <si>
    <t>Regional Medical Research Centre (ICMR), WHO Collaborating Centre for Diagnosis, Reference, Research and Training in Leptospirosis, Port Blair, Andaman and Nicobar Islands, India.</t>
  </si>
  <si>
    <t>26643666</t>
  </si>
  <si>
    <t>Salicylic acid derivatives as potential anti asthmatic agents using disease responsive drug delivery system for prophylactic therapy of allergic asthma.</t>
  </si>
  <si>
    <t>Asthma is a multi-factorial and complicated lung disorder of the immune system which has expanded to a wider ambit unveiling its etiology to be omnipresent at both ends of the spectrum involving basic pharmacology and in-depth immunology. As asthma occurs through triggered activation of various immune cells due to different stimuli, it poses a great challenge to uncover specific targets for therapeutic interventions. Recent pharmacotherapeutic approaches for asthma have been focused on molecular targeting of transcription factors and their signaling pathways; mainly nucleus factor kappa B (NFκB) and its associated pathways which orchestrate the synthesis of pro-inflammatory cytokines (IL-1β, TNF-α, GM-CSF), chemokines (RANTES, MIP-1a, eotaxin), adhesion molecules (ICAM-1, VCAM-1) and inflammatory enzymes (cyclooxygenase-2 and iNOS). 5-aminosalicylic acid (5-ASA) and sodium salicylate are known to suppress NFκB activation by inhibiting inhibitor of kappa B kinase (IKκB). In order to target the transcription factor, a suitable carrier system for delivering the drug to the intracellular space is essential. 5-ASA and sodium salicylate loaded liposomes incorporated into PEG-4-acrylate and CCRGGC microgels (a polymer formed by crosslinking of trypsin sensitive peptide and PEG-4-acrylate) could probably suit the needs for developing a disease responsive drug delivery system which will serve as a prophylactic therapy for asthmatic patients.</t>
  </si>
  <si>
    <t>Kalidhindi Rama Satyanarayana Raju</t>
  </si>
  <si>
    <t>Department of Pharmacology, JSS College of Pharmacy, Ootacamund, JSS University, Mysore, Tamilnadu 643001, India. Electronic address: ramasatyanarayanarajuk@gmail.com.</t>
  </si>
  <si>
    <t>26643081</t>
  </si>
  <si>
    <t>Reliable and Accurate Calcium Volume Measurement in Coronary Artery Using Intravascular Ultrasound Videos.</t>
  </si>
  <si>
    <t>Quantitative assessment of calcified atherosclerotic volume within the coronary artery wall is vital for cardiac interventional procedures. The goal of this study is to automatically measure the calcium volume, given the borders of coronary vessel wall for all the frames of the intravascular ultrasound (IVUS) video. Three soft computing fuzzy classification techniques were adapted namely Fuzzy c-Means (FCM), K-means, and Hidden Markov Random Field (HMRF) for automated segmentation of calcium regions and volume computation. These methods were benchmarked against previously developed threshold-based method. IVUS image data sets (around 30,600 IVUS frames) from 15 patients were collected using 40 MHz IVUS catheter (Atlantis® SR Pro, Boston Scientific®, pullback speed of 0.5 mm/s). Calcium mean volume for FCM, K-means, HMRF and threshold-based method were 37.84 ± 17.38 mm(3), 27.79 ± 10.94 mm(3), 46.44 ± 19.13 mm(3) and 35.92 ± 16.44 mm(3) respectively. Cross-correlation, Jaccard Index and Dice Similarity were highest between FCM and threshold-based method: 0.99, 0.92 ± 0.02 and 0.95 + 0.02 respectively. Student's t-test, z-test and Wilcoxon-test are also performed to demonstrate consistency, reliability and accuracy of the results. Given the vessel wall region, the system reliably and automatically measures the calcium volume in IVUS videos. Further, we validated our system against a trained expert using scoring: K-means showed the best performance with an accuracy of 92.80%. Out procedure and protocol is along the line with method previously published clinically.</t>
  </si>
  <si>
    <t>26643079</t>
  </si>
  <si>
    <t>FPGA Implementation of Heart Rate Monitoring System.</t>
  </si>
  <si>
    <t>This paper describes a field programmable gate array (FPGA) implementation of a system that calculates the heart rate from Electrocardiogram (ECG) signal. After heart rate calculation, tachycardia, bradycardia or normal heart rate can easily be detected. ECG is a diagnosis tool routinely used to access the electrical activities and muscular function of the heart. Heart rate is calculated by detecting the R peaks from the ECG signal. To provide a portable and the continuous heart rate monitoring system for patients using ECG, needs a dedicated hardware. FPGA provides easy testability, allows faster implementation and verification option for implementing a new design. We have proposed a five-stage based methodology by using basic VHDL blocks like addition, multiplication and data conversion (real to the fixed point and vice-versa). Our proposed heart rate calculation (R-peak detection) method has been validated, using 48 first channel ECG records of the MIT-BIH arrhythmia database. It shows an accuracy of 99.84%, the sensitivity of 99.94% and the positive predictive value of 99.89%. Our proposed method outperforms other well-known methods in case of pathological ECG signals and successfully implemented in FPGA.</t>
  </si>
  <si>
    <t>D Panigrahy</t>
  </si>
  <si>
    <t>Department of Electrical Engineering, NIT Rourkela, Odisha, India. damo.3093@gmail.com.</t>
  </si>
  <si>
    <t>26642953</t>
  </si>
  <si>
    <t>Traumatic anterior cerebral artery aneurysms and management options in the endovascular era.</t>
  </si>
  <si>
    <t>Traumatic anterior cerebral artery (ACA) pseudoaneurysms are a challenge to manage. Difficult diagnosis, delayed presentation and catastrophic outcomes contribute to the overall prognosis of traumatic intracranial aneurysms. Clipping or coiling of the aneurysm and/or parent vessel occlusion are the treatment options. However, surgery and coiling both may be difficult due to limited access and the need for parent vessel preservation. Rarely, these aneurysms must be managed conservatively. We present four patients with traumatic ACA aneurysms admitted to our center in the last 10 months. Three patients had pseudoaneurysms of the distal ACA and one had an aneurysm arising from a cortical branch of the ACA. Their clinical presentations and management, along with outcomes, are discussed as well as the dilemmas associated with them. Three patients were managed by clipping and coiling while one was managed conservatively. The diagnosis was made relatively early in three patients while delayed subarachnoid hemorrhage led to diagnosis in the fourth. Although the overall prognosis remains grim, with high mortality and morbidity rates, both microsurgical and interventional management of these traumatic aneurysms may be useful, if detected early before rupture. Expectant management and surveillance may be required in a select group of patients.</t>
  </si>
  <si>
    <t>Department of Neurosurgery, Nizam's Institute of Medical Sciences, Punjagutta, Hyderabad, AP 500082, India; Division of Neurosurgery, Sunnybrook Health Sciences Centre, University of Toronto, Ontario, Canada. Electronic address: drashishmch@hotmail.com.</t>
  </si>
  <si>
    <t>26642428</t>
  </si>
  <si>
    <t>Use of Lanthanide-Containing Polyoxometalates to Sensitise the Emission of Fluorescent Labelled Serum Albumin.</t>
  </si>
  <si>
    <t>Monitoring the interaction of biomolecules is important, and the use of energy transfer is a principal technique in elucidating nanoscale interactions. Lanthanide compounds are promising luminescent probes for biological samples as their emission is longer-lived than any native autofluorescence. Polyoxometalates (POMs) are interesting structural motifs to incorporate lanthanides, offering low toxicity and a size pertinent for biological applications. Here, we employ iso-structured POMs containing either terbium or europium and assess their interaction with serum albumin by sensitisation of a fluorescent tag on the protein via LRET (luminescence resonance energy transfer) by exciting the lanthanide. Time-resolved measurements showed energy transfer with an efficiency of over 90% for the POM-protein systems. The Tb-POM results were relatively straightforward, while those with the iso-structured Eu-POM were complicated by the effect of protein shielding from the aqueous environment.</t>
  </si>
  <si>
    <t>A Sheila Holmes-Smith</t>
  </si>
  <si>
    <t>School of Engineering and Built Environment, Glasgow Caledonian University, Cowcaddens Road, Glasgow, G4 0BA, UK.</t>
  </si>
  <si>
    <t>26642345</t>
  </si>
  <si>
    <t>Biotrophic interaction of Sporisorium scitamineum on a new host--Saccharum spontaneum.</t>
  </si>
  <si>
    <t>Sporisorium scitamineum is a biotrophic smut fungus harbored inside the smut gall on the top internodal region of Saccharum spontaneum, a wild relative of sugarcane (Saccharum officinarum). The interactions of spined conidia of S. scitamineum with S. spontaneum were examined during the different stages of plant growth starting from the bud stage to the decaying stage. The spores in the soil from the polyetic inocula grew into confined epidermal cells of the buds and finally sporulated in the topmost internodal region. Hyphae invasion of the plant tissues were restricted to the point of infection. Culms of infected plants in late October sporulated, notably; hyphal sporulation produced shorter hyphal stolons. Remarkably, the nodal regions of infected plants had no spores and fragmented hyphae. On the basis of microscopic analyses, hyphae and spores were absent in all internodes above the ground till the topmost smut gall region. This result indicated that, S. scitamineum undergoes tissue-confined invasion of S. spontaneum. By associating culture medium method with polymerase chain reaction (PCR) on plant portions void of smut gall, S. scitamineum was not detected, indicating that colonization was not systemic. It was observed that the biotrophic interaction resulted in structural reorganization in the restricted region of infection forming erect cylindrical structure, in which the fungus was sandwiched between the central stalk and sheath, and possibly played a key role in preventing inflorescence. Comparatively, a significant difference in the rate of teliospores germination between reference Ustilago esculenta (26.6%, P&lt;0.05) and S. scitamineum (62.9%, P&lt;0.05) at 20° C was observed. This study also provides insights on the effect of different temperature regimes on the germination of S. scitamineum teliospores in vitro.</t>
  </si>
  <si>
    <t>Robinson C Jose</t>
  </si>
  <si>
    <t>Institute of Bioresources and Sustainable Development (IBSD), Takyelpat, Imphal 795001, Manipur, India; Department of Biotechnology, Guwahati University, Guwahati 781014, Assam, India; Division of Life sciences, Institute of Advanced Study in Science and Technology, Guwahati 781035, Assam, India. Electronic address: robinsoncjose@yahoo.co.in.</t>
  </si>
  <si>
    <t>26642063</t>
  </si>
  <si>
    <t>Global strategies for cervical cancer prevention.</t>
  </si>
  <si>
    <t>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disparities.Efforts directed toward cervix cancer prevention and early detection for improvements in cervical cancer outcomes of incidence and mortality have to be proportionately matched by access to acceptable standards of cancer care.</t>
  </si>
  <si>
    <t>Current opinion in obstetrics &amp; gynecology</t>
  </si>
  <si>
    <t>Sharmila Pimple</t>
  </si>
  <si>
    <t>Department of Preventive Oncology, Tata Memorial Centre, Mumbai, Maharashtra, India.</t>
  </si>
  <si>
    <t>26641445</t>
  </si>
  <si>
    <t>Photolithographic Micropatterning of Conducting Polymers on Flexible Silk Matrices.</t>
  </si>
  <si>
    <t>High-resolution micropatterning of aPSS conducting-polymer-silksericin composite is presented using a water-based, benchtop photolithographic process. Conducting microstructures formed on a flexible silk fibroin sheet allow a fully organic, flexible bioelectronic device. Large-area microfabricated devices such as biosensors that are biocompatible and degradable over a controlled period of time can be formed.</t>
  </si>
  <si>
    <t>Department of Chemical and Life Science Engineering, Virginia Commonwealth University, 601 W Main Street, Richmond, VA, 23284, USA.</t>
  </si>
  <si>
    <t>26641283</t>
  </si>
  <si>
    <t>Aggregation of Congo red with surfactants and Ag-nanoparticles in an aqueous solution.</t>
  </si>
  <si>
    <t>Self aggregation, sorption, and interaction of Congo red, with cetyltrimethylammonium bromide (CTAB), sodium dodecylsulfate (SDS), Ag(+) ions and silver nanoparticles have been determined spectrophotometrically. Congo red self-aggregation was identified from UV-visible spectra due to the shrinkage in an absorption band at 495 nm. The shape of the absorbance spectrum changed entirely with increasing [Congo red] but wavelength maxima remain unchanged. The molar absorptivity was found to be 9804 mol(-1) dm(3) cm(-1) at 495 nm. Absorption spectra of Congo red with Ag(+) ions show an isosbestic point. The complex formation constant and difference in absorption coefficients were found to be 8.5 × 10(4) mol(-1) dm(3) and 11,764 mol(-1) dm(3) cm(-1), respectively. Silver nano-particles could not be used for the catalytic degradation of Congo red because it results in the formation of a strong complex with them. Sodium dodecylsulfate did not show any significant interaction with this dye. Congo red was also used as a probe to determine the critical micellar concentration of CTAB.</t>
  </si>
  <si>
    <t>Shaeel Ahmed Al-Thabaiti</t>
  </si>
  <si>
    <t>Chemistry Department, Faculty of Science, King Abdulaziz University, P.O. Box 80203, Jeddah 21589, Saudi Arabia.</t>
  </si>
  <si>
    <t>26639899</t>
  </si>
  <si>
    <t>Synergistic effect of high-mobility group box-1 and lipopolysaccharide on cytokine induction in bovine peripheral blood mononuclear cells.</t>
  </si>
  <si>
    <t>High-mobility group box 1 (HMGB1) is one of the potent endogenous adjuvants released by necrotic and activated innate immune cells. HMGB1 modulates innate and adaptive immune responses in humans and mice by mediating immune cells crosstalk. However, the immuno-modulatory effects of HMGB1 in the bovine immune system are not clearly known. In this study, the effect of bovine HMGB1 alone or in combination with LPS on the expression kinetics of cytokines upon in vitro stimulation of bovine peripheral blood mononuclear cells (PBMCs) was investigated by quantitative PCR assay. The biological activity of bovine HMGB1 expressed in this prokaryotic expression system was confirmed by its ability to induce nitric oxide secretion in RAW 264.7 cells. The present results indicate that HMGB1 induces a more delayed TNF-α response than does LPS in stimulated PBMCs. However, IFN-γ, IFN-β and IL-12 mRNA transcription peaked at 6 hr post stimulation after both treatments. Further, HMGB1 and LPS heterocomplex up-regulated TNF-α, IFN-γ and IL-12 mRNA expression significantly than did individual TLR4 agonists. The heterocomplex also enhanced the expression of TLR4 on bovine PBMCs. In conclusion, the data indicate that HMGB1 and LPS act synergistically and enhance proinflammatory cytokines, thereby eliciting Th1 responses in bovine PBMCs. These results suggest that HMGB1 can act as an adjuvant in modulating the bovine immune system and thus lays a foundation for using HMGB1 as an adjuvant in various bovine vaccine preparations.</t>
  </si>
  <si>
    <t>Microbiology and immunology</t>
  </si>
  <si>
    <t>Elamurugan Appavoo</t>
  </si>
  <si>
    <t>Foot and Mouth Disease Research Center, Indian Veterinary Research Institute, Bangalore 560024, India.</t>
  </si>
  <si>
    <t>26639858</t>
  </si>
  <si>
    <t>Physcomitrella patens DNA methyltransferase 2 is required for recovery from salt and osmotic stress.</t>
  </si>
  <si>
    <t>DNA methyltransferase 2 (DNMT2) unlike other members of the cytosine DNA methyltransferase gene family has dual substrate specificity and it methylates cytosines in both the DNA and transfer RNA (tRNA). Its role in plants, however, has remained obscure to date. In this study, we demonstrate that DNMT2 from Physcomitrella patens accumulates in a temporal manner under salt and osmotic stress showing maximum accumulation during recovery, i.e. 24 h after plants are transferred to normal growth medium. Therefore, to study its role in stress tolerance, we generated PpDNMT2 targeted knockout plants (ppdnmt2ko). Mutant plants show increased sensitivity to salt and osmotic stress and are unable to recover even after 21 days of growth on optimal growth media. ppdnmt2ko, however, accumulate normal levels of dehydrin-like and small heat shock protein encoding transcripts under stress but show dramatic reduction in levels of tRNA(A) (sp-) (GUC) . The levels of tRNA(A) (sp-) (GUC) , in contrast, increase ~ 25-30-fold in ppdnmt2ko under non-stress conditions and &gt; 1200-fold in wild-type plants under stress. The role of PpDNMT2 in modulating biogenesis/stability of tRNA(A) (sp-) (GUC) under salt and osmotic stress is discussed in the light of these observations.</t>
  </si>
  <si>
    <t>Deepshikha Arya</t>
  </si>
  <si>
    <t>University School of Biotechnology, Guru Gobind Singh Indraprastha University, New Delhi, India.</t>
  </si>
  <si>
    <t>26639679</t>
  </si>
  <si>
    <t>Amantadine resistance among highly pathogenic avian influenza viruses (H5N1) isolated from India.</t>
  </si>
  <si>
    <t>Emergence of antiviral resistance among H5N1 avian influenza viruses is the major challenge in the control of pandemic influenza. Matrix 2 (M2) inhibitors (amantadine and rimantadine) and neuraminidase inhibitors (oseltamivir and zanamivir) are the two classes of antiviral agents that are specifically active against influenza viruses and are used for both treatment and prophylaxis of influenza infections. Amantadine targets the M2 ion channel of influenza A virus and interrupts virus life cycle through blockade of hydrogen ion influx. This prevents uncoating of the virus in infected host cells which impedes the release of ribonucleoprotein required for transcription and replication of virion in the nucleus. The present study was carried out to review the status of amantadine resistance in H5N1 viruses isolated from India and to study their replicative capability. Results of the study revealed resistance to amantadine in antiviral assay among four H5N1 viruses out of which two viruses had Serine 31 Asparagine (AGT-AAT i.e., S31N) mutation and two had Valine 27 Alanine (GTT-GCT i.e., V27A) mutation. The four resistant viruses not only exhibited significant difference in effective concentration 50% (EC50) values of amantadine hydrochloride from that of susceptible viruses (P &lt; 0.0001) but also showed significant difference between two different types (S31N and V27A) of mutant viruses (P &lt; 0.05). Resistance to amantadine could also be demonstrated in a simple HA test after replication of the viruses in MDCK cells in presence of amantadine. The study identifies the correlation between in vitro antiviral assay and presence of established molecular markers of resistance, the retention of replicative capacity in the presence of amantadine hydrochloride by the resistant viruses and the emergence of resistant mutations against amantadine among avian influenza viruses (H5N1) without selective drug pressure.</t>
  </si>
  <si>
    <t>Aron Jacob</t>
  </si>
  <si>
    <t>ICAR-National Institute of High Security Animal Diseases, Anand Nagar, Bhopal 462022, Madhya Pradesh, India.</t>
  </si>
  <si>
    <t>26639552</t>
  </si>
  <si>
    <t>Reduced Graphene Oxide-Ag3PO4 Heterostructure: A Direct Z-Scheme Photocatalyst for Augmented Photoreactivity and Stability.</t>
  </si>
  <si>
    <t>A visible light driven, direct Z-scheme reduced graphene oxide-Ag3PO4 (RGO-Ag3 PO4 ) heterostructure was synthesized by means of a simple one-pot photoreduction route by varying the amount of RGO under visible light illumination. The reduction of graphene oxide (GO) and growth of Ag3PO4 took place simultaneously. The effect of the amount of RGO on the textural properties and photocatalytic activity of the heterostructure was investigated under visible light illumination. Furthermore, total organic carbon (TOC) analysis confirmed 97.1 % mineralization of organic dyes over RGO-Ag3PO4 in just five minutes under visible-light illumination. The use of different quenchers in the photomineralization suggested the presence of hydroxyl radicals ((.)OH), superoxide radicals ((.)O2 (-)), and holes (h(+)), which play a significant role in the mineralization of organic dyes. In addition to that, clean hydrogen fuel generation was also observed with excellent reusability. The 4 RGO-Ag3PO4 heterostructure has a high H2 evolution rate of 3690 μmol h(-1)  g(-1), which is 6.15 times higher than that of RGO.</t>
  </si>
  <si>
    <t>Alaka Samal</t>
  </si>
  <si>
    <t>Academy of Scientific and Innovative Research, New Delhi, India.</t>
  </si>
  <si>
    <t>26639529</t>
  </si>
  <si>
    <t>BCG vaccine fails to prevent the reactivation of latent tuberculosis.</t>
  </si>
  <si>
    <t>Kirtimaan Syal</t>
  </si>
  <si>
    <t>Molecular Biophysics Unit, Indian Institute of Science, Bangalore 560012, India. Electronic address: K_syal@mbu.iisc.ernet.in.</t>
  </si>
  <si>
    <t>26639355</t>
  </si>
  <si>
    <t>CD28-mediated T cell response is upregulated by exogenous application of autologous Hsp70-peptide complex in a tumor-bearing host.</t>
  </si>
  <si>
    <t>Hsp70, a highly conserved protein, has gained plenty of attention by virtue of its adjuvant capability to induce peptide-specific cytotoxic T lymphocyte responses. In this study, we have investigated the effect of autologous Hsp70-peptide complex (or simply autologous Hsp70) on the expression of CD28 on T cells and its effector functions through macrophage activation. Further, we investigated the effect of Hsp70 on the expression of CD80 and CD86 on macrophages isolated from normal and tumor-bearing host to provide costimulatory signal for T cell activation and secretion of IL-2 and IFN-γ during interaction. We found that treatment of autologous Hsp70 effectively activated TAMs to induce higher expression of CD28 on T cells through T cells-macrophage interaction. Treatment of autologous Hsp70 induces higher expression of CD80 and CD86 on TAMs, as a result, increases B7/CD28 interaction, which in turns activates T cells and induces higher production of IL-2 and IFN-γ, thereby increasing antigen-specific T cell proliferation. With our novel study, we have provided the strong insights into the role of extracellular Hsp70 on the expression of CD28 costimulatory molecule on T cells, which helps in the activation and generation of antigen-specific T cell effector functions in a tumor-bearing host to curb malignancy.</t>
  </si>
  <si>
    <t>Immunologic research</t>
  </si>
  <si>
    <t>Centre of Advanced Study, Department of Zoology, Faculty of Science, Banaras Hindu University, Varanasi, U.P., 221 005, India. sanjayku15@yahoo.co.in.</t>
  </si>
  <si>
    <t>26638016</t>
  </si>
  <si>
    <t>An interlaboratory comparison of nanosilver characterisation and hazard identification: Harmonising techniques for high quality data.</t>
  </si>
  <si>
    <t>Within the FP7 EU project NanoValid a consortium of six partners jointly investigated the hazard of silver nanoparticles (AgNPs) paying special attention to methodical aspects that are important for providing high-quality ecotoxicity data. Laboratories were supplied with the same original stock dispersion of AgNPs. All partners applied a harmonised procedure for storage and preparation of toxicity test suspensions. Altogether ten different toxicity assays with a range of environmentally relevant test species from different trophic levels were conducted in parallel to AgNP characterisation in the respective test media. The paper presents a comprehensive dataset of toxicity values and AgNP characteristics like hydrodynamic sizes of AgNP agglomerates and the share (%) of Ag(+)-species (the concentration of Ag(+)-species in relation to the total measured concentration of Ag). The studied AgNP preparation (20.4±6.8 nm primary size, mean total Ag concentration 41.14 mg/L, 46-68% of soluble Ag(+)-species in stock, 123.8±12.2 nm mean z-average value in dH2O) showed extreme toxicity to crustaceans Daphnia magna, algae Pseudokirchneriella subcapitata and zebrafish Danio rerio embryos (EC50&lt;0.01 mg total Ag/L), was very toxic in the in vitro assay with rainbow trout Oncorhynchus mykiss gut cells (EC50: 0.01-1 mg total Ag/L); toxic to bacteria Vibrio fischeri, protozoa Tetrahymena thermophila (EC50: 1-10 mg total Ag/L) and harmful to marine crustaceans Artemia franciscana (EC50: 10-100 mg total Ag/L). Along with AgNPs, also the toxicity of AgNO3 was analyzed. The toxicity data revealed the same hazard ranking for AgNPs and AgNO3 (i.e. the EC50 values were in the same order of magnitude) proving the importance of soluble Ag(+)-species analysis for predicting the hazard of AgNPs. The study clearly points to the need for harmonised procedures for the characterisation of NMs. Harmonised procedures should consider: (i) measuring the AgNP properties like hydrodynamic size and metal ions species in each toxicity test medium at a range of concentrations, and (ii) including soluble metal salt control both in toxicity testing as well as in Ag(+)-species measurements. The present study is among the first nanomaterial interlaboratory comparison studies with the aim to improve the hazard identification testing protocols.</t>
  </si>
  <si>
    <t>Anita Jemec</t>
  </si>
  <si>
    <t>University of Ljubljana, Biotechnical Faculty, Večna pot 111, 1000 Ljubljana, Slovenia. Electronic address: anita.jemec@bf.uni-lj.si.</t>
  </si>
  <si>
    <t>26638014</t>
  </si>
  <si>
    <t>Agronomic and remedial benefits and risks of applying biochar to soil: Current knowledge and future research directions.</t>
  </si>
  <si>
    <t>'Biochar' represents an emerging technology that is increasingly being recognized for its potential role in carbon sequestration, reducing greenhouse gas emissions, waste management, renewable energy, soil improvement, crop productivity enhancement and environmental remediation. Published reviews have so far focused mainly on the above listed agronomic and environmental benefits of applying biochar, yet paid little or no attention to its harmful effects on the ecological system. This review highlights a balanced overview of the advantages and disadvantages of the pyrolysis process of biochar production, end-product quality and the benefits versus drawbacks of biochar on: (a) soil geochemistry and albedo, (b) microflora and fauna, (c) agrochemicals, (d) greenhouse gas efflux, (e) nutrients, (f) crop yield, and (g) contaminants (organic and inorganic). Future research should focus more on the unintended long-term consequences of biochar on biological organisms and their processes in the soil.</t>
  </si>
  <si>
    <t>Saranya Kuppusamy</t>
  </si>
  <si>
    <t>Centre for Environmental Risk Assessment and Remediation (CERAR), University of South Australia, Mawson Lakes, SA 5095, Australia; Cooperative Research Centre for Contamination Assessment and Remediation of Environment (CRC CARE), PO Box 486, Salisbury South, SA 5106, Australia.</t>
  </si>
  <si>
    <t>26638009</t>
  </si>
  <si>
    <t>Second sphere control of spin state: Differential tuning of axial ligand bonds in ferric porphyrin complexes by hydrogen bonding.</t>
  </si>
  <si>
    <t>An iron porphyrin with a pre-organized hydrogen bonding (H-Bonding) distal architecture is utilized to avoid the inherent loss of entropy associated with H-Bonding from solvent (water) and mimic the behavior of metallo-enzyme active sites attributed to H-Bonding interactions of active site with the 2nd sphere residues. Resonance Raman (rR) data on these iron porphyrin complexes indicate that H-Bonding to an axial ligand like hydroxide can result in both stronger or weaker Fe(III)-OH bond relative to iron porphyrin complexes. The 6-coordinate (6C) complexes bearing water derived axial ligands, trans to imidazole or thiolate axial ligand with H-Bonding stabilize a low spin (LS) ground state (GS) when a complex without H-Bonding stabilizes a high spin (HS) ground state. DFT calculations reproduce the trend in the experimental data and provide a mechanism of how H-Bonding can indeed lead to stronger metal ligand bonds when the axial ligand donates an H-Bond and lead to weaker metal ligand bonds when the axial ligand accepts an H-Bond. The experimental and computational results explain how a weak Fe(III)-OH bond (due to H-Bonding) can lead to the stabilization of low spin ground state in synthetic mimics and in enzymes containing iron porphyrin active sites. H-Bonding to a water ligand bound to a reduced ferrous active site can only strengthen the Fe(II)-OH2 bond and thus exclusion of water and hydrophilic residues from distal sites of O2 binding/activating heme proteins is necessary to avoid inhibition of O2 binding by water. These results help demonstrate the predominant role played by H-Bonding and subtle changes in its orientation in determining the geometric and electronic structure of iron porphyrin based active sites in nature.</t>
  </si>
  <si>
    <t>Kaustuv Mittra</t>
  </si>
  <si>
    <t>Department of Inorganic Chemistry, Indian Association for the Cultivation of Science, Kolkata, West Bengal 700032, India.</t>
  </si>
  <si>
    <t>26637422</t>
  </si>
  <si>
    <t>Biotechnology and pharmacological evaluation of Indian vegetable crop Lagenaria siceraria: an overview.</t>
  </si>
  <si>
    <t>Bottle gourd (Lagenaria siceraria) belongs to the family Cucurbitaceae, which comprises about 118 genera and 825 species. It is an important vegetable crop of India, and its production is influenced by a number of factors viz., environmental, nutritional, cultural operation and use of plant growth regulators. Since, bottle gourd belongs to a medicinal family, it plays a major role in the treatment of several diseases related to the skin and heart. There are several organic chemical compounds including vitamin B complex, pectin, dietary soluble fibres, ascorbic acid, beta-carotene, amino acids and minerals which have been isolated from this species. Therefore, the bottle gourd is considered to have a great impact on therapeutic health benefits. Due to drastic industrialization and urbanization, most of the human beings are facing several ill effects which may lead to death at extreme cases. Hence, the major research area was said to be nanotechnology. Taking into consideration, we have combined nanotechnology field with waste source in the name of green synthesis and planned to cure several diseases, as most of the researchers focused their work on this and succeeded too. The present study is a complete review of L. siceraria that covers the ethnomedical uses, chemical constituents, and pharmacological profile. This study is mainly focused on the antibacterial, hepatoprotective, diuretic and anthelminthic activities.</t>
  </si>
  <si>
    <t>Selvaraj Mohana Roopan</t>
  </si>
  <si>
    <t>Chemistry of Heterocycles &amp; Natural Product Research Laboratory, Organic Chemistry Division, School of Advanced Sciences, VIT University, Vellore, Tamil Nadu, 632014, India. mohanaroopan.s@gmail.com.</t>
  </si>
  <si>
    <t>26637353</t>
  </si>
  <si>
    <t>Mycobacterium tuberculosis WhiB3 Responds to Vacuolar pH-induced Changes in Mycothiol Redox Potential to Modulate Phagosomal Maturation and Virulence.</t>
  </si>
  <si>
    <t>The ability of Mycobacterium tuberculosis to resist intraphagosomal stresses, such as oxygen radicals and low pH, is critical for its persistence. Here, we show that a cytoplasmic redox sensor, WhiB3, and the major M. tuberculosis thiol, mycothiol (MSH), are required to resist acidic stress during infection. WhiB3 regulates the expression of genes involved in lipid anabolism, secretion, and redox metabolism, in response to acidic pH. Furthermore, inactivation of the MSH pathway subverted the expression of whiB3 along with other pH-specific genes in M. tuberculosis. Using a genetic biosensor of mycothiol redox potential (EMSH), we demonstrated that a modest decrease in phagosomal pH is sufficient to generate redox heterogeneity in EMSH of the M. tuberculosis population in a WhiB3-dependent manner. Data indicate that M. tuberculosis needs low pH as a signal to alter cytoplasmic EMSH, which activates WhiB3-mediated gene expression and acid resistance. Importantly, WhiB3 regulates intraphagosomal pH by down-regulating the expression of innate immune genes and blocking phagosomal maturation. We show that this block in phagosomal maturation is in part due to WhiB3-dependent production of polyketide lipids. Consistent with these observations, MtbΔwhiB3 displayed intramacrophage survival defect, which can be rescued bypharmacological inhibition of phagosomal acidification. Last, MtbΔwhiB3 displayed marked attenuation in the lungs of guinea pigs. Altogether, our study revealed an intimate link between vacuolar acidification, redox physiology, and virulence in M. tuberculosis and discovered WhiB3 as crucial mediator of phagosomal maturation arrest and acid resistance in M. tuberculosis.</t>
  </si>
  <si>
    <t>Mansi Mehta</t>
  </si>
  <si>
    <t>From the Department of Microbiology and Cell Biology, Centre for Infectious Disease Research, Indian Institute of Science, Bangalore 12, India and the International Centre for Genetic Engineering and Biotechnology, New Delhi 67, India.</t>
  </si>
  <si>
    <t>26635210</t>
  </si>
  <si>
    <t>The global burden of injury: incidence, mortality, disability-adjusted life years and time trends from the Global Burden of Disease study 2013.</t>
  </si>
  <si>
    <t>The Global Burden of Diseases (GBD), Injuries, and Risk Factors study used the disability-adjusted life year (DALY) to quantify the burden of diseases, injuries, and risk factors. This paper provides an overview of injury estimates from the 2013 update of GBD, with detailed information on incidence, mortality, DALYs and rates of change from 1990 to 2013 for 26 causes of injury, globally, by region and by country.Injury mortality was estimated using the extensive GBD mortality database, corrections for ill-defined cause of death and the cause of death ensemble modelling tool. Morbidity estimation was based on inpatient and outpatient data sets, 26 cause-of-injury and 47 nature-of-injury categories, and seven follow-up studies with patient-reported long-term outcome measures.In 2013, 973 million (uncertainty interval (UI) 942 to 993) people sustained injuries that warranted some type of healthcare and 4.8 million (UI 4.5 to 5.1) people died from injuries. Between 1990 and 2013 the global age-standardised injury DALY rate decreased by 31% (UI 26% to 35%). The rate of decline in DALY rates was significant for 22 cause-of-injury categories, including all the major injuries.Injuries continue to be an important cause of morbidity and mortality in the developed and developing world. The decline in rates for almost all injuries is so prominent that it warrants a general statement that the world is becoming a safer place to live in. However, the patterns vary widely by cause, age, sex, region and time and there are still large improvements that need to be made.</t>
  </si>
  <si>
    <t>Injury prevention : journal of the International Society for Child and Adolescent Injury Prevention</t>
  </si>
  <si>
    <t>Juanita A Haagsma</t>
  </si>
  <si>
    <t>Institute for Health Metrics and Evaluation, Seattle, Washington, USA ErasmusMC, Rotterdam, Netherlands.</t>
  </si>
  <si>
    <t>26635200</t>
  </si>
  <si>
    <t>A pathway map of glutamate metabolism.</t>
  </si>
  <si>
    <t>Glutamate metabolism plays a vital role in biosynthesis of nucleic acids and proteins. It is also associated with a number of different stress responses. Deficiency of enzymes involved in glutamate metabolism is associated with various disorders including gyrate atrophy, hyperammonemia, hemolytic anemia, γ-hydoxybutyric aciduria and 5-oxoprolinuria. Here, we present a pathway map of glutamate metabolism representing metabolic intermediates in the pathway, 107 regulator molecules, 9 interactors and 3 types of post-translational modifications. This pathway map provides detailed information about enzyme regulation, protein-enzyme interactions, post-translational modifications of enzymes and disorders due to enzyme deficiency. The information included in the map was based on published experimental evidence reported from mammalian systems.</t>
  </si>
  <si>
    <t>Journal of cell communication and signaling</t>
  </si>
  <si>
    <t>Soujanya D Yelamanchi</t>
  </si>
  <si>
    <t>Institute of Bioinformatics, International Technology Park, Bangalore, 560 066, India.</t>
  </si>
  <si>
    <t>26635091</t>
  </si>
  <si>
    <t>Mechanistic and therapeutic overview of glycosaminoglycans: the unsung heroes of biomolecular signaling.</t>
  </si>
  <si>
    <t>Immune regulation is a complex biological signaling pathway in which several classes of biomolecules and small molecules play a complacent role to mediate this process. Glycoimmunology is a rapidly evolving research area that deals with the structure, binding interactions and immunological functions of glycans. Great deal of information regarding proteins and nucleic acids in molecular recognition events have been established owing to their well-established structural features and straight forward replication, transcription and translation principles. However considering the complexities of template free synthesis and structural heterogeneity, role of carbohydrates in immune regulation are still unsung to a large extent. In the current review, we illuminate the canonical structural features, emerging and significant pathophysiological functions of glycosaminoglycans (GAGs), the negatively charged linear carbohydrate molecules that are primarily present on all types of cell surfaces and extra cellular matrix. A snap shot of their association with protein counterparts of diversified protein families has been updated exclusively to provide mechanistic insights into their cellular signaling functions. Eventually, this review throws light on the recent biomedical/biotechnological advances of GAG based biomarkers, nutraceuticals, therapeutics, and nanocomposites for inflammatory, immune disorders and their invaluable contribution in tissue engineering.</t>
  </si>
  <si>
    <t>Khushboo Gulati</t>
  </si>
  <si>
    <t>Department of Biotechnology, Indian Institute of Technology Roorkee (IIT-Roorkee), Roorkee, 247667, Uttarakhand, India.</t>
  </si>
  <si>
    <t>26634841</t>
  </si>
  <si>
    <t>Envisaging the Regulation of Alkaloid Biosynthesis and Associated Growth Kinetics in Hairy Roots of Vinca minor Through the Function of Artificial Neural Network.</t>
  </si>
  <si>
    <t>Artificial neural network based modeling is a generic approach to understand and correlate different complex parameters of biological systems for improving the desired output. In addition, some new inferences can also be predicted in a shorter time with less cost and labor. As terpenoid indole alkaloid pathway in Vinca minor is very less investigated or elucidated, a strategy of elicitation with hydroxylase and acetyltransferase along with incorporation of various precursors from primary shikimate and secoiridoid pools via simultaneous employment of cyclooxygenase inhibitor was performed in the hairy roots of V. minor. This led to the increment in biomass accumulation, total alkaloid concentration, and vincamine production in selected treatments. The resultant experimental values were correlated with algorithm approaches of artificial neural network that assisted in finding the yield of vincamine, alkaloids, and growth kinetics using number of elicits. The inputs were the hydroxylase/acetyltransferase elicitors and cyclooxygenase inhibitor along with various precursors from shikimate and secoiridoid pools and the outputs were growth index (GI), alkaloids, and vincamine. The approach incorporates two MATLAB codes; GRNN and FFBPNN. Growth kinetic studies revealed that shikimate and tryptophan supplementation triggers biomass accumulation (GI = 440.2 to 540.5); while maximum alkaloid (3.7 % dry wt.) and vincamine production (0.017 ± 0.001 % dry wt.) was obtained on supplementation of secologanin along with tryptophan, naproxen, hydrogen peroxide, and acetic anhydride. The study shows that experimental and predicted values strongly correlate each other. The correlation coefficient for growth index (GI), alkaloids, and vincamine was found to be 0.9997, 0.9980, 0.9511 in GRNN and 0.9725, 0.9444, 0.9422 in FFBPNN, respectively. GRNN provided greater similarity between the target and predicted dataset in comparison to FFBPNN. The findings can provide future insights to calculate growth index, alkaloids, and vincamine in combination to different elicits.</t>
  </si>
  <si>
    <t>Department of Plant Biotechnology, Central Institute of Medicinal and Aromatic Plants (CSIR-CIMAP) Council of Scientific and Industrial Research PO-CIMAP, Lucknow, 226015, India. priyankaurbest@gmail.com.</t>
  </si>
  <si>
    <t>26634707</t>
  </si>
  <si>
    <t>Studies on Structural, Morphological and Optical Properties of Chemically Deposited CdS(1-x)Se(x) Thin Films.</t>
  </si>
  <si>
    <t>The thin films of CdS(1-x)Se(x) were successfully deposited over glass substrates by chemical bath deposition technique. Cadmium acetate, thiourea and sodium selenosulfate were used as source materials for Cd(2+), S(2-) and Se(2-) ions, while 2-mercaptoethanol was used as capping agent. The various deposition conditions such as precursor concentration, deposition temperature, pH and deposition time were optimized for the deposition of CdS(1-x)Se(x) thin films of good quality and the films were annealed at 200° and 300 °C. The structural, morphological, chemical and optical properties were examined by various characterization techniques and discussed in detail. The optical band gap of CdS(1-x)Se(x) thin film samples were estimated and found in the range from 2.11 to 1.79 eV for as-deposited and annealed thin films.</t>
  </si>
  <si>
    <t>Soumya R Deo</t>
  </si>
  <si>
    <t>Dr. Ira Nimdeokar P.G. &amp; Research Centre for Chemistry, Department of Chemistry, Hislop College, Nagpur, -440002, India.</t>
  </si>
  <si>
    <t>26633237</t>
  </si>
  <si>
    <t>Effect of Resveratrol Treatment on the Pharmacokinetics of Diclofenac in Healthy Human Volunteers.</t>
  </si>
  <si>
    <t>The purpose of the present study was to assess the effect of resveratrol (RSV) treatment on the pharmacokinetics of diclofenac (DIC) in healthy human volunteers. The open-label, two period, sequential study was conducted in 12 healthy human volunteers. A single dose of RSV 500 mg was administered daily for 10 days during treatment phase. A single dose of DIC 100 mg was administered during control and after treatment phases under fasting conditions. The blood samples were collected after DIC dosing and analyzed by HPLC. Treatment with RSV significantly enhanced maximum plasma concentration (Cmax) (1.73 to 2.91 µg/mL), area under the curve (AUC) (5.05 to 9.95 g h/mL), half life (T1/2) (1.12 to 1.76 h) and significantly decreased elimination rate constant (Kel ) (0.71 to 0.41 h(-1)), apparent oral clearance (CL/F) (14.58 to 6.48 L/h) of DIC as compared to control. The geometric mean ratios for Cmax, AUC, T1/2, Kel and CL/F of DIC were 1.75, 2.12, 1.65, 0.61 and 0.47, respectively were outside the limits of 0.8-1.25, which indicates clinically significant interaction between DIC and RSV. The results suggest that the altered pharmacokinetics of DIC might be attributed to RSV mediated inhibition of CYP2C9 enzyme. Therefore, combination therapy of DIC along with RSV may represent a novel approach to reduce dosage and results in reduced gastrointestinal side effects of DIC.</t>
  </si>
  <si>
    <t>26633078</t>
  </si>
  <si>
    <t>Neuroprotective Effect of Lycopene Against PTZ-induced Kindling Seizures in Mice: Possible Behavioural, Biochemical and Mitochondrial Dysfunction.</t>
  </si>
  <si>
    <t>Oxidative stress and mitochondrial dysfunction are the major contributing factors in the pathophysiology of various neurological disorders. Recently, antioxidant therapies aimed at reducing oxidative stress gained a considerable attention in epilepsy treatment. Lycopene, a carotenoid antioxidant, has received scientific interest in recent years. So, the present study has been designed to evaluate the neuroprotective effect of lycopene against the pentylenetetrazol (PTZ)-induced kindling epilepsy. Laca mice received lycopene (2.5, 5 and 10 mg/kg) and sodium valproate for a period of 29 days and PTZ (40 mg/kg i.p (Intraperitoneal)) injection on alternative days. Various behavioural (kindling score), biochemical parameters (lipid peroxidation, superoxide dismutase, reduced glutathione, catalase and nitrite) and mitochondrial enzyme complex activities (I, II and IV) were assessed in the brain. Results depicted that repeated administration of a sub-convulsive dose of PTZ (40 mg/kg) significantly increased kindling score, oxidative damage and impaired mitochondrial enzyme complex activities (I, II and IV) as compared with naive animals. Lycopene (5 and 10 mg/kg) and sodium valproate (100 mg/kg) treatment for a duration of 29 days significantly attenuated kindling score, reversed oxidative damage and restored mitochondrial enzyme complex activities (I, II and IV) as compared with control. Thus, present study demonstrates the neuroprotective potential of lycopene in PTZ-induced kindling in mice.</t>
  </si>
  <si>
    <t>Pharmacology Division, University Institute of Pharmaceutical Sciences, UGC Centre of Advanced Study, Panjab University, Chandigarh, 160014, India.</t>
  </si>
  <si>
    <t>26631757</t>
  </si>
  <si>
    <t>Isolation, characterization and HPLC quantification of compounds from Aquilegia fragrans Benth: Their in vitro antibacterial activities against bovine mastitis pathogens.</t>
  </si>
  <si>
    <t>The underground parts of Aquilegia fragrans are traditionally used for the treatment of wounds and various inflammatory diseases like bovine mastitis. However, there are no reports on the phytochemical characterization and antibacterial studies of A. fragrans.To isolate compounds from the methanol extract of the underground parts of A. fragrans and determine their antibacterial activity against the pathogens of bovine mastitis. The study was undertaken in order to scientifically validate the traditional use of A. fragrans.Five compounds were isolated from the methanol extract of the underground parts of A. fragrans using silica gel column chromatography. Structural elucidation of the isolated compounds was done using spectral data analysis and comparison with literature. High performance liquid chromatography (HPLC) was used for the qualitative and quantitative determination of isolated compounds in the crude methanol extract. The methanol extract and isolated compounds were evaluated for antibacterial activities against mastitis pathogens using broth micro-dilution technique.The five isolated compounds were identified as (1) 2, 4-dihydroxyphenylacetic acid methyl ester (2) β-sitosterol (3) Aquilegiolide (4) Glochidionolactone-A and (5) Magnoflorine. A quick and sensitive HPLC method was developed for the first time for qualitative and quantitative determination of four isolated marker compounds from A. fragrans. The crude methanol extract and compound 5 exhibited weak antibacterial activities that varied between the bacterial species (MIC=500-3000 µg/ml).The above results show that the crude methanol extract and isolated compounds from A. fragrans exhibit weak antibacterial activities. Further phytochemical and pharmacological studies are required for proper scientific validation of the folk use of this plant species in the treatment of various inflammatory diseases like bovine mastitis.</t>
  </si>
  <si>
    <t>Saleem Mushtaq</t>
  </si>
  <si>
    <t>Microbial Biotechnology Division, CSIR - Indian Institute of Integrative Medicine, Sanatnagar, Srinagar, Jammu &amp; Kashmir 190005, India; Centre of Research for Development (CORD), University of Kashmir, 190006, India.</t>
  </si>
  <si>
    <t>26631635</t>
  </si>
  <si>
    <t>High level production of active streptokinase in Pichia pastoris fed-batch culture.</t>
  </si>
  <si>
    <t>Streptokinase is a biological macromolecule involved in dissolution of fibrin blood clot and favourably used in various clinical applications. This protein is poorly expressed in soluble form due to its toxic effects on host physiology. The extracellular expression of recombinant streptokinase (SK) with and without 6xHis tag was obtained by cloning its gene under the α-mating factor signal sequence and alcohol inducible AOX1 promoter. Host-vector combinations were optimized to select a hyper producer. From shake flask optimization studies, a maximum expression of 582 mg/L of rSK (non-tagged) and 538 mg/L of rSK-His (His-tagged) protein was obtained when cells were induced at OD600 of 20. The high cell density fermentation increased the volumetric product concentration of rSK-His to a level of 4.25 g/L with a 7.9 folds increase from shake flask results. The specific product yield (YP/X) was 49.75 mg/g DCW along with a high volumetric productivity of 57.43 mg/L/h. The protein was predicted to have 15.43% α-helix and 26.43% β-sheet with tryptophan emission maxima of around 347 nm. The highest specific activity of rSK-His was 64,903 IU/mg with 1.48 folds purification whereas specific activity of rSK was 55,240 IU/mg with 1.22 folds purification.</t>
  </si>
  <si>
    <t>Vikas Kumar Adivitiya</t>
  </si>
  <si>
    <t>Department of Microbiology, University of Delhi South Campus, New Delhi 110 021, India.</t>
  </si>
  <si>
    <t>26631511</t>
  </si>
  <si>
    <t>A two-phase model for drug release from microparticles with combined effects of solubilisation and recrystallisation.</t>
  </si>
  <si>
    <t>The present study aims to provide a comprehensive mathematical model for drug release from microparticles to the adjacent tissues. In the elucidation of drug release mechanisms, the role of mathematical modelling has been depicted thereby facilitating the development of new therapeutic drug by a systematic approach, rather than expensive experimental trial-and-error methods. In order to study the whole process, a two-phase mathematical model describing the dynamics of drug transport in two coupled media is presented. Drug release is described taking into consideration both solubilisation dynamics of drug crystallites and diffusion of the solubilised drug through the microparticle. In the coupled media, reversible dissociation/recystallisation processes are taking place. The model has led to a system of partial differential equations that are solved analytically. The model points out the important roles played by the diffusion, mass-transfer and reaction parameters, which are the main architects behind drug kinetics across two layers. The dependence of drug masses on the main parameters is also analysed.</t>
  </si>
  <si>
    <t>Koyel Chakravarty</t>
  </si>
  <si>
    <t>Department of Mathematics, Indian Institute of Technology Guwahati, Guwahati 781039, Assam, India . Electronic address: koyel@iitg.ernet.in.</t>
  </si>
  <si>
    <t>26631485</t>
  </si>
  <si>
    <t>Depression mediates impaired glucose tolerance and cognitive dysfunction: A neuromodulatory role of rosiglitazone.</t>
  </si>
  <si>
    <t>Comorbidity of depression and diabetes is a serious risk factor worsening the complications such as cognitive function and locomotion. Treatment under this condition becomes extremely complicated. Insulin signaling and autophagy pathways are involved in modulation of learning and memory. Rosiglitazone (ROSI) ameliorate cognitive deficit associated with depression and insulin resistance. In the present study, we investigated the effect of ROSI against chronic unpredictable stress (CUS) induced depression as a risk factor for diabetes and behavioral dysfunctions. Adult male Swiss albino mice were exposed to CUS alongside ROSI (5mg/kg/day) treatment for 21days. Thereafter, animals were subjected to different behavioral studies to assess depressive like behavior, cognition and locomotion. The effect of ROSI on insulin signaling, autophagy and apoptosis were evaluated in the hippocampus. CUS resulted in depressive like behavior, cognitive impairment and hypolocomotion associated with oxidative stress, impaired glucose tolerance and hypercorticosteronemia. CUS significantly impaired hippocampal insulin signaling, membrane translocation of glucose transporter type 4 (GLUT4) as well as decreased the expression of autophagy5, autophagy7, B-cell lymphoma 2 and apoptosis inhibitory protein 2. ROSI significantly reduced depressive like behavior, postprandial blood glucose, hypercorticosteronemia, oxidative and inflammatory stress, and apoptosis in stressed mice. Moreover, ROSI treatment effectively improved hippocampal insulin signaling, GLUT4 membrane translocation and cognitive performance in depressed mice. ROSI administration might prove to be effective for neurological disorders associated with depressive like behavior and impaired glucose tolerance.</t>
  </si>
  <si>
    <t>Hormones and behavior</t>
  </si>
  <si>
    <t>Sita Sharan Patel</t>
  </si>
  <si>
    <t>Department of Pharmacy, Jaypee University of Information Technology, Waknaghat, Himachal Pradesh, India; Department of Pharmacology, Lakshmi Narain College of Pharmacy, Bhopal, Madhya Pradesh, India.</t>
  </si>
  <si>
    <t>26631310</t>
  </si>
  <si>
    <t>The next generation cell-penetrating peptide and carbon dot conjugated nano-liposome for transdermal delivery of curcumin.</t>
  </si>
  <si>
    <t>To overcome the problems associated with conventional liposomes in transdermal drug delivery like limited penetration ability and poor stability, in this article we report a new generation of cell penetrating peptide polyarginine containing nano-liposomes conjugated with carbon dots. The newly synthesized, cost-effective liposomic precursors were used for the fabrication of liposomes. The resulting liposomes have a bilayer structure like that of conventional liposomes with much smaller size, higher stability, and high penetration ability. The nano-liposomes show high stability at room temperature for three months without any change in size or encapsulation efficiency. The incorporation of carbon dots also opens up their application in fluorescence cell imaging studies, which is very well supported by the fluorescence microscopic analysis of the liposome skin penetration. The as-prepared nano-liposomes do not show any cytotoxicity for MCF-7 cells, even at high concentrations; however, when drug loaded liposomes are applied, they can kill the cancer cells with a high rate. The synthesized nano-liposomes have the potential to be used as an efficient, stable, biocompatible nanocarrier for transdermal drug delivery.</t>
  </si>
  <si>
    <t>Department of Applied Chemistry, Indian School of Mines, Dhanbad, Jharkhand 826 004, India. rshmmadhuri@gmail.com.</t>
  </si>
  <si>
    <t>26631185</t>
  </si>
  <si>
    <t>Emerging resistance to aminoglycosides in lactic acid bacteria of food origin-an impending menace.</t>
  </si>
  <si>
    <t>Aminoglycosides are the most preferred choice of therapy against serious infections in humans. Therefore, its use in animal husbandry has been strictly regulated in the EU, UK, and USA to avoid the hazards of aminoglycoside resistance in gut microflora. Nevertheless, aminoglycosides are recommended for prophylaxis and therapeutics in food animals and agriculture owing to its bactericidal nature. In the recent past, the global surge in aminoglycoside-resistant lactic acid bacteria (LAB) from food sources has been noticed that might question its continued use in animal husbandry. Upon antibiotic administration, a selective pressure is created in the gut environment; in such instances, LAB could act as reservoirs of antibiotic resistance which may facilitate their transfer to pathogenic organisms contradicting its probiotic and industrial significance. This may be a risk to human health as the presence of one aminoglycoside resistance gene renders the bacteria tolerant to almost all antibiotics of the same class, thereby challenging its therapeutic efficacy. Low doses of aminoglycosides are recommended in farm animals due to its toxic nature and insolubility in blood. However, recent investigations indicate that use of aminoglycosides in sub-lethal concentrations can trigger the selection and conjugal transfer of aminoglycoside resistance in probiotic LAB. Resistance to erythromycin, tetracyclines, and fluoroquinolones in LAB were reported earlier to which immediate regulatory measures were adopted by some countries. Paradoxically, lack of regulations on antibiotic use in farms in most developing countries makes them a potential source of antibiotic resistance and its uncontrolled spread around the globe. The prevalence of aminoglycoside resistance was observed in enterococci from food origin earlier; however, its emergence in lactobacilli and pediococci suggests its spread in probiotic cultures which prompts immediate precautionary methods. This review highlights the emergence and hazards of aminoglycoside-resistant LAB which is in prime commercial demand both for preparing fermented food and also pharma-based therapeutics. It further focuses on the mode of aminoglycoside resistance and its occurrence in food-grade LAB, thus relating to its role in worldwide transfer via the food chain in spite of its limited use as compared to other antibiotics.</t>
  </si>
  <si>
    <t>G Jaimee</t>
  </si>
  <si>
    <t>Microbiology and Fermentation Technology Department, CSIR-Central Food Technological Research Institute, Mysore, 570020, India.</t>
  </si>
  <si>
    <t>28955822</t>
  </si>
  <si>
    <t>Interacting mechanism of ID3 HLH domain towards E2A/E12 transcription factor - An Insight through molecular dynamics and docking approach.</t>
  </si>
  <si>
    <t>Inhibitor of DNA binding protein 3 (ID3) has long been characterized as an oncogene that implicates its functional role through its Helix-Loop-Helix (HLH) domain upon protein-protein interaction. An insight into the dimerization brought by this domain helps in identifying the key residues that favor the mechanism behind it. Molecular dynamics (MD) simulations were performed for the HLH proteins ID3 and Transcription factor E2-alpha (E2A/E12) and their ensemble complex (ID3-E2A/E12) to gather information about the HLH domain region and its role in the interaction process. Further evaluation of the results by Principal Component Analysis (PCA) and Free Energy Landscape (FEL) helped in revealing residues of E2A/E12: Lys570, Ala595, Val598, and Ile599 and ID3: Glu53, Gln63, and Gln66 buried in their HLH motifs imparting key roles in dimerization process. Furthermore the T-pad analysis results helped in identifying the key fluctuations and conformational transitions using the intrinsic properties of the residues present in the domain region of the proteins thus specifying their crucial role towards molecular recognition. The study provides an insight into the interacting mechanism of the ID3-E2A/E12 complex and maps the structural transitions arising in the essential conformational space indicating the key structural changes within the helical regions of the motif. It thereby describes how the internal dynamics of the proteins might regulate their intrinsic structural features and its subsequent functionality.</t>
  </si>
  <si>
    <t>Nishith Saurav Topno</t>
  </si>
  <si>
    <t>Centre for Bioinformatics, School of Life Sciences, Pondicherry University, Puducherry 605014, India.</t>
  </si>
  <si>
    <t>26630441</t>
  </si>
  <si>
    <t>Non-Bonded Interactions Drive the Sub-Picosecond Bilin Photoisomerization in the P(fr) State of Phytochrome Cph1.</t>
  </si>
  <si>
    <t>Phytochromes are protein-based photoreceptors harboring a bilin-based photoswitch in the active site. The timescale of photosignaling via C15 =C16 E-to-Z photoisomerization has been ambiguous in the far-red-absorbing Pfr state. Here we present a unified view of the structural events in phytochrome Cph1 post excitation with femtosecond precision, obtained via stimulated Raman and polarization-resolved transient IR spectroscopy. We demonstrate that photoproduct formation occurs within 700 fs, determined by a two-step partitioning process initiated by a planarization on the electronic excited state with a 300 fs time scale. The ultrafast isomerization timescale for Pfr -to-Pr conversion highlights the active role of the nonbonding methyl-methyl clash initiating the reaction in the excited state. We envision that our results will motivate the synthesis of new artificial photoswitches with precisely tuned non-bonded interactions for ultrafast response.</t>
  </si>
  <si>
    <t>Yang Yang</t>
  </si>
  <si>
    <t>Department of Physics, Freie Universitat Berlin, Arnimallee 14, 14195, Berlin, Germany.</t>
  </si>
  <si>
    <t>26629650</t>
  </si>
  <si>
    <t>A Copper-Based Metal-Organic Framework Acts as a Bifunctional Catalyst for the Homocoupling of Arylboronic Acids and Epoxidation of Olefins.</t>
  </si>
  <si>
    <t>A copper(I)-based metal-organic framework ({[Cu2 Br2 (pypz)]n ⋅nH2 O} (Cu-Br-MOF) [pypz=bis[3,5-dimethyl-4-(4'-pyridyl)pyrazol-1-yl] methane] has been synthesized by using an elongated and flexible bridging ligand. The structure analysis reveals that each pypz ligand acts as a tritopic ligand connected to two Cu2 Br2 dimeric units, forming a one-dimensional zig-zag chain, and these chains further connected by a Cu2 Br2 unit, give a two-dimensional framework on the bc-plane. In the Cu2 Br2 dimeric unit, the copper ions are four coordinated, thereby possessing a tetrahedral geometry; this proves to be an excellent heterogeneous catalyst for the aerobic homocoupling of arylboronic acids under mild reaction conditions. This method requires only 3 mol % of catalyst and it does not require any base or oxidant-compared to other conventional (Cu, Pd, Fe, and Au) catalysts-for the transformation of arylboronic acids in very good yields (98 %). The shape and size selectivity of the catalyst in the homocoupling was investigated. The use of the catalyst was further extended to the epoxidation of olefins. Moreover, the catalyst can be easily separated by simple filtration and reused efficiently up to 5 cycles without major loss of reactivity.</t>
  </si>
  <si>
    <t>Srinivasulu Parshamoni</t>
  </si>
  <si>
    <t>Molecular Materials Lab, Department of Chemistry, IISER Bhopal, Bhopal By-pass Road, Bhauri, Bhopal, 462066, Madhya Pradesh, India.</t>
  </si>
  <si>
    <t>26629648</t>
  </si>
  <si>
    <t>Narrowing of band gap and effective charge carrier separation in oxygen deficient TiO2 nanotubes with improved visible light photocatalytic activity.</t>
  </si>
  <si>
    <t>Oxygen vacancies are introduced into hydrothermally processed TiO2 nanotube by vacuum calcination. Formation of oxygen vacancies modifies the local coordination in TiO2 as evident from Raman spectroscopy and secondary ion mass spectrometry (SIMS) results. The surface area is increased from 172.5m(2)/g in pure to 405.1m(2)/g in defective TiO2 nanotube. The mid-band gap electronic states created by oxygen vacancies are mostly responsible for the effective narrowing of band gap. Charge carrier separation is sufficiently prolonged as the charged oxygen defect states inhibit facile carrier recombination. With high surface area, narrowed band gap and separated charge carriers defective TiO2 nanotube is a suitable candidate in the photodegradation of methylene blue (MB) and phenol under visible light illumination. Photosensitized electron transfer from MB to the conduction band of TiO2 and the photodegradation of MB is facilitated in presence of high density of oxygen vacancies. Unlike MB, phenol absorbs in the UV region and does not easily excited under visible light. Phenol shows activity under visible light by forming charge transfer complex with TiO2. Defect trapped carriers become available at the phenol-TiO2 interface and finally interact with phenol molecule and degrade it.</t>
  </si>
  <si>
    <t>Biswajit Choudhury</t>
  </si>
  <si>
    <t>Department of Physics, Tezpur University, Napaam 784028, Assam, India. Electronic address: biswa.tezu@gmail.com.</t>
  </si>
  <si>
    <t>26628456</t>
  </si>
  <si>
    <t>Inferior petrosal sinus route microcatheterization study and embolization for primary orbital varix.</t>
  </si>
  <si>
    <t>Primary orbital varix is a rare lesion but difficult to treat. Our main aim was to demonstrate the varices and their central venous communication and to explore the feasibility of embolization of these lesions.In four patients with clinical suspicion of varix, in whom MRI showed retro-global vascular channels, microcatheter digital subtraction angiography (DSA) of the varices was performed using femoral venous access. Embolization was carried out in two patients.In all four patients orbital varices could be accessed with a microcatheter through inferior petrosal sinus and ophthalmic vein (superior or inferior) route. Microcatheter angiography showed opacification of varices and demonstrated their central venous communication. Two patients were treated with coil embolization. Complete resolution of symptoms was seen in one patient and partial relief in the other.The study presents microcatheterization of orbital varices via the inferior petrosal sinus-cavernous sinus-ophthalmic vein route with injections into distal ophthalmic veins for demonstration of these variceal sacs and their central venous connection. Coiling to disconnect the venous communication should be the primary goal of embolization.</t>
  </si>
  <si>
    <t>Interventional neuroradiology : journal of peritherapeutic neuroradiology, surgical procedures and related neurosciences</t>
  </si>
  <si>
    <t>Department of Radiodiagnosis, SGPGIMS, Lucknow, India.</t>
  </si>
  <si>
    <t>26628353</t>
  </si>
  <si>
    <t>Birth preparedness and place of birth in rural Mysore, India: A prospective cohort study.</t>
  </si>
  <si>
    <t>India accounts for almost a third of the global deaths among newborns on their first day of birth. In spite of making significant progress in increasing institutional births, large numbers of rural Indian women are still electing to give birth at home. The aim of this study was to identify factors associated with place of birth among women who had recently given birth in rural Mysore, India.Between January 2009 and 2011, 1675 rural pregnant women enrolled in a prospective cohort study in Mysore District completed interviewer-administered questionnaires on maternity care services. Ethical approval of the original study was obtained from the Institutional Review Boards of Vikram Hospital and Florida International University. Logistic regression analyses were conducted to identify factors associated with place of birth among the 1654 (99%) women that were successfully followed up after childbirth.The median age of the women was 20 years; the majority were educated (87%), low-income (52%), and multiparous (56%). The prevalence of home births was low (4%). Half of the women giving birth at home did not adequately plan for transportation (55%), finances (48%), or birthing with a skilled provider (55%). Multiparous women had greater odds of giving birth at home compared to public (adjusted odds ratio [AOR]=7.83, p&lt;0.001) and private institutions (AOR=7.05, p&lt;0.001). Women attending ≥4 antenatal consultations had greater odds of giving birth at public (AOR=2.53, p=0.036) and private institutions (AOR=3.58, p=0.010). Those with higher scores of birth preparedness also had greater odds of giving birth at public (AOR=2.53, p&lt;0.001) and private institutions (AOR=3.00, p&lt;0.001).As a means to reduce newborn mortality, maternal health interventions in India and similar populations should focus on increasing birth preparedness and institutional births among rural women, particularly among those from lower socio-economic status.</t>
  </si>
  <si>
    <t>Midwifery</t>
  </si>
  <si>
    <t>Meredith L Wilcox</t>
  </si>
  <si>
    <t>Department of Epidemiology, Robert Stempel College of Public Health &amp; Social Work, Florida International University, 11200 SW 8th Street, University Park, AHC5-477, Miami FL 33199, USA. Electronic address: mwilc003@fiu.edu.</t>
  </si>
  <si>
    <t>26628077</t>
  </si>
  <si>
    <t>Endohedrally doped gold nanocages: efficient catalysts for O2 activation and CO oxidation.</t>
  </si>
  <si>
    <t>Gold nanocages are the most attractive catalytic materials as all the atoms in the cage type clusters reside on the surface, making them available for chemisorption by reacting molecules. Due to a hollow space at the center, their chemical and catalytic properties can be tuned effectively and easily by endohedral doping. While a significant experimental and theoretical understanding is currently available on the structural and electronic properties of doped gold cages, very little information is available on their reactivity and catalytic behavior. In the present work, with the help of density functional theory calculations we demonstrate that endohedral doping leads to a notable increase in the binding energy of molecular oxygen on the gold nanocages. The enhancement in the O2 binding energy on the doped gold cages is also confirmed by a significant decrease in the Au-O and an increase in the O-O bond lengths, corroborated by a red shift (∼250 cm(-1)) in the O-O stretching frequency as compared to the pristine cage. Furthermore, interestingly, the doped gold cages show very low activation barriers for the environmentally important CO oxidation reaction as compared to the pristine gold cage. Importantly, the decrease in the barrier height is comparatively greater for the rate limiting step of O-O-C-O intermediate formation and as a result the CO oxidation is expected to be more facile on the doped gold cages. Thus, the current study highlights the role of heteroatom doping in imparting new chemical and catalytic properties to gold cages and is expected to spur further research in the design of efficient gold nanocatalysts.</t>
  </si>
  <si>
    <t>Dar Manzoor</t>
  </si>
  <si>
    <t>Theoretical Chemistry Group, Physical Chemistry Division, CSIR-National Chemical Laboratory, Pune-411 008, India. manndar22@gmail.com.</t>
  </si>
  <si>
    <t>26627976</t>
  </si>
  <si>
    <t>Aprepitant for postoperative nausea and vomiting: a systematic review and meta-analysis.</t>
  </si>
  <si>
    <t>Postoperative nausea and vomiting (PONV) is an important clinical problem. Aprepitant is a relatively new agent for this condition which may be superior to other treatment. A systematic review was performed after searching a number of medical databases for controlled trials comparing aprepitant with conventional antiemetics published up to 25 April 2015 using the following keywords: 'Aprepitant for PONV', 'Aprepitant versus 5-HT3 antagonists' and 'NK-1 versus 5-HT3 for PONV'. The primary outcome for the pooled analysis was efficacy of aprepitant in preventing vomiting on postoperative day (POD) 1 and 2. 172 potentially relevant papers were identified of which 23 had suitable data. For the primary outcome, 14 papers had relevant data. On POD1, 227/2341 patients (9.7%) patients randomised to aprepitant had a vomiting episode compared with 496/2267 (21.9%) controls. On POD2, the rate of vomiting among patients receiving aprepitant was 6.8% compared with 12.8% for controls. The OR for vomiting compared with controls was 0.48 (95% CI 0.34 to 0.67) on POD1 and 0.54 (95% CI 0.40 to 0.72) on POD2. Aprepitant also demonstrated a better profile with a lower need for rescue antiemetic and a higher complete response. Efficacy for vomiting prevention was demonstrated for 40 mg, 80 mg and 125 mg without major adverse effects. For vomiting comparison there was significant unexplainable heterogeneity (67.9% and 71.5% for POD1 and POD2, respectively). We conclude that (1) aprepitant reduces the incidence of vomiting on both POD1 and POD2, but there is an unexplained heterogeneity which lowers the strength of the evidence; (2) complete freedom from PONV on POD1 is highest for aprepitant with minimum need for rescue; and (3) oral aprepitant (80 mg) provides an effective and safe sustained antivomiting effect.</t>
  </si>
  <si>
    <t>Department of Anesthesia, All India Institute of Medical Sciences, New Delhi, Delhi, India.</t>
  </si>
  <si>
    <t>26627733</t>
  </si>
  <si>
    <t>Re: Use of Phosphodiesterase Type 5 Inhibitors May Adversely Impact Biochemical Recurrence after Radical Prostatectomy: U. Michl, F. Molfenter, M. Graefen, P. Tennstedt, S. Ahyai, B. Beyer, L. Budäus, A. Haese, H. Heinzer, S. J. Oh, G. Salomon, T. Schlomm, T. Steuber, I. Thederan, H. Huland and D. Tilki J Urol 2015;193:479-483.</t>
  </si>
  <si>
    <t>Girdhar S Bora</t>
  </si>
  <si>
    <t>Postgraduate Institute of Medical Education and Research, Chandigarh, Chandigarh, India.</t>
  </si>
  <si>
    <t>26627705</t>
  </si>
  <si>
    <t>Enhanced production of phenazine-like metabolite produced by Streptomyces aurantiogriseus VSMGT1014 against rice pathogen, Rhizoctonia solani.</t>
  </si>
  <si>
    <t>The efficacy of a rhizobacterium Streptomyces aurantiogriseus VSMGT1014 for the production of bioactive metabolites with antifungal properties was evaluated under in vitro conditions. The production of bioactive metabolites by S. aurantiogriseus VSMGT1014 in International Streptomyces Project-2 (ISP-2) broth, supplemented with glucose and ammonium acetate was found to be the most suitable carbon and nitrogen sources for the maximum production of bioactive metabolites against rice pathogen, Rhizoctonia solani. The zone of inhibition range from 23.5 to 28.5 mm and 10.3 to 18.3 mm for glucose and ammonium acetate supplemented media, respectively. The culture filtrate of S. aurantiogriseus VSMGT1014 at pH 7.5, 37 °C at 120 rpm in 6 days of incubation showed the maximum production of bioactive metabolites with antagonistic potential. The crude metabolite was characterized by different spectral studies such as Ultraviolet spectrum, infrared-spectrum and based on the different analytical techniques, including thin layer chromatography (TLC) and high performance liquid chromatography (HPLC) with the retention time 29.4 and the bioactive metabolite was identified as phenazine, which was confirmed by pure phenazine compound as positive control.</t>
  </si>
  <si>
    <t>Hariharan Harikrishnan</t>
  </si>
  <si>
    <t>Department of Microbial Technology, School of Biological Sciences,, Madurai Kamaraj University, Tamil Nadu, India.</t>
  </si>
  <si>
    <t>26627691</t>
  </si>
  <si>
    <t>Genetic deviation in geographically close populations of the dengue vector Aedes aegypti (Diptera: Culicidae): influence of environmental barriers in South India.</t>
  </si>
  <si>
    <t>Mosquitoes are vectors of devastating pathogens and parasites, causing millions of deaths every year. Dengue is a mosquito-borne viral infection found in tropical and subtropical regions around the world. Recently, dengue transmission has strongly increased in urban and semiurban areas, becoming a major international public health concern. Aedes aegypti (Diptera: Culicidae) is a primary vector of dengue. Shedding light on genetic deviation in A. aegypti populations is of crucial importance to fully understand their molecular ecology and evolution. In this research, haplotype and genetic analyses were conducted using individuals of A. aegypti from 31 localities in the north, southeast, northeast and central regions of Tamil Nadu (South India). The mitochondrial DNA region of cytochrome c oxidase 1 (CO1) gene was used as marker for the analyses. Thirty-one haplotypes sequences were submitted to GenBank and authenticated. The complete haplotype set included 64 haplotypes from various geographical regions clustered into three groups (lineages) separated by three fixed mutational steps, suggesting that the South Indian Ae. aegypti populations were pooled and are linked with West Africa, Columbian and Southeast Asian lineages. The genetic and haplotype diversity was low, indicating reduced gene flow among close populations of the vector, due to geographical barriers such as water bodies. Lastly, the negative values for neutrality tests indicated a bottle-neck effect and supported for low frequency of polymorphism among the haplotypes. Overall, our results add basic knowledge to molecular ecology of the dengue vector A. aegypti, providing the first evidence for multiple introductions of Ae. aegypti populations from Columbia and West Africa in South India.</t>
  </si>
  <si>
    <t>Chithravel Vadivalagan</t>
  </si>
  <si>
    <t>26627594</t>
  </si>
  <si>
    <t>The Dlk1-Gtl2 Locus Preserves LT-HSC Function by Inhibiting the PI3K-mTOR Pathway to Restrict Mitochondrial Metabolism.</t>
  </si>
  <si>
    <t>The mammalian imprinted Dlk1-Gtl2 locus produces multiple non-coding RNAs (ncRNAs) from the maternally inherited allele, including the largest miRNA cluster in the mammalian genome. This locus has characterized functions in some types of stem cell, but its role in hematopoietic stem cells (HSCs) is unknown. Here, we show that the Dlk1-Gtl2 locus plays a critical role in preserving long-term repopulating HSCs (LT-HSCs). Through transcriptome profiling in 17 hematopoietic cell types, we found that ncRNAs expressed from the Dlk1-Gtl2 locus are predominantly enriched in fetal liver HSCs and the adult LT-HSC population and sustain long-term HSC functionality. Mechanistically, the miRNA mega-cluster within the Dlk1-Gtl2 locus suppresses the entire PI3K-mTOR pathway. This regulation in turn inhibits mitochondrial biogenesis and metabolic activity and protects LT-HSCs from excessive reactive oxygen species (ROS) production. Our data therefore show that the imprinted Dlk1-Gtl2 locus preserves LT-HSC function by restricting mitochondrial metabolism.</t>
  </si>
  <si>
    <t>Cell stem cell</t>
  </si>
  <si>
    <t>Pengxu Qian</t>
  </si>
  <si>
    <t>Stowers Institute for Medical Research, Kansas City, MO 64110, USA.</t>
  </si>
  <si>
    <t>26627195</t>
  </si>
  <si>
    <t>Analysis of phytochemical variations in dioecious Tinospora cordifolia stems using HPLC/QTOF MS/MS and UPLC/QqQLIT -MS/MS.</t>
  </si>
  <si>
    <t>The stem of dioecious Tinospora cordifolia (Menispermaceae) is a commonly used traditional Ayurvedic medicine in India having several therapeutic properties.To develop and validate LC-MS methods for the identification and simultaneous quantitation of various secondary metabolites and to study metabolomic variations in the stem of male and female plants.Ethanolic extract of stems were analysed by HPLC/ESI-QTOF-MS/MS for rapid screening of bioactive phytochemicals. High resolution MS and MS/MS in positive ESI mode were used for structural investigation of secondary metabolites. An UPLC/ESI-QqQ(LIT) -MS/MS method in MRM mode was developed and validated for the simultaneous quantitation of five bioactive alkaloids.Identification and characterisation of 36 metabolites including alkaloids, sesquiterpenes and phytoecdysteroids were performed using LC-MS and MS/MS techniques. The bioactive alkaloids such as jatrorrhizine, magnoflorine, isocorydine, palmatine and tetrahydropalmatine were successfully quantified in male and female plants. The mean abundances of magnoflorine jatrorrhizine, and oblongine were significantly (P &lt; 0.05) higher in male plants while mean abundances of tetrahydropalmatine, norcoclaurine, and reticuline were significantly (P &lt; 0.05) higher in female plants.Phytochemicals in the stem of male and female Tinospora cordifolia showed significant qualitative and quantitative variations. LC-MS and MS/MS methods can be used to differentiate between male and female plants based on their chemical profiles and quantities of the marker bioactive alkaloids. This chemical composition difference was also evident during vegetative stage when there were no male and female flowers.</t>
  </si>
  <si>
    <t>Phytochemical analysis : PCA</t>
  </si>
  <si>
    <t>Vikas Bajpai</t>
  </si>
  <si>
    <t>Sophisticated Analytical Instrument Facility Division, CSIR-Central Drug Research Institute, Lucknow, 226031, India.</t>
  </si>
  <si>
    <t>26627179</t>
  </si>
  <si>
    <t>Revisiting demand rules for gene regulation.</t>
  </si>
  <si>
    <t>Starting with Savageau's pioneering work regarding demand rules for gene regulation from the 1970s, here, we choose the simplest transcription network and ask: how does the cell choose a particular regulatory topology from all available possibilities? According to the demand rules, a cell chooses an activator based regulation of a target if the target protein is required for most of the time. On the other hand, if the target protein is only required sporadically, its control tends to be via a repressor-based regulatory topology. We study the natural distribution of topologies at genome, systems, and micro-levels in E. coli and observe deviations from demand rules. Analyzing the regulation of amino acid biosynthesis, transport, and carbon utilization in E. coli and B. subtilis, and comparing choice of topology with demand, we observe an alternate pattern emerging. Simulations of networks are used to help explain the natural distribution of topologies in nature. Overall, our results indicate that the choice of topology is drawn randomly from a pool of all networks which satisfy the dynamic requirements of the cell, as dictated by physiology. In short, our results suggest that the cell picks "whatever works".</t>
  </si>
  <si>
    <t>Mahendra Kumar Prajapat</t>
  </si>
  <si>
    <t>Department of Chemical Engineering, Indian Institute of Technology Bombay, Mumbai - 400076, India. saini@che.iitb.ac.in.</t>
  </si>
  <si>
    <t>26627044</t>
  </si>
  <si>
    <t>Macular Atrophy Progression and 7-Year Vision Outcomes in Subjects From the ANCHOR, MARINA, and HORIZON Studies: The SEVEN-UP Study.</t>
  </si>
  <si>
    <t>26625974</t>
  </si>
  <si>
    <t>Polymorphisms and haplotypes of insulin-like factor 3 gene are associated with risk of polycystic ovary syndrome in Indian women.</t>
  </si>
  <si>
    <t>Insulin-like factor 3 (INSL3), secreted by the ovarian theca cells is involved in androgen production, follicular growth and oocyte maturation. Both androgens and INSL3 levels are reported to be elevated in women with polycystic ovary syndrome (PCOS), indicating that INSL3 could contribute to PCOS etiology. This case-control association study explored the impact of INSL3 polymorphisms on PCOS susceptibility and its related traits.Genotyping of exonic polymorphisms of INSL3 was performed in controls (n=333) and PCOS (n=405) women. Phenotyping (clinical, biochemical and hormonal parameters) was carried out in 205 controls and 301 PCOS women. Genotype, haplotype and genotype-phenotype associations were determined using statistical tests.Three polymorphisms in exon 1-rs2286663 (G/A), rs1047233 (A/G), and rs6523 (A/G), and one in exon 3-rs1003887 (G/A), were present in our study subjects. The frequencies of rs6523 and AGAG haplotype were significantly increased in PCOS women. The rs6523 polymorphism showed significant association with increased cholesterol and HDL-C levels in PCOS women while in controls with decreased FBS, Bio-T and FAI, and increased SHBG levels. Significant association of, rs1047233 polymorphism with improved androgen related parameters in controls, rs2286663 polymorphism with decreased QUICKI in PCOS and rs1003887 polymorphism with increased insulin levels and HOMA-IR in controls were observed.The rs6523 polymorphism and AGAG haplotype of INSL3 showed significant association with increased risk of PCOS. Additionally, INSL3 polymorphisms influenced metabolic and hyperandrogenemia related parameters in both controls and PCOS women. This is the first study to suggest that INSL3 may be a genetic predisposition factor in PCOS pathophysiology.</t>
  </si>
  <si>
    <t>Nuzhat Shaikh</t>
  </si>
  <si>
    <t>Department of Molecular Endocrinology, National Institute for Research in Reproductive Health (ICMR), J.M. Street, Parel, Mumbai, India.</t>
  </si>
  <si>
    <t>26625837</t>
  </si>
  <si>
    <t>A new bisbenzylisoquinoline alkaloid isolated from Thalictrum foliolosum, as a potent inhibitor of DNA topoisomerase IB of Leishmania donovani.</t>
  </si>
  <si>
    <t>Chemical investigation of the stem of Thalictrum foliolosum resulted in the isolation of two new bisbenzylisoquinoline alkaloids (1 and 2) along with known protoberberine group of isoquinoline alkaloids thalifendine (3) and berberine (4). The structures of the new compounds were established by detailed 2D NMR spectral analysis with their configurations determined from their optical rotation values and confirmed using circular dichroism. Inhibitory activities of these four compounds against DNA topoisomerase IB of Leishmania donovani were evaluated. Compound 2 exhibited almost complete inhibition of the enzyme activity at 50 μM concentration and it was found to be effective in killing both wild type as well as SAG resistant promastigotes of the parasite.</t>
  </si>
  <si>
    <t>Chemistry Division, CSIR-Indian Institute of Chemical Biology, Jadavpur, Kolkata - 700032, India.</t>
  </si>
  <si>
    <t>26625086</t>
  </si>
  <si>
    <t>Homology modelling and molecular docking studies of human placental cadherin protein for its role in teratogenic effects of anti-epileptic drugs.</t>
  </si>
  <si>
    <t>Anti-epileptic drugs (AEDs) have high risk of teratogenic side effects, including neural tube defects while mother is on AEDs for her own prevention of convulsions during pregnancy. The present study investigated the interaction of major marketed AEDs and human placental (hp)-cadherin protein, in-silico, to establish the role of hp-cadherin protein in teratogenicity and also to evaluate the importance of Ca(2+) ion in functioning of the protein. A set of 21 major marketed AEDs were selected for the study and 3D-structure of hp-cadherin was constructed using homology modelling and energy minimized using MD simulations. Molecular docking studies were carried out using selected AEDs as ligand with hp-cadherin (free and bound Ca(2+) ion) to study the behavioural changes in hp-cadherin due to presence of Ca(2+) ion. The study reflected that four AEDs (Gabapentin, Pregabalin, Remacimide and Vigabatrine) had very high affinity towards hp-cadherin and thus the later may have prominent role in the teratogenic effects of these AEDs. From docking simulation analysis it was observed that Ca(2+) ion is required to make hp-cadherin energetically favourable and sterically functional.</t>
  </si>
  <si>
    <t>Sakshi Piplani</t>
  </si>
  <si>
    <t>Toxicology and Computational Biology Group, Centre for Bioinformatics, M.D. University, Rohtak, Haryana 124001, India.</t>
  </si>
  <si>
    <t>26624531</t>
  </si>
  <si>
    <t>Role of coating agent in iron oxide nanoparticle formation in an aqueous dispersion: Experiments and simulation.</t>
  </si>
  <si>
    <t>Iron oxide (Fe3O4) nanoparticle was synthesized by coprecipitation and was modeled and solved using a hybrid (discrete-continuous) model, based on a kinetic Monte Carlo (kMC) simulation scheme. The latter was combined with the constant number MC method, to improve both speed and accuracy of the simulation. Complete particle size distribution (PSD) from simulation matches very well with PSD of both uncoated and coated (with either polyacrylic acid or dextran) Fe3O4 nanoparticles, obtained from our experiments. The model is general, as the time scales of various processes (nucleation, diffusion-growth and coagulation-growth) are incorporated in rate equations, while, input simulation parameters are experimentally measured quantities. With the help of the validated model, effect of coating agent on coagulation-growth was estimated by a single, fitted, coagulation-efficiency parameter. Our simulation shows that, logarithm of coagulation-efficiency scales linearly with logarithm of inverse of the molecular weight of the coating agent. With this scaling law, our model is able to a priori predict the experimental PSD of Fe3O4 nanoparticles, synthesized with an even higher molecular weight of dextran.</t>
  </si>
  <si>
    <t>Nirmalya Bachhar</t>
  </si>
  <si>
    <t>Department of Chemical Engineering, Indian Institute of Technology Bombay, Powai, Mumbai 400076, India.</t>
  </si>
  <si>
    <t>26624223</t>
  </si>
  <si>
    <t>TWSVR: Regression via Twin Support Vector Machine.</t>
  </si>
  <si>
    <t>Taking motivation from Twin Support Vector Machine (TWSVM) formulation, Peng (2010) attempted to propose Twin Support Vector Regression (TSVR) where the regressor is obtained via solving a pair of quadratic programming problems (QPPs). In this paper we argue that TSVR formulation is not in the true spirit of TWSVM. Further, taking motivation from Bi and Bennett (2003), we propose an alternative approach to find a formulation for Twin Support Vector Regression (TWSVR) which is in the true spirit of TWSVM. We show that our proposed TWSVR can be derived from TWSVM for an appropriately constructed classification problem. To check the efficacy of our proposed TWSVR we compare its performance with TSVR and classical Support Vector Regression(SVR) on various regression datasets.</t>
  </si>
  <si>
    <t>Reshma Khemchandani</t>
  </si>
  <si>
    <t>Department of Computer Science, Faculty of Mathematics and Computer Science, South Asian University, Delhi, India. Electronic address: reshma.khemchandani@sau.ac.in.</t>
  </si>
  <si>
    <t>26621824</t>
  </si>
  <si>
    <t>Superiority trials: statistical trickery or mass blindness?</t>
  </si>
  <si>
    <t>Nusrat Shafiq</t>
  </si>
  <si>
    <t>Department of Pharmacology, Postgraduate Institute of Medical Education &amp; Research, Chandigarh, India.</t>
  </si>
  <si>
    <t>26621692</t>
  </si>
  <si>
    <t>Strength reliability and in vitro degradation of three-dimensional powder printed strontium-substituted magnesium phosphate scaffolds.</t>
  </si>
  <si>
    <t>Strontium ions (Sr(2+)) are known to prevent osteoporosis and also encourage bone formation. Such twin requirements have motivated researchers to develop Sr-substituted biomaterials for orthopaedic applications. The present study demonstrates a new concept of developing Sr-substituted Mg3(PO4)2 - based biodegradable scaffolds. In particular, this work reports the fabrication, mechanical properties with an emphasis on strength reliability as well as in vitro degradation of highly biodegradable strontium-incorporated magnesium phosphate cements. These implantable scaffolds were fabricated using three-dimensional powder printing, followed by high temperature sintering and/or chemical conversion, a technique adaptable to develop patient-specific implants. A moderate combination of strength properties of 36.7MPa (compression), 24.2MPa (bending) and 10.7MPa (tension) were measured. A reasonably modest Weibull modulus of up to 8.8 was recorded after uniaxial compression or diametral tensile tests on 3D printed scaffolds. A comparison among scaffolds with varying compositions or among sintered or chemically hardened scaffolds reveals that the strength reliability is not compromised in Sr-substituted scaffolds compared to baseline Mg3(PO4)2. The micro-computed tomography analysis reveals the presence of highly interconnected porous architecture in three-dimension with lognormal pore size distribution having median in the range of 17.74-26.29μm for the investigated scaffolds. The results of extensive in vitro ion release study revealed passive degradation with a reduced Mg(2+) release and slow but sustained release of Sr(2+) from strontium-substituted magnesium phosphate scaffolds. Taken together, the present study unequivocally illustrates that the newly designed Sr-substituted magnesium phosphate scaffolds with good strength reliability could be used for biomedical applications requiring consistent Sr(2+)- release, while the scaffold degrades in physiological medium.The study investigates the additive manufacturing of scaffolds based on different strontium-substituted magnesium phosphate bone cements by means of three-dimensional powder printing technique (3DPP). Magnesium phosphates were chosen due to their higher biodegradability compared to calcium phosphates, which is due to both a higher solubility as well as the absence of phase changes (to low soluble hydroxyapatite) in vivo. Since strontium ions are known to promote bone formation by stimulating osteoblast growth, we aimed to establish such a highly degradable magnesium phosphate ceramic with an enhanced bioactivity for new bone ingrowth. After post-processing, mechanical strengths of up to 36.7MPa (compression), 24.2MPa (bending) and 10.7MPa (tension) could be achieved. Simultaneously, the failure reliability of those bioceramic implant materials, measured by Weibull modulus calculations, were in the range of 4.3-8.8. Passive dissolution studies in vitro proved an ion release of Mg(2+) and PO4(3-) as well as Sr(2+), which is fundamental for in vivo degradation and a bone growth promoting effect. In our opinion, this work broadens the range of bioceramic bone replacement materials suitable for additive manufacturing processing. The high biodegradability of MPC ceramics together with the anticipated promoting effect on osseointegration opens up the way for a patient-specific treatment with the prospect of a fast and complete healing of bone fractures.</t>
  </si>
  <si>
    <t>Susanne Meininger</t>
  </si>
  <si>
    <t>Department for Functional Materials in Medicine and Dentistry, University Hospital Würzburg, Pleicherwall 2, 97070 Würzburg, Germany.</t>
  </si>
  <si>
    <t>26621382</t>
  </si>
  <si>
    <t>Candidate genes involved in the susceptibility of primary open angle glaucoma.</t>
  </si>
  <si>
    <t>Glaucoma is a common disease often identified by high intraocular pressure, characteristic optic neuropathy and vision loss. It is currently a leading cause of blindness worldwide with no known cure. Primary open angle glaucoma (POAG) is the most common type of glaucoma worldwide. It is a multifactorial disease where both genetic as well as environmental factors are involved in the pathogenesis.Till date, at least 29 genetic loci have been found to be linked to POAG. However, the role of only three underlying genes Myocilin (MYOC), Optineurin (OPTN) and WD repeat Domain 36, (WDR36) is well established. Also, the role of Cytochrome P450, family 1, subfamily B, polypeptide 1 (CYP1B1), Glutathione S-transferase mu 1 (GSTM1) and Neurotrophin (NTF4) has been fairly identified. Association studies have found that 66 loci with 76 genes associated to POAG till date, but even more studies are required to confirm their role in the disease pathology. Gene mutations in various populations have been identified by genetic studies to establish that about 5% of POAG is currently attributed to single-gene or Mendelian forms of glaucoma and others caused by the combined effects of many genetic and environmental risk factors, each of which do not act alone to cause glaucoma.Although the clinical progression of the disease is well defined, the molecular events responsible for glaucoma are poorly understood and thus the etiology of POAG remains a mystery. Despite strong genetic influence in POAG pathogenesis, only a small part of the disease can be explained in terms of genetic aberration. This review is an overview and update on the latest research and progress of genetic studies associated with POAG.</t>
  </si>
  <si>
    <t>Department of Ocular Biochemistry, Dr. Rajendra Prasad Centre for Ophthalmic Sciences, All India Institute of Medical Sciences, New Delhi, India.</t>
  </si>
  <si>
    <t>26621360</t>
  </si>
  <si>
    <t>Association of transforming growth factor-β1 gene C509T, G800A and T869C polymorphisms with intracerebral hemorrhage in North Indian Population: a case-control study.</t>
  </si>
  <si>
    <t>Transforming growth factor-β1 (TGF-β1) is a multifunctional pro-inflammatory cytokine involved in inflammation and pathogenesis of cerebrovascular disease. As per our knowledge, there is no published study investigating the association between variations within the TGF-β1 gene polymorphisms and risk of intracerebral hemorrhage (ICH). The aim of this study was to investigate the association of the TGF-β1 gene (C509T, G800A and T869C) polymorphisms, and their haplotypes with the risk of ICH in North Indian population. 100 ICH patients and 100 age- and sex-matched controls were studied. Genotyping was performed using SNaPshot method. Conditional logistic regression analysis was used to calculate the strength of association between TGF-β1 gene polymorphisms and risk of ICH. Hypertension, diabetes, dyslipidemia, low socioeconomic status, smoking, physical activity were found to be associated with the risk of ICH. The distribution of C509T, G800A and T869C genotypes was consistent with Hardy-Weinberg Equilibrium (HWE) in the ICH and control group. Adjusted conditional logistic regression analysis showed an independent association of TGF-β1 G800A (OR 9.07; 95% CI 2.3-35.6; P = 0.002) and T869C (OR 5.1; 95 % CI 1.9-13.2; P = 0.001) with the risk of ICH under dominant model. Haplotype analysis showed that C509-G800-C869 and C509-A800-C869 haplotypes were significantly associated with the increased risk of ICH. C509T and T869C were in strong linkage disequilibrium (D' = 0.53, r(2) = 0.23). Our results suggest that TGF-β1 (G800A, T869C) gene polymorphisms and their haplotypes are significantly associated with the risk of ICH in North Indian population. Further prospective studies with large sample size are required for independent validation. Our findings could be helpful in identifying individuals at increased risk for developing ICH.</t>
  </si>
  <si>
    <t>Neurological sciences : official journal of the Italian Neurological Society and of the Italian Society of Clinical Neurophysiology</t>
  </si>
  <si>
    <t>Department of Neurology, Neurosciences Centre, All India Institute of Medical Sciences, Room No. 11, 6th Floor, Ansari Nagar, New Delhi, India. pradeepguptaneuro@gmail.com.</t>
  </si>
  <si>
    <t>26621285</t>
  </si>
  <si>
    <t>Hydrothermal synthesis of titanium dioxide nanoparticles: mosquitocidal potential and anticancer activity on human breast cancer cells (MCF-7).</t>
  </si>
  <si>
    <t>Mosquito vectors (Diptera: Culicidae) are responsible for transmission of serious diseases worldwide. Mosquito control is being enhanced in many areas, but there are significant challenges, including increasing resistance to insecticides and lack of alternative, cost-effective, and eco-friendly products. To deal with these crucial issues, recent emphasis has been placed on plant materials with mosquitocidal properties. Furthermore, cancers figure among the leading causes of morbidity and mortality worldwide, with approximately 14 million new cases and 8.2 million cancer-related deaths in 2012. It is expected that annual cancer cases will rise from 14 million in 2012 to 22 million within the next two decades. Nanotechnology is a promising field of research and is expected to give major innovation impulses in a variety of industrial sectors. In this study, we synthesized titanium dioxide (TiO2) nanoparticles using the hydrothermal method. Nanoparticles were subjected to different analysis including UV-Vis spectrophotometry, Fourier transform infrared spectroscopy (FTIR), X-ray diffraction (XRD), field emission scanning electron microscopy (FESEM), zeta potential, and energy-dispersive spectrometric (EDX). The synthesized TiO2 nanoparticles exhibited dose-dependent cytotoxicity against human breast cancer cells (MCF-7) and normal breast epithelial cells (HBL-100). After 24-h incubation, the inhibitory concentrations (IC50) were found to be 60 and 80 μg/mL on MCF-7 and normal HBL-100 cells, respectively. Induction of apoptosis was evidenced by Acridine Orange (AO)/ethidium bromide (EtBr) and 4',6-diamidino-2-phenylindole dihydrochloride (DAPI) staining. In larvicidal and pupicidal experiments conducted against the primary dengue mosquito Aedes aegypti, LC50 values of nanoparticles were 4.02 ppm (larva I), 4.962 ppm (larva II), 5.671 ppm (larva III), 6.485 ppm (larva IV), and 7.527 ppm (pupa). Overall, our results suggested that TiO2 nanoparticles may be considered as a safe tool to build newer and safer mosquitocides and chemotherapeutic agents with little systemic toxicity.</t>
  </si>
  <si>
    <t>Department of Zoology, School of Life Sciences, Bharathiar University, Coimbatore, Tamil Nadu, 641046, India.</t>
  </si>
  <si>
    <t>26621243</t>
  </si>
  <si>
    <t>Genetic predisposition of variants in TLR2 and its co-receptors to severe malaria in Odisha, India.</t>
  </si>
  <si>
    <t>Although the role of TLRs signalling in malaria pathogenesis is well established, contribution of individual TLR to clinical outcome of malaria still remains inconclusive. Given the importance of TLR2 and its co-receptors in recognising distinct structural forms of key malaria toxins and mediating innate immune response, it is essential to delineate their genetic contribution. Variants in TLR1 (I602S) and TLR6 (P249S) were genotyped by PCR-RFLP methods, and TLR2 (I/D) was genotyped by PCR in 200 samples each from uncomplicated malaria (UM) and severe malaria (SM). Further, SM was categorised into its sub-clinical groups (CM and NCSM or SOD and MODS) and analysed. The results showed the PP genotype of TLR6 (P249S) to be significantly more common in UM (P &lt; 0.0001), whereas the 'SS' genotype was the risk factor for SM including its sub-clinical categories. The TLR1 (602S) and TLR2 (D) variants were significantly high in patients with CM; however, negative LD was observed between TLR2 and TLR6 in NCSM and MODS. Haplotype analysis showed significantly high frequency of I-I-S haplotype in all forms of subclinical SM and was associated with low parasite load in SM (P = 0.013). The haplotypes I-D-S and S-I-P were significantly high in SOD and CM, respectively. The TLR6 '249S' variant appeared to be the dominant determinant for genetic predisposition to SM and that its association with either TLR2 'D' or TLR1 '602S' modulates for CM development. The present study opens up several new avenues for their exploration and validation in future studies in different global settings for malaria.</t>
  </si>
  <si>
    <t>Subhendu Panigrahi</t>
  </si>
  <si>
    <t>Department of General Medicine, VSS Medical College and Hospital, Sambalpur, Odisha, 768017, India.</t>
  </si>
  <si>
    <t>26620631</t>
  </si>
  <si>
    <t>Self-organization of laterally asymmetrical movements as a consequence of space-time optimization.</t>
  </si>
  <si>
    <t>Laterally asymmetrical movements are ubiquitous among organisms. A bilaterally symmetrical organism cannot maneuver through a two- or three-dimensional space unless and until one side of its body leads, because the forces that cause the movements of the body are generated within the body. One question follows: are there any costs or benefits of laterally asymmetrical movements? We test whether directionally consistent laterally asymmetrical movements at different levels of organization of movements (at the individual, and not the population level) can work synergistically. We show-by means of a hypothetical system resembling a humanoid robot-that a laterally asymmetrical movement at a lower level of organization of movements can stimulate laterally asymmetrical movements that are directionally consistent at consecutive higher levels. We show-by comparing two hypothetical systems, incorporating laterally symmetrical and asymmetrical movements, respectively-that the asymmetrical system outperforms the symmetrical system by optimizing space and time and that this space-time advantage increases with the increasing complexity of the task. Together, these results suggest that laterally asymmetrical movements can self-organize as a consequence of space-time optimization.</t>
  </si>
  <si>
    <t>Madhur Mangalam</t>
  </si>
  <si>
    <t>Department of Psychology, University of Georgia, Athens, GA 30602, USA. Electronic address: madhur.mangalam@uga.edu.</t>
  </si>
  <si>
    <t>26620556</t>
  </si>
  <si>
    <t>Reactive Center Loop (RCL) Peptides Derived from Serpins Display Independent Coagulation and Immune Modulating Activities.</t>
  </si>
  <si>
    <t>Serpins regulate coagulation and inflammation, binding serine proteases in suicide-inhibitory complexes. Target proteases cleave the serpin reactive center loop scissile P1-P1' bond, resulting in serpin-protease suicide-inhibitory complexes. This inhibition requires a near full-length serpin sequence. Myxomavirus Serp-1 inhibits thrombolytic and thrombotic proteases, whereas mammalian neuroserpin (NSP) inhibits only thrombolytic proteases. Both serpins markedly reduce arterial inflammation and plaque in rodent models after single dose infusion. In contrast, Serp-1 but not NSP improves survival in a lethal murine gammaherpesvirus68 (MHV68) infection in interferon γ-receptor-deficient mice (IFNγR(-/-)). Serp-1 has also been successfully tested in a Phase 2a clinical trial. We postulated that proteolytic cleavage of the reactive center loop produces active peptide derivatives with expanded function. Eight peptides encompassing predicted protease cleavage sites for Serp-1 and NSP were synthesized and tested for inhibitory function in vitro and in vivo. In engrafted aorta, selected peptides containing Arg or Arg-Asn, not Arg-Met, with a 0 or +1 charge, significantly reduced plaque. Conversely, S-6 a hydrophobic peptide of NSP, lacking Arg or Arg-Asn with -4 charge, induced early thrombosis and mortality. S-1 and S-6 also significantly reduced CD11b(+) monocyte counts in mouse splenocytes. S-1 peptide had increased efficacy in plasminogen activator inhibitor-1 serpin-deficient transplants. Plaque reduction correlated with mononuclear cell activation. In a separate study, Serp-1 peptide S-7 improved survival in the MHV68 vasculitis model, whereas an inverse S-7 peptide was inactive. Reactive center peptides derived from Serp-1 and NSP with suitable charge and hydrophobicity have the potential to extend immunomodulatory functions of serpins.</t>
  </si>
  <si>
    <t>Sriram Ambadapadi</t>
  </si>
  <si>
    <t>From the Division of Cardiovascular Medicine, Department of Medicine, and.</t>
  </si>
  <si>
    <t>26620536</t>
  </si>
  <si>
    <t>Changing the Codon Usage of hfq Gene has Profound Effect on Phenotype and Pathogenicity of Salmonella Typhimurium.</t>
  </si>
  <si>
    <t>Genome recoding with bias codons (synonymous rare codons) or codon pair bias is being used as a method to attenuate virulence mostly in viruses. The target gene chosen for attenuation in general in bacteria is mostly toxin or virulence gene. We have used RNA chaperone hfq, a global post-transcriptional regulator of bacterial gene expression that regulates about 20 % genes in Salmonella, as the target of recoding. The hfq gene was recoded by replacing the codons of hfq gene with synonymous rare codons. Recoding decreased the expression of Hfq protein about two-fold in the mutant as compared to the parent strain. Recoding did not affect growth kinetics, but in growth competition the mutant strain was outcompeted by the parent strain. There was significant decrease in survivability of mutant strain in macrophage as compared to the parent strain. The biofilm formation was significantly impaired in case of recoded mutant. The mutants were also less motile as compared to the parent strain. Intraperitoneal infection of mice with the mutant strain had shown better survival as compared to parent strain. The results show that recoding is an effective method of reducing virulence.</t>
  </si>
  <si>
    <t>Parthasarathi Behera</t>
  </si>
  <si>
    <t>Division of Biochemistry, Indian Veterinary Research Institute, Bareilly, India.</t>
  </si>
  <si>
    <t>26620535</t>
  </si>
  <si>
    <t>Detection of Quorum Sensing Molecules and Biofilm Formation in Ralstonia solanacearum.</t>
  </si>
  <si>
    <t>Many bacteria use small diffusible signaling molecules to communicate each other termed as quorum sensing (QS). Most Gram-negative bacteria use acyl homoserine lactone (AHL) as QS signal molecules. Using these signaling molecules, bacteria are able to express specific genes in response to population density. This work aimed to detect the production of QS signal molecules and biofilm formation in Ralstonia solanacearum isolated from various diseased tomato plants with symptoms of bacterial wilt. A total of 30 R. solanacearum strains were investigated for the production of QS signal molecules using Chromobacterium violaceum CV026 and Agrobacterium tumefaciens NT1 (pZLR4) biosensor systems. All 30 bacterial isolates from various bacterial wilt-affected tomato plants produced AHL molecules that induced the biosensor. The microtiter plate assay demonstrated that of the 30 bacterial isolates, 60 % formed biofilm, among which four isolates exhibited a higher degree of biofilm formation. The biofilm-inducing factor was purified from these four culture supernatants. The structure of the responsible molecule was solved using nuclear magnetic resonance and mass spectroscopy and was determined to be 2-hydroxy-4-((methylamino)(phenyl)methyl) cyclopentanone (HMCP), which was confirmed by chemical synthesis and NMR. The Confocal laser scanning microscopic analysis showed well-developed biofilm architecture of bacteria when treated with HMCP. The knowledge we obtained from this study will be useful for further researcher on the role of HMCP molecule in biofilm formation.</t>
  </si>
  <si>
    <t>J Shiva Kumar</t>
  </si>
  <si>
    <t>Department of Studies in Biotechnology, University of Mysore, Manasagangotri, Mysore, Karnataka, 570006, India.</t>
  </si>
  <si>
    <t>26620424</t>
  </si>
  <si>
    <t>Leucas aspera (Willd.) Link Essential Oil from India: β-Caryophyllene and 1-Octen-3-ol Chemotypes.</t>
  </si>
  <si>
    <t>Leucas aspera (Willd.) Link (Lamiaceae) is an annual, branched herb used in traditional medicine as an antipyretic and insecticide. The hydro-distilled essential oil was obtained from the aerial parts of L. aspera growing wild in North West Karnataka region of India and analyzed by gas chromatography equipped with flame ionization detector and gas chromatography coupled with mass spectrometry. Forty-three compounds were identified, representing 98.1% of the total oil. The main constituents were identified as β-caryophyllene (34.2%), 1-octen-3-ol (14.8%), α-humulene (6.3%), α-pinene (5.8%), epi-α-bisabolol (4.6%) and limonene (4.5%). The oil was found to be rich in sesquiterpene hydrocarbons (47.7%), followed by others (long chain hydrocarbons (LCH), oxygenated LCH and phenyl derivative constituents) (20.2%), monoterpene hydrocarbons (14.8%), oxygenated sesquiterpenes (14.8%) and oxygenated monoterpenes (0.6%) type compounds.</t>
  </si>
  <si>
    <t>Rajesh K Joshi</t>
  </si>
  <si>
    <t>Department of Phytochemistry, Regional Medical Research Centre (Indian Council of Medical Research), Belgaum, Karnataka 590 010, India joshirk_natprod@yahoo.com.</t>
  </si>
  <si>
    <t>26620305</t>
  </si>
  <si>
    <t>Camellia sinensis Ameliorates the Efficacy of Last Line Antibiotics Against Carbapenem Resistant Escherichia coli.</t>
  </si>
  <si>
    <t>Aquo-ethanolic extract of Camellia sinensis (PTRC-31911-A), standardized using Fourier transform infrared analysis, was found to have seven common functional groups in comparison with pre-identified marker compound 'quercetin'. Phyto-chemical quantitation analysis revealed the presence of 10.65 µg/mg of flavonoids. The bioactivity fingerprint profile of PTRC-31911-A includes IC50 (Hydroxyl radical site specific scavenging)  = 11.36 ± 0.5 µg/mL, IC80 (Hydroxyl radical non-site specific scavenging)  = 26.44 ± 0.5 µg/mL and IC50 (Superoxide ion scavenging)  = 10.141 ± 0.5 µg/mL. The drug combination analysis of PTRC-31911-A with five third-line antibiotics was carried out against carbapenem-resistant Escherichia coli. The analysis of combination of PTRC-31911-A (6.25-1000 µg/mL) and antibiotics (6.25-1000 µg/mL) revealed synergistic behaviour (fractional inhibitory concentration indices &lt; 1) with tigecycline, ertapenem, meropenem, colistin and augmentin. The lead combination of PTRC-31911-A + ertapenem or meropenem showed maximum augmentative potential at 50 and 100 µg/mL, respectively, with nearly five-fold decrease in minimum inhibitory concentrations as compared with respective antibiotics alone. The synergistic effects implied that the antibacterial combinations of PTRC-31911-A and ertapenem, meropenem, colistin, tigecycline or augmentin would be more effective than a single monotherapy with either of the antibacterial agent.</t>
  </si>
  <si>
    <t>26620080</t>
  </si>
  <si>
    <t>Antioxidant defense response induced by Trichoderma viride against Aspergillus niger Van Tieghem causing collar rot in groundnut (Arachis hypogaea L.).</t>
  </si>
  <si>
    <t>The study was conducted to examine the antioxidant enzymes induced by Trichoderma viride JAU60 as initial defense response during invasion of rot pathogen Aspergillus niger Van Tieghem in five groundnut varieties under pot culture. Seed treatment of T. viride JAU60 reduced 51-58% collar rot disease incidence in different groundnut varieties under pathogen infected soil culture. The activities of the antioxidant enzymes, viz., superoxide dismutase (SOD, EC 1.15.1.1), guaiacol peroxidase (GPX, EC 1.11.1.7) and ascorbate peroxidase (APX, EC 1.11.1.11), elevated in response to pathogen infection, in higher rate by tolerant varieties (J-11 and GG-2) compared with susceptible (GAUG-10, GG-13, GG-20) and further induced by T. viride treatment. Trichoderma treatment remarkably increased the 2.3 fold SOD, 5 fold GPX and 2.5 fold APX activities during disease development in tolerant varieties and the same was found about 1.2, 1.5 and 2.0 folds, respectively, in susceptible varieties. Overall, T. viride JAU60 treated seedlings (T3) witnessed higher activities of SOD (1.5 fold), GPX (3.25 fold) and APX (1.25 fold) than pathogen treatment (T2) possibly suggest the induction of antioxidant defense response by Trichoderma bio-controller to combat oxidative burst produced by invading pathogen.</t>
  </si>
  <si>
    <t>H P Gajera</t>
  </si>
  <si>
    <t>Department of Biotechnology, College of Agriculture, Junagadh Agricultural University, Junagadh, Gujarat, 362 001, India. Electronic address: harsukhgajera@yahoo.com.</t>
  </si>
  <si>
    <t>26620075</t>
  </si>
  <si>
    <t>Mineralocorticoid receptor mediated liposomal delivery system for targeted induction of apoptosis in cancer cells.</t>
  </si>
  <si>
    <t>Mineralocorticoid receptors (MRs) are nuclear hormone receptors that are ubiquitously present in all cell types and are known to mediate distinct physiological functions like regulating Na(+) and K(+) balance and water excretion. MRs are linked to cell proliferation and can be exploited for the targeted control of cell mass in cancer. The present study is aimed towards extending the concept of using MR ligand spironolactone for selective delivery of genes in cancer cells. The lipoplex (SP) has shown MR mediated targeted transfections as indicated by receptor down-regulation studies using MR antagonists and siRNA. SP-targeted delivery of genes resulted in apoptosis in cell-specific manner while free drug was found to be cytotoxic irrespective of the cancerous or non-cancerous nature. In conclusion, this study presents MR as a target for efficiently delivering anticancer genes and thereby treating cancer through MR-mediated pathway.</t>
  </si>
  <si>
    <t>26620041</t>
  </si>
  <si>
    <t>Discovery of synergistic genetic network: A minimum spanning tree-based approach.</t>
  </si>
  <si>
    <t>Identification of gene interactions is one of the very well-known and important problems in the field of genetics. However, discovering synergistic gene interactions is a relatively new problem which has been proven to be as significant as the former in genetics. Several approaches have been proposed in this regard and most of them depend upon information theoretic measures. These approaches quantize the gene expression levels, explicitly or implicitly and therefore, may lose information. Here, we have proposed a novel approach for identifying synergistic gene interactions directly from the continuous expression levels, using a minimum spanning tree (MST)-based algorithm. We have used this approach to find pairs of synergistically interacting genes in prostate cancer. The advantages of our method are that it does not need any discretization and it can be extended straightway to find synergistically interacting sets of genes having three or more elements as per the requirement of the situation. We have demonstrated the relevance of the synergistic genes in cancer biology using KEGG pathway analysis and otherwise.</t>
  </si>
  <si>
    <t>Journal of bioinformatics and computational biology</t>
  </si>
  <si>
    <t>Prantik Chatterjee</t>
  </si>
  <si>
    <t>1 ECSU, Indian Statistical Institute, Calcutta, West Bengal, India.</t>
  </si>
  <si>
    <t>26619832</t>
  </si>
  <si>
    <t>Hemophagocytic syndrome following haploidentical peripheral blood stem cell transplantation with post-transplant cyclophosphamide.</t>
  </si>
  <si>
    <t>Hemophagocytic syndrome (HPS) is a rare but serious complication after allogeneic transplantation which has been reported to be particularly high after unrelated cord blood transplantation. We report on the incidence, risk factors and outcome of HPS in 51 patients (age 2-64 years) after haploidentical peripheral blood stem cell (PBSC) transplantation with post-transplantation cyclophosphamide (PTCY). The incidence of HPS was 12.2 %, occurring at a median of 18 days. The non-relapse mortality in patients with HPS was 83.3 % compared to 11.6 % in patients without HPS. Complete donor chimerism was documented in all patients with HPS. Definite infective etiology was identified in two patients only. The others were refractory to multiple lines of treatment and 3 patients underwent a second transplant. Even though the symptoms and biochemical markers of HPS showed prompt response in 2/3 patients undergoing a second allograft, they succumbed to infections before haematological recovery. The others succumbed to multi-organ failure or infections. Age &lt; 10 years, transplantation for non-malignant disease and high CD34 content of the graft were identified as risk factors for HPS. Considering the fact that post-transplant HPS is usually a refractory and fatal condition, we discuss further attempts at deciphering the pathogenesis, developing modalities to prevent this complication and improve the outcome.</t>
  </si>
  <si>
    <t>Department of Blood and Marrow Transplantation and Hematology, Dharamshila Hospital and Research Centre, Vasundhara Enclave, New Delhi, 110096, India. drsaritaranij@gmail.com.</t>
  </si>
  <si>
    <t>28352587</t>
  </si>
  <si>
    <t>Bioconversion technologies of crude glycerol to value added industrial products.</t>
  </si>
  <si>
    <t>Crude glycerol that is produced as the by-product from biodiesel, has to be effectively utilized to contribute to the viability of biodiesel. Crude glycerol in large amounts can pose a threat to the environment. Therefore, there is a need to convert this crude glycerol into valued added products using biotechnological processes, which brings new revenue to biodiesel producers. Crude glycerol can serve as a feedstock for biopolymers, poly unsaturated fatty acids, ethanol, hydrogen and n-butanol production and as a raw material for different value added industrial products. Hence, in this review we have presented different bioconversion technologies of glycerol to value added industrial products.</t>
  </si>
  <si>
    <t>Vijay Kumar Garlapati</t>
  </si>
  <si>
    <t>Department of Biotechnology and Bioinformatics, Jaypee University of Information Technology, Waknaghat, Himachal Pradesh 173 234, India.</t>
  </si>
  <si>
    <t>26619196</t>
  </si>
  <si>
    <t>In vitro anticancer activities of Schiff base and its lanthanum complex.</t>
  </si>
  <si>
    <t>Schiff base metal complexes are well-known to intercalate DNA. The La(III) complexes have been synthesized such that they hinder with the role of the topoisomerases, which control the topology of DNA during the cell-division cycle. Although several promising chemotherapeutics have been developed, on the basis of Schiff base metal complex DNA intercalating system they did not proceed past clinical trials due to their dose-limiting toxicity. Herein, we discuss an alternative compound, the La(III) complex, [La(L(1))2Cl3]·7H2O based on a Schiff base ligand 2,3-dihydro-1H-indolo-[2,3-b]-phenazin-4(5H)-ylidene)benzothiazole-2-amine (L(1)), and report in vitro cell studies. Results of antitumor activity using cell viability assay, reactive oxygen species (ROS) generation and nuclear condensation in PC-3 (Human, prostate carcinoma) cells show that the metal complex is more potent than ligand. La(III) complexes have been synthesized by reaction of lanthanum(III) salt in 1:2M ratio with ligands L(1) and 3-(ethoxymethylene)-2,3-dihydro-1H-indolo[2,3-b]-phenazin-4(5H)-ylidene)benzathiazole-2-amine (L(2)) in methanol. The ligands and their La(III) complexes were characterized by molar conductance, magnetic susceptibility, elemental analyses, FT-IR, UV-Vis, (1)H/(13)C NMR, thermogravimetric, XRD, and SEM analysis.</t>
  </si>
  <si>
    <t>Kavita Neelima</t>
  </si>
  <si>
    <t>Department of Chemistry, Banasthali University, Rajasthan 304022, India.</t>
  </si>
  <si>
    <t>26619155</t>
  </si>
  <si>
    <t>Vaccination during pregnancy: Today's need in India.</t>
  </si>
  <si>
    <t>Immunization during pregnancy is a simple and effective way to protect the mother and child from certain infections. The immunological changes occur during pregnancy which may be responsible for the susceptibility of certain infectious diseases that increases the risk of more serious outcomes. Vaccination of pregnant women can protect to mother against vaccine-preventable infections, and in so doing potentially protect the fetus. Immunization during pregnancy can also directly protect the fetus and infant via transferred of antibodies from the mother to the fetus. This is why vaccinations during pregnancy are so important. Vaccination during pregnancy is a cost-effective strategy to improve pregnancy outcomes in India. Globally, no scientific study exist which shows the risk of fetus after vaccination of pregnant women with inactivated vaccines or bacterial vaccines or toxoids. Even live vaccines causing risk to fetus is theoretical. Vaccination with inactivated virus, bacterial or toxoid in pregnancy is risk to a developing fetus during pregnancy is theoretical. But definitely the live vaccine poses a theoretical risk to a developing fetus. Therefore, all live vaccines should be avoided during pregnancy. The developing country like India where the people can't afford these vaccines, the government should be included these vaccines in routine immunization program.</t>
  </si>
  <si>
    <t>Ramesh Verma</t>
  </si>
  <si>
    <t>a Department of Community Medicine , Pt. B.D. Sharma PGIMS , Rohtak , Haryana , India.</t>
  </si>
  <si>
    <t>26619131</t>
  </si>
  <si>
    <t>Effective fingerprint recognition technique using doped yttrium aluminate nano phosphor material.</t>
  </si>
  <si>
    <t>First time the yttrium aluminate nanoparticles are used to improve the fingerprint quality. Eco-friendly green combustion process is used to synthesize YAlO3:Sm(3+) (0.5-11mol%) nanophosphor using green tea leaf extract as non-toxic and eco-friendly fuel. Powder X-ray diffraction study confirms the orthorhombic phase. The average sizes of the crystallites were found to be in the range 20-35nm. The emission peaks centered at 564, 601 and 647nm is attributed to 4f-4f (4)G5/2→(6)HJ=5/2,7/2,9/2 forbidden transitions of Sm(3+) ions. Judd-Ofelt theory is applied to experimental data for providing qualitative support by determining J-O intensity parameters. The Commission International De I-Eclairage chromaticity co-ordinates are very close to National Television System Committee standard value of white emission (x=0.296, y=0.237). Further, correlated color temperature is found to be ∼11,900K. A simple, fast, highly sensitive and low-cost method for the detection and enhancement of fingermarks in a broad range of surfaces is developed and constitutes an alternative to traditional luminescent powders.</t>
  </si>
  <si>
    <t>G P Darshan</t>
  </si>
  <si>
    <t>Department of Physics, Acharya Institute of Graduate Studies, Bangalore 560 107, India; Research and Development Center, Bharathiar University, Coimbatore 641046, India.</t>
  </si>
  <si>
    <t>26618901</t>
  </si>
  <si>
    <t>Evaluation of uranium removal by Hydrilla verticillata (L.f.) Royle from low level nuclear waste under laboratory conditions.</t>
  </si>
  <si>
    <t>The present study evaluated uranium (U) removal ability and tolerance to low level nuclear waste (LLNW) of an aquatic weed Hydrilla verticillata. Plants were screened for growth in 10%-50% waste treatments up to 3 d. Treatments of 20% and 50% waste imposed increasing toxicity with duration assessed in terms of change in fresh weight and in the levels of photosynthetic pigments and thiobarbituric acid-reactive substances. U concentration, however, did not show a progressive increase and was about 42 μg g(-1) dw from 20% to 50% waste at 3 d. This suggested that a saturation stage was reached with respect to U removal due to increasing toxicity. However, in another experiment with 10% waste and 10% waste+10 ppm U treatments, plants showed an increase in U concentration with the maximum level approaching 426 μg g(-1) dw at 3 d without showing any toxicity as compared to that at 20% and 50% waste treatments. Hence, plants possessed significant potential to take up U and toxicity of LLNW limited their U removal ability. This implies that the use of Hydrilla plants for U removal from LLNW is feasible at low concentrations and would require repeated harvesting at short intervals.</t>
  </si>
  <si>
    <t>Sudhakar Srivastava</t>
  </si>
  <si>
    <t>Nuclear Agriculture and Biotechnology Division, Bhabha Atomic Research Centre, Trombay, Mumbai, 400085, India. Electronic address: sudhakar.srivastava@gmail.com.</t>
  </si>
  <si>
    <t>26617332</t>
  </si>
  <si>
    <t>Incidental observations on "Clinical importance of incidental findings reported on small-volume dental cone beam computed tomography scans focused on impacted maxillary canine teeth".</t>
  </si>
  <si>
    <t>Kaustubh Sansare</t>
  </si>
  <si>
    <t>Associate Professor, Oral Medicine and Radiology, Nair Hospital Dental College, Mumbai, India.</t>
  </si>
  <si>
    <t>26616913</t>
  </si>
  <si>
    <t>Brain abscess mimicking brain metastasis in breast cancer.</t>
  </si>
  <si>
    <t>61 year old female presented with chief complaints of headache for 30 days, fever for 10 days, altered behavior for 10 days and convulsion for 2 days. She was diagnosed and treated as a case of carcinoma of left breast 5 years ago. MRI brain showed a lobulated lesion in the left frontal lobe. She came to our hospital for whole brain radiation as a diagnosed case of carcinoma of breast with brain metastasis. Review of MRI brain scan, revealed metastasis or query infective pathology. MR spectroscopy of the lesion revealed choline: creatinine and choline: NAA (N-Acetylaspartate) ratios of ∼1.6 and 1.5 respectively with the presence of lactate within the lesion suggestive of infective pathology. She underwent left fronto temporal craniotomy and evacuation of abscess and subdural empyema. Gram stain showed gram positive cocci. After 1 month of evacuation and treatment she was fine. This case suggested a note of caution in every case of a rapidly evolving space-occupying lesion independent of the patient's previous history.</t>
  </si>
  <si>
    <t>Pooja Khullar</t>
  </si>
  <si>
    <t>Department of Radiation Oncology, Rajiv Gandhi Cancer Institute &amp; Research Centre, Sector V, Rohini, New Delhi 110085, India. Electronic address: poojagogia06@yahoo.co.in.</t>
  </si>
  <si>
    <t>26616562</t>
  </si>
  <si>
    <t>Micellar dipole potential is sensitive to sphere-to-rod transition.</t>
  </si>
  <si>
    <t>Structural transitions involving shape changes play an important role in cellular physiology. Charged micelles offer a convenient model system in which structural transitions can be suitably induced by increasing the ionic strength of the medium. In this paper, we have explored sphere-to-rod transition in charged micelles of SDS and CTAB by monitoring micellar dipole potential using the dual wavelength ratiometric approach utilizing the potential-sensitive membrane probe di-8-ANEPPS. Our results show that micellar dipole potential is sensitive to sphere-to-rod transition in charged micelles. Micellar dipole potential exhibited increase with increasing ionic strength (salt), irrespective of the nature of micellar charge, implying considerable dipolar reorganization underlying structural transitions. We interpret the increase in dipole potential due to sphere-to-rod transition because of an increase in the population of confined (nonrandom) dipoles induced by micellar organizational change. This is due to the fact that dipole potential arises due to the nonrandom arrangement of micellar dipoles and water molecules at the micelle interface. Our results constitute one of the first reports describing drastic dipolar reorganization due to micellar shape (and size) change. We envision that dipole potential measurements could provide novel insights into micellar processes that are associated with dipolar reorganization.</t>
  </si>
  <si>
    <t>Parijat Sarkar</t>
  </si>
  <si>
    <t>26616453</t>
  </si>
  <si>
    <t>Establishment of correlation between in-silico and in-vitro test analysis against Leishmania HGPRT to inhibitors.</t>
  </si>
  <si>
    <t>Hypoxanthine Phosphoribosyltransferase (HGPRT; EC 2.4.2.8) is a central enzyme in the purine recycling pathway of all protozoan parasites. Protozoan parasites cannot synthesize purine bases (DNA/RNA) which is essential for survival as lack of de-novo pathway. Thus its good target for drug design and discovery as inhibition leads to cessation of replication. PRTase (transferase enzyme) has common PRTase type I folding pattern domain for its activities. Genomic studies revealed the sequence pattern and identified highly conserved residues that catalyzed the reaction in protozoan parasites. A recombinant protein has 24 kDa molecular mass (rLdHGPRT) was cloned, expressed and purified for testing of guanosine monophosphate (GMP) analogous compounds in-vitro by spectroscopically to the rLdHGPRT, lysates protein and MTT assay on Leishmania donovani. The predicted inhibitors of different libraries were screen into FlexX. The reported inhibitors were tested in-vitro. The 2'-deoxyguanosine 5'-diphosphate (DGD) (IC50 value 12.5 μM) is two times more effective when compared to guanosine-5'-diphosphate sodium (GD). Interestingly, LdHGPRT complex has shown stable after 24 ns in molecular dynamics simulation with interacting amino acids are Glu125, Ile127, Lys87 and Val186. QSAR studies revealed the correlation between predicted and experimental values has shown R2 0.998. Concludes that inversely proportional to their docked score with activities.</t>
  </si>
  <si>
    <t>Md Yousuf Ansari</t>
  </si>
  <si>
    <t>Pharmacoinformatics Department, National Institute of Pharmaceutical Education and Research (NIPER), Hajipur 844102, India; BioMedical Informatics Division, Rajendra Memorial Research Institute of Medical Sciences, Agam Kuan, Patna 800007, India.</t>
  </si>
  <si>
    <t>26616452</t>
  </si>
  <si>
    <t>Comparative insight into surfactants mediated amyloidogenesis of lysozyme.</t>
  </si>
  <si>
    <t>Electrostatic and hydrophobic interactions have an important role in the protein aggregation. In this study, we have investigated the effect of charge and hydrophobicity of oppositely charged surfactants i.e., anionic (AOT and SDS) and cationic (CTAB and DTAB) on hen egg white lysozyme at pH 9.0 and 13.0, respectively. We have employed various methods such as turbidity measurements, Rayleigh light scattering, ThT, Congo red and ANS dye binding assays, far-UV CD, atomic force microscopy, transmission electron and fluorescence microscopy. At lower molar ratio, both anionic and cationic surfactants promote amyloid fibril formation in lysozyme at pH 9.0 and 13.0, respectively. The aggregation was proportionally increased with respect to protein concentration and hydrophobicity of surfactant. The morphology of aggregates at both the pH was fibrillar in structure, as visualized by dye binding and microscopic imaging techniques. Initially, the interaction between surfactants and lysozyme was electrostatic and then hydrophobic as investigated by ITC. This study demonstrates the crucial role of charge and hydrophobicity during amyloid fibril formation.</t>
  </si>
  <si>
    <t>Sumit K Chaturvedi</t>
  </si>
  <si>
    <t>26616292</t>
  </si>
  <si>
    <t>Murine macrophage response from peritoneal cavity requires signals mediated by chemokine receptor CCR-2 during Staphylococcus aureus infection.</t>
  </si>
  <si>
    <t>C-C chemokine receptor-2 (CCR-2) is a cognate receptor for monocyte chemotactic protein-1 (MCP-1), and recent studies revealed that MCP-1-CCR-2 signaling is involved in several inflammatory diseases characterized by macrophage infiltration. Currently, there is no study on the involvement of CCR-2 in the killing of S. aureus by macrophages of Swiss albino mice, and its substantial role in host defense against S. aureus infection in murine macrophages is still unclear. Therefore, the present study was aimed to investigate the functional and interactive role of CCR-2 and MCP-1 in regulating peritoneal macrophage responses with respect to acute S. aureus infection. We found that phagocytosis of S. aureus can serve as an important stimulus for MCP-1 production by peritoneal macrophages, which is dependent directly or indirectly on cytokines, reactive oxygen species and nitric oxide. Neutralization of CCR-2 in macrophages leads to increased production of IL-10 and decreased production of IFN-γ and IL-6. In CCR-2 blocked macrophages, pretreatment with specific blocker of NF-κB or p38-MAPK causes elevation in MCP-1 level and subsequent downregulation of CCR-2 itself. We speculate that CCR-2 is involved in S. aureus-induced MCP-1 production via NF-κB or p38-MAPK signaling. We also hypothesized that unnaturally high level of MCP-1 that build up upon CCR-2 neutralization might allow promiscuous binding to one or more other chemokine receptors, a situation that would not occur in CCR-2 non-neutralized condition. This may be the plausible explanation for such observed Th-2 response in CCR-2 blocked macrophages infected with S. aureus in the present study.</t>
  </si>
  <si>
    <t>Ajeya Nandi</t>
  </si>
  <si>
    <t>Immunology Laboratory, Department of Physiology, University Colleges of Science and Technology, University of Calcutta, 92 APC Road, Calcutta, West Bengal, 700009, India.</t>
  </si>
  <si>
    <t>26616252</t>
  </si>
  <si>
    <t>Fever, Hepatosplenomegaly, and a Typical Skin Lesion.</t>
  </si>
  <si>
    <t>Siddhant Sarthak</t>
  </si>
  <si>
    <t>All India Institute of Medical Sciences, Bhubaneswar, India.</t>
  </si>
  <si>
    <t>26615808</t>
  </si>
  <si>
    <t>Anti-HCV immunoassays based on a multiepitope antigen and fluorescent lanthanide chelate reporters.</t>
  </si>
  <si>
    <t>There is a need for simple to produce immunoassays for hepatitis C virus (HCV) antibody capable of detecting all genotypes worldwide. Current commonly used third generation immunoassays use three to six separate recombinant proteins or synthetic peptides. We have developed and expressed in Escherichia coli a single recombinant antigen incorporating epitopes from different HCV proteins. This multiepitope protein (MEP) was used to develop two types of HCV antibody immunoassays: a traditional antibody immunoassay using a labeled secondary antibody (indirect assay) and a double-antigen assay with the same MEP used as capture binder and labeled binder. The secondary antibody assay was evaluated with 171 serum/plasma samples and double-antigen assay with 148 samples. These samples included an in-house patient sample panel, two panels of samples with different HCV genotypes and a seroconversion panel. The secondary antibody immunoassay showed 95.6% sensitivity and 100% specificity while the double-antigen assay showed 91.4% sensitivity and 100% specificity. Both assays detected samples from all six HCV genotypes. The results showed that combining a low-cost recombinant MEP binder antigen with a high sensitivity fluorescent lanthanide reporter can provide a sensitive and specific immunoassay for HCV serology. The results also showed that the sensitivity of HCV double-antigen assays may suffer from the low avidity immune response of acute infections.</t>
  </si>
  <si>
    <t>Teppo Salminen</t>
  </si>
  <si>
    <t>Department of Biotechnology, University of Turku, Turku, Finland. Electronic address: tjsalm@utu.fi.</t>
  </si>
  <si>
    <t>26615512</t>
  </si>
  <si>
    <t>A single-step aerosol process for in-situ surface modification of nanoparticles: Preparation of stable aqueous nanoparticle suspensions.</t>
  </si>
  <si>
    <t>Surface modification of nanoparticles during aerosol or gas-phase synthesis, followed by direct transfer into liquid media can be used to produce stable water-dispersed nanoparticle suspensions.This work investigates a single-step, aerosol process for in-situ surface-modification of nanoparticles. Previous studies have used a two-step sublimation-condensation mechanism following droplet drying, for surface modification, while the present process uses a liquid precursor containing two solutes, a matrix lipid and a surface modifying agent. A precursor solution in chloroform, of stearic acid lipid, with 4 %w/w of surface-active, physiological molecules [1,2-dipalmitoyl-sn-glycero-3-phosphocholine (DPPC), 1,2-dipalmitoyl-sn-glycero-3-phospho-(1'-rac-glycerol)-sodium salt (DPPG) or 1,2-dipalmitoyl-sn-glycero-3-phosphoethanolamine-N-[methoxy (polyethylene glycol) 2000]-ammonium salt (DPPE-PEG)] was processed in an aerosol reactor at a low gas temperatures. The surface modified nanoparticles were characterized for morphology, surface composition and suspension properties.Spherical, surface-modified lipid nanoparticles with median mobility diameters in the range of 105-150nm and unimodal size distributions were obtained. Fourier transform infra-red spectroscopy (FTIR) measurements confirmed the presence of surface-active molecules on external surfaces of modified lipid nanoparticles. Surface modified nanoparticles exhibited improved suspension stability, compared to that of pure lipid nanoparticles for a period of 30days. Lowest aggregation was observed in DPPE-PEG modified nanoparticles from combined electrostatic and steric effects. The study provides a single-step aerosol method for in-situ surface modification of nanoparticles, using minimal amounts of surface active agents, to make stable, aqueous nanoparticle suspensions.</t>
  </si>
  <si>
    <t>Mahak Sapra</t>
  </si>
  <si>
    <t>Centre of Research in Nanotechnology and Science, Indian Institute of Technology Bombay, Powai, Mumbai, Maharashtra 400076, India.</t>
  </si>
  <si>
    <t>26615479</t>
  </si>
  <si>
    <t>Integrated micro-biochemical approach for phytoremediation of cadmium and lead contaminated soils using Gladiolus grandiflorus L cut flower.</t>
  </si>
  <si>
    <t>The potential of vermicompost, elemental sulphur, Thiobacillus thiooxidans and Pseudomonas putida for phytoremediation is well known individually but their integrated approach has not been discovered so far. The present work highlights the consideration of so far overlooked aspects of their integrated treatment by growing the ornamental plant, Gladiolus grandiflorus L in uncontaminated and sewage-contaminated soils (sulphur-deficient alluvial Entisols, pH 7.6-7.8) for phytoremediation of cadmium and lead under pot experiment. Between vermicompost and elemental sulphur, the response of vermicompost was higher towards improvement in the biometric parameters of plants, whereas the response of elemental sulphur was higher towards enhanced bioaccumulation of heavy metals under soils. The integrated treatment (T7: vermicompost 6g and elemental sulphur 0.5gkg(-1) soil and co-inoculation of the plant with T. thiooxidans and P. putida) was found superior in promoting root length, plant height and dry biomass of the plant. The treatment T7 caused enhanced accumulation of Cd up to 6.96 and 6.45mgkg(-1) and Pb up to 22.6 and 19.9mgkg(-1) in corm and shoot, respectively at the contaminated soil. T7 showed maximum remediation efficiency of 0.46% and 0.19% and bioaccumulation factor of 2.92 and 1.21 and uptake of 6.75 and 21.4mgkg(-1) dry biomass for Cd and Pb respectively in the contaminated soil. The integrated treatment T7 was found significant over the individual treatments to promote plant growth and enhance phytoremediation. Hence, authors conclude to integrate vermicompost, elemental sulphur and microbial co-inoculation for the enhanced clean-up of Cd and Pb-contaminated soils.</t>
  </si>
  <si>
    <t>Dinesh Mani</t>
  </si>
  <si>
    <t>Sheila Dhar Institute of Soil Science, Department of Chemistry, University of Allahabad, Allahabad 211002, India.</t>
  </si>
  <si>
    <t>26615452</t>
  </si>
  <si>
    <t>The use of artificial neural network for modelling of phycoremediation of toxic elements As(III) and As(V) from wastewater using Botryococcus braunii.</t>
  </si>
  <si>
    <t>In the present study, a thorough investigation has been done on the removal efficiency of both As(III) and As (V) from synthetic wastewater by phycoremediation of Botryococcus braunii algal biomass. Artificial neural networks (ANNs) are practised for predicting % phycoremediation efficiency of both As(III) and As(V) ions. The influence of several parameters for example initial pH, inoculum size, contact time and initial arsenic concentration (either As(III) or As(V)) was examined systematically. The maximum phycoremediation of As(III) and As(V) was found to be 85.22% and 88.15% at pH9.0, equilibrium time of 144h by using algal inoculum size of 10% (v/v) and initial arsenic concentration of 50mg/L. The data acquired from laboratory scale experimental set up was utilized for training a three-layer feed-forward back propagation (BP) with Levenberg-Marquardt (LM) training algorithm having 4:5:1 architecture. A comparison between the experimental data and model outputs provided a high correlation coefficient (R(2)all_ANN equal to 0.9998) and exhibited that the model was capable for predicting the phycoremediation of both As(III) and As(V) from wastewater. The network topology was optimized by changing number of neurons in hidden layers. ANNs are efficient to model and simulate highly non-liner multivariable relationships. Absolute error and Standard deviation (SD) with respect to experimental output were calculated for ANN model outputs. The comparison of phycoremediation efficiencies of both As(III) and As(V) between experimental results and ANN model outputs exhibited that ANN model can determine the behaviour of As(III) and As(V) elimination process under various circumstances.</t>
  </si>
  <si>
    <t>M S Podder</t>
  </si>
  <si>
    <t>Department of Chemical Engineering, Indian Institute of Technology, Roorkee, Roorkee 247667, India. Electronic address: mou.chem11@gmail.com.</t>
  </si>
  <si>
    <t>26615143</t>
  </si>
  <si>
    <t>International Retrospective Comparison of Inpatient Rehabilitation for Patients With Spinal Cord Dysfunction: Differences According to Etiology.</t>
  </si>
  <si>
    <t>To describe and compare epidemiologic characteristics and clinical outcomes of patients with nontraumatic spinal cord dysfunction according to etiology.Retrospective, multicenter open-cohort case series.Spinal rehabilitation units (SRUs) in 9 countries.Patients (N=956; men, 60.8%; median age, 59.0y [interquartile range, 46-70.0y]; paraplegia, n=691 [72.3%]) with initial onset of spinal cord dysfunction consecutively admitted between January 1, 2008, and December 31, 2010.Not applicable.Etiology of spinal cord dysfunction, demographic characteristics, length of stay (LOS) in rehabilitation, pattern of spinal cord dysfunction onset, discharge destination, level of spinal cord damage, and the American Spinal Injury Association Impairment Scale (AIS) grade on admission and discharge.The most common etiologies were degenerative (30.8%), malignant tumors (16.2%), infections (12.8%), ischemia (10.9%), benign tumors (8.7%), other vascular (8.5%), and other conditions (12.1%). There were major differences in epidemiologic characteristics and clinical outcomes of patients with different etiologies of spinal cord dysfunction. Paraplegia was more common in patients with a malignant tumor and vascular etiologies, while tetraplegia was more common in those with a degenerative etiology, a benign tumor, and infections. Patients with a malignant tumor tended to have the shortest LOS in the SRU, while those with a vascular etiology tended to have the longest. Except for patients with a malignant tumor, all patient groups had a significant change in their AIS grade between admission and discharge.This international study of spinal cord dysfunction showed substantial variation between the different etiologies regarding demographic and clinical characteristics, including changes in AIS between admission and discharge.</t>
  </si>
  <si>
    <t>Peter Wayne New</t>
  </si>
  <si>
    <t>Spinal Rehabilitation Service, Caulfield Hospital, Alfred Health, Caulfield, Victoria, Australia; Epworth-Monash Rehabilitation Medicine Unit, Southern Medical School, Monash University, Melbourne, Victoria, Australia. Electronic address: p.new@cgmc.org.au.</t>
  </si>
  <si>
    <t>26614583</t>
  </si>
  <si>
    <t>Computed tomography angiography in acute stroke (revisiting the 4Ps of imaging).</t>
  </si>
  <si>
    <t>Imaging in acute stroke has traditionally focussed on the 4Ps-parenchyma, pipes, perfusion, and penumbra-and has increasingly relied upon advanced techniques including magnetic resonance imaging to evaluate such patients. However, as per European Magnetic Resonance Forum estimates, the availability of magnetic resonance imaging scanners for the general population in India (0.5 per million inhabitants) is quite low as compared to Europe (11 per million) and United States (35 per million), with most of them only present in urban cities. On the other hand, computed tomography (CT) is more widely available and has reduced scanning duration. Computed tomography angiography of cervical and intracranial vessels is relatively simpler to perform with extended coverage and can provide all pertinent information required in such patients. This imaging review will discuss relevant imaging findings on CT angiography in patients with acute ischemic stroke through illustrated cases.</t>
  </si>
  <si>
    <t>Shriram Varadharajan</t>
  </si>
  <si>
    <t>Department of Neuroimaging and Interventional Radiology (NI &amp; IR), National Institute of Mental Health and Neurosciences (NIMHANS), Bengaluru, Karnataka, India 560029. Electronic address: shri86@gmail.com.</t>
  </si>
  <si>
    <t>26614484</t>
  </si>
  <si>
    <t>Metaflammatory responses during obesity: Pathomechanism and treatment.</t>
  </si>
  <si>
    <t>Obesity induced inflammation acts as a reflex produced due to altered metabolic homeostasis in accordance to the nutrient overload on the metabolic cells. It involves up-regulation of the genes encoding for cytokines, chemokines and other inflammatory mediators through activated transcription factors - nuclear factor-kB, activator protein-1, nuclear factor of activated T cells and signal transducer and activator of transcription 3. These execute macromolecular innate immune cell sensor - inflammasome to activate caspase-1 pathway resulting in proteolytic maturation. Secretion of pro-inflammatory cytokines including TNF-α, IL-6, CRP, IL-1β, etc. from the M1 macrophages of white adipose tissue is increased, whereas there occurs a steep decline in the production of anti-inflammatory cytokines like IL-10, IL-Ra, adiponectin. Not only the adipose tissue, but also the immune cells, liver, brain, muscles and pancreas suffers from the inflammatory insult during obese condition and are exaggeratedly affected. The inflammatory kinases like JNK and IKK apart from inhibiting insulin action and glucose uptake, down-regulate transcriptional process resulting in increased expression of pro-inflammatory cytokines. Macrophage-like Kupffer cells initiate the inflammatory process in the liver preceding the inflammatory signals produced by the white adipose tissue which may further lead to hepatic-necro-inflammation. The muscle-fibre is affected by the cytokines and therefore results in decreased glycogen synthesis. The triggered hypothalamic-pituitary-adrenal axis further affects the expression of inflammatory cytokines thus altering insulin homeostasis and initiating glucose intolerance. Anti-inflammatory treatment so as to curb the severity of inflammatory responses includes administration of synthetic drugs to target the actual inflammatory molecules and various therapeutic interventions.</t>
  </si>
  <si>
    <t>Obesity research &amp; clinical practice</t>
  </si>
  <si>
    <t>Monalisa Debnath</t>
  </si>
  <si>
    <t>Genome Foundation (Collaborative DST Project), Department of Kriya Sharir, Faculty of Ayurveda, Institute of Medical Sciences, Banaras Hindu University, India. Electronic address: monalisadebnath1108@gmail.com.</t>
  </si>
  <si>
    <t>26614358</t>
  </si>
  <si>
    <t>Carbon and silver nanoparticles in the fight against the filariasis vector Culex quinquefasciatus: genotoxicity and impact on behavioral traits of non-target aquatic organisms.</t>
  </si>
  <si>
    <t>Mosquito-borne diseases represent a deadly threat for millions of people worldwide. The Culex genus, with special reference to Culex quinquefasciatus, comprises the most common vectors of filariasis across urban and semi-urban areas of Asia. In recent years, important efforts have been conducted to propose green-synthesized nanoparticles as a valuable alternative to synthetic insecticides. However, the mosquitocidal potential of carbon nanoparticles has been scarcely investigated. In this study, the larvicidal and pupicidal activity of carbon nanoparticle (CNP) and silver nanoparticle (AgNP) was tested against Cx. quinquefasciatus. UV-Vis spectrophotometry, Fourier transform infrared (FTIR) spectroscopy, X-ray diffraction (XRD) analysis, scanning electron microscopy (SEM), transmission electron microscopy (TEM), energy-dispersive X-ray (EDX) spectroscopy, and Raman analysis confirmed the rapid and cheap synthesis of carbon and silver nanoparticles. In laboratory assays, LC50 (lethal concentration that kills 50 % of the exposed organisms) values ranged from 8.752 ppm (first-instar larvae) to 18.676 ppm (pupae) for silver nanoparticles and from 6.373 ppm (first-instar larvae) to 14.849 ppm (pupae) for carbon nanoparticles. The predation efficiency of the water bug Lethocerus indicus after a single treatment with low doses of silver and carbon nanoparticles was not reduced. Moderate evidence of genotoxic effects induced by exposure to carbon nanoparticles was found on non-target goldfish, Carassius auratus. Lastly, the plant extract used for silver nanosynthesis was tested for 2,2-diphenyl-1-picrylhydrazyl (DPPH) and 2,2'-azino-bis-3-ethylbenzothiazoline-6-sulfonic acid (ABTS) radical scavenging activity. Overall, our results pointed out that AgNP and CNP can be a candidate for effective tools to reduce larval and pupal populations of filariasis vectors, with reduced genotoxicity and impact on behavioral traits of other aquatic organisms sharing the same ecological niche of Cx. quinquefasciatus.</t>
  </si>
  <si>
    <t>26614022</t>
  </si>
  <si>
    <t>Vismodegib, itraconazole and sonidegib as hedgehog pathway inhibitors and their relative competencies in the treatment of basal cell carcinomas.</t>
  </si>
  <si>
    <t>The advent of more sophisticated studies published has clarified the understating of the root cause of various skin cancers or basal cell carcinomas (BCCs). The remarkable role is played by the comprehensive work done on unraveling the mechanism controlling the function of hedgehog (Hh) pathway. The defective Hh pathway has been found as the major cause for BCCs as activated Hh signaling within primary cilia plays a key role in the pathogenesis of BCCs. The BCC accounts for up to 40% of all cancers in the US, with growing incidences in other countries as well. Thus, it is considered to be utmost important by the researchers all over the world developing drugs for the treatment of skin cancers targeting Hh pathway. Fewer drugs like vismodegib, itraconazole and sonidegib have shown promising results inhibiting the awry function of Hh pathway resulting in treatment of different forms of skin cancers. These drugs have shown positive results but failed to prove their potential as expected. Vismodegib and sonidegib are better but fail in case of resistant tumors. This review article describes the mechanism of actions of these Hh pathway inhibitors and provides the rationale for their effectiveness/non-effectiveness for the treatment of metastatic or locally advanced BCC.</t>
  </si>
  <si>
    <t>Mohd Wahid</t>
  </si>
  <si>
    <t>Centre for Interdisciplinary Research in Basic Sciences, Jamia Millia Islamia (A Central University), New Delhi 110025, India; Research and Scientific Studies Unit, College of Nursing and Allied Health Sciences, Jazan University, Jazan 45142, Saudi Arabia.</t>
  </si>
  <si>
    <t>26613823</t>
  </si>
  <si>
    <t>Comparison of two contraceptive pills containing drospirenone and 20 μg or 30 μg ethinyl estradiol for polycystic ovary syndrome.</t>
  </si>
  <si>
    <t>To compare the effects of 30 μg and 20 μg ethinyl estradiol (EE) among women with polycystic ovary syndrome (PCOS).In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3mg drospirenone and either 30 μg EE or 20 μg EE. Patients were followed up after 6 and 12 months. The primary outcome was the absolute change in the free androgen index. Participants were masked to group assignment but investigators were not. Analyses were by intention to treat.Overall, 112 patients were enrolled. At 6 months, the free androgen index had decreased by 4.96±6.01 among patients receiving 30 μg (n=55) and by 4.81±6.03 among those receiving 20 μg (n=57; P=0.89). At 12 months, the decrease from baseline was 5.23±5.79 with 30 μg and 4.99±5.86 with 20 μg (P=0.82).Among patients with PCOS, an oral contraceptive pill containing 20 μg EE has similar effects on androgen levels to those of a pill containing 30 μg.CTRI/2012/04/002571.</t>
  </si>
  <si>
    <t>Sudhindra M Bhattacharya</t>
  </si>
  <si>
    <t>Department of Obstetrics and Gynecology, S. C. Das Memorial Medical and Research Center, Jodhpur Park, Kolkata, India; Department of Obstetrics and Gynecology, KPC Medical College and Hospital, Jadavpur, Kolkata, India. Electronic address: drsudhindra54@gmail.com.</t>
  </si>
  <si>
    <t>26613819</t>
  </si>
  <si>
    <t>A randomized trial of sublingual misoprostol to augment routine third-stage management among women at risk of postpartum hemorrhage.</t>
  </si>
  <si>
    <t>To assess whether a combination of misoprostol and oxytocin is more beneficial than oxytocin alone in reducing blood loss after vaginal delivery among women with known risk factors for postpartum hemorrhage (PPH).A randomized, double-blind trial was conducted in a medical college in eastern India among women aged at least 18 years who had known high-risk factors for PPH. Using a computer-generated random number sequence (block size 6-8), participants were randomly assigned to receive 400 μg misoprostol or matched placebo tablets sublingually, in addition to 10 units of oxytocin, after vaginal delivery. The primary outcomes were postpartum blood loss at 1 hour and frequency of PPH. Analyses were by intention to treat.Both groups contained 144 participants. Postpartum blood loss at 1 hour after delivery was significantly lower among women who received misoprostol than among those who received placebo (225.8±156.7 mL vs 302.4±230.3 mL; P&lt;0.001). The frequency of moderate PPH (500-999 mL) was significantly lower in the group receiving misoprostol than in the placebo group (5 [3.5%] vs 15 [10.4%] participants; P=0.03).As compared with oxytocin alone, misoprostol with oxytocin more effectively reduced blood loss after vaginal delivery among women at risk of PPH. Clinical Trial Registry India:CTRI/2014/03/004491.</t>
  </si>
  <si>
    <t>Picklu Chaudhuri</t>
  </si>
  <si>
    <t>Department of Obstetrics and Gynecology, Nilratan Sircar Medical College, West Bengal University Of Health Sciences, Kolkata, India. Electronic address: picklu.chaudhuri@gmail.com.</t>
  </si>
  <si>
    <t>26613615</t>
  </si>
  <si>
    <t>Comparative Analysis of Microbial Diversity in Termite Gut and Termite Nest Using Ion Sequencing.</t>
  </si>
  <si>
    <t>Termite gut and termite nest possess complex microbial communities. However, only limited information is available on the comparative investigation of termite gut- and nest-associated microbial communities. In the present study, we examined and compared the bacterial diversity of termite gut and their respective nest by high-throughput sequencing of V3 hypervariable region of 16S rDNA. A total of 14 barcoded libraries were generated from seven termite gut samples and their respective nest samples, and sequenced using Ion Torrent platform. The sequences of each group were pooled, which yielded 170,644 and 132,000 reads from termite gut and termite nest samples, respectively. Phylogenetic analysis revealed significant differences in the bacterial diversity and community structure between termite gut and termite nest samples. Phyla Verrucomicrobia and Acidobacteria were observed only in termite gut, whereas Synergistetes and Chlorobi were observed only in termite nest samples. These variations in microbial structure and composition could be attributed with the differences in physiological conditions prevailing in the termite gut (anoxic and alkaline) and termite nest (oxic, slightly acidic and rich in organic matter) environment. Overall, this study unmasked the complexity of bacterial population in the respective niche. Interestingly, majority of the sequence reads could be classified only up to the domain level indicating the presence of a huge number of uncultivable or unidentified novel bacterial species in both termite gut and nest samples. Whole metagenome sequencing and assessing the metabolic potential of these samples will be useful for biotechnological applications.</t>
  </si>
  <si>
    <t>Arumugam Manjula</t>
  </si>
  <si>
    <t>Department of Genetics, Centre for Excellence in Genomic Sciences, School of Biological Sciences, Madurai Kamaraj University, Madurai, Tamil Nadu, 625021, India.</t>
  </si>
  <si>
    <t>26612577</t>
  </si>
  <si>
    <t>Skin suicide note written in mehndi (henna).</t>
  </si>
  <si>
    <t>Suicide messages on the skin are rare. Until now, in all reported cases, the writing tool used by the victims has been a pen. We report a suicide case by hanging in which the victim had written a note on her palm in mehndi, or henna, at a wedding ceremony three days before the fatal act. The note was discovered at autopsy.</t>
  </si>
  <si>
    <t>Department of Forensic Medicine, All India Institute of Medical Sciences, New Delhi, India drchitta75@yahoo.co.in.</t>
  </si>
  <si>
    <t>26612497</t>
  </si>
  <si>
    <t>Fern-synthesized nanoparticles in the fight against malaria: LC/MS analysis of Pteridium aquilinum leaf extract and biosynthesis of silver nanoparticles with high mosquitocidal and antiplasmodial activity.</t>
  </si>
  <si>
    <t>Malaria remains a major public health problem due to the emergence and spread of Plasmodium falciparum strains resistant to chloroquine. There is an urgent need to investigate new and effective sources of antimalarial drugs. This research proposed a novel method of fern-mediated synthesis of silver nanoparticles (AgNP) using a cheap plant extract of Pteridium aquilinum, acting as a reducing and capping agent. AgNP were characterized by UV-vis spectrophotometry, Fourier transform infrared (FTIR) spectroscopy, energy-dispersive X-ray spectroscopy (EDX), and X-ray diffraction (XRD). Phytochemical analysis of P. aquilinum leaf extract revealed the presence of phenols, alkaloids, tannins, flavonoids, proteins, carbohydrates, saponins, glycosides, steroids, and triterpenoids. LC/MS analysis identified at least 19 compounds, namely pterosin, hydroquinone, hydroxy-acetophenone, hydroxy-cinnamic acid, 5, 7-dihydroxy-4-methyl coumarin, trans-cinnamic acid, apiole, quercetin 3-glucoside, hydroxy-L-proline, hypaphorine, khellol glucoside, umbelliferose, violaxanthin, ergotamine tartrate, palmatine chloride, deacylgymnemic acid, methyl laurate, and palmitoyl acetate. In DPPH scavenging assays, the IC50 value of the P. aquilinum leaf extract was 10.04 μg/ml, while IC50 of BHT and rutin were 7.93 and 6.35 μg/ml. In mosquitocidal assays, LC50 of P. aquilinum leaf extract against Anopheles stephensi larvae and pupae were 220.44 ppm (larva I), 254.12 ppm (II), 302.32 ppm (III), 395.12 ppm (IV), and 502.20 ppm (pupa). LC50 of P. aquilinum-synthesized AgNP were 7.48 ppm (I), 10.68 ppm (II), 13.77 ppm (III), 18.45 ppm (IV), and 31.51 ppm (pupa). In the field, the application of P. aquilinum extract and AgNP (10 × LC50) led to 100 % larval reduction after 72 h. Both the P. aquilinum extract and AgNP reduced longevity and fecundity of An. stephensi adults. Smoke toxicity experiments conducted against An. stephensi adults showed that P. aquilinum leaf-, stem-, and root-based coils evoked mortality rates comparable to the permethrin-based positive control (57, 50, 41, and 49 %, respectively). Furthermore, the antiplasmodial activity of P. aquilinum leaf extract and green-synthesized AgNP was evaluated against CQ-resistant (CQ-r) and CQ-sensitive (CQ-s) strains of P. falciparum. IC50 of P. aquilinum were 62.04 μg/ml (CQ-s) and 71.16 μg/ml (CQ-r); P. aquilinum-synthesized AgNP achieved IC50 of 78.12 μg/ml (CQ-s) and 88.34 μg/ml (CQ-r). Overall, our results highlighted that fern-synthesized AgNP could be candidated as a new tool against chloroquine-resistant P. falciparum and different developmental instars of its primary vector An. stephensi. Further research on nanosynthesis routed by the LC/MS-identified constituents is ongoing.</t>
  </si>
  <si>
    <t>Chellasamy Panneerselvam</t>
  </si>
  <si>
    <t>26612281</t>
  </si>
  <si>
    <t>Haploidentical Peripheral Blood Stem Cell Transplantation with Post-Transplantation Cyclophosphamide in Children with Advanced Acute Leukemia with Fludarabine-, Busulfan-, and Melphalan-Based Conditioning.</t>
  </si>
  <si>
    <t>Post-transplantation cyclophosphamide (PTCY) therapy has made haploidentical transplantation a global reality in adults, but the literature is largely silent on the feasibility of this approach in children. We conducted a prospective study of 20 patients (median age, 12 years; range, 2-20 years) with advanced acute leukemia to evaluate the feasibility of PTCY-based haploidentical peripheral blood stem cell (PBSC) transplantation in children. The conditioning regimen comprised fludarabine, i.v. busulfan, and melphalan (Flu-Bu-Mel). PTCY on days +3 and +4 was followed by mycophenolate mofetil for 14-21 days and cyclosporine for 60 days. Thirteen patients (65%) had refractory or relapsed myelogenous leukemia, and the remainder had high-risk lymphoblastic leukemia. Prompt engraftment was noted at a median of 14 days, with full donor chimerism by day +28. The cumulative incidence of acute and chronic graft-versus-host disease was 35% and 5%, respectively. Nonrelapse mortality at 1 year was 20%. The incidence of disease progression was 25.7%. The actuarial overall survival at 2 years was 64.3% (95% confidence interval, 53.4%-75.2%). Our data suggest that Flu-Bu-Mel-based conditioning followed by PTCY-based haploidentical PBSC transplantation with reduced duration of immunosuppression is feasible in pediatric patients with advanced leukemia.</t>
  </si>
  <si>
    <t>Biology of blood and marrow transplantation : journal of the American Society for Blood and Marrow Transplantation</t>
  </si>
  <si>
    <t>Department of Blood and Marrow Transplantation, Dharamshila Hospital and Research Centre, New Delhi, India; Manashi Chakrabarti Foundation, Kolkata, India. Electronic address: drsaritaranij@gmail.com.</t>
  </si>
  <si>
    <t>26612034</t>
  </si>
  <si>
    <t>Effect of Gamma Radiation on Zinc Tolerance Efficiency of Aspergillus terreus Thorn.</t>
  </si>
  <si>
    <t>The present study emphasizes the potential of gamma radiation in enhancing zinc tolerance of Aspergillus terreus. Gamma-exposed A. terreus could tolerate 1.13 times more Zn, reflecting higher growth (in terms of CFU) under Zn stress and enhanced Zn removal efficacies than their unirradiated counterparts. Radiation-induced upregulation of antioxidative system (SOD, CAT, GSH and MT) of A. terreus is responsible for radiation-induced enhancement of Zn tolerance. FTIR spectra reveals the involvement of functional groups in Zn biosorption; SEM study divulges the structural changes due to metal and gamma exposure and SEM-EDX depicts the Zn uptake by A. terreus (both in gamma-exposed and unexposed conditions). This work sheds light toward utilizing low doses of ionizing radiation for making more metal-tolerant fungi and the possible mechanisms adopted by A. terreus for being more metallo-resistant.</t>
  </si>
  <si>
    <t>Dipanwita Das</t>
  </si>
  <si>
    <t>Department of Environmental Science, University of Kalyani, Kalyani, Nadia, WB, 741235, India. dipuevs@gmail.com.</t>
  </si>
  <si>
    <t>26611849</t>
  </si>
  <si>
    <t>Dexamethasone implant in diabetic macular edema in real-life situations.</t>
  </si>
  <si>
    <t>To report outcome of eyes with recalcitrant and naive eyes with diabetic macular edema (DME) treated with intravitreal dexamethasone implants (Ozurdex) injection.Retrospective multicenter data analysis of eyes with DME treated with Ozurdex implant and with minimum follow-up of at least one year after the first implant. Data collected included demographic details, history of presenting illness, past treatment history, clinical examination details including visual acuity at presentation, and follow-up with imaging and treatment details. Paired sample t-test was used to measure mean differences between pre- and post-implant values obtained at baseline and last follow-up.A total of 79 eyes (62 subjects) were included. Sixty-four eyes had been previously treated; 15 eyes were naive. Among the previously treated eyes, mean interval between first Ozurdex injection and any previous treatment was 7.69±8.2 months. In naive eyes, the visual acuity improved from baseline 0.58±0.25 to 0.44±0.33 logMAR at last follow-up (P=0.05). In eyes that had been previously treated, the improvement was from 0.65±0.34 at baseline to 0.48±0.35 logMAR (P=0.01). Mean treatment-free interval was 6.5±4.5 months. Nine eyes were steroid responder with controlled intraocular pressure (IOP), none showed any spike in IOP during the follow-up period.Ozurdex implant could be a good alternative for recalcitrant as well as naive eyes with DME. The visual gain after initial implant injection was fairly maintained, with additional treatment usually after 6 months in naive eyes. Ozurdex appeared safe even in steroid responders with good control of IOP with antiglaucoma medications.</t>
  </si>
  <si>
    <t>J Chhablani</t>
  </si>
  <si>
    <t>Smt. Kanuri Santhamma Retina Vitreous Centre, L.V. Prasad Eye Institute, Hyderabad, India.</t>
  </si>
  <si>
    <t>26611845</t>
  </si>
  <si>
    <t>Surgical challenges and outcomes of rhegmatogenous retinal detachment in albinism.</t>
  </si>
  <si>
    <t>To report the outcomes and surgical difficulties during rhegmatogenous retinal detachment (RRD) repair in patients with albinism.Retrospective analysis of 10 eyes of 9 patients with albinism that underwent RRD repair was performed. Collected data included demographic details, preoperative examination details, surgical procedure, surgical difficulties, anatomical, and visual outcomes. Outcome measures were retinal reattachment and visual acuity at the last follow-up.Mean preoperative best-corrected visual acuity (BCVA) was logMAR (Logarithm of the Minimum Angle of Resolution) 2.15 (range 0.9-3.0) with preoperative localization of causative break in six eyes. One eye had proliferative vitreoretinopathy grade C1 preoperatively. Four eyes underwent scleral buckling (SB) and six underwent 20G pars plana vitrectomy (PPV) with silicone oil injection. Intraoperative complication as iatrogenic retinal break occurred in four eyes. For retinopexy during vitrectomy, endolaser delivery was possible in three out of six eyes, whereas three eyes had cryopexy. The mean follow-up was 12 months in SB group (range 1-12; median 12 months) and 5.33 months (range 1-12; median 3 months) in PPV group. Among vitrectomized eye, two eyes had recurrence at 3 months with oil in situ. Rest of the eyes had attached retina at last follow-up. Mean BCVA at last follow-up was logMAR -1.46 (range 0.7-2.0) with mean improvement of -0.57 logMAR.Identification of break, induction of posterior vitreous detachment, and endolaser delivery may be difficult during RRD repair in patients with albinism. The incidence of PVR appeared less in these eyes. Both SB and PPV were efficacious and appear to be good surgical techniques for use in this patient population.</t>
  </si>
  <si>
    <t>M K Sinha</t>
  </si>
  <si>
    <t>Srimati Kanuri Santhamma Centre for Vitreo-Retinal Diseases, Hyderabad Eye Research Foundation, L V Prasad Eye Institute, Hyderabad, India.</t>
  </si>
  <si>
    <t>26611841</t>
  </si>
  <si>
    <t>Surgery for sight: outcomes of congenital and developmental cataracts operated in Durban, South Africa.</t>
  </si>
  <si>
    <t>To study the visual outcomes of congenital and developmental cataract surgery and determine variables for presentation for pediatric cataract surgery in KwaZulu Natal province of South Africa.Care-givers of children presenting with cataract to a quaternary centre were asked when they first detected the condition. The reasons for delay between detection and surgery were studied. The children underwent a comprehensive eye examination and then appropriate surgery. They were prospectively followed up for 3 months and visual acuity and stereopsis were noted. Delay in presentation for surgery and visual outcomes were co-related with demographic and clinical factors.Eighty-three non-traumatic cataract surgeries in 50 children were studied. Twenty-six (52%) were males, mean age was 3 years 10 months (SD 3yrs 4 months). The mean delay between identification and surgery was 20.7 months (SD 18 months). Twenty-six (52%) children had &gt;15 months interval between diagnosis and surgery. Only mother's occupation was significantly associated with delay (P=0.017). Post-surgery 17/69 (24.7%) had visual acuity ≥6/18, 20/69 (29.0%) had vision between 6/24-6/60, whereas 32/69 (46.3%) had visual acuity ≤6/60. The final vision was associated with age (P=0.031), delay between diagnosis and surgery (P&lt;0.001), type of surgery (P=0.046) and preoperative vision (P&lt;0.001).Although the children's vision improved substantially, a longer follow-up and amblyopia treatment would be necessary to optimize the visual outcome, which depended on age and preoperative vision. Health promotion activities aimed at mothers are important in improving visual outcomes.</t>
  </si>
  <si>
    <t>P Gogate</t>
  </si>
  <si>
    <t>Orbis Africa, Cape Town, Republic of South Africa.</t>
  </si>
  <si>
    <t>26611661</t>
  </si>
  <si>
    <t>Novel approach to target cancer stem cells for therapy.</t>
  </si>
  <si>
    <t>Even though lots of efforts have been made to find different strategies for cancer treatments, currently available therapeutic approaches are chemotherapy, radiation and surgery or combination of these. These treatments prolonged the survival of patients but did not assure complete cure of the disease. Recent scientific evidences suggest that cancer stem cells (CSC) are responsible for recurrence, resistance and existence of this disease even after various therapeutic treatments. Therefore, we hypothesize that the best approach is to target CSCs along with cancer cells for complete remission of the disease. Before targeting these cells, studying their morphological, proliferation, behavioral aspects, physico-chemical interaction and characterizations are very important. For therapeutic approach the differentiation capacity of these cells to cancer cells with or without drugs is critical. To study basic parameters; the best approach would be aseptic sorting of CSCs from cancer cells based on specific cell surface markers by flowcytometer or magnetic cell sorter. The sorted cells have to be grown in culture conditions and treat with optimum concentrations of drugs to target CSC and cancer cell to find appropriate potential combination.</t>
  </si>
  <si>
    <t>Ajumeera Rajanna</t>
  </si>
  <si>
    <t>Stem Cell Research/Department of Biochemistry, National Institute of Nutrition, Hyderabad 500007, India. Electronic address: arajanna@gmail.com.</t>
  </si>
  <si>
    <t>26611570</t>
  </si>
  <si>
    <t>Sentinel Lymph Node Biopsy in Malignant Eyelid Tumor: Hybrid Single Photon Emission Computed Tomography/Computed Tomography and Dual Dye Technique.</t>
  </si>
  <si>
    <t>Gautam Lokdarshi</t>
  </si>
  <si>
    <t>26611381</t>
  </si>
  <si>
    <t>Impact of bronchoalveolar lavage multiplex polymerase chain reaction on microbiological yield and therapeutic decisions in severe pneumonia in intensive care unit.</t>
  </si>
  <si>
    <t>The purpose of the study is to evaluate the impact of adding bronchoalveolar lavage multiplex polymerase chain reaction (M-PCR) to conventional cultures (CC) on microbiological yield and therapeutic decisions in adult intensive care unit patients with pneumonia and severe sepsis or septic shock.In this retrospective case-control study, bronchoalveolar lavage cultures were taken for control (58 patients, 58 admissions) and study arms (57 patients, 58 admissions). Bronchoalveolar lavage M-PCR was sent simultaneously for the latter.A total of 267 microorganisms were identified (M-PCR alone, 211; CC alone, 15; both, 41) in the study arm vs 64 in controls. Concordance between M-PCR and culture was complete in 32 (55.17%), partial in 4 (6.9%), and discordant in 22 (37.93%) including 17 with positive M-PCR but negative CC. Time to antibiotic therapy modification was significantly less (P &lt; .001) in M-PCR group compared to controls (32.40 ± 14.41 vs 41.74 ± 45.61 hours). There was no significant difference in index episode resolution (48.3% vs 50%; P = 1), intensive care unit mortality (57.4% vs 51.2%; P = .67), and hospital mortality (59.6% vs 61.5%; P = 1) in study and control arms, respectively, despite more septic shock patients in the study arm (89.7% vs 75.9%; P = .05).Bronchoalveolar lavage M-PCR with culture leads to higher microbiological yield and earlier modification of antibiotics compared to conventional culture.</t>
  </si>
  <si>
    <t>Department of Pulmonology and Critical Care Medicine, Fortis Hospital, Noida, Uttar Pradesh, India. Electronic address: mrinal.sircar@fortishealthcare.com.</t>
  </si>
  <si>
    <t>26611369</t>
  </si>
  <si>
    <t>Evaluation of Inhibition Efficiency for the Detection of Captan, 2,3,7,8-Tetrachlorodibenzodioxin, Pentachlorophenol and Carbosulfan in Water: An Electrochemical Approach.</t>
  </si>
  <si>
    <t>A novel bio-analytical method has been devised based on the change in catalytic activity of acetylcholinesterase (AChE) enzyme induced by captan, carbosulfan, 2,3,7,8-tetrachlorodibenzodioxin (TCDD) and pentachlorophenol (PCP) for the investigation of inhibition efficiency and sensitivity using Pt/ZnO/AChE/Chitosan bioelectrode. The inhibition curves of captan, carbosulfan, TCDD and PCP were similar to Michaelis-Menten curve. TCDD held the minimum inhibitor Michaelis-Menten constant ([Formula: see text]) value (10.2 nM) in comparison with PCP (10.9 nM), carbosulfan (14.5 nM) and captan (7.9 × 10(3) nM). The maximum inhibition of AChE enzyme by captan was about 100 %, which was much higher than that of TCDD (72.7 %), PCP (68.1 %) and carbosulfan (47.7 %). The calculated theoretical sensitivity was in the order of TCDD &gt; PCP &gt; carbosulfan &gt; captan. Comparing with TCDD (35.3 %), PCP (47.8 %) and carbosulfan (20.9 %), only the inhibition efficiency of captan (55.0 %) was the maximum. The developed bioelectrode exhibited high recovery and low relative standard deviation in local tap water samples.</t>
  </si>
  <si>
    <t>Noel Nesakumar</t>
  </si>
  <si>
    <t>Nanosensors Lab, SASTRA University, Thanjavur, Tamil Nadu, 613 401, India.</t>
  </si>
  <si>
    <t>26611176</t>
  </si>
  <si>
    <t>Clinical predictors of hospital admission in acute lower respiratory tract infection in 2 months to 2-year-old children.</t>
  </si>
  <si>
    <t>Acute lower respiratory tract infections (ALRI) are a common cause of paediatric emergency visits in young children. We studied risk factors for hospitalization and developed a clinical score for predicting hospitalization among 2 months to 2-year-old children with ALRI.We conducted this prospective cohort study in the paediatric emergency department of a tertiary-care teaching hospital in India. Consecutive children, aged 2 months to 2 years with ALRI were enrolled from 15 December 2011 to 14 December 2012. A total of 26 a priori identified, putative risk factors were studied among enrolled children. We determined independent predictors of hospital admission (primary outcome) through multi-variable logistic regression analysis and assimilated them into a clinical risk score using regression coefficients.A total of 240 children (130 admissions) with ALRI were enrolled. Eleven clinical risk factors, which displayed association with hospital admission on univariate analysis (P &lt; 0.1), were entered into multi-variable logistic regression analysis. Five factors retained independent association and were incorporated in a predictive score for hospitalization: tachypnoea (score of 5), chest retractions (score of 3), temperature &gt; 37.8°C (score of 3), SpO2 &lt; 92% at room air (score of 4), GCS &lt; 15 (score of 6). Area under the receiver operator characteristic curve was 0.80 (95% CI: 0.75-0.85, P &lt; 0.001).Five clinical risk factors-tachypnoea, chest retractions, fever &gt; 37.8°C, SpO2 &lt; 92% and GCS &lt; 15-independently predicted hospital admission in infants with ALRI. A novel clinical score predicting hospital admission is presented.</t>
  </si>
  <si>
    <t>Respirology (Carlton, Vic.)</t>
  </si>
  <si>
    <t>Vidushi Mahajan</t>
  </si>
  <si>
    <t>Department of Pediatrics, Government Medical College and Hospital, Chandigarh, India.</t>
  </si>
  <si>
    <t>26610805</t>
  </si>
  <si>
    <t>Calcium fluoride nanoparticles induced suppression of Streptococcus mutans biofilm: an in vitro and in vivo approach.</t>
  </si>
  <si>
    <t>Biofilm formation on the tooth surface is the root cause of dental caries and periodontal diseases. Streptococcus mutans is known to produce biofilm which is one of the primary causes of dental caries. Acid production and acid tolerance along with exopolysaccharide (EPS) formation are major virulence factors of S. mutans biofilm. In the current study, calcium fluoride nanoparticles (CaF2-NPs) were evaluated for their effect on the biofilm forming ability of S. mutans in vivo and in vitro. The in vitro studies revealed 89 % and 90 % reduction in biofilm formation and EPS production, respectively. Moreover, acid production and acid tolerance abilities of S. mutans were also reduced considerably in the presence of CaF2-NPs. Confocal laser scanning microscopy and transmission electron microscopy images were in accordance with the other results indicating inhibition of biofilm without affecting bacterial viability. The qRT-PCR gene expression analysis showed significant downregulation of various virulence genes (vicR, gtfC, ftf, spaP, comDE) associated with biofilm formation. Furthermore, CaF2-NPs were found to substantially decrease the caries in treated rat groups as compared to the untreated groups in in vivo studies. Scanning electron micrographs of rat's teeth further validated our results. These findings suggest that the CaF2-NPs may be used as a potential antibiofilm applicant against S. mutans and may be applied as a topical agent to reduce dental caries.</t>
  </si>
  <si>
    <t>Shatavari Kulshrestha</t>
  </si>
  <si>
    <t>Interdisciplinary Biotechnology Unit, Aligarh Muslim University, Aligarh, 202002, India.</t>
  </si>
  <si>
    <t>26610300</t>
  </si>
  <si>
    <t>Dual role of arginine metabolism in establishing pathogenesis.</t>
  </si>
  <si>
    <t>Arginine is an integral part of host defense when invading pathogens are encountered. The arginine metabolite nitric oxide (NO) confers antimicrobial properties, whereas the metabolite ornithine is utilized for polyamine synthesis. Polyamines are crucial to tissue repair and anti-inflammatory responses. iNOS/arginase balance can determine Th1/Th2 response. Furthermore, the host arginine pool and its metabolites are utilized as energy sources by various pathogens. Apart from its role as an immune modulator, recent studies have also highlighted the therapeutic effects of arginine. This article sheds light upon the roles of arginine metabolism during pathological conditions and its therapeutic potential.</t>
  </si>
  <si>
    <t>Current opinion in microbiology</t>
  </si>
  <si>
    <t>Mayuri Gogoi</t>
  </si>
  <si>
    <t>26609925</t>
  </si>
  <si>
    <t>Electrochemical energy storage in montmorillonite K10 clay based composite as supercapacitor using ionic liquid electrolyte.</t>
  </si>
  <si>
    <t>Exploring new electrode materials is the key to realize high performance energy storage devices for effective utilization of renewable energy. Natural clays with layered structure and high surface area are prospective materials for electrical double layer capacitors (EDLC). In this work, a novel hybrid composite based on acid-leached montmorillonite (K10), multi-walled carbon nanotube (MWCNT) and manganese dioxide (MnO2) was prepared and its electrochemical properties were investigated by fabricating two-electrode asymmetric supercapacitor cells against activated carbon (AC) using 1.0M tetraethylammonium tetrafluroborate (Et4NBF4) in acetonitrile (AN) as electrolyte. The asymmetric supercapacitors, capable of operating in a wide potential window of 0.0-2.7V, showed a high energy density of 171Whkg(-1) at a power density of ∼1.98kWkg(-1). Such high EDLC performance could possibly be linked to the acid-base interaction of K10 through its surface hydroxyl groups with the tetraethylammonium cation [(C2H5)4N(+) or TEA(+)] of the ionic liquid electrolyte. Even at a very high power density of 96.4kWkg(-1), the cells could still deliver an energy density of 91.1Whkg(-1) exhibiting an outstanding rate capability. The present study demonstrates for the first time, the excellent potential of clay-based composites for high power energy storage device applications.</t>
  </si>
  <si>
    <t>Sandipan Maiti</t>
  </si>
  <si>
    <t>Fuel Cell &amp; Battery Division, CSIR-Central Glass &amp; Ceramic Research Institute, Kolkata 700032, India; CSIR-Network Institutes for Solar Energy (NISE), India.</t>
  </si>
  <si>
    <t>26609765</t>
  </si>
  <si>
    <t>Structure prediction and docking-based molecular insights of human YB-1 and nucleic acid interaction.</t>
  </si>
  <si>
    <t>Y-box-binding protein 1 (YB-1), a cold shock domain protein, is one of the most conserved nucleic acid-binding proteins. The multifunctional human YB-1 is a member of a large family of proteins with an evolutionary ancient cold shock domain. The presence of a cold shock domain is a specific feature of Y-box-binding proteins and allows attributing them to a wider group of proteins containing a cold shock domain. This protein is involved in a number of cellular processes including proliferation, differentiation and stress response. The YB-1 performs its function both in the cytoplasm and in the cell nucleus. In this study, we present the structure of full-length human YB-1 protein along with investigation of their nucleic acid-binding preferential. The study also focuses on biases for particular purine and pyrimidine bases. The overall goal of this study was to model and validate full-length YB-1 protein and to compare its nucleic acid-binding studies with previous reports.</t>
  </si>
  <si>
    <t>Birendra Singh Yadav</t>
  </si>
  <si>
    <t>a Department of Biotechnology , Motilal Nehru National Institute of Technology , Allahabad 211004 , India.</t>
  </si>
  <si>
    <t>26608816</t>
  </si>
  <si>
    <t>Proton triggered emission and selective sensing of picric acid by the fluorescent aggregates of 6,7-dimethyl-2,3-bis-(2-pyridyl)-quinoxaline.</t>
  </si>
  <si>
    <t>A heteroatom containing organic fluorophore 6,7-dimethyl-2,3-bis-(2-pyridyl)-quinoxaline (BPQ) is weakly emissive in solution but its emission properties are highly enhanced in the aggregated state due to the restriction of intramolecular rotation (RIR) and large amplitude vibrational modes, demonstrating the phenomenon, aggregation induced emission enhancement (AIEE). It has strong proton capture capability, allowing reversible fluorescence switching in basic and acidic medium and the emission color changes from blue to green in the aggregated state through protonation. It has been explained as a competition between intramolecular charge transfers (ICTs) and the AIEE phenomena at a lower pH range (pH ∼1-4). Such behavior enables it as a fluorescent pH sensor for detection in acidic and basic medium. Morphologies of the particles are characterized using optical and field emission scanning electron microscopic (FESEM) studies. The turn off fluorescence properties of aggregated BPQ have been utilized for the selective detection of picric acid and the fluorescence quenching is explained due to ground state complexation with a strong quenching constant, 7.81 × 10(4) M(-1).</t>
  </si>
  <si>
    <t>Prativa Mazumdar</t>
  </si>
  <si>
    <t>Department of Chemistry and Chemical Technology, Vidyasagar University, Midnapore 721 102, WB, India. ajay@mail.vidyasagar.ac.in ajaymsr@yahoo.co.in.</t>
  </si>
  <si>
    <t>26608704</t>
  </si>
  <si>
    <t>A study on the involvement of GABA-transaminase in MCT induced pulmonary hypertension.</t>
  </si>
  <si>
    <t>Increased sympathetic nervous system (SNS) activity is associated with cardiovascular diseases but its role has not been completely explored in pulmonary hypertension (PH). Increased SNS activity is distinguished by elevated level of norepinephrine (NE) and activity of γ-Amino butyric acid Transminase (GABA-T) which degrades GABA, an inhibitory neurotransmitter within the central and peripheral nervous system. Therefore, we hypothesized that GABA-T may contribute in pathophysiology of PH by modulating level of GABA and NE. The effect of daily oral administration of GABA-T inhibitor, Vigabatrin (GVG, 50 and 75 mg/kg/day, 35 days) was studied following a single subcutaneous administration of monocrotaline (MCT, 60 mg/kg) in male SD rats. The pressure and hypertrophy of right ventricle (RV), oxidative stress, inflammation, pulmonary vascular remodelling were assessed after 35 days in MCT treated rats. The expression of GABA-T and HIF-1α was studied in lung tissue. The levels of plasma NE (by High performance liquid chromatography coupled with electrochemical detector; HPLC-ECD) and lung GABA (by liquid chromatography-mass spectrometry) were also estimated. GVG at both doses significantly attenuated increased in pressure (35.82 ± 4.80 mm Hg, p &lt; 0.001; 28.37 ± 3.32 mm Hg, p &lt; 0.001 respectively) and hypertrophy of RV, pulmonary vascular remodelling, oxidative stress and inflammation in lungs of MCT exposed rats. GVG also reduced the expression of GABA-T and HIF-1α in MCT treated rats. Increased NE level and decreased GABA level was also reversed by GVG in MCT exposed rats. GABA-T plays an important role in PH by modulating SNS activity and may be considered as a therapeutic target in PH.</t>
  </si>
  <si>
    <t>Poorella Lingeshwar</t>
  </si>
  <si>
    <t>Department of Pharmacology and Toxicology, National Institute of Pharmaceutical Education and Research, Rae Bareli 229010, India.</t>
  </si>
  <si>
    <t>26608499</t>
  </si>
  <si>
    <t>Cytokines and matrix metalloproteinases in the cerebrospinal fluid of patients with acute transverse myelitis: an outcome analysis.</t>
  </si>
  <si>
    <t>Role of cytokines as well as matrix metalloproteinases (MMPs) is well defined in various central nervous system inflammatory diseases. However, the role of these cytokines and MMPs in acute transverse myelitis is inadequately studied.Patients with acute transverse myelitis, fulfilling the inclusion and exclusion criteria defined by Transverse Myelitis Consortium Working Group, were enrolled along with age and sex matched controls. A detailed clinical evaluation and magnetic resonance imaging of patients was done. Cerebrospinal fluid (CSF) samples both from patients and controls were collected. CSF samples were analyzed for cytokines [interleukin (IL)-6, IL-8, IL-10 and IL-17)] and matrix metalloproteinases (MMP-2, MMP-9). Patients were followed up for 3 months. Disability was assessed using modified Barthel index (MBI).CSF levels of all cytokines IL-6, IL-8, IL-10, MMP-2 and MMP-9, except IL-17, were significantly higher in patients with acute transverse myelitis (p &lt; 0.001). CSF IL-6 and IL-8 were significantly associated with severity of the disease (MBI ≤ 12). After 3 months, quadriparesis (p = 0.001, odd's ratio 19.5, 95 % CI 2.34-62.39) and long-segment myelitis (p = 0.035, odd's ratio 4.37, 95 % CI 1.17-5.95) were significantly associated with poor outcome. Among cytokines and MMPs, IL-6 levels at baseline correlated significantly with the MBI at 3 months (Spearmen's ρ = -0.335, p = 0.01).In conclusion, both anti-inflammatory and pro-inflammatory cytokines, MMP-2, and MMP-9 are elevated in the acute phase of transverse myelitis. Possibly, IL-6 plays a role in determining the disability.</t>
  </si>
  <si>
    <t>Puneet Dixit</t>
  </si>
  <si>
    <t>Department of Neurology, King George Medical University, Lucknow, Uttar Pradesh, 226003, India.</t>
  </si>
  <si>
    <t>26608397</t>
  </si>
  <si>
    <t>Unraveling origins of the heterogeneous curvature dependence of polypeptide interactions with carbon nanostructures.</t>
  </si>
  <si>
    <t>Emerging nanotechnology has rapidly broadened interfacial prospects of biological molecules with carbon nanomaterials (CNs). A prerequisite for effectively harnessing such hybrid materials is a multi-faceted understanding of their complex interfacial interactions as functions of the physico-chemical characteristics and the surface topography of the individual components. In this article, we address the origins of the curvature dependence of polypeptide adsorption on CN surfaces (CNSs), a phenomenon bearing an acute influence upon the behavior and activity of CN-protein conjugates. Our benchmark molecular dynamics (MD) simulations with the amphiphilic full-length amyloid beta (Aβ) peptide demonstrate that protein adsorption is strongest on the concave (inner) CN surface, weakest on the convex (outer) surface, and intermediary on the planar surface, in agreement with recent experimental reports. The curvature effects, however, are found to manifest non-uniformly between the amino acid subtypes. To understand the underlying interplay of the chemical nature of the amino acids and surface topography of the CNs, we performed high-level quantum chemical (QM) calculations with amino acid analogs (AAA) representing their five prominent classes, and convex, concave and planar CN fragments. Molecular electrostatic potential maps reveal pronounced curvature dependence in the mixing of electron densities, and a resulting variance in the stabilization of the non-covalently bound molecular complexes. Interestingly, our study revealed that the interaction trends of the high-level QM calculations were captured well by the empirical force field. The findings in this study have important bearing upon the design of carbon based bio-nanomaterials, and additionally, provide valuable insights into the accuracy of various computational techniques for probing non-bonded interfacial interactions.</t>
  </si>
  <si>
    <t>Asis K Jana</t>
  </si>
  <si>
    <t>26608080</t>
  </si>
  <si>
    <t>Cynomolgus Monkey as a Clinically Relevant Model to Study Transport Involving Renal Organic Cation Transporters: In Vitro and In Vivo Evaluation.</t>
  </si>
  <si>
    <t>Organic cation transporter (OCT) 2, multidrug and toxin extrusion protein (MATE) 1, and MATE2K mediate the renal secretion of various cationic drugs and can serve as the loci of drug-drug interactions (DDI). To support the evaluation of cynomolgus monkey as a surrogate model for studying human organic cation transporters, monkey genes were cloned and shown to have a high degree of amino acid sequence identity versus their human counterparts (93.7, 94.7, and 95.4% for OCT2, MATE1, and MATE2K, respectively). Subsequently, the three transporters were individually stably expressed in human embryonic kidney (HEK) 293 cells and their properties (substrate selectivity, time course, pH dependence, and kinetics) were found to be comparable to the corresponding human form. For example, six known human cation transporter inhibitors, including pyrimethamine (PYR), showed generally similar IC50 values against the monkey transporters (within sixfold). Consistent with the in vitro inhibition of metformin (MFM) transport by PYR (IC50 for cynomolgus OCT2, MATE1, and MATE2K; 1.2 ± 0.38, 0.17 ± 0.04, and 0.25 ± 0.04 µM, respectively), intravenous pretreatment of monkeys with PYR (0.5 mg/kg) decreased the clearance (54 ± 9%) and increased in the area under the plasma concentration-time curve of MFM (AUC ratio versus control = 2.23; 90% confidence interval of 1.57 to 3.17). These findings suggest that the cynomolgus monkey may have some utility in support of in vitro-in vivo extrapolations (IVIVEs) involving the inhibition of renal OCT2 and MATEs. In turn, cynomolgus monkey-enabled IVIVEs may inform human DDI risk assessment.</t>
  </si>
  <si>
    <t>Drug metabolism and disposition: the biological fate of chemicals</t>
  </si>
  <si>
    <t>Hong Shen</t>
  </si>
  <si>
    <t>Department of Metabolism and Pharmacokinetics (H.S., T.L., X.Q., C.C., R.M.F., A.D.R., P.M., Y.L.) and Department of Bioanalytical Sciences (H.J., C.T., K.T., H.K., J.Z.), Bristol-Myers Squibb Research and Development, Princeton, New Jersey; Department of Genomic Technologies (K.K.) and Department of Genome Biology (G.M.), Bristol-Myers Squibb Research and Development, Pennington, New Jersey; and Department of Molecular Biology (S.S., P.K.), Bristol-Myers Squibb Biocon R&amp;D Center, Bangalore, India hong.shen1@bms.com.</t>
  </si>
  <si>
    <t>26608007</t>
  </si>
  <si>
    <t>Alginate-based bipolymeric-nanobioceramic composite matrices for sustained drug release.</t>
  </si>
  <si>
    <t>Alginate-based bipolymeric-nanobioceramic composite matrices for sustained drug release were developed through incorporation of nano-hydroxyapatite [nHAp] powders within ionotropically-gelled calcium ion-induced alginate-poly (vinyl pyrrolidone) blends polymeric systems. nHAp powders were synthesized by precipitation technique using calcium hydroxide [Ca(OH)2] and orthophosphoric acid [H3PO4] as raw materials. The average particle size of these was synthesized. nHAp powders was found as 19.04 nm and used to prepare nHAp-alginate-PVP beads containing DS. These beads exhibited drug entrapment efficiency (%) of 65.82±1.88 to 94.45±3.72% and average bead sizes of 0.98±0.07 to 1.23±0.15 mm. These beads were characterized by scanning electron microscopy (SEM) and Fourier transform-infra red (FTIR) spectroscopy analyses. Various nHAp-alginate-PVP beads containing DS exhibited prolonged sustained drug release and followed the Koresmeyer-Peppas model of drug release (R2=0.9908-0.9978) with non-Fickian release (anomalous transport) mechanism (n=0.73-0.84) for drug release over 8 h.</t>
  </si>
  <si>
    <t>M Saquib Hasnain</t>
  </si>
  <si>
    <t>Department of Pharmacy, Shri Venkateshwara University, NH-24, Rajabpur, Gajraula, Amroha 244236, UP, India.</t>
  </si>
  <si>
    <t>26608004</t>
  </si>
  <si>
    <t>Identification of a new alpha-2-macroglobulin: Multi-spectroscopic and isothermal titration calorimetry study.</t>
  </si>
  <si>
    <t>A α2M homologue was isolated from sheep (Ovis aries) blood plasma, using a simple two-step procedure, ammonium sulphate fractionation and gel filtration chromatography. Sheep α2M was found to be a large tetrameric glycoprotein of 630 kDa with monomeric subunit of 133 kDa each. Each subunit of sheep α2M was found to be made up of two fragments of 102 and 31 kDa respectively. The proteinase inhibitor from sheep was found to have Stokes radius of 79Ǻ, which makes it much more compact than its human homologue. It entraps only 1 mol of trypsin per mole of inhibitor, like its caprine counterpart. The use of isothermal titration calorimetry has become gold standard for exploring thermodynamics of binding interactions. In this study, binding interaction of trypsin with alpha-2-macroglobulin is studied using ITC. The thermodynamic signatures--enthalpy change (ΔH), entropy change (ΔS) and Gibb's free energy change (ΔG), along with number of binding sites (N) and affinity constant (K) are explored for α2M-trypsin binding for the first time for any known α2M molecule. The thermodynamics of proteinase-antiproteinase association suggests that trypsin-α2M interaction is enthalpy driven event.</t>
  </si>
  <si>
    <t>Ahmed Abdur Rehman</t>
  </si>
  <si>
    <t>Department of Biochemistry, Faculty of Life Sciences, Aligarh Muslim University, Aligarh 202002, India.</t>
  </si>
  <si>
    <t>26607876</t>
  </si>
  <si>
    <t>Loss of heat shock protein 70 from apical region of buffalo (Bubalus bubalis) sperm head after freezing and thawing.</t>
  </si>
  <si>
    <t>The post-thaw fertility of frozen-thawed mammalian spermatozoa is substantially low as compared with that of fresh sperm. Furthermore, the post-thaw fertility of the cryopreserved buffalo sperm has been reported to be poor as compared with that of cattle sperm. Recently, heat shock protein 70 (HSP70) has been found to play a critical role in mammalian fertilization and early embryonic development in boar and cattle. However, the presence of such fertility-related HSP70 in buffalo sperm and its status after cryopreservation has not been reported so far. Thus, a study was conducted to determine the effect of cryopreservation on the level and distribution pattern of HSP70 molecule in buffalo sperm after cryopreservation. Buffalo semen samples, after dilution in semen extender, were aliquoted in straws and divided into two groups. One group was not cryopreserved, and the other group was cryopreserved for 60 days. Sperm proteins were extracted from both non-cryopreserved (NC) and cryopreserved (C) sperm and subjected to Western blot analysis for detection of HSP70 using a monoclonal anti-HSP70 antibody. The distribution pattern of these proteins in buffalo sperm was also monitored before and after cryopreservation using indirect immunofluorescence technique. A prominent 70-kDa protein band of HSP70 protein was detected in protein extracts of both NC and C buffalo sperm. Densitometry analysis revealed that the intensity of 70-kDa HSP70 protein band of cryopreserved sperm decreased significantly (P &lt; 0.05) compared with that of NC sperm. However, the level of HSP70 in cryopreserved extended seminal plasma (ESP) did not change as compared with that of NC samples indicating a possible degradation of HSP70 in the spermatozoa itself rather than leakage of the protein into the ESP. Furthermore, Western blot also confirmed that several HSP70 immunoreactive protein bands detected in the ESP were contributed by the egg yolk that was added to the extender. Immunocytochemistry revealed that HSP70 proteins were distributed over the apical region of sperm head and/or acrosome, post-acrosomal, and middle piece regions of NC buffalo spermatozoa. However, the fluorescence signal of apical region of sperm head was lost significantly (P &lt; 0.05) after a cycle of freezing and thawing. Thus, the present study confirmed that there was loss of HSP70 from buffalo sperm head after freezing and thawing of buffalo spermatozoa, and this may be one of the causes of the reduced post-thaw fertility of sperm in this species.</t>
  </si>
  <si>
    <t>Tincy Varghese</t>
  </si>
  <si>
    <t>Molecular Biology Laboratory, National Institute of Animal Nutrition and Physiology, Bangalore, Karnataka, India.</t>
  </si>
  <si>
    <t>26607786</t>
  </si>
  <si>
    <t>Mahogunin ring finger 1 confers cytoprotection against mutant SOD1 aggresomes and is defective in an ALS mouse model.</t>
  </si>
  <si>
    <t>Proteotoxicity of misfolded, disease-causing proteins is deeply implicated in the pathomechanisms for neurodegenerative diseases including copper-zinc superoxide dismutase (SOD1)-linked amyotrophic lateral sclerosis (ALS). However, the precise cellular quality control (QC) mechanisms against aggregation of misfolded mutant SOD1 proteins remain elusive. Here, we found that the Mahogunin ring finger-1 (MGRN1) E3 ubiquitin ligase, which catalyzes mono-ubiquitination to the substrate, was dysregulated in the cellular and mouse models of ALS and that it preferentially interacted with various mutant forms of SOD1. Intriguingly, the motor neurons of presymptomatic ALS mice have diminished MGRN1 cytoplasmic distribution. MGRN1 was partially recruited to mutant SOD1 inclusions where they were positive for p62 and Lamp2. Moreover, overexpression of MGRN1 reduced mutant SOD1 aggregation and alleviated its proteotoxic effects on cells. Taken together, our findings suggest that MGRN1 contributes to the clearance of toxic mutant SOD1 inclusions likely through autophagic pathway, and, most likely, the sequestration of MGRN1 sensitizes motor neurons to degeneration in the ALS mouse model. Furthermore, the present study identifies the MGRN1-mediated protein QC mechanism as a novel therapeutic target in neurodegenerative diseases.</t>
  </si>
  <si>
    <t>Neurobiology of disease</t>
  </si>
  <si>
    <t>Deepak Chhangani</t>
  </si>
  <si>
    <t>Cellular and Molecular Neurobiology Unit, Indian Institute of Technology Jodhpur, Rajasthan 342011, India.</t>
  </si>
  <si>
    <t>26607765</t>
  </si>
  <si>
    <t>Analysis of urinary cathepsin C for diagnosing Papillon-Lefèvre syndrome.</t>
  </si>
  <si>
    <t>Papillon-Lefèvre syndrome (PLS) (OMIM: 245000) is a rare disease characterized by severe periodontitis and palmoplantar keratoderma. It is caused by mutations in both alleles of the cathepsin C (CatC) gene CTSC that completely abrogate the proteolytic activity of this cysteine proteinase. Most often, a genetic analysis to enable early and rapid diagnosis of PLS is unaffordable or unavailable. In this study, we tested the hypothesis that active CatC is constitutively excreted and can be easily traced in the urine of normal subjects. If this is true, determining its absence in the urine of patients would be an early, simple, reliable, low-cost and easy diagnostic technique. All 75 urine samples from healthy control subjects (aged 3 months to 80 years) contained proteolytically active CatC and its proform, as revealed by kinetic analysis and immunochemical detection. Of the urine samples of 31 patients with a PLS phenotype, 29 contained neither proteolytically active CatC nor the CatC antigen, so that the PLS diagnosis was confirmed. CatC was detected in the urine of the other two patients, and genetic analysis revealed no loss-of-function mutation in CTSC, indicating that they suffer from a PLS-like condition but not from PLS. Screening for the absence of urinary CatC activity soon after birth and early treatment before the onset of PLS manifestations will help to prevent aggressive periodontitis and loss of many teeth, and should considerably improve the quality of life of PLS patients.</t>
  </si>
  <si>
    <t>Yveline Hamon</t>
  </si>
  <si>
    <t>INSERM U-1100 "Centre d'Etude des Pathologies Respiratoires", Tours, France.</t>
  </si>
  <si>
    <t>26607699</t>
  </si>
  <si>
    <t>Molecular Characterization of a Newly Identified Subfamily Member of Penaeidin from two Penaeid Shrimps, Fenneropenaeus indicus and Metapenaeus monoceros.</t>
  </si>
  <si>
    <t>Penaeidins are a major group of antimicrobial peptides found in penaeid shrimps. This study reports a new isoform of penaeidin from the hemocytes of Indian white shrimp, Fenneropenaeus indicus (Fi-PEN, JX657680), and the pink shrimp, Metapenaeus monoceros (Mm-PEN, KF275674). Mm-PEN is also the first antimicrobial peptide to be identified from M. monoceros. The complete coding sequences of the newly identified Fi-PEN and Mm-PEN consisted of an ORF of 338 bp encoding 71 amino acids with a predicted molecular weight of 5.66 kDa and a pI of 9.38. The penaeidins had its characteristic signal peptide region (19 amino acids), which was followed by a mature peptide with a proline-rich domain (24 amino acids) at the N-terminal region and a cysteine-rich domain (28 amino acids) at the C-terminal region, designating it to penaeidin-3 subgroup. Structural analysis revealed an alpha-helix in its secondary structure and an extended structure at the proline-rich domain. The newly identified penaeidin isoform showed maximum similarity of 63 % to a penaeidin-3 isoform of P. monodon, which further proves it to be a new isoform. Phylogenetic analysis showed that it possessed similar evolutionary status like other penaeidins, which has subsequently diverged at different phases of evolution. The wide distribution of penaeidins in penaeid shrimps indicates the importance of these AMPs in the innate immunity.</t>
  </si>
  <si>
    <t>Probiotics and antimicrobial proteins</t>
  </si>
  <si>
    <t>V V Afsal</t>
  </si>
  <si>
    <t>Department of Marine Biology, Microbiology and Biochemistry, School of Marine Sciences, Cochin University of Science and Technology, Fine Arts Avenue, Kochi, Kerala, 682 016, India.</t>
  </si>
  <si>
    <t>26607377</t>
  </si>
  <si>
    <t>Editorial Comment.</t>
  </si>
  <si>
    <t>Mahesh Desai</t>
  </si>
  <si>
    <t>Muljibhai Patel Urological Hospital, Nadiad, Gujarat, India.</t>
  </si>
  <si>
    <t>26607300</t>
  </si>
  <si>
    <t>Device-Associated Infection Rates in 20 Cities of India, Data Summary for 2004-2013: Findings of the International Nosocomial Infection Control Consortium.</t>
  </si>
  <si>
    <t>To report the International Nosocomial Infection Control Consortium surveillance data from 40 hospitals (20 cities) in India 2004-2013.Surveillance using US National Healthcare Safety Network's criteria and definitions, and International Nosocomial Infection Control Consortium methodology.We collected data from 236,700 ICU patients for 970,713 bed-days Pooled device-associated healthcare-associated infection rates for adult and pediatric ICUs were 5.1 central line-associated bloodstream infections (CLABSIs)/1,000 central line-days, 9.4 cases of ventilator-associated pneumonia (VAPs)/1,000 mechanical ventilator-days, and 2.1 catheter-associated urinary tract infections/1,000 urinary catheter-days In neonatal ICUs (NICUs) pooled rates were 36.2 CLABSIs/1,000 central line-days and 1.9 VAPs/1,000 mechanical ventilator-days Extra length of stay in adult and pediatric ICUs was 9.5 for CLABSI, 9.1 for VAP, and 10.0 for catheter-associated urinary tract infections. Extra length of stay in NICUs was 14.7 for CLABSI and 38.7 for VAP Crude extra mortality was 16.3% for CLABSI, 22.7% for VAP, and 6.6% for catheter-associated urinary tract infections in adult and pediatric ICUs, and 1.2% for CLABSI and 8.3% for VAP in NICUs Pooled device use ratios were 0.21 for mechanical ventilator, 0.39 for central line, and 0.53 for urinary catheter in adult and pediatric ICUs; and 0.07 for mechanical ventilator and 0.06 for central line in NICUs.Despite a lower device use ratio in our ICUs, our device-associated healthcare-associated infection rates are higher than National Healthcare Safety Network, but lower than International Nosocomial Infection Control Consortium Report.</t>
  </si>
  <si>
    <t>Yatin Mehta</t>
  </si>
  <si>
    <t>1Medanta the Medicity,New Delhi,India.</t>
  </si>
  <si>
    <t>26607241</t>
  </si>
  <si>
    <t>Crystal structure of phosphoglucomutase from Leishmania major at 3.5 Å resolution.</t>
  </si>
  <si>
    <t>The crystal structure of phosphoglucomutase (LmPGM) from the parasite Leishmania major has been solved at 3.5 Å resolution. Although the active form of the enzyme is monomeric in solution, four molecules (A, B, C, D) were found in the asymmetric unit, of which the pairs (A,D) and (B,C) were of identical inter-subunit geometry. The parasitic enzyme constituted of four domains exhibited the canonical 'heart' shape of the protein, with domains I to III having a conserved α|β core, while the fourth (IV) domain being structurally distinct from the rest. Conformational variability of the IVth domain, postulated to be responsible for the catalytic function of the enzyme has been studied by normal mode analysis (NMA) and the conformational features responsible for domain movement in the 'hinge region' analyzed in detail. Although the active site of phosphoglucomutase is highly conserved from parasite to human, initial calculations show that a ligand binding pocket could exist near the hinge region, which is unique to the parasite. The enzymatic parameters of LmPGM have been determined and compared with other PGMs from orthologous species in addition to elucidating its mechanism of action by docking the substrate, intermediate onto the active site.</t>
  </si>
  <si>
    <t>Barnali Waugh</t>
  </si>
  <si>
    <t>Saha Institute of Nuclear Physics, Crystallography and Molecular Biology Division, Sector 1, Block AF, Bidhannagar, Kolkata, West Bengal, India. Electronic address: barnali.waugh@saha.ac.in.</t>
  </si>
  <si>
    <t>26606902</t>
  </si>
  <si>
    <t>Luminescence turn-on/off sensing of biological iron by carbon dots in transferrin.</t>
  </si>
  <si>
    <t>Iron is a key nutrient as well as a potential toxin for almost all living organisms. In mammalian cells, serum transferrin (Tf) is responsible for iron transport and its iron overload/deficiency causes various diseases. Therefore, closely regulated iron homeostasis is extremely essential for cellular metabolism. In the present article we report the pH-dependent luminescence turn-on/off sensing of bound Fe(3+) ions of serum Tf by carbon dots (CDs) with the help of photoluminescence (PL) spectroscopy, FTIR spectroscopy, dynamic light scattering (DLS), circular dichroism (CD) and PL imaging techniques. At physiological pH (7.4), the intrinsic luminescence of CDs gets quenched in the presence of Tf as a consequence of ground-state association, which is driven by favorable electrostatic interactions between negatively charged CDs (-25.45 ± 1.23 mV) and positively charged Fe(3+) ions of Tf. The estimated detection limit of Tf by CDs at physiological pH is found to be 1.82 μM (signal-to-noise ratio of 3), which is much lower than the in vivo plasma concentration of Tf (∼ 25-35 μM). Various thermodynamic parameters have been evaluated by using the van't Hoff equation. Importantly, the secondary structure of Tf remains unaltered upon association with CDs. However, at pH 3.5, no such luminescence quenching of CDs has been observed in the presence of Tf due to the lack of ground-state interactions between positively charged (+17.63 ± 0.84 mV) CDs and Tf. Furthermore, the results from UV-Vis and far-UV CD measurements revealed a significant conformational change of Tf at pH 3.5 relative to pH 7.4, which triggers the subsequent release of bound iron from Tf. PL microscopy of individual CD revealed significant luminescence quenching at the single particle level, which further supports the non-emissive ground-state complexation at pH 7.4. Our present results show that these chemically synthesized water-dispersed CDs have the ability to selectively sense the bound iron from released iron of Tf without any conformational perturbation and hence they can be used as potential biological iron sensors as well as luminescent markers for the detection of iron deficiency/overload in biological macromolecules.</t>
  </si>
  <si>
    <t>Arpan Bhattacharya</t>
  </si>
  <si>
    <t>Discipline of Chemistry, Indian Institute of Technology Indore, Simrol Campus, Khandwa Road, Indore-452020, M.P., India. tusharm@iiti.ac.in.</t>
  </si>
  <si>
    <t>26606287</t>
  </si>
  <si>
    <t>Synthesis, crystal structure, DNA and protein binding studies of novel binuclear Pd(II) complex of 6-methoxy-2-oxo-1,2-dihydroquinoline-3-carbaldehyde-4(N,N)-dimethylthiosemicarbazone.</t>
  </si>
  <si>
    <t>A novel binuclear palladium(II) complex [(AsPh3)2ClPd(L)PdCl] (LPd2) has been synthesized by reacting 2-oxo-1,2-dihydroquinoline-3-carbaldehyde-4(N,N)-dimethylthiosemicarbazone (HL) with [PdCl2(AsPh3)2], and the molecular structure was confirmed by single crystal X-ray diffraction studies. The DNA interactions of the free ligand and of the complex have been evaluated by absorption and ethidium bromide (EB) competitive studies which revealed that the complex could interact with calf thymus DNA (CT-DNA) through intercalation. In addition, the interactions with bovine serum albumin (BSA) were also studied showing that the new binuclear palladium complex had a strong binding affinity with BSA.</t>
  </si>
  <si>
    <t>Ramachandran Eswaran</t>
  </si>
  <si>
    <t>Department of Industrial Engineering, University Of Padova, Padova 35131, Italy.</t>
  </si>
  <si>
    <t>26606182</t>
  </si>
  <si>
    <t>Current status, key challenges and its solutions in the design and development of graphene based ORR catalysts for the microbial fuel cell applications.</t>
  </si>
  <si>
    <t>Microbial fuel cells (MFC) are considered as the futuristic energy device that generates electricity from the catalytic degradation of biodegradable organic wastes using microbes, which exist in waste water. In MFCs, oxygen serves as a cathodic electron acceptor and oxygen reduction kinetics played a significant role in the determination of overall efficiency. A wide range of strategies have been developed for the preparation and substantial modification of oxygen reduction reaction (ORR) catalysts to improve the maximum volumetric power density of MFCs, in which the efforts on graphene based ORR catalysts are highly imperative. Although numerous research endeavors have been achieved in relation with the graphene based ORR catalysts applicable for MFCs, still their collective summary has not been developed, which hinders the acquirement of adequate knowledge on tuning the specific properties of said catalysts. The intension of this review is to outline the significant role of ORR catalysts, factors influencing the ORR activity, strategies behind the modifications of ORR catalysts and update the research efforts devoted on graphene based ORR catalysts. This review can be considered as a pertinent guide to understand the design and developmental strategies of competent graphene based ORR catalysts, which are not only applicable for MFCs but also for number of electrochemical applications.</t>
  </si>
  <si>
    <t>M V Kannan</t>
  </si>
  <si>
    <t>Department of Physical Chemistry, School of Chemistry Madurai Kamaraj University, Madurai 625021, Tamil Nadu, India.</t>
  </si>
  <si>
    <t>26606181</t>
  </si>
  <si>
    <t>Evaluation of adsorption properties of sulphurised activated carbon for the effective and economically viable removal of Zn(II) from aqueous solutions.</t>
  </si>
  <si>
    <t>The prospective application of sulphurised activated carbon (SAC) as an ecofriendly and cost-effective adsorbent for Zinc(II) removal from aqueous phase is evaluated, with an emphasis on kinetic and isotherm aspects. SAC was prepared from sugarcane bagasse pith obtained from local juice shops in Sree Bhadrakali Devi Temple located at Ooruttukala, Neyyattinkara, Trivandrum, India during annual festive seasons. Activated carbon modified with sulphur containing ligands was opted as the adsorbent to leverage on the affinity of Zn(II) for sulphur. We report batch-adsorption experiments for parameter optimisations aiming at maximum removal of Zn(II) from liquid-phase using SAC. Adsorption of Zn(II) onto SAC was maximum at pH 6.5. For initial concentrations of 25 and 100mgL(-1), maximum of 12.3mgg(-1) (98.2%) and 23.7mgg(-1) (94.8%) of Zn(II) was adsorbed onto SAC at pH 6.5. Kinetic and equilibrium data were best described by pseudo-second-order and Langmuir models, respectively. A maximum adsorption capacity of 147mgg(-1) was obtained for the adsorption of Zn(II) onto SAC from aqueous solutions. The reusability of the spent adsorbent was also determined.</t>
  </si>
  <si>
    <t>K Anoop Krishnan</t>
  </si>
  <si>
    <t>NREM, National Centre for Earth Science Studies (NCESS), Ministry of Earth Sciences (MoES), Akkulam, Trivandrum 695031, India. Electronic address: sreeanoop@rediffmail.com.</t>
  </si>
  <si>
    <t>26606179</t>
  </si>
  <si>
    <t>Response of two rice cultivars differing in their sensitivity towards arsenic, differs in their expression of glutaredoxin and glutathione S transferase genes and antioxidant usage.</t>
  </si>
  <si>
    <t>Embodied study investigates the role of GRX and associated antioxidant enzymes in the detoxification mechanism between arsenic (As) sensitive (Usar-3) and tolerant cultivar (Pant Dhan 11) of Oryza sativa against As(III) and As(V), under GSH enriched, and GSH deprived conditions. The overall growth and physiological parameters in sensitive cultivar were lower than the tolerant cultivar, against various treatments of As(III) and As(V). The As accumulation in sensitive cv. against both As(III) and As(V) was lower than the corresponding treatments in tolerant cv. However, the As translocation against As(V) was lower (35% and 64%, resp.) than that of As(III), in both the cultivars. In sensitive cv. translocation of Zn and Cu was influenced by both As(V) and As(III) whereas, in tolerant cv. the translocation of Cu, Mn and Zn was influenced only by As(III). Translocation of Fe was negatively influenced by translocation of As in sensitive cv. and positively in tolerant cv. Strong correlation between H2O2, SOD, GRX, GR, GST and GSH/GSSG in sensitive cv. and between DHAR, APX, MDHAR and AsA in tolerant cv. demonstrates the underlying preference of GSH as electron donor for detoxification of H2O2 in sensitive cv. and AsA in tolerant cv. Higher expression of the four GRX and two GST genes in the sensitive cv. than tolerant cv, suggests that under As stress, GRX are synthesized more in the sensitive cv. than tolerant cv. Also, the expression of four GRX genes were higher against As(V) than As(III). The higher As accumulation in the tolerant cv. is due to lower GST expression, is attributed to the absence of thiolation and sequestration of As in roots, the translocation of As to shoots is higher.</t>
  </si>
  <si>
    <t>Arvind Kumar Dubey</t>
  </si>
  <si>
    <t>Plant Ecology and Environmental Science Division, CSIR-National Botanical Research Institute, Rana Pratap Marg, Lucknow 226001, India.</t>
  </si>
  <si>
    <t>26603994</t>
  </si>
  <si>
    <t>High throughput de novo RNA sequencing elucidates novel responses in Penicillium chrysogenum under microgravity.</t>
  </si>
  <si>
    <t>In this study, the transcriptional alterations in Penicillium chrysogenum under simulated microgravity conditions were analyzed for the first time using an RNA-Seq method. The increasing plethora of eukaryotic microbial flora inside the spaceship demands the basic understanding of fungal biology in the absence of gravity vector. Penicillium species are second most dominant fungal contaminant in International Space Station. Penicillium chrysogenum an industrially important organism also has the potential to emerge as an opportunistic pathogen for the astronauts during the long-term space missions. But till date, the cellular mechanisms underlying the survival and adaptation of Penicillium chrysogenum to microgravity conditions are not clearly elucidated. A reference genome for Penicillium chrysogenum is not yet available in the NCBI database. Hence, we performed comparative de novo transcriptome analysis of Penicillium chrysogenum grown under microgravity versus normal gravity. In addition, the changes due to microgravity are documented at the molecular level. Increased response to the environmental stimulus, changes in the cell wall component ABC transporter/MFS transporters are noteworthy. Interestingly, sustained increase in the expression of Acyl-coenzyme A: isopenicillin N acyltransferase (Acyltransferase) under microgravity revealed the significance of gravity in the penicillin production which could be exploited industrially.</t>
  </si>
  <si>
    <t>Yesupatham Sathishkumar</t>
  </si>
  <si>
    <t>Department of Forest Science and Technology, College of Agriculture and Life Sciences, Chonbuk National University, Jeonju, 561-756, Republic of Korea. sathish.ysk@gmail.com.</t>
  </si>
  <si>
    <t>26603976</t>
  </si>
  <si>
    <t>Expression and localization of collectins in feto-maternal tissues of human first trimester spontaneous abortion and abortion prone mouse model.</t>
  </si>
  <si>
    <t>Dysregulation of immune response at the feto-maternal interface during first trimester of pregnancy is one of the leading causes of spontaneous abortion. Previously, we reported differential expression of collectins, soluble pattern recognition molecules involved in immunoregulation, in placental and decidual tissues during spontaneous labor. In the present pilot study, the expression of collectins was analyzed in the inflamed human gestational tissues of spontaneous abortion ('SA') and in 13.5 dpc placental tissues from resorption survived embryos of murine model (CBA/J X DBA/2J). Transcripts of SP-A were significantly down-regulated and SP-D were significantly up-regulated in placental and decidual tissues of 'SA' group compared to that of 'normal' group. Immunostaining for SP-D and MBL proteins was positive in placental and decidual tissues. However, levels of SP-D and MBL proteins were not significantly altered in placental as well as in decidual tissues of 'SA' group in comparison to the 'normal' group. Placental tissues of viable embryos from the abortion prone mouse model showed significantly enhanced expression of mSP-A and mSP-D transcripts at 13.5 day post coitus (dpc) and 14.5 dpc compared to the control group (CBA/J X Balb/c). Mouse collectins were localized in placental tissues (13.5 dpc), with increased staining in murine model compared to control. Human and murine data together indicate that SP-A, SP-D and MBL are synthesised in early gestational tissues, and may contribute to regulation of immune response at the feto-maternal interface during pregnancy.</t>
  </si>
  <si>
    <t>A K Yadav</t>
  </si>
  <si>
    <t>National Institute for Research in Reproductive Health, Indian Council of Medical Research, Jehangir Merwanji Street, Parel, Mumbai 400012, India.</t>
  </si>
  <si>
    <t>26603215</t>
  </si>
  <si>
    <t>α-Viniferin and resveratrol induced alteration in the activities of some energy metabolism related enzymes in the cestode parasite Raillietina echinobothrida.</t>
  </si>
  <si>
    <t>α-Viniferin (AVF) and its monomer resveratrol (RESV) are natural phytostilbenes produced by several plants in response to injury or under the influence of pathogens such as bacteria or fungi. Our earlier studies have revealed that both the compounds exert anthelmintic activity through alterations of cestode tegument and its associated enzymes. The present study investigates the effects of these phytochemicals on some energy metabolism related enzymes in the fowl tapeworm, Raillietina echinobothrida. The phytostilbenes AVF, RESV and the reference drug praziquantel (PZQ) were tested against some selected enzymes i.e., phosphoenolpyruvate carboxykinase (PEPCK), lactate dehydrogenase (LDH) and malate dehydrogenase (MDH) of R. echinobothrida. Exposure of the tapeworm to AVF, RESV and PZQ causes reduction in activity of PEPCK to the extent of 40.57/41.96, 24.58/23.75 and 41.11/13.47%, respectively, and LDH up to 48.95/16.25, 38.31/38.42 and 45.67/41.87%, respectively, at the time of paralysis. Whereas activity of MDH decreased by 34.22/37.7, 39.1/35.24 and 28.83/19.26%, respectively. Decrease in activities of LDH and MDH was also visible through histochemical observations. The results suggest that both the phytochemicals interfere with the energy transducing pathways by inhibiting the studied energy metabolism related enzymes of the parasite.</t>
  </si>
  <si>
    <t>Bishnupada Roy</t>
  </si>
  <si>
    <t>Parasitology Laboratory, Department of Zoology, North-Eastern Hill University, Shillong, 793022 Meghalaya, India. Electronic address: bishnuroy9@gmail.com.</t>
  </si>
  <si>
    <t>26603090</t>
  </si>
  <si>
    <t>Double Outlet Right Ventricle With Intact Ventricular Septum: Avulsion or Exclusion.</t>
  </si>
  <si>
    <t>Double outlet right ventricle (DORV) is almost always associated with a ventricular septal defect. The variant of DORV with intact ventricular septum is very uncommon and may be associated with fetal demise or death immediately after birth. Reports of successful palliation of these patients to the stage of superior cavopulmonary anastomosis (bidirectional Glenn shunt) are rare. We describe the case of a child with DORV with intact ventricular septum who underwent successful palliation. This condition often provides a diagnostic, interventional, and surgical challenge. Patients generally require either balloon atrial septostomy or surgical atrial septectomy for survival, with the addition of a Blalock-Tausig shunt or pulmonary artery band depending on the pulmonary blood flow. Very few patients survive to a Glenn procedure. For those who do survive, a decision must be made regarding the management of the hypertensive and hypoplastic left ventricle (LV) and associated mitral regurgitation. The LV can be excluded by either mitral valve avulsion or closure (exclusion) of the mitral valve with a patch. The choice of the technique should be carefully made and depends in part on the size of the LV. In our patient, who was successfully palliated by bidirectional Glenn shunt, the LV was managed by means of mitral valve avulsion.</t>
  </si>
  <si>
    <t>Sabarinath Menon</t>
  </si>
  <si>
    <t>Department of Cardiovascular and Thoracic Surgery, Sree Chitra Tirunal Institute for Medical Sciences and Technology, Thiruvanathapuram, Kerala, India sabarinathmenon@yahoo.co.in sabarinath.menon@gmail.com.</t>
  </si>
  <si>
    <t>26602821</t>
  </si>
  <si>
    <t>Silk protein-based hydrogels: Promising advanced materials for biomedical applications.</t>
  </si>
  <si>
    <t>Hydrogels are a class of advanced material forms that closely mimic properties of the soft biological tissues. Several polymers have been explored for preparing hydrogels with structural and functional features resembling that of the extracellular matrix. Favourable material properties, biocompatibility and easy processing of silk protein fibers into several forms make it a suitable material for biomedical applications. Hydrogels made from silk proteins have shown a potential in overcoming limitations of hydrogels prepared from conventional polymers. A great deal of effort has been made to control the properties and to integrate novel topographical and functional characteristics in the hydrogel composed from silk proteins. This review provides overview of the advances in silk protein-based hydrogels with a primary emphasis on hydrogels of fibroin. It describes the approaches used to fabricate fibroin hydrogels. Attempts to improve the existing properties or to incorporate new features in the hydrogels by making composites and by improving fibroin properties by genetic engineering approaches are also described. Applications of the fibroin hydrogels in the realms of tissue engineering and controlled release are reviewed and their future potentials are discussed.This review describes the potentiality of silk fibroin hydrogel. Silk Fibroin has been widely recognized as an interesting biomaterial. Due to its properties including high mechanical strength and excellent biocompatibility, it has gained wide attention. Several groups are exploring silk-based materials including films, hydrogels, nanofibers and nanoparticles for different biomedical applications. Although there is a good amount of literature available on general properties and applications of silk based biomaterials, there is an inadequacy of extensive review articles that specifically focus on silk based hydrogels. Silk-based hydrogels have a strong potential to be utilized in biomedical applications. Our work is an effort to highlight the research that has been done in the area of silk-based hydrogels. It aims to provide an overview of the advances that have been made and the future course available. It will provide an overview of the silk-based hydrogels as well as may direct the readers to the specific areas of application.</t>
  </si>
  <si>
    <t>Sonia Kapoor</t>
  </si>
  <si>
    <t>Department of Biotechnology, Indian Institute of Technology Kharagpur, West Bengal 721302, India; University Institute of Engineering and Technology, Panjab University, Chandigarh 160014, India.</t>
  </si>
  <si>
    <t>26602566</t>
  </si>
  <si>
    <t>Identification of Chromium Resistant Bacteria from Dry Fly Ash Sample of Mejia MTPS Thermal Power Plant, West Bengal, India.</t>
  </si>
  <si>
    <t>Eight chromium resistant bacteria were isolated from a dry fly ash sample of DVC-MTPS thermal power plant located in Bankura, West Bengal, India. These isolates displayed different degrees of chromate reduction under aerobic conditions. According to 16S rDNA gene analysis, five of them were Staphylococcus, two were Bacillus and one was Micrococcus. The minimum inhibitory concentration towards chromium and the ability to reduce hexavalent chromium to trivalent chromium was highest in Staphylococcus haemolyticus strain HMR17. All the strains were resistant to multiple heavy metals (As, Cu, Cd, Co, Zn, Mn, Pb and Fe) and reduced toxic hexavalent chromium to relatively non toxic trivalent chromium even in the presence of these multiple heavy metals. All of them showed resistance to different antibiotics. In a soil microcosm study, S. haemolyticus strain HMR17 completely reduced 4 mM hexavalent chromium within 7 days of incubation.</t>
  </si>
  <si>
    <t>Roopali Roychowdhury</t>
  </si>
  <si>
    <t>Department of Biotechnology, Techno India University, Salt Lake, Sector V, Kolkata, West Bengal, 700 091, India.</t>
  </si>
  <si>
    <t>26602228</t>
  </si>
  <si>
    <t>Percutaneous Coronary Intervention for Coronary Thrombo-embolism during Balloon Mitral Valvuloplasty in a Pregnant Woman.</t>
  </si>
  <si>
    <t>Coronary embolism as a cause of acute myocardial infarction is considered rarer than it actually is because of the difficulties associated with its documentation. Equally rare is the event of a clot embolising to the coronary artery during balloon mitral valvuloplasty (BMV). We had a unique and a rare opportunity to encounter, recognise, document and successfully manage this rare complication during BMV in a pregnant woman.</t>
  </si>
  <si>
    <t>Nagamani Chikkabasavaiah</t>
  </si>
  <si>
    <t>Department of Cardiology, Sri Jayadeva Institute of Cardiovascular Sciences &amp; Research, Bangalore, India.</t>
  </si>
  <si>
    <t>26602067</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</si>
  <si>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</si>
  <si>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</si>
  <si>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Stella G Muthuri</t>
  </si>
  <si>
    <t>Division of Epidemiology and Public Health, University of Nottingham, Nottingham, UK.</t>
  </si>
  <si>
    <t>26601981</t>
  </si>
  <si>
    <t>Molecular understandings on 'the never thirsty' and apomictic Cenchrus grass.</t>
  </si>
  <si>
    <t>The genus Cenchrus comprises around 25 species of 'bristle clade' grasses. Cenchrus ciliaris (buffel grass) is a hardy, perennial range grass that survives in poor sandy soils and limiting soil moisture conditions and, due to the very same reasons, this grass is one of the most prevalent fodder grasses of the arid and semi-arid regions. Most of the germplasms of Cenchrus produce seeds asexually through the process of apomeiosis. Therefore, the lack of sufficient sexual lines has hindered the crop improvement efforts in Cenchrus being confined to simple selection methods. Many attempts have been initiated in buffel grass to investigate the various molecular aspects such as genomic signatures of different species and genotypes, molecular basis of abiotic stress tolerance and reproductive performance. Even though it is an important fodder crop, molecular investigations in Cenchrus lack focus and the molecular information available on this grass is scanty. Cenchrus is a very good gene source for abiotic stress tolerance and apomixis studies. Biotechnological interventions in Cenchrus can help in crop improvement in Cenchrus as well as other crops through transgenic technology or marker assisted selection. To date no consolidated review on biotechnological interventions in Cenchrus grass has been published. Therefore we provide a thorough and in depth review on molecular research in Cenchrus focusing on molecular signatures of evolution, tolerance to abiotic stress and apomictic reproductive mechanism.</t>
  </si>
  <si>
    <t>Divya P Syamaladevi</t>
  </si>
  <si>
    <t>Western Regional Research Station, Indian Grassland and Fodder Research Institute, Avikanagar, Rajasthan, 304501, India. dpsdevi@gmail.com.</t>
  </si>
  <si>
    <t>26601977</t>
  </si>
  <si>
    <t>Post-traumatic giant occipital pseudomeningocele.</t>
  </si>
  <si>
    <t>Canadian journal of anaesthesia = Journal canadien d'anesthesie</t>
  </si>
  <si>
    <t>Priyanka P Karnik</t>
  </si>
  <si>
    <t>Department of Paediatric Anesthesiology, Seth G.S. Medical College, K.E.M. Hospital, Mumbai, India. piyu_85007@yahoo.com.</t>
  </si>
  <si>
    <t>26601801</t>
  </si>
  <si>
    <t>Clinical and mutation profile of multicentric osteolysis nodulosis and arthropathy.</t>
  </si>
  <si>
    <t>​Multicentric osteolysis nodulosis and arthropathy (MONA) is an infrequently described autosomal recessive skeletal dysplasia characterized by progressive osteolysis and arthropathy. Inactivating mutations in MMP2, encoding matrix metalloproteinase-2, are known to cause this disorder. Fifteen families with mutations in MMP2 have been reported in literature. In this study we screened thirteen individuals from eleven families for MMP2 mutations and identified eight mutations (five novel and three known variants). We characterize the clinical, radiographic and molecular findings in all individuals with molecularly proven MONA from the present cohort and previous reports, and provide a comprehensive review of the MMP2 related disorders.</t>
  </si>
  <si>
    <t>Gandham SriLakshmi Bhavani</t>
  </si>
  <si>
    <t>26601763</t>
  </si>
  <si>
    <t>Synthesis of Pd(0) nanocatalyst using lignin in water for the Mizoroki-Heck reaction under solvent-free conditions.</t>
  </si>
  <si>
    <t>Palladium(0) nanospheres with an average size of 1-5 nm were synthesized and stabilized by lignin in water without any reducing agent. The lignin supported palladium(0) nanoparticles (lignin@Pd-NPs) were characterized by UV-vis., FT-IR, SEM, TEM, HRICP-AES, EDX and PXRD. Absence of the peak at 430 nm in UV-vis., spectrum confirmed the reduction of Pd(II) to Pd(0). The five characteristic peaks at (111), (200), (220), (311) and (222) corresponding to the 2θ values 40°, 46.7°, 67.9°, 81.9° and 86.9°, respectively, appeared in PXRD spectrum indicated the crystallographic planes of Pd(0) with fcc structure. The Pd(0) loaded on lignin was 0.0467 mmol/g determined by HRICP-AES and 0.89% (w/w) by EDX. The performance of lignin@Pd-NPs catalyst have been investigated for the Mizoroki-Heck CC bond formation reactions between n-butyl propene-2-enoate and halobenzenes and substituted halobenzenes in polar to highly polar solvents as well as under solvent-free conditions in the presence of organic or inorganic bases. The lignin@Pd-NPs was found to be a highly efficient catalyst to yield the desired products of up to 94% under solvent-free conditions in short reaction times. The catalyst was heterogeneous and hence recovered by filtration and reused several times in the subsequent batches of the same reaction.</t>
  </si>
  <si>
    <t>M B Marulasiddeshwara</t>
  </si>
  <si>
    <t>Department of Chemistry, University College of Science, Tumkur University, Tumkur, Karnataka 572103, India.</t>
  </si>
  <si>
    <t>26601633</t>
  </si>
  <si>
    <t>Is There an Inherent Risk to Damage the Popliteus Tendon by Femoral Component With Inbuilt External Rotation? A Pilot Study in Indian Knees.</t>
  </si>
  <si>
    <t>Femoral components with inbuilt rotation require thicker flexion resection of the lateral femoral condyle and could have a potential risk of damaging the popliteus tendon, especially in the smaller Asian knees.We prospectively evaluated 10 patients with bilateral varus osteoarthritis knee to size the cuts and their location in relation to the popliteus tendon. Two different types of implant were used on either side; one side requires resection in 3° external rotation (group A) and the other side requires a femoral component with inbuilt external rotation (group B). We observed the incidence of injury to the popliteus tendon and distance between flexion cut to its attachment over the lateral femoral condyle between both groups.We had popliteus tendon injury in 3 knees all from group B. Risk of damaging the popliteus tendon was found higher in group B, as the distance between flexion cut to popliteus tendon attachment was significantly low.Femoral component with inbuilt external rotation has more risk of injuring the popliteus tendon because flexion cut takes out more bone from the lateral femoral condyle.</t>
  </si>
  <si>
    <t>Dervendra Kumar Chouhan</t>
  </si>
  <si>
    <t>Department of orthopaedics, PGIMER, Chandigarh, India.</t>
  </si>
  <si>
    <t>26600439</t>
  </si>
  <si>
    <t>Serial changes of cytokines and growth factors in peripheral circulation after right lobe donor hepatectomy.</t>
  </si>
  <si>
    <t>Cytokines and growth factors have prominent roles in liver regeneration. The aim of this study was to evaluate the biological markers of liver regeneration in healthy donors undergoing right lobe donor hepatectomy for living donor liver transplantation. Twenty-five voluntary liver donors were enrolled. Peripheral blood samples were taken a day before the operation and on postoperative days (PODs) 1, 3, 7, 14, and 42. Levels of hepatocyte growth factor (HGF), interleukin (IL) 6, tumor necrosis factor α (TNF-α), thrombopoietin (TPO), transforming growth factor β1 (TGF-β1), interferon (IFN) α, and IFNγ were monitored. The remnant liver volume (RLV) before surgery and regeneration liver volume (RgV) on POD 14 were calculated on computed tomography (CT). RgV/RLV ratio was correlated with the remnant-liver-volume-to-body-weight ratio (RLVBWR). Inverse correlation was observed between RgV/RLV and RLVBWR (r(2) = 0.61; P &lt; 0.001). There was a significant rise of HGF on POD 1 (P = 0.001), POD 7 (P = 0.049), and POD 14 (P = 0.04). TNF-α was elevated on POD 1 (P = 0.004). The levels of IL 6 (P &lt; 0.001) and TPO (P &lt; 0.001) were higher from POD 1 to POD 42. IFNα was higher on POD 14 (P = 0.003) and POD 42 (P = 0.001). There was a significant fall of IFNγ on POD 1 (P = 0.01) and increase on POD 14 (P = 0.04). The levels of TGF-β1 were higher on POD 14 (P = 0.008) and on POD 42 (P = 0.002). In conclusion, HGF, IL 6, TNF-α, and TPO are involved in the early phase, whereas TGF-β1 and IFN are involved in the termination phase of liver regeneration. Liver regeneration was observed to be higher in donors with low RLVBWR.</t>
  </si>
  <si>
    <t>Liver transplantation : official publication of the American Association for the Study of Liver Diseases and the International Liver Transplantation Society</t>
  </si>
  <si>
    <t>Shridhar Vasantrao Sasturkar</t>
  </si>
  <si>
    <t>Departments of Liver Transplantation and Hepato-Pancreato-Biliary Surgery, New Delhi, India.</t>
  </si>
  <si>
    <t>26599354</t>
  </si>
  <si>
    <t>Nanotechnology based anti-infectives to fight microbial intrusions.</t>
  </si>
  <si>
    <t>With the rise in human population across the globe especially in developing countries, the incidence of microbial infections are increasing with greater pace. On the other hand, available medication and therapies are found to be insufficient for the complete cure of such microbial infections due to the development of resistance against various antibiotics. Therefore, to cope up the menace of microbial infections and drug resistance, there is demand for new and compelling technology, which has the ability to impede these problems. Many research groups worldwide are finding a ray of hope in nanomaterials owing to their unique properties. In the present review we have discussed the reasons behind the development of new materials based on nanotechnology. It is mainly focused on pioneering studies on application of nanomaterials like carbon nanotube, fullerene, dendrimers, nanocomposite and metal nanoparticles in combating dreadful pathogens. Moreover, the concerns about their toxicity have also been discussed.</t>
  </si>
  <si>
    <t>M Rai</t>
  </si>
  <si>
    <t>Nanobiotechnology Laboratory, Department of Biotechnology, S.G.B. Amravati University, Amravati, Maharashtra, India.</t>
  </si>
  <si>
    <t>26599132</t>
  </si>
  <si>
    <t>Structural, conformational and thermodynamic aspects of groove-directed-intercalation of flavopiridol into DNA.</t>
  </si>
  <si>
    <t>Certain plant-derived alkaloids and flavonoids have shown propitious cytotoxic acitvity against different types of cancer, having deoxyribose nucleic acid (DNA) as their main cellular target. Flavopiridol, a semi-synthetic derivative of rohitukine (a natural compound isolated from Dysoxylum binectariferum plant), has attained much attention owing to its anticancer potential against various haematological malignancies and solid tumours. This work focuses on investigating interaction between flavopiridol and DNA at molecular level in order to decipher its underlying mechanism of action, which is not well understood. To define direct influence of flavopiridol on the structural, conformational and thermodynamic aspects of DNA, various spectroscopic and calorimetric techniques have been used. ATR-FTIR and SERS spectral outcomes indicate a novel insight into groove-directed-intercalation of flavopiridol into DNA via direct binding with nitrogenous bases guanine (C6=O6) and thymine (C2=O2) in DNA groove together with slight external binding to its sugar-phosphate backbone. Circular dichroism spectral analysis of flavopiridol-DNA complexes suggests perturbation in native B-conformation of DNA and its transition into C-form, which may be localized up to a few base pairs of DNA. UV-visible spectroscopic results illustrate dual binding mode of flavopiridol when interacts with DNA having association constant, Ka = 1.18 × 10(4) M(-1). This suggests moderate type of interaction between flavopiridol and DNA. Further, UV melting analysis also supports spectroscopic outcomes. Thermodynamically, flavopiridol-DNA complexation is an enthalpy-driven exothermic process. These conclusions drawn from this study could be helpful in unveiling mechanism of cytoxicity induced by flavopiridol that can be further applied in the development of flavonoid-based new chemotherapeutics with more specificity and better efficacy.</t>
  </si>
  <si>
    <t>Bhumika Ray</t>
  </si>
  <si>
    <t>a Academy of Scientific &amp; Innovative Research (AcSIR) , CSIR-National Physical Laboratory Campus , New Delhi 110012 , India.</t>
  </si>
  <si>
    <t>26599065</t>
  </si>
  <si>
    <t>Role of fluorine-18 fluoride PET-CT scan in the assessment of unilateral condylar hyperplasia in faciomandibular asymmetry patients: a preliminary study.</t>
  </si>
  <si>
    <t>This prospective study was aimed to determine and quantify the change in mandibular condylar hyperactivity over a period of time by using a fluorine-18 (18F) fluoride PET-computed tomography (CT) scan.Sixteen patients (age 19.50 ± 2.58 years) with noticeable faciomandibular asymmetry caused by unilateral condylar hyperplasia (UCH) were included in the test group and underwent an 18F-fluoride PET-CT scan at the beginning of the study (T0); these patients were then followed up for a minimum of 12 months, after which the 18F-fluoride PET-CT scan was repeated at first follow-up (T1). An age-matched control group consisted of 10 patients with apparently symmetrical faces whose PET-CT scans were acquired for some other medical conditions. Statistical analysis of maximum standardized uptake values (SUV max) obtained through 18F-fluoride PET-CT was performed using the paired t-test.Mean SUV max of the affected condyle at T0 and T1 was 9.18 ± 4.07 and 9.18 ± 3.88, respectively. The mean SUV max of the contralateral condyle at T0 and T1 was 6.21 ± 2.30 and 6.66 ± 2.64, respectively. The mean right-left difference in tracer uptake between the test and control groups both at T0 and T1 was statistically significant. Right-left percentage difference of isotope uptake of the test group was 16.87 ± 15.75% at T0 and 14.97 ± 12.72% at T1. Right-left percentage difference of isotope uptake of the control group was 5.51 ± 5.72%. Although these differences were statistically significant, their clinical relevance was insignificant. SUV max of the higher uptake side and the lower uptake side of the control group was 5.63 ± 1.85 and 5.09 ± 1.83, respectively.Great diversity exists in the clinical presentation of UCH. The growth trend of UCH is highly variable because of the age and sex of patients. The results of the present study show that the 18F-fluoride PET-CT scan may guide us in determining the right time and in making the right choice of surgico-orthodontic intervention in UCH patients. The clinical presentation and SUV max of PET-CT of UCH patients were in agreement with each other. The baseline values of the control group indicated that these could also be used to differentiate normal from abnormal condylar growth in potential class III skeletal pattern cases - that is, patients having sagittal skeletal dysplasia resulting from either maxillary deficiency or mandibular protrusion, or both in combination, thus resulting in a concave facial profile.</t>
  </si>
  <si>
    <t>Nuclear medicine communications</t>
  </si>
  <si>
    <t>Rais Ahmed</t>
  </si>
  <si>
    <t>aUnit of Orthodontics bUnit of Oral and Maxillofacial Surgery, Oral Health Sciences Centre cOral Health Sciences Centre dDepartment of Nuclear Medicine, Postgraduate Institute of Medical Education and Research (PGIMER), Chandigarh, India.</t>
  </si>
  <si>
    <t>26598992</t>
  </si>
  <si>
    <t>3D QSAR studies of hydroxylated polychlorinated biphenyls as potential xenoestrogens.</t>
  </si>
  <si>
    <t>Mono-hydroxylated polychlorinated biphenyls (OH-PCBs) are found in human biological samples and lack of data on their potential estrogenic activity has been a source of concern. We have extended our previous in silico 2D QSAR study through the application of advance techniques such as docking and 3D QSAR to gain insights into their estrogen receptor (ERα) binding. The results support our earlier findings that the hydroxyl group is the most important feature on the compounds; its position, orientation and surroundings in the structure are influential for the binding of OH-PCBs to ERα. This study has also revealed the following additional interactions that influence estrogenicity of these chemicals (a) the aromatic interactions of the biphenyl moieties with the receptor, (b) hydrogen bonding interactions of the p-hydroxyl group with key amino acids ARG394 and GLU353, (c) low or no electronegative substitution at para-positions of the p-hydroxyl group, (d) enhanced electrostatic interactions at the meta position on the B ring, and (e) co-planarity of the hydroxyl group on the A ring. In combination the 2D and 3D QSAR approaches have led us to the support conclusion that the hydroxyl group is the most important feature on the OH-PCB influencing the binding to estrogen receptors, and have enhanced our understanding of the mechanistic details of estrogenicity of this class of chemicals. Such in silico computational methods could serve as useful tools in risk assessment of chemicals.</t>
  </si>
  <si>
    <t>Patricia Ruiz</t>
  </si>
  <si>
    <t>Computational Toxicology and Methods Development Laboratory, Division of Toxicology and Human Health Sciences, Agency for Toxic Substances and Disease Registry, 1600 Clifton Road, MS-F57, Atlanta, GA, 30333, USA. Electronic address: pruiz@cdc.gov.</t>
  </si>
  <si>
    <t>26597784</t>
  </si>
  <si>
    <t>Vitamin A deficiency suppresses high fructose-induced triglyceride synthesis and elevates resolvin D1 levels.</t>
  </si>
  <si>
    <t>Vitamin A and its metabolites are known to regulate lipid metabolism. However so far, no study has assessed, whether vitamin A deficiency per se aggravates or attenuates the development of non-alcoholic fatty liver disease (NAFLD). Therefore, here, we tested the impact of vitamin A deficiency on the development of NAFLD.Male weanling Wistar rats were fed one of the following diets; control, vitamin A-deficient (VAD), high fructose (HFr) and VAD with HFr (VADHFr) of AIN93G composition, for 16weeks, except half of the VAD diet-fed rats were shifted to HFr diet (VAD(s)HFr), at the end of 8(th) week.Animals fed on VAD diet with HFr displayed hypotriglyceridemia (33.5mg/dL) with attenuated hepatic triglyceride accumulation (8.2mg/g), compared with HFr diet (89.5mg/dL and 20.6mg/g respectively). These changes could be partly explained by the decreased activity of glycerol 3-phosphate dehydrogenase (GPDH) and the down-regulation of stearoyl CoA desaturase 1 (SCD1), both at gene and protein levels, the key determinants of triglyceride biosynthesis. On the other hand, n-3 long chain polyunsaturated fatty acid, docosahexaenoic acid and its active metabolite; resolvin D1 (RvD1) levels were elevated in the liver and plasma of VAD diet-fed groups, which was negatively associated with triglyceride levels. All these factors confer vitamin A deficiency-mediated protection against the development of hepatic steatosis, which was also evident from the group shifted from VAD to HFr diet.Vitamin A deficiency attenuates high fructose-induced hepatic steatosis, by regulating triglyceride synthesis, possibly through GPDH, SCD1 and RvD1.</t>
  </si>
  <si>
    <t>26597560</t>
  </si>
  <si>
    <t>Streptomyces lonarensis sp. nov., isolated from Lonar Lake, a meteorite salt water lake in India.</t>
  </si>
  <si>
    <t>A novel alkaliphilic actinomycete, strain NCL716(T), was isolated from a soil sample collected from the vicinity of Lonar Lake, an alkaline salt water meteorite lake in Buldhana district of Maharashtra State in India. The strain was characterised using a polyphasic taxonomic approach which confirmed that it belongs to the genus Streptomyces. Growth was observed over a pH range of 7-11 at 28 °C. The cell wall was found to contain LL-diaminopimelic acid and traces of meso-diaminopimelic acid. The major fatty acid components were identified as iso-C16:0 (46.8 %), C17:1 (12.4 %), anteiso-C15:0 (5.1 %) and anteiso-C17:1 (4.8 %). The major polar lipids were identified as diphosphatidylglycerol, phosphatidylethanolamine, phosphatidylglycerol and phosphatidylinositol. The major menaquinones were determined to be MK-9 (H6) (70.3 %), MK-9 (H4) (15.5 %) and MK-9 (H8) (7.2 %). The G+C content of the DNA of the type strain was determined to be 71.4 mol %. The 16S rRNA gene sequence has been deposited in GenBank with accession number FJ919811. Although the 16S rRNA gene sequence analysis revealed that strain NCL716(T) shares &gt;99 % similarity with that of Streptomyces bohaiensis strain 11A07(T), DNA-DNA hybridization revealed only 33.2 ± 3.0 % relatedness between them. Moreover, these two strains can be readily distinguished by some distinct phenotypic characteristics. Hence, on the basis of phenotypic and genetic analyses, it is proposed that strain NCL716(T) represents a novel species of the genus Streptomyces, for which the name Streptomyces lonarensis sp. nov., is proposed. The type strain is NCL 716(T) (=DSM 42084(T) = MTCC 11708(T) = KCTC 39684(T)).</t>
  </si>
  <si>
    <t>Trupti K Sharma</t>
  </si>
  <si>
    <t>Division of Biochemical Sciences, CSIR-National Chemical Laboratory, Pune, 411008, India.</t>
  </si>
  <si>
    <t>26597503</t>
  </si>
  <si>
    <t>Polarization of macrophages towards M1 phenotype by a combination of 2-deoxy-d-glucose and radiation: Implications for tumor therapy.</t>
  </si>
  <si>
    <t>2-Deoxy-d-glucose (2-DG) has been found to enhance the cytotoxicity of ionizing radiation and chemotherapeutic drugs in several tumor cell lines in vitro. Systemic administration of 2-DG together with localized irradiation of the tumor leads to tumor regression and cure (disease free survival), which correlate with the differential levels of anti-tumor immunity observed in Ehrlich ascites tumor (EAT) bearing mice. Macrophages being a major player of the innate immune system, we investigated the activation status of splenic macrophages during radio-sensitization of EAT in mice as well as in peritoneal macrophages ex vivo and macrophagic cell line (Raw 264.7) in vitro. Results suggest that under in vivo conditions, the combined treatment (2-DG+radiation) restores the M1 phenotype in spleen that correlated with the tumor response. However, 2-DG neither induced significant cytotoxicity nor enhanced radiation-induced cell death in peritoneal macrophages and the macrophage cell line (Raw 264.7). Further, increased arborization and enhanced functional status (expression of MHC class II, CD80, CD86 and phagocytosis) were observed after the combined treatment. Besides this activation, the combined treatment also skewed the macrophages towards M1 phenotype as evidenced by the enhanced secretion of IL-12, IL-2, TNF-α and IFN-γ. These observations suggest that 2-DG not only preserves the survival of normal macrophages during irradiation, but also activates macrophages by polarizing towards M1 phenotype, which is known to be tumoricidal in nature. This study for the first time sheds light on a potential antitumor immune activation by 2-DG involving macrophagic stimulation during in vivo radio-sensitization of tumors, besides the other known antitumor effects of this glucose analogue.</t>
  </si>
  <si>
    <t>Abdullah Farooque</t>
  </si>
  <si>
    <t>Division of Radiation Biosciences, Institute of Nuclear Medicine and Allied Sciences, Brig. S.K. Mazumdar Marg, Delhi 110054, India.</t>
  </si>
  <si>
    <t>26597454</t>
  </si>
  <si>
    <t>Description of Vogesella oryzae sp. nov., isolated from the rhizosphere of saline tolerant pokkali rice.</t>
  </si>
  <si>
    <t>Three strains, namely L3B39(T), L3D16, and L1E9, were obtained while studying the cultivable rhizosphere bacteria of saline tolerant pokkali rice, at Kerala, India. The novel strains were negative for many plant growth promoting plate assays such as phytohormone and siderophore production, 1-aminocyclopropane-1-carboxylate (ACC) deaminase and growth in nitrogen free agar medium but found to utilize malic acid, citrate, D-glucose, L-arabinose, and D-maltose, important components of the plant root exudates, indicating that they are normal plant rhizosphere residents without yet known benefits to the plant. The 16S rRNA gene analysis placed these strains in the genus Vogesella, forming a separate branch independent of the previously described type strains of this genus in all tree making algorithms applied. Vogesella perlucida DS-28(T) was the type strain with highest 16S rRNA sequence similarity (97.59%). DNA-DNA hybridization values among these novel strains were above 85% andthat with Vogesella perlucida LMG 24214(T) was below 50%. Phenotypically, the novel strains can be differentiated from Vogesella perlucida LMG 24214(T) by many characters such as NaCl tolerance, growth temperature, and utilization of L-arabinose, D-maltose, and citrate. These novel strains contain C16:1ω6c/C16:1ω7c and C16:0 as major fatty acids, ubiquinone Q-8 as the major respiratory quinone, and phosphatidylethanolamine and phosphatidylglycerol as major polar lipids. Based on the results obtained from the polyphasic taxonomic approach we conclude that the strains belong to a novel Vogesella species for which the name Vogesella oryzae sp.nov. is proposed. The type strain is L3B39(T) (= LMG 28272(T)=DSM 28780(T)).</t>
  </si>
  <si>
    <t>N Rameshkumar</t>
  </si>
  <si>
    <t>Biotechnology Department, National Institute for Interdisciplinary Science and Technology (CSIR), Thiruvananthapuram, Kerala 695 019, India. Electronic address: rameshkumar@niist.res.in.</t>
  </si>
  <si>
    <t>26597405</t>
  </si>
  <si>
    <t>Global Surgery 2030: evidence and solutions for achieving health, welfare, and economic development.</t>
  </si>
  <si>
    <t>John G Meara</t>
  </si>
  <si>
    <t>Program in Global Surgery and Social Change, Department of Global Health and Social Medicine, Harvard Medical School, Boston, USA; Boston Children's Hospital, Boston, MA, USA. Electronic address: john.meara@childrens.harvard.edu.</t>
  </si>
  <si>
    <t>26597215</t>
  </si>
  <si>
    <t>A lacZ Reporter-Based Strategy for Rapid Expression Analysis and Target Validation of Mycobacterium tuberculosis Latent Infection Genes.</t>
  </si>
  <si>
    <t>We report a novel lacZ fusion vector and demonstrate its utility for expression analysis of genes associated with Mycobacterium tuberculosis latent infection. The vector contains E. coli (oriE) and mycobacterial (oriM) origins of replication, a kanamycin resistance gene (Km(r)) as selection marker, and a lacZ reporter gene in fusion with MCS for cloning of upstream regulatory sequence of the desired genes. β-galactosidase activity of the vector was standardized for expression analysis under latent mycobacterial conditions using Phsp60, a constitutive mycobacterial promoter, utilizing Mycobacterium smegmatis as model organism. Validation of the vector was done by cloning and expression analysis of PhspX (alpha crystalline) and Picl (isocitrate lyase), promoters from two of the genes shown to be involved in M. tuberculosis persistence. Both genes showed appreciable levels of β-galactosidase expression under hypoxia-induced persistent conditions in comparison to their actively replicating state. Expression analysis of a set of hypothetical genes was also done, of which Rv0628c showed increased expression under persistent conditions. The reported fusion vector and the strategy can be effectively used for short listing and validation of drug targets deduced from various non-conclusive approaches such as bioinformatics and microarray analysis against latent/persistent form of mycobacterial infection.</t>
  </si>
  <si>
    <t>Shivani Sood</t>
  </si>
  <si>
    <t>Department of Biotechnology and Bioinformatics, Jaypee University of Information Technology, Waknaghat, Solan, Himachal Pradesh, 173234, India.</t>
  </si>
  <si>
    <t>26597158</t>
  </si>
  <si>
    <t>Purification and characterization of glutaminase free asparaginase from Pseudomonas otitidis: Induce apoptosis in human leukemia MOLT-4 cells.</t>
  </si>
  <si>
    <t>Asparaginase is an important antineoplastic drug extensively used for the treatment of acute lymphoblastic leukemia, but the intrinsic glutaminase activity of this enzymatic drug is responsible for several life threatening side effects. This study describes the purification and characterization of glutaminase free asparaginase from Pseudomonas otitidis. The purified enzyme exhibited molecular mass of approximately 205±3 kDa on native-PAGE and ̴34±1 kDa on SDS-PAGE, revealing that the enzyme is homohexamer. The isoelectric point of enzyme was 5.5, calculated by 2D-PAGE. Optimum activity of asparaginase was achieved at 40 °C and pH 7.5, which is close to the internal environment of the human body. Monovalent cations (Na(+) and K(+)) and reducing agents (2-mercaptoethanol and glutathione) has enhanced asparaginase activity. Whereas, divalent (Ca(2+), Mg(2+), Zn(2+) and Mn(2+)), trivalent (Fe(3+)) cations and thiol group blocking agent (iodoacetamide) inhibited the enzyme activity significantly. In vitro serum and trypsin half life of asparaginase is almost 2 and 1.5 fold respectively, which is higher than commercial asparaginase. MTT assay results showed that the anticancer activity of purified asparaginase was comparable or higher than commercial E. coli asparaginase. Microscopic studies and cell cycle analysis suggested that purified enzyme induced apoptotic cell death in dose-dependent manner. Loss of mitochondrial membrane potential suggests that enzyme induces cell death via activation of intrinsic apoptotic pathway. Purified asparaginase was found to be nontoxic for human noncancerous FR-2 cells and human blood lymphocytes, which is a remarkable therapeutic feature.</t>
  </si>
  <si>
    <t>Bacteriology Laboratory, Department of P. G. Studies and Research in Biological Science, Rani Durgavati University, Madhya Pradesh, India.</t>
  </si>
  <si>
    <t>26596841</t>
  </si>
  <si>
    <t>A Prospective Study on Cardiovascular Dysfunction in Patients with Hyperthyroidism and Its Reversal After Surgical Cure.</t>
  </si>
  <si>
    <t>Cardiovascular dysfunction (CVD) is a major cause of mortality and morbidity in hyperthyroidism. CVD and its reversibility after total thyroidectomy (TT) are not adequately addressed. This prospective case-control study evaluates the effect of hyperthyroidism on myocardium and its reversibility after TT.Surgical candidates of new onset hyperthyroidism, Group A (n = 41, age &lt; 60 years) was evaluated with 2D Echocardiography, serum n-terminal probrain natriuretic peptide (NT-proBNP) at the time of diagnosis (Point A), after achieving euthyroidism (Point B) with antithyroid drugs, and 3 months after TT (Point C). 20 patients with nontoxic benign thyroid nodules undergoing TT served as controls (Group B).Both groups were age and sex matched. Group A (n = 41) comprises Graves disease (n = 22) and Toxic Multinodular goiter (n = 19). At point A, CVD was evident in 26/41(63.4%), pulmonary hypertension (PHT) in 24/41(58.5%)--mild in 17/41(41.4%) and moderate in 7/41(17%)--dilated cardiomyopathy (DCM) in 8/41(19.5%), heart failure in 4/41(9.7%), and NT-proBNP elevated in 28/41(68.3%). At point B, recovery was observed in PHT 19/26(73.1%), DCM 4/8(50%), heart failure 4/4(100%), NT-proBNP in 3/28(10.7%). At Point C, further improvement occurred in PHT 23/24(95.8%), DCM 7/8(87.5%), heart failure 4/4(100%), and NT-proBNP in 24/28(85.7%).Pulmonary hypertension is completely reversible at 3 months after TT and is the most common cardiac event in Hyperthyroidism. Various parameters of CVD improved consistently after surgical cure. NT-proBNP levels correlated well with the severity and duration of CVD and hence can be an objective tool in monitoring of hyperthyroid cardiac dysfunction.</t>
  </si>
  <si>
    <t>Sankaran Muthukumar</t>
  </si>
  <si>
    <t>Department of Endocrine Surgery, Madras Medical College, Chennai, India. docmuthukumar@yahoo.com.</t>
  </si>
  <si>
    <t>26596397</t>
  </si>
  <si>
    <t>Results of Deep Anterior Lamellar Keratoplasty for Advanced Keratoconus in Children Less Than 18 Years.</t>
  </si>
  <si>
    <t>To evaluate the outcomes of deep anterior lamellar keratoplasty (DALK) in children with advanced keratoconus.Retrospective noncomparative interventional case series.A retrospective analysis was conducted of 20 eyes of 16 patients who underwent deep anterior lamellar keratoplasty at a tertiary eye care center for advanced keratoconus. The main preoperative parameters measured were decimal uncorrected visual acuity (UCVA), decimal best-corrected visual acuity (BCVA), and average keratometry. The average keratometry was taken as an average of the flat and steep keratometric readings. The follow-up ranged from 24 to 105 months. The main outcome measures were UCVA, BCVA, steep and flat simulated keratometry, refraction, graft clarity, and complications.At the final follow-up, 18 patients had clear grafts in the visual axis area. Mean decimal UCVA changed from 0.06 ± 0.08 to 0.24 ± 0.09. Mean decimal BCVA changed from 0.12 ± 0.19 to 0.45 ± 0.24. The average keratometry decreased from 64.15 diopter (D) to 45.7 D after surgery. The complications noted in the patients were graft rejection (1), shield ulcers (2), graft infection (2), and interface vascularization (4). They were managed accordingly and only 1 patient needed penetrating keratoplasty.DALK is an effective therapeutic modality for the management of advanced keratoconus in children.</t>
  </si>
  <si>
    <t>Ritu Arora</t>
  </si>
  <si>
    <t>Guru Nanak Eye Centre, Maulana Azad Medical College, New Delhi, India.</t>
  </si>
  <si>
    <t>26595549</t>
  </si>
  <si>
    <t>Assessing Colonic Exposure, Safety, and Clinical Activity of SRT2104, a Novel Oral SIRT1 Activator, in Patients with Mild to Moderate Ulcerative Colitis.</t>
  </si>
  <si>
    <t>Sirtuins are a class of proteins with important physiologic roles in metabolism and inflammation. Sirtuin (silent mating type information regulation 2 homolog) 1, or SIRT1, activation is an unexplored therapeutic approach for the treatment of ulcerative colitis (UC).Patients with mild to moderately active UC were blindly randomized to 50 mg or 500 mg daily of SRT2104, a selective activator of SIRT1, for 8 weeks. Colonic exposure and safety were assessed, as well as blinded endoscopic scoring and disease activity by Mayo score, Simple Clinical Colitis Activity Index and fecal calprotectin.Across both SRT2104 groups, only 3 of 26 evaluable subjects achieved remission on blinded endoscopic assessment. Clinical remission (Mayo score ≤2, no subscore &gt;1) was achieved in 4 patients (2 of 13 evaluable patients in each dose group). Fecal calprotectin levels declined with treatment in both groups, but after 56 days of treatment subjects were still found to have levels approximately 4-fold elevated above normal. One subject experienced an SAE requiring study withdrawal and another was withdrawn for a severe UC flare; 19 subjects (61%) across both treatment groups experienced at least 1 treatment emergent adverse event. Average drug exposure increased in a dose-dependent manner for escalating doses of SRT2104, and colonic exposure was 140 to 160 times higher than plasma exposures.SRT2104 did not demonstrate significant clinical activity in mild to moderately active UC. This suggests that further evaluation of SRT2104 as a therapeutic strategy for the treatment of UC is not warranted.</t>
  </si>
  <si>
    <t>Inflammatory bowel diseases</t>
  </si>
  <si>
    <t>Bruce E Sands</t>
  </si>
  <si>
    <t>*Division of Gastroenterology, Icahn School of Medicine at Mount Sinai, New York, New York; †Quantitiative Sciences, GlaxoSmithKline, Bangalore, India; ‡Quantitative Sciences, Clinical Statistics, GlaxoSmithKline, Research Triangle Park, North Carolina; §Computational Biology, GlaxoSmithKline, Research Triangle Park, North Carolina; ‖Sirtris, a GlaxoSmithKline Company, Cambridge, Massachusetts; and ¶Academic Discovery Performance Unit, GlaxoSmithKline, Collegeville, Pennsylvania.</t>
  </si>
  <si>
    <t>26595239</t>
  </si>
  <si>
    <t>Extracellular 2'5'-oligoadenylate synthetase 2 mediates T-cell receptor CD3-ζ chain down-regulation via caspase-3 activation in oral cancer.</t>
  </si>
  <si>
    <t>Decreased expression of CD3-ζ chain, an adaptor protein associated with T-cell signalling, is well documented in patients with oral cancer, but the mechanistic justifications are fragmentary. Previous studies in patients with oral cancer have shown that decreased expression of CD3-ζ chain was associated with decreased responsiveness of T cells. Tumours are known to induce localized as well as systemic immune suppression. This study provides evidence that oral tumour-derived factors promote immune suppression by down-regulating CD3-ζ chain expression. 2'5'-Oligoadenylate synthetase 2 (OAS2) was identified by the proteomic approach and our results established a causative link between CD3-ζ chain down-regulation and OAS2 stimulation. The surrogate situation was established by over-expressing OAS2 in a HEK293 cell line and cell-free supernatant was collected. These supernatants when incubated with T cells resulted in down-regulation of CD3-ζ chain, which shows that the secreted OAS2 is capable of regulating CD3-ζ chain expression. Incubation of T cells with cell-free supernatants of oral tumours or recombinant human OAS2 (rh-OAS2) induced caspase-3 activation, which resulted in CD3-ζ chain down-regulation. Caspase-3 inhibition/down-regulation using pharmacological inhibitor or small interfering RNA restored down-regulated CD3-ζ chain expression in T cells induced by cell-free tumour supernatant or rh-OAS2. Collectively these results show that OAS2 leads to impairment in CD3-ζ chain expression, so offering an explanation that might be applicable to the CD3-ζ chain deficiency observed in cancer and diverse disease conditions.</t>
  </si>
  <si>
    <t>Immunology</t>
  </si>
  <si>
    <t>Asif A Dar</t>
  </si>
  <si>
    <t>Chiplunkar Laboratory, Advanced Centre for Treatment, Research and Education in Cancer (ACTREC), Tata Memorial Centre, Kharghar, Navi Mumbai, India.</t>
  </si>
  <si>
    <t>26593729</t>
  </si>
  <si>
    <t>Assessment of factors limiting algal growth in acidic pit lakes--a case study from Western Australia, Australia.</t>
  </si>
  <si>
    <t>Open-cut mining operations can form pit lakes on mine closure. These new water bodies typically have low nutrient concentrations and may have acidic and metal-contaminated waters from acid mine drainage (AMD) causing low algal biomass and algal biodiversity. A preliminary study was carried out on an acidic coal pit lake, Lake Kepwari, in Western Australia to determine which factors limited algal biomass. Water quality was monitored to obtain baseline data. pH ranged between 3.7 and 4.1, and solute concentrations were slightly elevated to levels of brackish water. Concentrations of N were highly relative to natural lakes, although concentrations of FRP (&lt;0.01 mg/L) and C (total C 0.7-3.7 and DOC 0.7-3.5 mg/L) were very low, and as a result, algal growth was also extremely low. Microcosm experiment was conducted to test the hypothesis that nutrient enrichment will be able to stimulate algal growth regardless of water quality. Microcosms of Lake Kepwari water were amended with N, P and C nutrients with and without sediment. Nutrient amendments under microcosm conditions could not show any significant phytoplankton growth but was able to promote benthic algal growth. P amendments without sediment showed a statistically higher mean algal biomass concentration than controls or microcosms amended with phosphorus but with sediment did. Results indicated that algal biomass in acidic pit lake (Lake Kepwari) may be limited primarily by low nutrient concentrations (especially phosphorus) and not by low pH or elevated metal concentrations. Furthermore, sediment processes may also reduce the nutrient availability.</t>
  </si>
  <si>
    <t>R Naresh Kumar</t>
  </si>
  <si>
    <t>Mine Water and Environment Research Centre (MiWER), Centre for Ecosystem Management, Edith Cowan University, 270 Joondalup Drive, Joondalup, WA, 6027, Australia. rnaresh@bitmesra.ac.in.</t>
  </si>
  <si>
    <t>26592701</t>
  </si>
  <si>
    <t>Production and characterization of cellulose reinforced starch (CRT) films.</t>
  </si>
  <si>
    <t>Starch from Tamarind seed is considered to be a nonedible and inexpensive component, with many industrial applications. Extraction and characterization of tamarind seed starch was carried out for the synthesis of biopolymer. Tamarind seeds were collected, cleaned and further roasted, decorticated, and pulverized to get starch powder. Total starch content present in each tamarind seed is estimated to be around 65-70%. About 84.68% purified starch can be recovered from the tamarind seed. Defatted Tamarind seed starch has an amylose content of 27.55 wt.% and 72.45 wt.% of amylopectin. Morphological (SEM) and X-ray diffraction were used to evaluate crystallinity. Likewise, TGA and DSC of starch have also been analyzed. Thermal properties of starch obtained from tamarind seeds showed good thermal stability when compared to other starch sources such as Mesquite seed and Mango kernel. This study proved that the tamarind seed starch can be used as a potential biopolymer material. Thermo-stable biofilms were produced through initial optimization studies. Predictive response surface quadratic models were constructed for prediction and optimization of biofilm mechanical properties. Correlation coefficient values were calculated to me more than 0.90 for mechanical responses which implies the fitness of constructed model with experimental data.</t>
  </si>
  <si>
    <t>K Sudharsan</t>
  </si>
  <si>
    <t>Centre for Biotechnology, A.C. Tech., Anna University, Chennai 600 025, India.</t>
  </si>
  <si>
    <t>26592698</t>
  </si>
  <si>
    <t>Tapioca starch blended alginate mucoadhesive-floating beads for intragastric delivery of Metoprolol Tartrate.</t>
  </si>
  <si>
    <t>The objective of the study was to develop tapioca starch blended alginate mucoadhesive-floating beads for the intragastric delivery of Metoprolol Tartrate (MT). The beads were prepared by ionotropic gelation method using calcium chloride as crosslinker and gas forming calcium carbonate (CaCO3) as floating inducer. The alginate gel beads having 51-58% entrapped MT showed 90% release within 45 min in gastric medium (pH 1.2). Tapioca starch blending markedly improved the entrapment efficiency (88%) and sustained the release for 3-4 h. A 12% w/w HPMC coating on these beads extended the release upto 9-11 h. In vitro wash off and buoyancy test in gastric media revealed that the beads containing CaCO3 has gastric residence of more than 12 h. In vitro optimized multi-unit formulation consisting of immediate and sustained release mucoadhesive-floating beads (40:60) showed good initial release of 42% MT within 1h followed by a sustained release of over 90% for 11 h. Pharmacokinetic study performed in rabbit model showed that the relative oral bioavailability of MT after administration of oral solution, sustain release and optimized formulation was 51%, 67% and 87%, respectively. Optimized formulation showed a higher percent inhibition of isoprenaline induced heart rate in rabbits for almost 12 h.</t>
  </si>
  <si>
    <t>Department of Pharmaceutical Technology, Jadavpur University, Kolkata 700032, India. Electronic address: nikhil_ju05@yahoo.co.in.</t>
  </si>
  <si>
    <t>26592458</t>
  </si>
  <si>
    <t>Differential action of medically important Indian BIG FOUR snake venoms on rodent blood coagulation.</t>
  </si>
  <si>
    <t>Snakebite is a global health problem affecting millions of people. According to WHO, India has the highest mortality and/or morbidity due to snakebite. In spite of commendable research on Indian BIG FOUR venomous species; Naja naja and Bungarus caeruleus (elapid); Daboia russelii and Echis carinatus (viperid), no significant progress has been achieved in terms of diagnosis and management of biting species with appropriate anti-snake venom. Major hurdle is identification of offending species. Present study aims at differentiation of Indian BIG FOUR snake venoms based on their distinguish action on rodent blood coagulation. Assessment of coagulation alterations by elapid venoms showed negligible effect on re-calcification time, prothrombin time, activated partial thromboplastin time and factors assay (I, II, V, VIII and X) both in vitro and in vivo. However, viperid venoms demonstrated significant anticoagulant status due to their remarkable fibrinogen degradation potentials as supported by fibrinogenolytic activity, fibrinogen zymography and rotational thromboelastometry. Though results provide hint on probable alterations of Indian BIG FOUR snake venoms on blood coagulation, the study however needs validation from human victim's samples to ascertain its reliability for identification of biting snake species.</t>
  </si>
  <si>
    <t>Toxicon : official journal of the International Society on Toxinology</t>
  </si>
  <si>
    <t>Vilas Hiremath</t>
  </si>
  <si>
    <t>Department of Studies in Biochemistry, University of Mysore, Manasagangotri, Mysuru, Karnataka, 570 006, India.</t>
  </si>
  <si>
    <t>26592165</t>
  </si>
  <si>
    <t>Fractal dimensions: A new paradigm to assess spatial memory and learning using Morris water maze.</t>
  </si>
  <si>
    <t>Morris water maze has been widely used for analysis of cognitive functions and relies on the time taken by animal to find the platform i.e. escape latency as a parameter to quantify spatial memory and learning. However, escape latency is confounded by swimming speed which is not necessarily a cognitive factor. Rather, path length may be a more appropriate and reliable parameter to assess spatial learning. This paper presents fractal dimension as a new paradigm to assess spatial memory and learning in animals. Male wistar rats were administrated with pentylenetetrazole and scopolamine to induce chronic epilepsy and dementia respectively. Fractal dimension of the random path followed by the animals on Morris water maze was analyzed and statistically compared among different experimental groups; the results suggest that fractal dimension is more reliable and accurate parameter to assess cognitive deficits compared to escape latency. Thus, the present study suggests that fractal dimensions could be used as an independent parameter to assess spatial memory and learning in animals using Morris water maze.</t>
  </si>
  <si>
    <t>Surjeet Singh</t>
  </si>
  <si>
    <t>Department of Governance Reforms, Government of Punjab, India.</t>
  </si>
  <si>
    <t>28955809</t>
  </si>
  <si>
    <t>Diallyl disulfide ameliorates isoproterenol induced cardiac hypertrophy activating mitochondrial biogenesis via eNOS-Nrf2-Tfam pathway in rats.</t>
  </si>
  <si>
    <t>The beneficial effect of garlic on cardiovascular disease is well known. However, the use of raw garlic against cardiac hypertrophy is not established. In the present study we explored whether raw garlic and its compound, diallyl disulfide (DADS) could inhibit hypertrophy through H2S and/or mitochondrial biogenesis. Cardiac hypertrophy was induced in rat by giving isoproterenol at the dose of 5 mg/kg/day subcutaneously for 14 days through alzet minipump. Aqueous garlic homogenate, DADS and NaHS (liberate H2S) were fed to third, forth and fifth group of rats for 14 days at a dose of 250 mg/kg/day, 50 mg/kg/day, 14 µM/kg/day respectively. Garlic and DADS reduced cardiac hypertrophy markers and normalized mitochondrial ETC-complex activities, mitochondrial enzyme activites and mitochondrial biogenetic and apoptotic genes expression. Garlic and DADS enhanced eNOS and p-AKT level in rat heart along with increased NRF2 protein level and Tfam gene expression. However, normalization was not observed after administration of NaHS which generates H2S in-vivo. In conclusion, garlic and DADS induces mitochondrial biogenesis and ameliorates cardiac hypertrophy via activation of eNOS-Nrf2-Tfam pathway in rats.</t>
  </si>
  <si>
    <t>Tarak Nath Khatua</t>
  </si>
  <si>
    <t>Division of Medicinal Chemistry and Pharmacology, Indian Institute of Chemical Technology, Hyderabad 500607, India.</t>
  </si>
  <si>
    <t>26591004</t>
  </si>
  <si>
    <t>Friends or foes? Emerging insights from fungal interactions with plants.</t>
  </si>
  <si>
    <t>Fungi interact with plants in various ways, with each interaction giving rise to different alterations in both partners. While fungal pathogens have detrimental effects on plant physiology, mutualistic fungi augment host defence responses to pathogens and/or improve plant nutrient uptake. Tropic growth towards plant roots or stomata, mediated by chemical and topographical signals, has been described for several fungi, with evidence of species-specific signals and sensing mechanisms. Fungal partners secrete bioactive molecules such as small peptide effectors, enzymes and secondary metabolites which facilitate colonization and contribute to both symbiotic and pathogenic relationships. There has been tremendous advancement in fungal molecular biology, omics sciences and microscopy in recent years, opening up new possibilities for the identification of key molecular mechanisms in plant-fungal interactions, the power of which is often borne out in their combination. Our fragmentary knowledge on the interactions between plants and fungi must be made whole to understand the potential of fungi in preventing plant diseases, improving plant productivity and understanding ecosystem stability. Here, we review innovative methods and the associated new insights into plant-fungal interactions.</t>
  </si>
  <si>
    <t>FEMS microbiology reviews</t>
  </si>
  <si>
    <t>Susanne Zeilinger</t>
  </si>
  <si>
    <t>Institute of Microbiology, University of Innsbruck, Technikerstrasse 25, 6020 Innsbruck, Austria.</t>
  </si>
  <si>
    <t>26590966</t>
  </si>
  <si>
    <t>Enhanced biocatalytic activity of immobilized Pseudomonas cepacia lipase under sonicated condition.</t>
  </si>
  <si>
    <t>The present work reports the use of biocatalyst and ultrasound for greener synthesis of cinnamyl propionate. The lipase Pseudomonas cepacia was immobilized on a copolymer of hydroxypropyl methyl cellulose and polyvinyl alcohol. This biocatalyst was u sed for ultrasound-assisted synthesis of cinnamyl propionate with the detailed optimization of various reaction parameters. Besides this, protocol was extended to synthesize various industrially important propionate esters. In addition to this, different enzyme-kinetic parameters such as r max and K m(vinyl propionate), K m(cinnamyl alcohol) and K i(cinnamyl alcohol) were studied which presented ordered bi-bi mechanism with an inhibition by cinnamyl alcohol. The developed biocatalyst demonstrated enhancement in catalytic activity and recyclability up to five recycles. Moreover, the biocatalyst was tested to investigate the effects of sonication via various characterization techniques such as scanning electron microscopy, thermogravimetry, and water content analysis.</t>
  </si>
  <si>
    <t>Kirtikumar C Badgujar</t>
  </si>
  <si>
    <t>Department of Chemistry, Institute of Chemical Technology, Matunga, Mumbai, 400 019, India.</t>
  </si>
  <si>
    <t>26590872</t>
  </si>
  <si>
    <t>Dme-miR-314-3p modulation in Cr(VI) exposed Drosophila affects DNA damage repair by targeting mus309.</t>
  </si>
  <si>
    <t>microRNAs (miRNAs) as one of the major epigenetic modulators negatively regulate mRNAs at post transcriptional level. It was therefore hypothesized that modulation of miRNAs by hexavalent Chromium [Cr(VI)], a priority environmental chemical, can affect DNA damage. In a genetically tractable model, Drosophila melanogaster, role of maximally up-regulated miRNA, dme-miR-314-3p, on DNA damage was examined by exposing the third instar larvae to 5.0-20.0 μg/ml Cr(VI) for 24 and 48 h. mus309, a Drosophila homologue of human Bloom's syndrome and predicted as one of the potential targets of this miRNA, was confirmed as its target by 5'RLM-RACE assay. A significant down-regulation of mus309 was observed in dme-miR-314-3p overexpression strain (myo-gal4&gt;UAS-miR-314-3p) as compared with that in parental strains (myo-gal4 and UAS-miR-314-3p) and in w(1118). A significant increase in DNA damage including double strand breaks generation was observed in exposed myo-gal4&gt;UAS-miR-314 and mus309 mutants as compared with that in parental strain and in unexposed control. A significant down-regulation of cell cycle regulation genes (CycA, CycB and cdc2) was observed in these exposed genotypes. Collectively, the study demonstrates that dme-miR-314-3p can mediate the downregulation of repair deficient gene mus309 leading to increased DNA damage and cell cycle arrest in exposed organism which may affect Cr(VI) mediated carcinogenesis.</t>
  </si>
  <si>
    <t>Swati Chandra</t>
  </si>
  <si>
    <t>Embryotoxicology Laboratory, Environmental Toxicology Group, CSIR-Indian Institute of Toxicology Research (CSIR-IITR), Mahatma Gandhi Marg, Lucknow 226001, Uttar Pradesh, India; Academy of Scientific Innovation &amp; Research (AcSIR), CSIR-IITR Campus, Lucknow, India.</t>
  </si>
  <si>
    <t>26590827</t>
  </si>
  <si>
    <t>Studies on Absorption and Emission Characteristics of Inclusion Complexes of Some 4-Arylidenamino-5-phenyl-4H-1, 2, 4-triazole-3-thiols.</t>
  </si>
  <si>
    <t>The inclusion complexes of a series of 4-arylidenamino-5-phenyl-4H-1, 2, 4-triazole-3-thiols have been prepared with β-cyclodextrin. The compounds and their inclusion complexes have been characterized by studying their physical and spectral properties. The thermodynamic stability constant and free energy of activation have been determined to know the stability of inclusion complexes and type of host-guest relation. Finally, absorption, excitation and emission spectra of the compounds (4-arylidenamino-5-phenyl-4H-1, 2, 4-triazole-3-thiols) and their inclusion complexes have been taken. It is found that inclusion complex formation brings about a drastic change in absorption and fluorescence characteristic (both excitation and emission spectra) of newly synthesized compounds.</t>
  </si>
  <si>
    <t>Sunakar Panda</t>
  </si>
  <si>
    <t>P.G. Department of Chemistry, Berhampur University, Bhanjabihar, Odisha, 760007, India. sunakar_panda@yahoo.com.</t>
  </si>
  <si>
    <t>26590603</t>
  </si>
  <si>
    <t>Hibiscus rosa sinensis Linn. Petals Modulates Glycogen Metabolism and Glucose Homeostasis Signalling Pathway in Streptozotocin-Induced Experimental Diabetes.</t>
  </si>
  <si>
    <t>The prevalence of diabetes mellitus is becoming more and more serious and reaches epidemic proportions worldwide. Scientific research is constantly looking for new agents that could be used as dietary functional ingredients in the fight against diabetes. The objective of the present study was to evaluate the effect of ethyl acetate fraction of Hibiscus rosa sinensis Linn. petals on experimental diabetes at a dose of 25 mg/kg body weight and it was compared with standard anti-diabetic drug metformin. The elevated levels of serum glucose (398.56 ± 35.78) and glycated haemoglobin (12.89 ± 1.89) in diabetic rats were significantly decreased (156.89 ± 14.45 and 6.12 ± 0.49, respectively) by Hibiscus rosa sinensis petals (EHRS) administration. Hepatotoxicity marker enzyme levels in serum were normalized. The fraction supplementation restored the glycogen content by regulating the activities of glycogen metabolizing enzymes. It significantly modulated the expressions of marker genes involved in glucose homeostasis signalling pathway. Histopathological analysis of liver and pancreas supported our findings. The overall effect was comparable with metformin. Hence, our study reveals the role of hibiscus petals for alleviation of diabetes complications, thus it can be propagated as a nutraceutical agent.</t>
  </si>
  <si>
    <t>Sneha S Pillai</t>
  </si>
  <si>
    <t>Department of Biochemistry, University of Kerala, Thiruvananthapuram, Kerala, India. sneha.sp88@gmail.com.</t>
  </si>
  <si>
    <t>26590587</t>
  </si>
  <si>
    <t>Binding and molecular dynamic studies of sesquiterpenes (2R-acetoxymethyl-1,3,3-trimethyl-4t-(3-methyl-2-buten-1-yl)-1t-cyclohexanol) derived from marine Streptomyces sp. VITJS8 as potential anticancer agent.</t>
  </si>
  <si>
    <t>The main aim of the current study is to explore the bioactive potential of Streptomyces sp. VITJS8 isolated from the marine saltern. The cultural, biochemical, and morphological studies were performed to acquire the characteristic features of the potent isolate VITJS8. The 16Sr DNA sequencing was performed to investigate the phylogenetic relationship between the Streptomyces genera. The structure of the compound was elucidated by gas chromatography-mass spectrometry (GC-MS), infra-red (IR), and ultra-violet (UV) spectroscopic data analysis. The GC-MS showed the retention time at 22.39 with a single peak indicating the purity of the active compound, and the molecular formula was established as C14H9ONCl2 based on the peak at m/z 277 [M](+). Furthermore, separated by high-performance liquid chromatography (HPLC), their retention time (t r) 2.761 was observed with the absorption maxima at 310 nm. The active compound showed effective inhibitory potential against four clinical pathogens at 500 μg/mL. The antioxidant activity was found effective at the IC50 value of 500 μg/mL with 90 % inhibition. The 3-(4,5-dimethylthiazol-2-yl)-2,5-ditetrazolium bromide (MTT) assay revealed the cytotoxicity against HepG2 cells at IC50 of 250 μg/mL. The progression of apoptosis was evidenced by morphological changes by nuclear staining. The DNA fragmentation pattern was observed at 250 μg/mL concentration. Based on flow cytometric analysis, it was evident that the compound was effective in inhibiting the sub-G0/G1 phase of cell cycle. The in vitro findings were also supported by the binding mode molecular docking studies. The active compound revealed minimum binding energy of -7.84 and showed good affinity towards the active region of topoisomerase-2α that could be considered as a suitable inhibitor. Lastly, we performed 30 ns molecular dynamic simulation analysis using GROMACS to aid in better designing of anticancer drugs. Simulation result of root mean square deviation (RMSD) analysis showed that protein-ligand complex reaches equilibration state around 10 ns that illustrates the docked complex is stable. We propose the possible mechanism of sesquiterpenes to play a significant role in antitumor cascade. Hence, our studies open up a new facet for a potent drug as an anticancer agent.</t>
  </si>
  <si>
    <t>S Jemimah Naine</t>
  </si>
  <si>
    <t>School of Biosciences and Technology, VIT University, Vellore, Tamil Nadu, India.</t>
  </si>
  <si>
    <t>26590305</t>
  </si>
  <si>
    <t>Results of Fontan operation in patients with congenitally corrected transposition of great arteries†.</t>
  </si>
  <si>
    <t>The purpose of this study was to examine the outcome after the Fontan operation in patients with congenitally corrected transposition of great arteries with ventricular septal defect and pulmonary stenosis (ccTGA-VSD-PS).Patient- and procedure-related variables were analysed in 23 patients with ccTGA-VSD-PS operated between April 2003 and April 2015.The mean age was 14.07 ± 6.38 years (range 4-23, median 11 years), with 82% patients being male (19/23). Dextrocardia was present in 52% (12/23) of patients and left superior vena cava was present in 26% (6/23) of patients. Most patients underwent extracardiac Fontan (n = 18), whereas in 5 patients lateral tunnel Fontan was performed. All patients received polytetrafluoroethylene grafts of size 18-22 mm for extracardiac Fontan. In 8 patients, conduits were fenestrated to reduce the intraconduit pressure. The mean hospital stay was 15.7 ± 11.24 days (5-60, median 14 days). The most common cause for prolonged hospital stay was pleural effusion in 5 patients (21.7%). One 7-year old patient developed conduit thrombosis, intracranial bleed, seizures and died. The mean follow-up was 46.4.4 ± 32.2 months (range 8-142, median 42 months) and was available for 21 patients (91.3%). There was 1 mid-term non-cardiac death after 3 years of operation. Of the total, 85.7% (18/21) patients in follow-up are in NYHA class I, whereas 3 patients are in class II. The actuarial event-free survival rate was 81.8 ± 13.2% at 10 years.In ccTGA-VSD-PS patients with non-routable VSD and in those with difficult options for biventricular repair, the Fontan approach provides satisfactory mid-term palliation.</t>
  </si>
  <si>
    <t>Interactive cardiovascular and thoracic surgery</t>
  </si>
  <si>
    <t>26590257</t>
  </si>
  <si>
    <t>Evolution of disorder in Mediator complex and its functional relevance.</t>
  </si>
  <si>
    <t>Mediator, an important component of eukaryotic transcriptional machinery, is a huge multisubunit complex. Though the complex is known to be conserved across all the eukaryotic kingdoms, the evolutionary topology of its subunits has never been studied. In this study, we profiled disorder in the Mediator subunits of 146 eukaryotes belonging to three kingdoms viz., metazoans, plants and fungi, and attempted to find correlation between the evolution of Mediator complex and its disorder. Our analysis suggests that disorder in Mediator complex have played a crucial role in the evolutionary diversification of complexity of eukaryotic organisms. Conserved intrinsic disordered regions (IDRs) were identified in only six subunits in the three kingdoms whereas unique patterns of IDRs were identified in other Mediator subunits. Acquisition of novel molecular recognition features (MoRFs) through evolution of new subunits or through elongation of the existing subunits was evident in metazoans and plants. A new concept of 'junction-MoRF' has been introduced. Evolutionary link between CBP and Med15 has been provided which explain the evolution of extended-IDR in CBP from Med15 KIX-IDR junction-MoRF suggesting role of junction-MoRF in evolution and modulation of protein-protein interaction repertoire. This study can be informative and helpful in understanding the conserved and flexible nature of Mediator complex across eukaryotic kingdoms.</t>
  </si>
  <si>
    <t>Malini Nagulapalli</t>
  </si>
  <si>
    <t>Plant Mediator Lab, National Institute of Plant Genome Research, Aruna Asaf Ali Marg, New Delhi 110067, India.</t>
  </si>
  <si>
    <t>26590156</t>
  </si>
  <si>
    <t>Knowledge of Cord Blood Banking in General Population and Doctors: A Questionnaire Based Survey.</t>
  </si>
  <si>
    <t>To assess the knowledge of the general population and the medical specialists about the purpose and utility of cord blood banking.One hundred individuals from the general population and 100 clinicians from various departments were enrolled in the study between August 2013 and November 2013.Fifty eight percent of the doctors and 82 % of the lay persons did not know any indication or were not aware of the correct indications of the use of cord blood for transplantation. Around half of the lay persons (42 %) and doctors (37 %) thought that umbilical cord blood can be used to treat any genetic disorder including Duchenne muscular dystrophy and mental retardation. Nineteen percent of the doctors thought that umbilical cord blood can be used to treat thalassemia in the same child.The propaganda done by cord blood banks that cord blood is a biological insurance for the child is misleading and should be discouraged. The obstetricians and the pediatricians should take a central role in providing the correct information to would be parents to help them in taking a correct decision.</t>
  </si>
  <si>
    <t>Moni Tuteja</t>
  </si>
  <si>
    <t>Department of Medical Genetics, Sanjay Gandhi Post Graduate Institute of Medical Sciences, Lucknow, 226014, India.</t>
  </si>
  <si>
    <t>26590090</t>
  </si>
  <si>
    <t>Differential expression of miRNAs in pancreatobiliary type of periampullary adenocarcinoma and its associated stroma.</t>
  </si>
  <si>
    <t>Periampullary adenocarcinomas can be of two histological subtypes, intestinal or pancreatobiliary. The latter is more frequent and aggressive, and characterized by a prominent desmoplastic stroma, which is tightly related to the biology of the cancer, including its poor response to chemotherapy. Whereas miRNAs are known to regulate various cellular processes and interactions between cells, their exact role in periampullary carcinoma remains to be characterized, especially with respect to the prominent stromal component of pancreatobiliary type cancers. The present study aimed at elucidating this role by miRNA expression profiling of the carcinomatous and stromal component in twenty periampullary adenocarcinomas of pancreatobiliary type. miRNA expression profiles were compared between carcinoma cells, stromal cells and normal tissue samples. A total of 43 miRNAs were found to be differentially expressed between carcinoma and stroma of which 11 belong to three miRNA families (miR-17, miR-15 and miR-515). The levels of expression of miRNAs miR-17, miR-20a, miR-20b, miR-223, miR-10b, miR-2964a and miR-342 were observed to be higher and miR-519e to be lower in the stromal component compared to the carcinomatous and normal components. They follow a trend where expression in stroma is highest followed by carcinoma and then normal tissue. Pathway analysis revealed that pathways regulating tumor-stroma interactions such as ECM interaction remodeling, epithelial-mesenchymal transition, focal adhesion pathway, TGF-beta, MAPK signaling, axon guidance and endocytosis were differently regulated. The miRNA-mRNA mediated interactions between carcinoma and stromal cells add new knowledge regarding tumor-stroma interactions.</t>
  </si>
  <si>
    <t>V Sandhu</t>
  </si>
  <si>
    <t>Department of Cancer Genetics, Institute for Cancer Research, Oslo University Hospital, Oslo, Norway; Department for Environmental Health and Science, Telemark University College, Bø in Telemark, Norway.</t>
  </si>
  <si>
    <t>26590055</t>
  </si>
  <si>
    <t>Dynamics of difenoconazole and propiconazole residues on pomegranate over 2 years under field conditions.</t>
  </si>
  <si>
    <t>Residue dynamics of difenoconazole and propiconazole on pomegranate was studied after application at the recommended and double doses of 125 and 250 g active ingredient (a.i.) ha(-1) during August-October 2012. The study was repeated during the same period in 2013. QuEChERS method, in conjunction with gas chromatography (GC), was used for analysis of the fungicides after carrying out the method validation. The recoveries of the fungicides from pomegranate and soil were between 80.3 and 96.2 %; the limit of detection (LOD) and limit of quantification (LOQ) were 0.016 and 0.05 mg kg(-1), respectively. The uncertainties of measurement were between 9.7 and 16.3 %. The initial residue deposits of difenoconazole were 0.875 and 1.205 mg kg(-1) from treatment at the recommended dose and 1.54 and 1.672 mg kg(-1) from treatment at the double dose from the first- and second-year studies. Propiconazole residues were 0.663 and 0.864 mg kg(-1) from recommended dose treatments and 1.474 and 2.045 mg kg(-1) from double dose treatments from the first- and second-year studies. The half-lives of degradation of difenoconazole were 6.4-8.4 days and propiconazole 7.9-8.5 days over the 2 years. Residues of difenoconazole and propiconazole remained on the pomegranate fruit surface and did not move to the edible part (aril). The pre-harvest intervals (PHIs), the time required for the residues to reduce below their respective EU maximum residue limits (MRLs), were 25.4 and 30.8 days for difenoconazole and 33.3 and 43.8 days for propiconazole from treatments at the recommended and double doses, respectively. Keeping in view consumer safety, the longer PHI from the two studies has been selected.</t>
  </si>
  <si>
    <t>Soudamini Mohapatra</t>
  </si>
  <si>
    <t>Pesticide Residue Laboratory, Indian Institute of Horticultural Research, Hessaraghatta Lake P.O., Bangalore, 560064, Karnataka, India. soudamini_mohapatra@rediffmail.com.</t>
  </si>
  <si>
    <t>26589796</t>
  </si>
  <si>
    <t>Lipoprotein LprI of Mycobacterium tuberculosis Acts as a Lysozyme Inhibitor.</t>
  </si>
  <si>
    <t>Mycobacterium tuberculosis executes numerous defense strategies for the successful establishment of infection under a diverse array of challenges inside the host. One such strategy that has been delineated in this study is the abrogation of lytic activity of lysozyme by a novel glycosylated and surface-localized lipoprotein, LprI, which is exclusively present in M. tuberculosis complex. The lprI gene co-transcribes with the glbN gene (encoding hemoglobin (HbN)) and both are synchronously up-regulated in M. tuberculosis during macrophage infection. Recombinant LprI, expressed in Escherichia coli, exhibited strong binding (Kd ≤ 2 nm) with lysozyme and abrogated its lytic activity completely, thereby conferring protection to fluorescein-labeled Micrococcus lysodeikticus from lysozyme-mediated hydrolysis. Expression of the lprI gene in Mycobacterium smegmatis (8-10-fold) protected its growth from lysozyme inhibition in vitro and enhanced its phagocytosis and survival during intracellular infection of peritoneal and monocyte-derived macrophages, known to secrete lysozyme, and in the presence of exogenously added lysozyme in secondary cell lines where lysozyme levels are low. In contrast, the presence of HbN enhanced phagocytosis and intracellular survival of M. smegmatis only in the absence of lysozyme but not under lysozyme stress. Interestingly, co-expression of the glbN-lprI gene pair elevated the invasion and survival of M. smegmatis 2-3-fold in secondary cell lines in the presence of lysozyme in comparison with isogenic cells expressing these genes individually. Thus, specific advantage against macrophage-generated lysozyme, conferred by the combination of LprI-HbN during invasion of M. tuberculosis, may have vital implications on the pathogenesis of tuberculosis.</t>
  </si>
  <si>
    <t>Deepti Sethi</t>
  </si>
  <si>
    <t>From the Council of Scientific and Industrial Research-Institute of Microbial Technology, Sector 39A, Chandigarh 160036, India.</t>
  </si>
  <si>
    <t>26589416</t>
  </si>
  <si>
    <t>Understanding rural-urban differences in risk factors for breast cancer in an Indian population.</t>
  </si>
  <si>
    <t>Although cancer registry data indicate that there are large differences in breast cancer (BC) rates between rural and urban regions of India, the reasons for these differences are not well understood.We conducted a hospital based case-control study (1,637 breast cancer cases; 1,515 visitor controls) in Mumbai, India, during the years 2009-2013. Extensive questionnaire data, anthropometry measurement and blood samples were collected on all participants. Using logistic regression models, we estimated risk based on odds ratio (OR) and 95 % confidence intervals (CI) for various reproductive and anthropometric measures, stratified by rural-urban status depending upon residence in first 20 years of life.Waist-to-hip ratio of ≥0.95 compared to ratio ≤0.84 was strongly associated with risk of BC in both rural and urban populations (ORurban = 4.10, 95 % CI 3.03-5.56; ORrural = 3.01, 95 % CI 1.85-4.90). First full-term pregnancy after the age of 25 compared to first full-term pregnancy below 20 years of age was associated with risk of BC in both urban and rural women (ORurban = 1.78, 95 % CI 1.32-2.41; ORrural = 2.24, 95 % CI 1.13-4.43). The prevalence of age at first full-term pregnancy was significantly lower in rural (mean age at first full-term pregnancy = 19.39 years) versus urban women (mean age at first full-term pregnancy = 22.62 years), whereas mean waist circumference was much higher in urban women (82.13 cm) compared to rural women (79.26 cm). We did not observe any association between breast feeding and risk of BC.Differences in the prevalence of central adiposity and age at first full-term pregnancy between rural and urban women from India may explain some differences in breast cancer rates between these two populations.</t>
  </si>
  <si>
    <t>Rajini Nagrani</t>
  </si>
  <si>
    <t>Centre for Cancer Epidemiology, Tata Memorial Centre, E. Borges Road, Parel Mumbai, Maharashtra, 400 012, India.</t>
  </si>
  <si>
    <t>26589298</t>
  </si>
  <si>
    <t>Airway management in a child with Treacher Collins syndrome using C-MAC videolaryngoscope.</t>
  </si>
  <si>
    <t>Anaesthesia, critical care &amp; pain medicine</t>
  </si>
  <si>
    <t>Divya Sethi</t>
  </si>
  <si>
    <t>Department of Anesthesia, Employees' State Insurance Postgraduate Institute of Medical Sciences and Research (ESI PGIMSR), New Delhi 110015, India. Electronic address: divyasth@gmail.com.</t>
  </si>
  <si>
    <t>26589297</t>
  </si>
  <si>
    <t>Fibroblast-loaded cholecyst-derived scaffold induces faster healing of full thickness burn wound in rabbit.</t>
  </si>
  <si>
    <t>Graft-assisted healing is often proposed for clinical management of large-sized third-degree cutaneous burn wounds. Skin-graft substitutes prepared by loading appropriate cell types on suitable scaffolds have been found successful. We have previously shown that cholecyst-derived scaffold prepared by a non-detergent/enzymatic method can be used as skin-graft substitute for promoting healing of full thickness excision wounds in rabbit. This article examines the use of this scaffold for preparing bio-artificial grafts by loading homologous fibroblasts. The healing potential was evaluated in a rabbit model of full thickness skin-burn wound. The healing process was evaluated by gross morphology evaluation and histomorphology evaluation at 7, 14 and 28 days of healing. Ex vivo imaging of the wounded tissue was performed and it was found that the loaded fibroblasts remained viable at least for 14 days in the healing wound. By the first week, re-epithelialisation was evident in all animals treated with the cell-loaded graft. Histomorphological wound healing parameters such as the quickness of re-epithelialisation, the nature of collagen deposition and the extent of neo-vascularisation indicated that cell-loaded grafts promoted faster healing of the wounds. Results of immunohistochemistry indicated a parallel change in the number of proliferating cells and myofibroblast in the healing tissue. Although the pathophysiology of the healing reaction was not established, the observations suggested that homologus fibroblast-loaded cholecyst-derived scaffold promoted faster healing of third-degree wounds in rabbit model by modulating myofibroblast response. It was concluded that cholecyst-derived scaffold prepared by the non-detergent/enzymatic method is a potential scaffold for fabricating bioartificial skin grafts.</t>
  </si>
  <si>
    <t>Deepa Revi</t>
  </si>
  <si>
    <t>Division of Experimental Pathology, Biomedical Technology Wing, Sree Chitra Tirunal Institute for Medical Science and Technology, Trivandrum, India.</t>
  </si>
  <si>
    <t>26589296</t>
  </si>
  <si>
    <t>Three-dimensional plotted hydroxyapatite scaffolds with predefined architecture: comparison of stabilization by alginate cross-linking versus sintering.</t>
  </si>
  <si>
    <t>Scaffolds for bone tissue engineering are essentially characterized by porous three-dimensional structures with interconnected pores to facilitate the exchange of nutrients and removal of waste products from cells, thereby promoting cell proliferation in such engineered scaffolds. Although hydroxyapatite is widely being considered for bone tissue engineering applications due to its occurrence in the natural extracellular matrix of this tissue, limited reports are available on additive manufacturing of hydroxyapatite-based materials. In this perspective, hydroxyapatite-based three-dimensional porous scaffolds with two different binders (maltodextrin and sodium alginate) were fabricated using the extrusion method of three-dimensional plotting and the results were compared in reference to the structural properties of scaffolds processed via chemical stabilization and sintering routes, respectively. With the optimal processing conditions regarding to pH and viscosity of binder-loaded hydroxyapatite pastes, scaffolds with parallelepiped porous architecture having up to 74% porosity were fabricated. Interestingly, sintering of the as-plotted hydroxyapatite-sodium alginate (cross-linked with CaCl2 solution) scaffolds led to the formation of chlorapatite (Ca9.54P5.98O23.8Cl1.60(OH)2.74). Both the sintered scaffolds displayed progressive deformation and delayed fracture under compressive loading, with hydroxyapatite-alginate scaffolds exhibiting a higher compressive strength (9.5 ± 0.5 MPa) than hydroxyapatite-maltodextrin scaffolds (7.0 ± 0.6 MPa). The difference in properties is explained in terms of the phase assemblage and microstructure.</t>
  </si>
  <si>
    <t>Alok Kumar</t>
  </si>
  <si>
    <t>Translational Center on Biomaterials for Orthopedic and Dental Biomaterials, Materials Research Centre, Indian Institute of Science, Bangalore, India.</t>
  </si>
  <si>
    <t>26588922</t>
  </si>
  <si>
    <t>DNA Methylation and Methylation Polymorphism in Genetically Stable In vitro Regenerates of Jatropha curcas L. Using Methylation-Sensitive AFLP Markers.</t>
  </si>
  <si>
    <t>The present investigation aimed to evaluate the degree and pattern of DNA methylation using methylation-sensitive AFLP (MS-AFLP) markers in genetically stable in vitro regenerates of Jatropha curcas L.. The genetically stable in vitro regenerates were raised through direct organogenesis via enhanced axillary shoot bud proliferation (Protocol-1) and in vitro-derived leaf regeneration (Protocol-2). Ten selective combinations of MS-AFLP primers produced 462 and 477 MS-AFLP bands in Protocol-1 (P-1) and Protocol-2 (P-2) regenerates, respectively. In P-1 regenerates, 15.8-31.17 % DNA was found methylated with an average of 25.24 %. In P-2 regenerates, 15.93-32.7 % DNA was found methylated with an average of 24.11 %. Using MS-AFLP in P-1 and P-2 regenerates, 11.52-25.53 % and 13.33-25.47 % polymorphism in methylated DNA was reported, respectively. Compared to the mother plant, P-1 regenerates showed hyper-methylation while P-2 showed hypo-methylation. The results clearly indicated alternation in degree and pattern of DNA methylation; hence, epigenetic instability in the genetically stable in vitro regenerates of J. curcas, developed so far using two different regeneration systems and explants of two different origins. The homologous nucleotide fragments in genomes of P-1 and P-2 regenerates showing methylation re-patterning might be involved in immediate adaptive responses and developmental processes through differential regulation of transcriptome under in vitro conditions.</t>
  </si>
  <si>
    <t>Mangal S Rathore</t>
  </si>
  <si>
    <t>CSIR-Central Salt and Marine Chemicals Research Institute (CSIR-CSMCRI), Council of Scientific and Industrial Research (CSIR), G.B. Marg, Bhavnagar, 364 002, Gujarat, India. mangalrathore@csmcri.org.</t>
  </si>
  <si>
    <t>26588815</t>
  </si>
  <si>
    <t>Proteome basis for intramuscular variation in color stability of beef semimembranosus.</t>
  </si>
  <si>
    <t>The objective of the present study was to characterize the proteome basis for intramuscular color stability variations in beef semimembranosus. Semimembranosus muscles from eight carcasses (n=8) were fabricated into 2.54-cm thick color-labile inside (ISM) and color-stable outside (OSM) steaks. One steak for sarcoplasmic proteome analysis was immediately frozen, whereas other steaks were allotted to retail display under aerobic packaging. Color attributes were evaluated instrumentally and biochemically on 0, 2, and 4days. Sarcoplasmic proteome was analyzed using two-dimensional electrophoresis and tandem mass spectrometry. ISM steaks demonstrated greater (P&lt;0.01) abundance of glycolytic enzymes (fructose-bisphosphate aldolase A, phosphoglycerate mutase 2, and beta-enolase) and phosphatidylethanolamine-binding protein 1 than their OSM counterparts. Possible rapid post-mortem glycolysis in ISM, insinuated by over-abundance of glycolytic enzymes, could lead to rapid pH decline during early post-mortem, which in turn could potentially compromise its color stability. These results indicated that differential abundance of sarcoplasmic proteome contributes to intramuscular variations in beef color stability.</t>
  </si>
  <si>
    <t>Meat science</t>
  </si>
  <si>
    <t>Mahesh N Nair</t>
  </si>
  <si>
    <t>Department of Animal and Food Sciences, University of Kentucky, Lexington, KY 40546, USA.</t>
  </si>
  <si>
    <t>26588604</t>
  </si>
  <si>
    <t>Process development in the QbD paradigm: Role of process integration in process optimization for production of biotherapeutics.</t>
  </si>
  <si>
    <t>Biotherapeutics have become the focus of the pharmaceutical industry due to their proven effectiveness in managing complex diseases. Downstream processes of these molecules consist of several orthogonal, high resolution unit operations designed so as to be able to separate variants having very similar physicochemical properties. Typical process development involves optimization of the individual unit operations based on Quality by Design principles in order to define the design space within which the process can deliver product that meets the predefined specifications. However, limited efforts are dedicated to understanding the interactions between the unit operations. This paper aims to showcase the importance of understanding these interactions and thereby arrive at operating conditions that are optimal for the overall process. It is demonstrated that these are not necessarily same as those obtained from optimization of the individual unit operations. Purification of Granulocyte Colony Stimulating Factor (G-CSF), a biotherapeutic expressed in E. coli., has been used as a case study. It is evident that the suggested approach results in not only higher yield (91.5 vs. 86.4) but also improved product quality (% RP-HPLC purity of 98.3 vs. 97.5) and process robustness. We think that this paper is very relevant to the present times when the biotech industry is in the midst of implementing Quality by Design towards process development. © 2015 American Institute of Chemical Engineers Biotechnol. Prog., 32:355-362, 2016.</t>
  </si>
  <si>
    <t>Dept. of Chemical Engineering, Indian Institute of Technology, Hauz Khas, New Delhi, India.</t>
  </si>
  <si>
    <t>26586648</t>
  </si>
  <si>
    <t>Primary mouse lung fibroblasts help macrophages to tackle Mycobacterium tuberculosis more efficiently and differentiate into myofibroblasts up on bacterial stimulation.</t>
  </si>
  <si>
    <t>Keeping with their classical role in wound healing, fibroblasts of the lung take part in the resolution of tubercular granulomas. They are totally absent in nascent granulomas, but surround necrotizing granulomas, and are the majority of cells in healed granulomas. Lung fibroblasts may become infected with Mycobacterium tuberculosis (Mtb). Two previous studies suggested an immunomodulatory effect of fibroblasts on infected macrophages. In the present study, we looked at the role of primary mouse lung fibroblasts on naive or activated mouse bone marrow macrophages infected with Mtb and the effect of infection on fibroblast properties. We observed that with fibroblasts in the vicinity, infected naive macrophages restricted the bacterial growth, while activated macrophages turned more bactericidal with concomitant increase in nitrite production. Neutralizing IL-1α in fibroblast supernatant reduced the nitrite production by infected macrophages. Secretion of IL-6 and MCP-1 was down-regulated, while TNF-α was up-regulated in infected naive macrophages. In infected activated macrophages, the secretion of IL-6 was up-regulated, while that of MCP-1 and TNF-α was unaffected. The 'fibroblast effects' were enhanced when the fibroblasts too were infected. Mtb induced IL-1 secretion and pro-fibrotic responses by fibroblasts. Mtb-induced myofibroblast conversion was blocked by rapamycin suggesting cell signalling via mTOR.</t>
  </si>
  <si>
    <t>Subash Chand Verma</t>
  </si>
  <si>
    <t>Microbiology Division, CSIR-Central Drug Research Institute, Sector 10, Jankipuram Extension, Sitapur Road, Lucknow 226 031, Uttar Pradesh, India.</t>
  </si>
  <si>
    <t>26586333</t>
  </si>
  <si>
    <t>Bioinformatics analysis of codon usage patterns and influencing factors in Penaeus monodon nudivirus.</t>
  </si>
  <si>
    <t>Penaeus monodon nudivirus (PmNV) is one of the most important and most commonly reported shrimp viruses. In the present study, codon usage of PmNV was studied in detail. Based on effective number of codons (ENC) values, strong to low codon usage bias was observed in PmNV genes. Nucleotide composition-ENC correlation analysis and the GC3 versus ENC relationship indicated that compositional constraint has a major effect on codon usage of PmNV. At the whole-genome level, relative synonymous codon usage (RSCU) analysis showed almost complete antagonism between the codon usage pattern of PmNV and its host P. monodon. However, codon adaptive index (CAI) values indicated that forces of selective/translational constraints have been able to overcome this antagonism in some genes.</t>
  </si>
  <si>
    <t>Anuj Tyagi</t>
  </si>
  <si>
    <t>College of Fisheries, Guru Angad Dev Veterinary and Animal Sciences University, Ludhiana, 141004, Punjab, India. anujtyaagi@yahoo.co.in.</t>
  </si>
  <si>
    <t>26586307</t>
  </si>
  <si>
    <t>Atrial Switch Operation in a Late Presenter With d-Transposed Great Arteries, Juxtaposed Atrial Appendages, and Bilateral Superior Caval Veins.</t>
  </si>
  <si>
    <t>A 26-year-old patient with d-transposition of great arteries (d-TGA), bilateral superior vena cava, and juxtaposed atrial appendages underwent a successful atrial switch operation. It is extremely uncommon to encounter a previously unpalliated patient with d-TGA at this age. Unusual morphologic features in this patient necessitated technical modifications to successfully accomplish an atrial switch procedure.</t>
  </si>
  <si>
    <t>26586108</t>
  </si>
  <si>
    <t>Idaein chloride induced p53 dependent apoptosis in cervical cancer cells through inhibition of viral oncoproteins.</t>
  </si>
  <si>
    <t>Host dependent expression of early HPV oncoproteins, E6 and E7 play central role in the formation of cervical carcinoma. Presently, we have shown that the cyanidin analog, idaein chloride treatment induced dose dependent apoptosis (IC50 = 2.579 μg/ml) in HPV positive - HeLa cells. Flow cytometric analysis showed arrest of cell cycle at G1 phase with an increased sub G1 cell population on 12th h of exposure. The recorded reduced expression levels of cell cycle proteins - cyclin D, cdk 4 and cdk 6 confirmed the occurrence of cell cycle arrest at G1 phase. In addition, the idaein chloride significantly inhibited the expression of E6 and E7 proteins, resulting in p53 re-expression and hence triggering of p53 dependent apoptosis. This has been further supported by the recorded variations in the expression patterns of p21/WAF, pRb and E2F regulatory proteins. In case of mitochondrial apoptotic markers, the expression of Bax was restored and Bcl-2 level got decreased at 12th h. Cleaved caspases 3 &amp; 9 and PARP were also observed after 3 h of treatment. Interestingly, the epigenetic regulatory enzymes (DNMTs) were inhibited by idaein chloride. Thus, idaein chloride could be a potent source for developing a drug against cervical carcinoma.</t>
  </si>
  <si>
    <t>Thillainathan Natarajan</t>
  </si>
  <si>
    <t>Department of Biotechnology, School of Biosciences, Periyar University, Periyar Palkalai Nagar, Salem, 636 011, Tamil Nadu, India.</t>
  </si>
  <si>
    <t>26585944</t>
  </si>
  <si>
    <t>Epidemiological Study of Gallbladder Cancer Patients from North Indian Gangetic Planes--a High-Volume Centre's Experience.</t>
  </si>
  <si>
    <t>Gallbladder carcinoma (GBC) is characterized by a dismal prognosis owing to the paucity of early signs and symptoms. North India reports high incidence of GBC possibly due to environmental, dietary and reproductive factors. Understanding the epidemiology of gallbladder cancer has and will continue to provide valuable insights into determining causes and risk factors for gallbladder cancer.Prospective study of gallbladder carcinoma patients, presenting in our department, was undertaken over three year period to evaluate the epidemiological profile of gallbladder carcinoma patients from our region.The peak incidence of GBC was in 31-50 years age group (58 %). Male to female ratio was 1:4.83, with mean age for females (mean 49.1 years) significantly lower than male counterpart (mean 54.9 years) (p value = 0.000423). Majority of patients were non-vegetarians (67%) and 84% of them consumed mustard oil (home made/loose packed) as predominant cooking medium. Majority of the patients of GBC in our study were from low socioeconomic strata (68%) (Kuppuswamy classes IV, V (lower class)). GBC was more commonly seen in females with the age of menarche less than 14 years (83%) and the age of the first child birth less than 20 years (56%). Females with more than two children had higher incidence (57%). Majority of the female patients (71%) were postmenopausal. Gallstones were present in 390 out of 490 patients (80%). Incidental gallbladder carcinoma was detected in 158 out of 490 patients (32%). Pain abdomen was the most common presenting complaint (98%). Significant proportion of the patients with GBC presented with distant metastasis (stage IVB) (52%). The most common histological subtype was adenocarcinoma (78%).Current data suggest that the epidemiology of gallbladder cancer is constantly evolving, with much of this change caused by lifestyle, cultural and dietary factors. Balanced diet, prevention of malnutrition/adulteration, tobacco prevention and early intervention for cholelithiasis may help in decreasing the incidence of this dreaded disease. More structured studies need to be carried out to ascertain risk factors for GBC in our population subgroup.</t>
  </si>
  <si>
    <t>Department of Surgical Oncology, King George's Medical University, Lucknow, Uttar Pradesh, India. sameerdr79@gmail.com.</t>
  </si>
  <si>
    <t>26585854</t>
  </si>
  <si>
    <t>Infantile cholestasis presenting as recurrent pruritus.</t>
  </si>
  <si>
    <t>Aparna Anand Gulvadi</t>
  </si>
  <si>
    <t>Department of Pediatrics, Amala Institute of Medical Sciences, Thrissur, Kerala, India.</t>
  </si>
  <si>
    <t>26585852</t>
  </si>
  <si>
    <t>Vulvovaginal-gingival syndrome and esophageal involvement in lichen planus.</t>
  </si>
  <si>
    <t>Biju Vasudevan</t>
  </si>
  <si>
    <t>Department of Dermatology, Armed Forces Medical College and Command Hospital, Pune, Maharashtra, India.</t>
  </si>
  <si>
    <t>26585851</t>
  </si>
  <si>
    <t>Patch testing in children: An experience from Kashmir.</t>
  </si>
  <si>
    <t>Department of Dermatology, Sexually Transmitted Diseases and Leprosy, Government Medical College, University of Kashmir, Srinagar, Jammu and Kashmir, India.</t>
  </si>
  <si>
    <t>26585843</t>
  </si>
  <si>
    <t>Profile of Indian patients with premature canities.</t>
  </si>
  <si>
    <t>Premature canities is a common yet incompletely understood dermatological entity with scarce demographic and clinical data.Evaluation of the demographic and clinical profile of cases with premature canities and to look for systemic associations.Fifty two self-reported cases of premature canities (onset before 20 years of age) and an equal number of healthy controls were recruited from the outpatient department of the Department of Dermatology, Guru Teg Bahadur Hospital Delhi, India from November 2011 to March 2013. A detailed history including onset, duration and pattern of involvement, a family history with pedigree charting and scalp examination were recorded on a predesigned proforma. A history of atopy was looked for in all study subjects and they were screened for thyroid disorder and diabetes.The mean age of cases and controls was comparable. The mean age of onset of graying was 11.6 ± 3.6 years. The mean duration at the time of presentation was 39.8 ± 37.2 months. The frontal region was the earliest affected area in 25 (48.1%) cases. Positive family history of premature canities was reported in 39 (75%) cases with an equal prevalence on paternal and maternal sides. More than half of the cases, 29 (55.8%) reported having a first degree relative affected by premature canities, 13 (25%) had a second degree and 20 (38.5%) had a third degree relative affected. Atopy was found to be strongly associated with premature canities with an odds ratio of 3.8. No association with thyroid abnormality or diabetes mellitus was seen.The study suffered from the limitation of a small sample size.It was observed that the process of graying mostly starts in the frontal region. It was also found to be associated with a strong family history and atopic predisposition. Larger studies are recommended to arrive at a definite conclusion.</t>
  </si>
  <si>
    <t>Deepashree Daulatabad</t>
  </si>
  <si>
    <t>Department of Dermatology and STD, University College of Medical Sciences and GTB Hospital, University of Delhi, New Delhi, India.</t>
  </si>
  <si>
    <t>26585431</t>
  </si>
  <si>
    <t>A randomised trial of glucocorticoids in acute-stage allergic bronchopulmonary aspergillosis complicating asthma.</t>
  </si>
  <si>
    <t>Whether use of high-dose steroids in acute-stage allergic bronchopulmonary aspergillosis (ABPA) is associated with superior outcomes is not known. Herein, we compare the efficacy and safety of two glucocorticoid protocols in ABPA.Treatment-naive ABPA subjects randomly received either high-dose or medium-dose oral prednisolone. The primary outcomes were exacerbation rates and glucocorticoid-dependent ABPA after 1 and 2 years, respectively, of treatment. The secondary end-points were composite response rates after 6 weeks, improvement in lung function, time to first exacerbation, cumulative dose and adverse effects.92 subjects (high-dose n=44, medium-dose n=48) were included in the study. The numbers of subjects with exacerbation after 1 year (high-dose 40.9% versus medium-dose 50%, p=0.59) and glucocorticoid-dependent ABPA after 2 years (high-dose 11.4% versus medium-dose 14.6%, p=0.88) were similar in the two groups. Although composite response rates were significantly higher in the high-dose group, improvement in lung function and time to first exacerbation were similar in the two groups. Cumulative glucocorticoid dose and side-effects were significantly higher in the high-dose group.Medium-dose oral glucocorticoids are as effective and safer than high-dose in treatment of ABPA.</t>
  </si>
  <si>
    <t>The European respiratory journal</t>
  </si>
  <si>
    <t>Ritesh Agarwal</t>
  </si>
  <si>
    <t>Dept of Pulmonary Medicine, Postgraduate Institute of Medical Education and Research (PGIMER), Chandigarh, India agarwal.ritesh@outlook.in.</t>
  </si>
  <si>
    <t>26585425</t>
  </si>
  <si>
    <t>QuantiFERON-TB performance enhanced by novel Mycobacterium tuberculosis-specific antigens.</t>
  </si>
  <si>
    <t>Monica Losi</t>
  </si>
  <si>
    <t>Dept of Biomedicine and Prevention, University of Rome "Tor Vergata", Rome, Italy.</t>
  </si>
  <si>
    <t>26585361</t>
  </si>
  <si>
    <t>Major histocompatibility complex linked databases and prediction tools for designing vaccines.</t>
  </si>
  <si>
    <t>Presently, the major histocompatibility complex (MHC) is receiving considerable interest owing to its remarkable role in antigen presentation and vaccine design. The specific databases and prediction approaches related to MHC sequences, structures and binding/nonbinding peptides have been aggressively developed in the past two decades with their own benchmarks and standards. Before using these databases and prediction tools, it is important to analyze why and how the tools are constructed along with their strengths and limitations. The current review presents insights into web-based immunological bioinformatics resources that include searchable databases of MHC sequences, epitopes and prediction tools that are linked to MHC based vaccine design, including population coverage analysis. In T cell epitope forecasts, MHC class I binding predictions are very accurate for most of the identified MHC alleles. However, these predictions could be further improved by integrating proteasome cleavage (in conjugation with transporter associated with antigen processing (TAP) binding) prediction, as well as T cell receptor binding prediction. On the other hand, MHC class II restricted epitope predictions display relatively low accuracy compared to MHC class I. To date, pan-specific tools have been developed, which not only deliver significantly improved predictions in terms of accuracy, but also in terms of the coverage of MHC alleles and supertypes. In addition, structural modeling and simulation systems for peptide-MHC complexes enable the molecular-level investigation of immune processes. Finally, epitope prediction tools, and their assessments and guidelines, have been presented to immunologist for the design of novel vaccine and diagnostics.</t>
  </si>
  <si>
    <t>Human immunology</t>
  </si>
  <si>
    <t>Satarudra Prakash Singh</t>
  </si>
  <si>
    <t>Amity Institute of Biotechnology, Amity University Uttar Pradesh (Lucknow Campus), Malhaur, Gomti Nagar Extension, Lucknow 226028, India. Electronic address: spsingh5@amity.edu.</t>
  </si>
  <si>
    <t>26585348</t>
  </si>
  <si>
    <t>Perylene Diimide Based Fluorescent Dyes for Selective Sensing of Nitroaromatic Compounds: Selective Sensing in Aqueous Medium Across Wide pH Range.</t>
  </si>
  <si>
    <t>Water soluble perylenediimide based fluorophore salt, N,N'-bis(ethelenetrimethyl ammoniumiodide)-perylene-3,4,9,10-tetracarboxylicbisimide (PDI-1), has been used for selective fluorescence sensing of picric acid (PA) and 4-nitroaniline (4-NA) in organic as well as aqueous medium across wide pH range (1.0 to 10.0). PDI-1 showed strong fluorescence in dimethylformamide (DMF) (Φf = 0.26 (DMF) and moderate fluorescence in water. Addition of picric acid (PA) and 4-nitroaniline (4-NA) into PDI-1 in DMF/aqueous solution selectively quenches the fluorescence. The concentration dependent studies showed decrease of fluorescence linearly with increase of PA and 4-NA concentration. The interference studies demonstrate high selectivity for PA and 4-NA. Interestingly, PDI-1 showed selective fluorescence sensing of PA and 4-NA across wide pH range (1.0 to 10.0). Selective fluorescence sensing of PA and 4-NA has also been observed with trifluoroacetate (PDI-2), sulfate (PDI-3) salt of PDI-1 as well as octyl chain substituted PDI (PDI-4) without amine functionality. These studies suggest that PA and 4-NA might be having preferential interaction with PDI aromatic core and quenches the fluorescence. Thus PDI based dyes have been used for selective fluorescent sensing of explosive NACs for the first time to the best our knowledge.</t>
  </si>
  <si>
    <t>School of Chemical &amp; Biotechnology, SASTRA University, Thanjavur, 613401, Tamil Nadu, India.</t>
  </si>
  <si>
    <t>26585174</t>
  </si>
  <si>
    <t>Childhood-onset Takayasu arteritis: an update.</t>
  </si>
  <si>
    <t>Childhood-onset Takayasu arteritis (c-TA) is a distinct subset affecting a wide age group, ranging from young infants to adolescents and it differs from adult TA in many aspects. There is scarcity of data on c-TA worldwide. The disease is classified using the European League Against Rheumatism/Pediatric Rheumatology International Trials Organization/Pediatric Rheumatology European Society criteria. The non-specific nature of presenting complaints and lack of appropriate biomarkers delay the early diagnosis of this illness and many children present with complications, which become irreversible once they set in. One of the largest cohorts of 40 children with c-TA from our center reports hypertension as the commonest presenting feature. Systemic symptoms like headache, fever and weight loss are also described. Assessment of disease in c-TA is done by correlating clinical features with raised inflammatory markers. Advanced imaging plays an important role in diagnosis. In c-TA, the role of magnetic resonance angiography is advocated, taking into consideration the enormous amount of radiation exposure with other modalities. Complications of c-TA include cardiovascular, pulmonary, neurological and those arising secondary to long-term steroid and immunosuppression therapy.</t>
  </si>
  <si>
    <t>Ashish J Mathew</t>
  </si>
  <si>
    <t>Department of Clinical Immunology and Rheumatology, Christian Medical College, Vellore, India.</t>
  </si>
  <si>
    <t>26585115</t>
  </si>
  <si>
    <t>The Micro-mechanism Involved and Wollastonite Signature in the Calcareous Precipitates of Marine Isolates.</t>
  </si>
  <si>
    <t>Micro-mechanical studies connecting the influence of extrinsic factors over intrinsic factors on 30 calcareous isolates obtained from marine sediment biofilms of the Bay of Bengal (Indian Ocean) revealed that the fate of calcareous crystal precipitation is highly dependent on factors like extracellular polysaccharides (EPS), organic carbon and nutrition. Further studies exemplified that EPS and the organic carbon secreted by the isolates controlled the dissemination of the calcareous crystals precipitated. From the study, it is evident that an EPS concentration of 7-15 mg l(-1) was found to enhance the dissemination of the calcareous crystals. Atomic force micrographs explain the nucleation behaviour and morphology of the calcareous crystals precipitated. X-ray diffraction (XRD) and energy-dispersive X-ray spectroscopy (EDAX) showed that the crystals were mainly composed of calcite and partially wollastonite.</t>
  </si>
  <si>
    <t>K Sarayu</t>
  </si>
  <si>
    <t>CSIR-Structural Engineering Research Centre, Taramani, Chennai, 600 113, India. sarayu_1528@yahoo.co.in.</t>
  </si>
  <si>
    <t>26585019</t>
  </si>
  <si>
    <t>Sonochemical synthesis of Cu2O nanocubes for enhanced chemiluminescence applications.</t>
  </si>
  <si>
    <t>A facile one-step sonochemical synthesis of Cu2O nanocubes has been developed by ultrasound irradiation of copper sulfate in the presence of polyvinylpyrrolidone and ascorbic acid at pH 11. During sonication, the reaction between acoustic cavitation-generated radicals and CuSO4 produced Cu(OH)2 intermediate which then reacted with ascorbic acid to generate Cu2O nanocubes. The products were characterized by FT-IR, XRD, HRTEM, AFM and particle size analyzer. The prepared Cu2O nanocubes were found to be very effective for enhancing chemiluminescence in the presence of luminol-H2O2 system.</t>
  </si>
  <si>
    <t>Kulandaivelu Kaviyarasan</t>
  </si>
  <si>
    <t>Nanomaterials &amp; Solar Energy Conversion Lab, Department of Chemistry, National Institute of Technology, Trichy 620 015, India.</t>
  </si>
  <si>
    <t>26585014</t>
  </si>
  <si>
    <t>Evaluation of ultrasound based sterilization approaches in terms of shelf life and quality parameters of fruit and vegetable juices.</t>
  </si>
  <si>
    <t>The present work evaluates the performance of ultrasound based sterilization approaches for processing of different fruit and vegetable juices in terms of microbial growth and changes in the quality parameters during the storage. Comparison with the conventional thermal processing has also been presented. A novel approach based on combination of ultrasound with ultraviolet irradiation and crude extract of essential oil from orange peels has been used for the first time. Identification of the microbial growth (total bacteria and yeast content) in the juices during the subsequent storage and assessing the safety for human consumption along with the changes in the quality parameters (Brix, titratable acidity, pH, ORP, salt, conductivity, TSS and TDS) has been investigated in details. The optimized ultrasound parameters for juice sterilization were established as ultrasound power of 100 W and treatment time of 15 min for the constant frequency operation (20 kHz). It has been established that more than 5 log reduction was achieved using the novel combined approaches based on ultrasound. The treated juices using different approaches based on ultrasound also showed lower microbial growth and improved quality characteristics as compared to the thermally processed juice. Scale up studies were also performed using spinach juice as the test sample with processing at 5 L volume for the first time. The ultrasound treated juice satisfied the microbiological and physiochemical safety limits in refrigerated storage conditions for 20 days for the large scale processing. Overall the present work conclusively established the usefulness of combined treatment approaches based on ultrasound for maintaining the microbiological safety of beverages with enhanced shelf life and excellent quality parameters as compared to the untreated and thermally processed juices.</t>
  </si>
  <si>
    <t>Paramjeet Khandpur</t>
  </si>
  <si>
    <t>Chemical Engineering Department, Institute of Chemical Technology, Matunga, Mumbai 400019, India.</t>
  </si>
  <si>
    <t>26585009</t>
  </si>
  <si>
    <t>Ultrasound assisted two-stage biodiesel synthesis from non-edible Schleichera triguga oil using heterogeneous catalyst: Kinetics and thermodynamic analysis.</t>
  </si>
  <si>
    <t>Present work deals with the ultrasound-assisted biodiesel production from low cost, substantial acid value kusum (Schleichera triguga) oil using a two-step method of esterification in presence of acid (H2SO4) catalyst followed by transesterification using a basic heterogeneous barium hydroxide (Ba(OH)2) catalyst. The initial acid value of kusum oil was reduced from 21.65 to 0.84 mg of KOH/g of oil, by acid catalyzed esterification with 4:1 methanol to oil molar ratio, catalyst concentration 1% (v/v), ultrasonic irradiation time 20 min at 40 °C. Then, Ba(OH)2 concentration of 3% (w/w), methanol to oil molar ratio of 9:1, ultrasonic irradiation time of 80 min, and temperature of 50 °C was found to be the optimum conditions for transesterification step and triglyceride conversion of 96.8% (wt) was achieved. This paper also examined the kinetics as well as the evaluation of thermodynamic parameters for both esterification and transesterification reactions. The lower value of activation energy and higher values of kinetic constants indicated a fast rate of reaction, which could be attributed to the physical effect of emulsification, in which the microturbulence generated due to radial motion of bubbles, creates an intimate mixing of the immiscible reactants causing the increase in the interfacial area, giving faster reaction kinetics. The positive values of Gibbs-free energy (ΔG), enthalpy (ΔH) and negative value of entropy (ΔS) revealed that both the esterification and transesterification were non-spontaneous, endothermic and endergonic reactions. Therefore, the present work has not only established the escalation obtained due to ultrasonication but also exemplified the two-step approach for synthesis of biodiesel from non-edible kusum oil based on the use of heterogeneous catalyst for the transesterification step.</t>
  </si>
  <si>
    <t>Antaram N Sarve</t>
  </si>
  <si>
    <t>Department of Chemical Engineering, Visvesvaraya National Institute of Technology (VNIT), South Ambazari Road, Nagpur (M.H.) 440010, India. Electronic address: anant4u87@gmail.com.</t>
  </si>
  <si>
    <t>26585000</t>
  </si>
  <si>
    <t>SnO2-decorated multiwalled carbon nanotubes and Vulcan carbon through a sonochemical approach for supercapacitor applications.</t>
  </si>
  <si>
    <t>Multiwalled carbon nanotubes (MWCNTs) and Vulcan carbon (VC) decorated with SnO2 nanoparticles were synthesized using a facile and versatile sonochemical procedure. The as-prepared nanocomposites were characterized by means of transmission electron microscopy, X-ray diffraction, X-ray photoelectron spectroscopy, and Fourier transform infra red spectroscopy. It was evidenced that SnO2 nanoparticles were uniformly distributed on both carbon surfaces, tightly decorating the MWCNTs and VC. The electrochemical performance of the nanocomposites was evaluated by cyclic voltammetry and galvanostatic charge/discharge cycling. The as-synthesized SnO2/MWCNTs nanocomposites show a higher capacity than the SnO2/VC nanocomposites. Concretely, the SnO2/MWCNTs electrodes exhibit a specific capacitance of 133.33 F g(-1), whereas SnO2/VC electrodes exhibit a specific capacitance of 112.14 F g(-1) measured at 0.5 mA cm(-2) in 1 M Na2SO4.</t>
  </si>
  <si>
    <t>Victor Vinoth</t>
  </si>
  <si>
    <t>Nanomaterials and Solar Energy Conversion Lab, Department of Chemistry, National Institute of Technology, Tiruchirappalli, 620 015, India.</t>
  </si>
  <si>
    <t>26584996</t>
  </si>
  <si>
    <t>SonoFenton degradation of an azo dye, Direct Red.</t>
  </si>
  <si>
    <t>The degradation of a reactive azo dye, Direct Red 81 (DR81), by Fenton process and in conjunction with sonolysis (SonoFenton) was studied. The synergistic effect of Fenton process and sonolysis enhanced the degradation of Direct Red 81 in aqueous solutions and the reaction followed the mechanism of hydroxyl radical (HO) oxidation. The influence of the initial substrate concentration, pH and catalyst loading on the rate of decolorisation were studied. The dye decolorisation followed apparent first order kinetics. The optimum conditions for decolorisation were pH=3.0, [Fe(2+)]=0.2 g/l, [H2O2]=5.1×10(-3) mol/l and ultrasonic frequency=120 kHz, 60 W. These conditions yielded 99% decolorisation of DR81 within 75 min. The sonolytic degradation products of DR81 were identified using Electrospray Ionization-Mass Spectrometry (ESI-MS). The presence of CO3(2-), HCO3(-), Cl(-), NO3(-), and SO4(2-) ions in the dye solution did not have a considerable effect on the decolorisation efficiency. This study demonstrates that Fenton and SonoFenton methods can effectively decolorize DR81 dye in waste water. The dye concentration used in this study is higher compared to earlier studies illustrating the effective mineralization by the SonoFenton process. The mechanism of dye degradation is also proposed.</t>
  </si>
  <si>
    <t>G Harichandran</t>
  </si>
  <si>
    <t>Department of Polymer Science, University of Madras, Guindy Campus, Chennai 600 025, India. Electronic address: umghari@gmail.com.</t>
  </si>
  <si>
    <t>26584988</t>
  </si>
  <si>
    <t>Ultrasound assisted enzymatic depolymerization of aqueous guar gum solution.</t>
  </si>
  <si>
    <t>The present work investigates the effectiveness of application of low intensity ultrasonic irradiation for the intensification of enzymatic depolymerization of aqueous guar gum solution. The extent of depolymerization of guar gum has been analyzed in terms of intrinsic viscosity reduction. The effect of ultrasonic irradiation on the kinetic and thermodynamic parameters related to the enzyme activity as well as the intrinsic viscosity reduction of guar gum using enzymatic approach has been evaluated. The kinetic rate constant has been found to increase with an increase in the temperature and cellulase loading. It has been observed that application of ultrasound not only enhances the extent of depolymerization but also reduces the time of depolymerization as compared to conventional enzymatic degradation technique. In the presence of cellulase enzyme, the maximum extent of depolymerization of guar gum has been observed at 60 W of ultrasonic rated power and ultrasonic treatment time of 30 min. The effect of ultrasound on the kinetic and thermodynamic parameters as well as the molecular structure of cellulase enzyme was evaluated with the help of the chemical reaction kinetics model and fluorescence spectroscopy. Application of ultrasound resulted in a reduction in the thermodynamic parameters of activation energy (Ea), enthalpy (ΔH), entropy (ΔS) and free energy (ΔG) by 47%, 50%, 65% and 1.97%, respectively. The changes in the chemical structure of guar gum treated using ultrasound assisted enzymatic approach in comparison to the native guar gum were also characterized by FTIR. The results revealed that enzymatic depolymerization of guar gum resulted in a polysaccharide with low degree of polymerization, viscosity and consistency index without any change in the core chemical structure which could make it useful for incorporation in food products.</t>
  </si>
  <si>
    <t>26584986</t>
  </si>
  <si>
    <t>Ultrasound assisted intensification of biodiesel production using enzymatic interesterification.</t>
  </si>
  <si>
    <t>Ultrasound assisted intensification of synthesis of biodiesel from waste cooking oil using methyl acetate and immobilized lipase obtained from Thermomyces lanuginosus (Lipozyme TLIM) as a catalyst has been investigated in the present work. The reaction has also been investigated using the conventional approach based on stirring so as to establish the beneficial effects obtained due to the use of ultrasound. Effect of operating conditions such as reactant molar ratio (oil and methyl acetate), temperature and enzyme loading on the yield of biodiesel has been investigated. Optimum conditions for the conventional approach (without ultrasound) were established as reactant molar ratio of 1:12 (oil:methyl acetate), enzyme loading of 6% (w/v), temperature of 40 °C and reaction time of 24 h and under these conditions, 90.1% biodiesel yield was obtained. The optimum conditions for the ultrasound assisted approach were oil to methyl acetate molar ratio of 1:9, enzyme loading of 3% (w/v), and reaction time of 3 h and the biodiesel yield obtained under these conditions was 96.1%. Use of ultrasound resulted in significant reduction in the reaction time with higher yields and lower requirement of the enzyme loading. The obtained results have clearly established that ultrasound assisted interesterification was a fast and efficient approach for biodiesel production giving significant benefits, which can help in reducing the costs of production. Reusability studies for the enzyme were also performed but it was observed that reuse of the catalyst under the optimum experimental condition resulted in reduced enzyme activity and biodiesel yield.</t>
  </si>
  <si>
    <t>Preeti B Subhedar</t>
  </si>
  <si>
    <t>26584796</t>
  </si>
  <si>
    <t>Serial evaluation of retinal vascular changes in infants treated with intravitreal bevacizumab for aggressive posterior retinopathy of prematurity in zone I.</t>
  </si>
  <si>
    <t>To evaluate the serial changes in retinal vasculature in infants treated with intravitreal bevacizumab (IVB) for aggressive posterior retinopathy of prematurity (APROP) in zone I.Retrospective analysis of serial changes in retinal vasculature after IVB in the seven eyes of four babies with APROP in zone I.The initial regression, following IVB, was dramatic with reduction in vessel caliber and marked thinning and invisibility of the bridging shunts. Resurgent vascular development was very slow radially though there was continued abnormal vascular growth circumferentially. Common findings in all eyes were tangled vasculature and fine saw-toothed shunts. The variable findings were (1) new closely packed multilayered bridging shunts, long arching mature looking vessels, and finally a ridge at the periphery (n=3 eyes) at 52 weeks of postmenstrual age (PMA); (2) status quo at the stage of saw-toothed shunt and ridge in both eyes for a long time (n=2 eyes); and (3) multiple retinal hemorrhages within the vascularized retina and thick preretinal hemorrhage overlying the saw-toothed shunts and ridge that persisted for another 3 weeks and regressed 2 weeks after laser (n=1). The eyes that received bevacizumab alone (3) did not show any abnormal vascularization at 56 weeks of PMA or beyond.The retinal vascularization following IVB was different than normal in terms of its time, speed, and morphology; few of these changes are first to be reported in the literature (Medline search) and warrants further studies.</t>
  </si>
  <si>
    <t>T R Padhi</t>
  </si>
  <si>
    <t>Miriam Hyman Children Eye Care Center, LV Prasad Eye Institute, Bhubaneswar, India.</t>
  </si>
  <si>
    <t>26584534</t>
  </si>
  <si>
    <t>Rhinocerebral Mucormycosis with Top of Basilar Artery Syndrome.</t>
  </si>
  <si>
    <t>Our objective is to highlight the varied forms of vascular dissemination of rhinocerebral mucormycosis resulting in ischemic arterial syndromes, especially rare posterior ischemic circulatory strokes, through dissemination of mucormycosis from sphenoid bone to clivus by bony erosion and to the basilar artery, thus causing the top of basilar artery syndrome.We have reported a case of rhinocerebral mucormycosis in an uncontrolled diabetic patient presented to the neurointensive care unit, department of neurology.A 56-year-old male diabetic patient with poorly controlled glycemic levels presented with pansinusitis resulting in rhinocerebral mucormycosis with basilar artery erosion through clivus bone erosion from sphenoid sinus. Mucormycosis is caused by fungi. Mucormycosis is commonly reported in immunocompromised patients such as poorly controlled diabetes mellitus, blood dyscrasias, malnutrition, neutropenia, iron overload, organ transplant, and immunosuppressive therapy. Mucormycosis rises with an increase in incidence of diabetes mellitus and HIV infection leading to immunocompromised status of the patient. In our case, there is invasion to the sphenoid bone and to clivus by bony erosion and to the basilar artery, thus causing the top of basilar artery syndrome, which is very unusual.Mucormycosis has a very fatal rapid progression with varied forms of cerebral dissemination with high mortality; hence early recognition and aggressive treatment are needed to increase the survival rate.</t>
  </si>
  <si>
    <t>N S Sampath Kumar</t>
  </si>
  <si>
    <t>Department of Neurology, Narayana Medical College, Nellore, Andhra Pradesh, India. Electronic address: drnssampath123@gmail.com.</t>
  </si>
  <si>
    <t>26583931</t>
  </si>
  <si>
    <t>Primary nonunion of the distal radius fractures in healthy children.</t>
  </si>
  <si>
    <t>There are no published case series of nonunion of distal radius fractures in healthy children because of the rarity of its occurrence. We searched for all reported cases of this condition in Pubmed, Google scholar, and SCOPUS. We found three series, which included one previously reported by our group. The aim of the present study was to define the predisposing factors leading to nonunion after treatment of distal radius fractures in healthy children. We also aimed to emphasize that nonunion should be included in the list of complications of distal radius fractures in children and be mentioned in the textbook of pediatric trauma.</t>
  </si>
  <si>
    <t>Journal of pediatric orthopedics. Part B</t>
  </si>
  <si>
    <t>Kwang Soon Song</t>
  </si>
  <si>
    <t>aDepartment of Orthopedic Surgery, Keimyung University, Daegu, Korea bDepartment of Orthopedic Surgery, NHL Municipal Medical College, Ahmedabad, Gujarat, India.</t>
  </si>
  <si>
    <t>26583521</t>
  </si>
  <si>
    <t>Tri-color emission and colorimetric recognition of acetate using semicarbazide and thio-semicarbazide derivatives: Experimental and computational studies.</t>
  </si>
  <si>
    <t>Two new fluorescence probes having semicarbazide (DSC) and thio-semicarbazide (DTSC) units have been derived upon reaction with 2-hydroxy-5-methylbenzene-1,3-dialdehyde. Both the probes show excellent selectivity for acetate ion in DMSO medium whereby DTSC generates tricolor emission. The association constants of DSC and DTSC for acetate are 6.6×10(4)M(-1) and 2×10(3)M(-1) respectively with corresponding detection limits, 1.06×10(-7)M and 2.5×10(-6)M. Density functional theoretical (DFT) studies nicely demonstrate the interaction between the DTSC and acetate ion.</t>
  </si>
  <si>
    <t>Sisir Lohar</t>
  </si>
  <si>
    <t>Department of Chemistry, The University of Burdwan, Burdwan, West Bengal, India.</t>
  </si>
  <si>
    <t>26583520</t>
  </si>
  <si>
    <t>Comparative Raman spectroscopic study of phase stability and anharmonic effects in AZr2(PO4)3 (A=K, Rb and Cs).</t>
  </si>
  <si>
    <t>AZr2(PO4)3 (A=Na, K, Rb, Cs) are a set of framework structured compounds that exhibit tunable ultralow thermal expansion over the wide temperature range of 293-1273K. We report a systematic Raman spectroscopic investigation on AZr2(PO4)3 (A=K, Rb and Cs) compounds as a function of temperature in the range 80-860K and pressures of up to 32GPa. To get insight into the thermal expansion property, phonon anharmonicity has been investigated by studying the temperature and pressure dependence of Raman peak shifts and line widths and computed bulk modulus. We have compared the phase transition and amorphization pressures of the various members of AZr2(PO4)3 to account for the stability of the ambient rhombohedral phase. We find that unlike most of the anomalous thermal expansion materials, in AZr2(PO4)3 (A=K, Rb and Cs), the phonons that are anharmonic with temperature do not necessarily exhibit anharmonicity with pressure.</t>
  </si>
  <si>
    <t>Materials Science Group, Indira Gandhi Centre for Atomic Research, Kalpakkam 603 102, India. Electronic address: kamalikesavan@gmail.com.</t>
  </si>
  <si>
    <t>26582500</t>
  </si>
  <si>
    <t>Rapid restoration of bone mass after surgical management of hyperthyroidism: A prospective case control study in Southern India.</t>
  </si>
  <si>
    <t>The rate and the extent of bone remineralization at cancellous versus cortical sites after treatment of hyperthyroidism is unclear. Few studies have examined the effect of operative management of hyperthyroidism on recovery of bone mass.To evaluate prospectively the bone mineral density (BMD), bone mineral content (BMC), and bone areal size at the spine, hip, and forearm before and after total thyroidectomy.A prospective case control observational study from August 2011 to July 2014 in a single center.This study evaluated 40 overt hyperthyroid patients and 31 age-matched euthyroid controls who were operative candidates.Bone indices were measured at baseline and 6-month postoperatively using dual energy x-ray absorptiometry. Serum levels of alkaline phosphatase and 25-hydroxy vitamin D3 (25OHD) were assessed.Baseline BMD of hyperthyroid subjects at the spine, hip, and forearm were less than euthyroid controls (P = .001) with concomitant increases in serum alkaline phosphatase (mean ± SD, 143 ± 72 vs 72 ± 23 IU/L control; P &lt; .001). The 25OHD level was 24.3 ± 10.6 and 26.1 ± 14.6 ng/mL in patients and controls, respectively. Among hyperthyroid patients, posttreatment BMD expressed as g/cm(2) were 0.97 ± 0.12 (vs pretreatment 0.91 ± 0.14; P = .001) at the spine, 0.87 ± 0.12 (vs pretreatment 0.80 ± 0.13; P = .001) at the hip, and 0.67 ± 0.09 (vs pretreatment 0.64 ± 0.11; P = .191) at the forearm. The percent change in BMD was greatest at spine (8.3%) followed by the hip (7.6%) and forearm (3.0%).Operative management with total thyroidectomy improved the bone loss associated with hyperthyroidism as early as 6 months postoperatively at the hip and spine despite concomitant vitamin D deficiency. Delayed recovery of bone indices at the forearm, a cortical bone, requires further long-term evaluation.</t>
  </si>
  <si>
    <t>Poongkodi Karunakaran</t>
  </si>
  <si>
    <t>Department of Endocrine surgery, Madras Medical College, Chennai, India; Department of General surgery, Government Mohankumaramangalam Medical College and Hospital, Salem, India. Electronic address: poongkodithesurgeon@gmail.com.</t>
  </si>
  <si>
    <t>26582369</t>
  </si>
  <si>
    <t>Mechanism of sphingosine-1-phosphate induced cardioprotection against I/R injury in diabetic rat heart: Possible involvement of glycogen synthase kinase 3β and mitochondrial permeability transition pore.</t>
  </si>
  <si>
    <t>There is growing evidence that diabetes mellitus causes attenuation of the bioactive metabolite of membrane sphingolipids, sphingosine-1-phosphate, and this may be a key mechanism in the decreased cardioprotective effect of ischaemic preconditioning (IPC) in the diabetic heart. Thus, this study has been designed to investigate the role and pharmacological potential of sphingosine-1-phosphate in diabetic rat heart. Diabetes was produced in Wistar rats by administration of a low dose of streptozotocin (STZ) (35 mg/kg, i.p., once) and feeding a high fat diet (HFD) for 6 weeks. Isolated rat heart was subjected to 30 min ischaemia followed by 120 min of reperfusion (I/R). The heart was subjected to pre-ischaemic treatment (before ischaemia for 20 min) and pharmacological preconditioning with the S1P agonist FTY720 (0.6 μmol/L) with and without atractyloside (an mPTP opener; in the last episode of reperfusion before I/R). Myocardial infarction was assessed in terms of increase in lactate dehydrogenase (LDH), creatinine kinase-MB (CK-MB), myeloperoxidase (MPO) level and infarct size (triphenyltetrazolium chloride staining). Immunohistochemistry analysis was done for assessment of tumour necrosis factor (TNF)-α and glycogen synthase kinase (GSK)-3β level in cardiac tissue. Pre-ischaemic treatment and pharmacological preconditioning with FTY720 significantly decreased I/R-induced myocardial infarction, TNF-alpha, GSK-3β level and release of LDH and CK-MB as compared to control group. The cardioprotective effect of S1P agonist was significantly attenuated by atractyloside. It may be concluded that S1P agonist FTY720 prevents the diabetic heart from ischaemic reperfusion injury, possibly through inhibition of GSK-3β and regulation of opening of mitochondrial permeability transition pore.</t>
  </si>
  <si>
    <t>Clinical and experimental pharmacology &amp; physiology</t>
  </si>
  <si>
    <t>Ajay Rana</t>
  </si>
  <si>
    <t>Department of Pharmacology, ISF College of Pharmacy, Moga, Punjab, India.</t>
  </si>
  <si>
    <t>26582265</t>
  </si>
  <si>
    <t>Clinical, biochemical and mutation profile in Indian patients with Sandhoff disease.</t>
  </si>
  <si>
    <t>Sandhoff disease (SD) is an autosomal recessive neurodegenerative lysosomal storage disorder caused by mutations in HEXB gene. Molecular pathology is unknown in Indian patients with SD. The present study is aimed to determine mutations spectrum and molecular pathology leading to SD in 22 unrelated patients confirmed by the deficiency of β-hexosaminidase-A and total-hexosaminidase in leukocytes. To date, nearly 86 mutations of HEXB have been described, including five large deletions. Over all we have identified 13 mutations in 19 patients, eight of which were novel, including two missense mutations [c.611G&gt;A (p.G204E), c. 634A&gt;T (p.H212Y)], two nonsense mutations [c.333G&gt;A (p.W111X), c.298C&gt;T (p.R100X)], one splice site mutation c.1082+5 G&gt;T, two small in-frame deletions [c.534_541delAGTTTATC (p.V179RfsX10), c.1563_1573delTATGGATGACG (p.M522LfsX2)] and one insertion c.1553_1554insAAGA (p.D518EfsX8). We have also identified previously known, five sequence variations leading to amino acid changes [c.926G&gt;A (p.C309Y), c.1597C&gt;T (p.R533C)], one nonsense mutation c.850 C&gt;T (p.R284X), one splice site mutation c.1417+1 G-A and one insertion c.1591_1592insC (p.R531TfsX22). Mutation was not identified in three patients. We observed from this study that mutation c.850C&gt;T (p.R284X) was identified in 4/19 (21%) patients which is likely to be the most common mutation in the country. This is the first study providing insight into the molecular basis of SD in India.</t>
  </si>
  <si>
    <t>Parag M Tamhankar</t>
  </si>
  <si>
    <t>Genetic Research Center, National Institute for Research in Reproductive Health, Mumbai, India.</t>
  </si>
  <si>
    <t>26582076</t>
  </si>
  <si>
    <t>Prevalence of dentinal hypersensitivity and study of associated factors: a cross-sectional study based on the general dental population of Davangere, Karnataka, India.</t>
  </si>
  <si>
    <t>Dentin hypersensitivity (DH) is a common clinical finding with a wide variation in prevalence and aetiological factors. The aim of this cross-sectional study was to determine the prevalence and examine some associated aetiological factors of DH in a study of an Indian population residing in and around Davangere district of Karnataka.A total of 404 patients (3,859 teeth) were examined for the presence of DH by means of a questionnaire and intraoral tests (air and tactile stimuli). Plaque, gingival recession, abrasion/erosion, labioversion and toothbrushing habits were noted.A total of 795 teeth, in 404 patients, were diagnosed as having DH, giving an overall prevalence figure for DH of 20.6%. The chi-square test and the Z-test values for proportions were used to evaluate statistical correlations. The 36-45 years' age group was the cohort with the highest number of subjects with DH, and female subjects had greater predilection for DH compared with male subjects. Incisors were the tooth type most affected. DH was significantly correlated with gingival recession, labioversion and abrasion/erosion (P&lt;0.05). Both gingival recession and abrasion/erosion were significantly correlated with brushing once daily in a horizontal direction and use of a toothbrush with medium-hardness bristles (P&lt;0.05).The prevalence of DH in the Indian population is 20.6%, with a higher predilection for DH in the age cohort 36-45 years and in female subjects. DH is a multifactorial entity with several aetiological factors, making its diagnosis and treatment a challenge for the clinician.</t>
  </si>
  <si>
    <t>International dental journal</t>
  </si>
  <si>
    <t>Ryana Kour Haneet</t>
  </si>
  <si>
    <t>Department of Periodontics, College of Dental Sciences, Davangere, Karnataka, India.</t>
  </si>
  <si>
    <t>26582004</t>
  </si>
  <si>
    <t>Association of CTLA4 exon-1 polymorphism with the tumor necrosis factor-α in the risk of systemic lupus erythematosus among South Indians.</t>
  </si>
  <si>
    <t>Cytotoxic T lymphocyte associated-antigen (CTLA4) is a potential negative regulatory molecule of T-cells and associated with several autoimmune diseases. Several reports from different ethnic groups showed that the polymorphisms of the CTLA4 gene have been associated with autoimmune diseases including SLE. Therefore, we aimed to investigate the +49 A/G polymorphism in South Indian SLE patients and its association with disease aetiology and serological markers. A total of 534 samples were genotyped for the +49 A/G polymorphism in exon 1 of the CTLA-4 gene through PCR-RFLP method. We found significant association of genotype and allele frequencies with +49 A/G polymorphism in SLE patients. The frequency of the +49 A/G polymorphism rs231775 'GG' genotype was significantly higher in patients with SLE (12.32%) than those in healthy control subjects (4.6%) (OR: 1.797; 95% CI 1.264-2.554; p=0.001). The frequency of mutant allele 'G' also found to be significantly higher in cases (36.01%) than controls (24.92%) (OR: 1.695, 95% CI: 1.298-2.214, p&lt;0.001). We observed significant increase in serum TNF-α, interferon-α, IL-10 and IL-12 in SLE cases compared to controls. We also found a significant association of serum TNF-α, interferon-α, IL-10 and IL-12 with SLE phenotypes. In addition there was a significant increase in serum TNF-α level in "GG" genotype SLE subjects suggesting that it might play a major role in the advancement of SLE disease.</t>
  </si>
  <si>
    <t>Shiva Krishna Katkam</t>
  </si>
  <si>
    <t>Department of Clinical Pharmacology and Therapeutics, Nizam's Institute of Medical Sciences (NIMS), Hyderabad, Telangana, India.</t>
  </si>
  <si>
    <t>26581956</t>
  </si>
  <si>
    <t>ABO incompatibility and bone marrow transplantation in children with thalassemia major.</t>
  </si>
  <si>
    <t>Rahul Naithani</t>
  </si>
  <si>
    <t>Division of Hematology &amp; Bone Marrow Transplantation, Max Superspeciality Hospital, Patparganj, New Delhi, India. dr_rahul6@hotmail.com.</t>
  </si>
  <si>
    <t>26581847</t>
  </si>
  <si>
    <t>Biochemical and Behavioral Evaluation of Human MAPT Mutations in Transgenic Drosophila melanogaster.</t>
  </si>
  <si>
    <t>Mutations in the human microtubule-associated protein tau (hMAPT) gene including R406W and V337M result in autosomal dominant neurodegenerative disorder. These mutations lead to hyperphosphorylation and aggregation of Tau protein which is a known genetic factor underlying development of Alzheimer's disease (AD). In the present study, transgenic Drosophila models of AD expressing wild-type and mutant forms of hMAPT exhibit a progressive neurodegeneration which was manifested in the form of early death and impairment of cognitive ability. Moreover, they were also found to have significantly decreased activity of neurotransmitter enzymes accompanied by decreased cellular endogenous antioxidant profile. The extent of neurodegeneration, memory impairment, and biochemical profiles was different in the tau transgenic strains which indicate multiple molecular and cellular responses underlie each particular form of hMAPT.</t>
  </si>
  <si>
    <t>26581836</t>
  </si>
  <si>
    <t>Comparison of clinical periodontal status among habitual smokeless-tobacco users and cigarette smokers.</t>
  </si>
  <si>
    <t>Investigating the comparative effect of cigarette smoking and smokeless-tobacco use on periodontal health.There is a dearth of studies comparing the effects of smoking and smokeless tobacco on periodontal health. Smokeless tobacco is emerging as a major public health hazard, but is often neglected as a risk factor by many clinicians.A cross-sectional study of 286 subjects was conducted. The participants were divided into mutually exclusive groups (i.e. any subject who had the habit of both smoking as well as smokeless tobacco usage was excluded from the study), as follows: a smoking group (SG; n=121); a smokeless-tobacco group (ST; n=81); and a non-tobacco-consuming group (NT; n=84). Data were obtained using a questionnaire and by clinical examination. The Periodontal Disease Index (PDI) and Oral Hygiene Index-Simplified (OHI-S) were used to clinically evaluate the periodontal and dental health status of the subjects. Multivariate analysis was performed to identify statistical correlations.The Plaque Index was higher in the ST group than in the SG group and was statistically significantly higher in the ST group than in the NT group. Probing depth and gingival inflammation (components of the PDI) were also higher in the ST group than in the SG and NT groups, but this was not statistically significant.Within the limits of the study, and for this study population, the impact on the periodontium as a result of smokeless tobacco use appeared to be comparable with that of smoking tobacco. The results of this study affirm the need to consider smokeless tobacco as a possible contributory factor to periodontal disease, in addition to smoking, and to counsel patients accordingly. Further randomised clinical trials are necessary to validate the long-term impact of smokeless tobacco on periodontal disease.</t>
  </si>
  <si>
    <t>Varun Kulkarni</t>
  </si>
  <si>
    <t>Department of Periodontics, University of Illinois at Chicago, Chicago, IL, USA.</t>
  </si>
  <si>
    <t>26581766</t>
  </si>
  <si>
    <t>A Novel, Poly(Ethyl Ethylene Ether) Inhibitor to Trypsin from Marine Cyanobacteria, Lyngbya confervoides.</t>
  </si>
  <si>
    <t>A novel, poly(ethyl ethylene ether) inhibitor to trypsin was purified from marine cyanobacteria, Lyngbya confervoides from the coastal areas of Thalassery, North Kerala. The kinetics and the thermodynamic parameters of its interactions with the enzyme were also studied. It was demonstrated that the substrate binding, catalytic triad of the enzyme could be blocked by the inhibitor, as expressed by molecular simulation studies. The study also showed that the cyanobacterial group could prove to be a potential source of novel enzyme inhibitors for various applications.</t>
  </si>
  <si>
    <t>Ambika Devi</t>
  </si>
  <si>
    <t>Inter University Centre for Bioscience and Department of Biotechnology and Microbiology, Kannur University, Thalassery Campus, Palayad, 670661, India.</t>
  </si>
  <si>
    <t>26581664</t>
  </si>
  <si>
    <t>Mapping and identification of cassava mosaic geminivirus DNA-A and DNA-B genome sequences for efficient siRNA expression and RNAi based virus resistance by transient agro-infiltration studies.</t>
  </si>
  <si>
    <t>Geminiviruses are among the most serious pathogens of many economically important crop plants and RNA interference (RNAi) is an important strategy for their control. Although any fragment of a viral genome can be used to generate a double stranded (ds) RNA trigger, the precursor for generation of siRNAs, the exact sequence and size requirements for efficient gene silencing and virus resistance have so far not been investigated. Previous efforts to control geminiviruses by gene silencing mostly targeted AC1, the gene encoding replication-associated protein. In this study we made RNAi constructs for all the genes of both the genomic components (DNA-A and DNA-B) of African cassava mosaic virus (ACMV-CM), one of the most devastating geminiviruses causing cassava mosaic disease (CMD) in Africa. Using transient agro-infiltration studies, RNAi constructs were evaluated for their ability to trigger gene silencing against the invading virus and protection against it. The results show that the selection of the DNA target sequence is an important determinant for the amount of siRNA produced and the extent of resistance. The ACMV genes AC1, AC2, AC4 from DNA-A and BC1 from DNA-B were effective targets for RNAi-mediated resistance and their siRNA expression was higher compared to other RNAi constructs. The RNAi construct targeting AC2, the suppressor of gene silencing of ACMV-CM gave highest level of resistance in the transient studies. This is the first report of targeting DNA-B to confer resistance to a bipartite geminivirus infection.</t>
  </si>
  <si>
    <t>Basavaprabhu L Patil</t>
  </si>
  <si>
    <t>ICAR-National Research Centre on Plant Biotechnology, Pusa, New Delhi 110012, India; Donald Danforth Plant Science Center, St. Louis, MO 63132, USA. Electronic address: blpatil2046@gmail.com.</t>
  </si>
  <si>
    <t>26581324</t>
  </si>
  <si>
    <t>Cleavage and polyadenylation factor, Rna14 is an essential protein required for the maintenance of genomic integrity in fission yeast Schizosaccharomyces pombe.</t>
  </si>
  <si>
    <t>Faithful segregation of chromosomes is essential for the maintenance of genome integrity. In a genetic screen to identify genes related to checkpoint function, we have characterized the role of rna14, an essential gene in the maintenance of chromosome dynamics. We demonstrate that Rna14 localizes in the nucleus and in the absence of functional Rna14, the cells exhibit chromosomal segregation defects. The mutant allele of rna14 exhibits genetic interaction with key kinetochore components and spindle checkpoint proteins. Inactivation of rna14 leads to accumulation of Bub1-GFP foci, a protein required for spindle checkpoint activation that could be due to the defects in the attachment of mitotic spindle to the chromosome. Consistently, the double mutant of rna14-11 and bub1 knockout exhibits high degree of chromosome mis-segregation. At restrictive condition, the rna14-11 mutant cells exhibit defects in cell cycle progression with high level of septation. The orthologs of Rna14 in Saccharomyces cerevisiae (sc Rna14) and human (CstF3) contain similar domain architecture and are required for 3'-end processing of pre-mRNA. We have also demonstrated that the fission yeast Rna14 is required to prevent transcriptional read-through. These findings reveal the importance of transcription termination in the maintenance of genomic stability through the regulation of kinetochore function.</t>
  </si>
  <si>
    <t>Amit Sonkar</t>
  </si>
  <si>
    <t>Molecular and Structural Biology Division, CSIR-Central Drug Research Institute, Sector 10, Jankipuram Extension, Sitapur Road, Lucknow 226031, India.</t>
  </si>
  <si>
    <t>26581185</t>
  </si>
  <si>
    <t>Double-Chambered Right Ventricle with Ventricular Septal Defect and Subaortic Membrane- Three-Dimensional Echocardiographic Evaluation.</t>
  </si>
  <si>
    <t>Double-chambered right ventricle (DCRV) is a rare congenital anomaly in which the right ventricle is divided into two compartments with varying pressures due to an anomalous muscle bundle. Here, we describe a case of an adolescent male with DCRV with associated ventricular septal defect and subaortic membrane. Two-dimensional and three-dimensional transthoracic echocardiography with color flow clearly outlined all the three cardiac anomalies as well as their relationship with each other. The diagnosis was confirmed by cardiac catheterization. The patient underwent successful surgical resection of the anomalous muscle bundle along with repair of the associated anomalies.</t>
  </si>
  <si>
    <t>Echocardiography (Mount Kisco, N.Y.)</t>
  </si>
  <si>
    <t>Rajiv Bharat Kharwar</t>
  </si>
  <si>
    <t>Department of Cardiology, U.N. Mehta Institute of Cardiology and Research Center, Ahmedabad, Gujarat, India.</t>
  </si>
  <si>
    <t>26581171</t>
  </si>
  <si>
    <t>Exploring preferred amino acid mutations in cancer genes: Applications to identify potential drug targets.</t>
  </si>
  <si>
    <t>Somatic mutations developed with missense, silent, insertions and deletions have varying effects on the resulting protein and are one of the important reasons for cancer development. In this study, we have systematically analysed the effect of these mutations at protein level in 41 different cancer types from COSMIC database on different perspectives: (i) Preference of residues at the mutant positions, (ii) probability of substitutions, (iii) influence of neighbouring residues in driver and passenger mutations, (iv) distribution of driver and passenger mutations around hotspot site in five typical genes and (v) distribution of silent and missense substitutions. We observed that R→H substitution is dominant in drivers followed by R→Q and R→C whereas E→K has the highest preference in passenger mutations. A set of 17 mutations including R→Y, W→A and V→R are specific to driver mutations and 31 preferred substitutions are observed only in passenger mutations. These frequencies of driver mutations vary across different cancer types and are selective to specific tissues. Further, driver missense mutations are mainly surrounded with silent driver mutations whereas the passenger missense mutations are surrounded with silent passenger mutations. This study reveals the variation of mutations at protein level in different cancer types and their preferences in cancer genes and provides new insights for understanding cancer mutations and drug development.</t>
  </si>
  <si>
    <t>P Anoosha</t>
  </si>
  <si>
    <t>Department of Biotechnology, Bhupat and Jyoti Mehta School of BioSciences, Indian Institute of Technology Madras, Chennai 600 036, Tamilnadu, India.</t>
  </si>
  <si>
    <t>26581029</t>
  </si>
  <si>
    <t>Co-production of hydrogen and ethanol from glucose by modification of glycolytic pathways in Escherichia coli - from Embden-Meyerhof-Parnas pathway to pentose phosphate pathway.</t>
  </si>
  <si>
    <t>Hydrogen (H2) production from glucose by dark fermentation suffers from the low yield. As a solution to this problem, co-production of H2 and ethanol, both of which are good biofuels, has been suggested. To this end, using Escherichia coli, activation of pentose phosphate (PP) pathway, which can generate more NADPH than the Embden-Meyhof-Parnas (EMP) pathway, was attempted. Overexpression of two key enzymes in the branch nodes of the glycolytic pathway, Zwf and Gnd, significantly improved the co-production of H2 and ethanol with concomitant reduction of pyruvate secretion. Gene expression analysis and metabolic flux analysis (MFA) showed that, upon overexpression of Zwf and Gnd, glucose assimilation through the PP pathway, compared with that of the EMP or Entner-Doudoroff (ED) pathway, was greatly enhanced. The maximum co-production yields were 1.32 mol H2 mol(-1) glucose and 1.38 mol ethanol mol(-1) glucose, respectively. It is noteworthy that the glycolysis and the amount of NAD(P)H formed under anaerobic conditions could be altered by modifying (the activity of) several key enzymes. Our strategy could be applied for the development of industrial strains for biological production of reduced chemicals and biofuels which suffers from lack of reduced co-factors.</t>
  </si>
  <si>
    <t>Eunhee Seol</t>
  </si>
  <si>
    <t>Department of Chemical and Biomolecular Engineering, Pusan National University, Busan, Republic of Korea.</t>
  </si>
  <si>
    <t>26580511</t>
  </si>
  <si>
    <t>Structure, spectra and antioxidant action of ascorbic acid studied by density functional theory, Raman spectroscopic and nuclear magnetic resonance techniques.</t>
  </si>
  <si>
    <t>Structure, vibrational and nuclear magnetic resonance spectra, and antioxidant action of ascorbic acid towards hydroxyl radicals have been studied computationally and in vitro by ultraviolet-visible, nuclear magnetic resonance and vibrational spectroscopic techniques. Time dependant density functional theory calculations have been employed to specify various electronic transitions in ultraviolet-visible spectra. Observed chemical shifts and vibrational bands in nuclear magnetic resonance and vibrational spectra, respectively have been assigned with the help of calculations. Changes in the structure of ascorbic acid in aqueous phase have been examined computationally and experimentally by recording Raman spectra in aqueous medium. Theoretical calculations of the interaction between ascorbic acid molecule and hydroxyl radical predicted the formation of dehydroascorbic acid as first product, which has been confirmed by comparing its simulated spectra with the corresponding spectra of ascorbic acid in presence of hydrogen peroxide.</t>
  </si>
  <si>
    <t>Gurpreet Singh</t>
  </si>
  <si>
    <t>Department of Physics, Panjab University, Chandigarh 160 014, India.</t>
  </si>
  <si>
    <t>26580151</t>
  </si>
  <si>
    <t>Exploring omega-3 fatty acids, enzymes and biodiesel producing thraustochytrids from Australian and Indian marine biodiversity.</t>
  </si>
  <si>
    <t>The marine environment harbours a vast diversity of microorganisms, many of which are unique, and have potential to produce commercially useful materials. Therefore, marine biodiversity from Australian and Indian habitat has been explored to produce novel bioactives, and enzymes. Among these, thraustochytrids collected from Indian habitats were shown to be rich in saturated fatty acids (SFAs) and monounsaturated fatty acids (MUFAs), together constituting 51-76% of total fatty acids (TFA). Indian and Australian thraustochytrids occupy separate positions in the dendrogram, showing significant differences exist in the fatty acid profiles in these two sets of thraustochytrid strains. In general, Australian strains had a higher docosahexaenoic acid (DHA) content than Indian strains with DHA at 17-31% of TFA. A range of enzyme activities were observed in the strains, with Australian strains showing overall higher levels of enzyme activity, with the exception of one Indian strain (DBTIOC-1). Comparative analysis of the fatty acid profile of 34 strains revealed that Indian thraustochytrids are more suitable for biodiesel production since these strains have higher fatty acids content for biodiesel (FAB, 76%) production than Australian thraustochytrids, while the Australian strains are more suitable for omega-3 (40%) production.</t>
  </si>
  <si>
    <t>Adarsha Gupta</t>
  </si>
  <si>
    <t>Centre for Chemistry and Biotechnology, (CCB), School of Life and Environment Sciences, Deakin University, Geelong, Victoria, Australia.</t>
  </si>
  <si>
    <t>26578456</t>
  </si>
  <si>
    <t>Pigmented Pheochromocytoma: an Unusual Variant of a Common Tumor.</t>
  </si>
  <si>
    <t>Pheochromocytoma is a neuroendocrine tumor arising from the adrenal medulla. A number of variants of pheochromocytoma are known; however, pigmented pheochromocytoma is extremely rare, with only few cases reported in literature. We report the cases of two patients with pigmented pheochromocytoma. Case 1 was a 28-year-old female who presented with complaints of breathlessness, palpitations, and anxiety for 5 years, which had worsened over the last 8 months. Computed tomography (CT) abdomen showed a right suprarenal mass. Case 2 was that of an 18-year-old girl who presented with similar complaints and was diagnosed with hypertension. CT abdomen showed bilateral adrenal masses. Urinary vanillyl mandelic acid was raised in both patients. Sections examined from all three tumors showed cells arranged in Zellballen pattern, separated by thin fibrovascular septae. Tumor cells showed moderate to marked nuclear pleomorphism in case 1. Mitoses were, however, not seen. There was no evidence of capsular or vascular invasion. Many of the tumor cells showed intracytoplasmic black pigment, which was positive for Fontana-Masson and was bleach-labile, confirming it as melanin. Hemosiderin deposition was also identified. Large areas of hemorrhagic necrosis were seen in case 1. Tumor cells were immunopositive for chromogranin and synaptophysin, while they were negative for HMB-45. Electron microscopy was performed. A final diagnosis of pigmented pheochromocytoma was rendered in both cases. Pigmented pheochromocytoma is a very rare tumor, which needs to be differentiated from other pigmented tumors like malignant melanoma of adrenal gland and pigmented adrenal adenoma. Histochemistry and immunohistochemistry help in making this distinction.</t>
  </si>
  <si>
    <t>Endocrine pathology</t>
  </si>
  <si>
    <t>26577656</t>
  </si>
  <si>
    <t>Identification and functional annotation of mycobacterial septum formation genes using cell division mutants of Escherichia coli.</t>
  </si>
  <si>
    <t>The major virulence trait of Mycobacterium tuberculosis is its ability to enter a latent state in the face of robust host immunity. Clues to the molecular basis of latency can emerge from understanding the mechanism of cell division, beginning with identification of proteins involved in this process. Using complementation of Escherichia coli mutants, we functionally annotated M. tuberculosis and Mycobacterium smegmatis homologs of divisome proteins FtsW and AmiC. Our results demonstrate that E. coli can be used as a surrogate model to discover mycobacterial cell division genes, and should prove invaluable in delineating the mechanisms of this fundamental process in mycobacteria.</t>
  </si>
  <si>
    <t>Research in microbiology</t>
  </si>
  <si>
    <t>Sujata S Gaiwala Sharma</t>
  </si>
  <si>
    <t>CSIR-Centre for Cellular and Molecular Biology, Uppal Road, Hyderabad 500007, India. Electronic address: sujatasharma8@gmail.com.</t>
  </si>
  <si>
    <t>26577464</t>
  </si>
  <si>
    <t>Downregulation of dTps1 in Drosophila melanogaster larvae confirms involvement of trehalose in redox regulation following desiccation.</t>
  </si>
  <si>
    <t>As a survival strategy to environmental water deficits, desiccation-tolerant organisms are commonly known for their ability to recruit stress-protective biomolecules such as trehalose. We have previously reported the pivotal role of trehalose in larval desiccation tolerance in Drosophila melanogaster. Trehalose has emerged as a versatile molecule, serving mainly as energy source in insects and also being a stress protectant. While several recent reports have revealed the unconventional role of trehalose in scavenging reactive oxygen species in yeast and plants, this aspect has not received much attention in animals. We examined the status of desiccation-induced generation of reactive oxygen species in D. melanogaster larvae and the possible involvement of trehalose in ameliorating the harmful consequences thereof. Insect trehalose synthesis is governed by the enzyme trehalose 6-phosphate synthase 1 (TPS1). Using the ubiquitous da-GAL4-driven expression of the dTps1-RNAi transgene, we generated dTps1-downregulated Drosophila larvae possessing depleted levels of dTps1 transcripts. This resulted in the inability of the larvae for trehalose synthesis, thereby allowing us to elucidate the significance of trehalose in the regulation of desiccation-responsive redox homeostasis. Furthermore, the results from molecular genetics studies, biochemical assays, electron spin resonance analyses and a simple, non-invasive method of whole larval live imaging suggested that trehalose in collaboration with superoxide dismutase (SOD) is involved in the maintenance of redox state in D. melanogaster.</t>
  </si>
  <si>
    <t>Leena Thorat</t>
  </si>
  <si>
    <t>UGC-Centre for Advanced Studies, Stress Biology Research Laboratory, Department of Zoology, Savitribai Phule Pune University, Pune, 411007, India.</t>
  </si>
  <si>
    <t>26577221</t>
  </si>
  <si>
    <t>Chilaiditi's sign.</t>
  </si>
  <si>
    <t>European journal of internal medicine</t>
  </si>
  <si>
    <t>Abraham M Ittyachen</t>
  </si>
  <si>
    <t>Dept. of Medicine, M.O.S.C. Medical College &amp; Hospital, Kolenchery, Ernakulam District, Kerala State - 682311, India.. Electronic address: abyliz@rediffmail.com.</t>
  </si>
  <si>
    <t>26575793</t>
  </si>
  <si>
    <t>Evolution of increased adult longevity in Drosophila melanogaster populations selected for adaptation to larval crowding.</t>
  </si>
  <si>
    <t>In holometabolous animals such as Drosophila melanogaster, larval crowding can affect a wide range of larval and adult traits. Adults emerging from high larval density cultures have smaller body size and increased mean life span compared to flies emerging from low larval density cultures. Therefore, adaptation to larval crowding could potentially affect adult longevity as a correlated response. We addressed this issue by studying a set of large, outbred populations of D. melanogaster, experimentally evolved for adaptation to larval crowding for 83 generations. We assayed longevity of adult flies from both selected (MCUs) and control populations (MBs) after growing them at different larval densities. We found that MCUs have evolved increased mean longevity compared to MBs at all larval densities. The interaction between selection regime and larval density was not significant, indicating that the density dependence of mean longevity had not evolved in the MCU populations. The increase in longevity in MCUs can be partially attributed to their lower rates of ageing. It is also noteworthy that reaction norm of dry body weight, a trait probably under direct selection in our populations, has indeed evolved in MCU populations. To the best of our knowledge, this is the first report of the evolution of adult longevity as a correlated response of adaptation to larval crowding.</t>
  </si>
  <si>
    <t>V N Shenoi</t>
  </si>
  <si>
    <t>Indian Institute of Science Education and Research Mohali, Mohali, India.</t>
  </si>
  <si>
    <t>26575305</t>
  </si>
  <si>
    <t>Cerebrovascular Complications of Diabetes: Alpha Glucosidase Inhibitor as Potential Therapy.</t>
  </si>
  <si>
    <t>Increased risk of cerebrovascular accident in diabetes cannot be fully explained by traditional risk factors. Epidemiological studies show that postprandial hyperglycemia is strongly associated with cerebrovascular events and cerebrovascular-associated mortality. Postprandial hyperglycemia contributes to vascular damage by several mechanisms such as endothelial dysfunction, arthrosclerosis, oxidative stress, inflammation, and hypercoagulability. Hyperglycemia has deleterious effects on the vascular endothelium and leads to the development of cerebrovascular disease. Thus, an important strategy to reduce cerebrovascular risk in patients with diabetes is to reduce postprandial hyperglycemia. Glucagon-like peptide-1 receptor agonists, dipeptidyl peptidase-4 inhibitors, and α-glucosidase inhibitors predominantly reduce postprandial plasma glucose levels. Among all of these, α-glucosidase inhibitors reduces postprandial hyperglycemia by delaying carbohydrate absorption from the intestine and this mechanism provides glycemic control without exacerbating coexisting cerebrovascular risk factors. Good glycemic control is proven to reduce the risk of cardiovascular complications, but equivalent evidence for cerebrovascular risk reduction is lacking. This review examines the evidences that postprandial hyperglycemia plays a major role in vascular damage, along with the complex interplay between hyperglycemia and coexisting risk factors. Furthermore, the mechanism by which α-glucosidase inhibitors may prevent this vascular damage as well as risk of hypoglycemia with α-glucosidase inhibitors are examined. Thus, this review suggests that α-glucosidase inhibitors are useful in reducing the risk of cerebrovascular events in patients with diabetes.</t>
  </si>
  <si>
    <t>Hormone and metabolic research = Hormon- und Stoffwechselforschung = Hormones et metabolisme</t>
  </si>
  <si>
    <t>S S Patel</t>
  </si>
  <si>
    <t>Department of Pharmacology, Institute of Pharmacy, Nirma University, Ahmedabad, Gujarat, India.</t>
  </si>
  <si>
    <t>26574297</t>
  </si>
  <si>
    <t>Image processing based automatic diagnosis of glaucoma using wavelet features of segmented optic disc from fundus image.</t>
  </si>
  <si>
    <t>Glaucoma is a disease of the retina which is one of the most common causes of permanent blindness worldwide. This paper presents an automatic image processing based method for glaucoma diagnosis from the digital fundus image. In this paper wavelet feature extraction has been followed by optimized genetic feature selection combined with several learning algorithms and various parameter settings. Unlike the existing research works where the features are considered from the complete fundus or a sub image of the fundus, this work is based on feature extraction from the segmented and blood vessel removed optic disc to improve the accuracy of identification. The experimental results presented in this paper indicate that the wavelet features of the segmented optic disc image are clinically more significant in comparison to features of the whole or sub fundus image in the detection of glaucoma from fundus image. Accuracy of glaucoma identification achieved in this work is 94.7% and a comparison with existing methods of glaucoma detection from fundus image indicates that the proposed approach has improved accuracy of classification.</t>
  </si>
  <si>
    <t>Anushikha Singh</t>
  </si>
  <si>
    <t>Department of Electronics and Communication Engineering, Amity University, Noida, Uttar Pradesh, India. Electronic address: anushikha4june@gmail.com.</t>
  </si>
  <si>
    <t>26573518</t>
  </si>
  <si>
    <t>Characterization and mosquitocidal potential of neem cake-synthesized silver nanoparticles: genotoxicity and impact on predation efficiency of mosquito natural enemies.</t>
  </si>
  <si>
    <t>Mosquitoes (Diptera: Culicidae) serve as important vectors for a wide number of parasites and pathogens of huge medical and veterinary importance. Aedes aegypti is a primary dengue vector in tropical and subtropical urban areas. There is an urgent need to develop eco-friendly mosquitocides. In this study, silver nanoparticles (AgNP) were biosynthesized using neem cake, a by-product of the neem oil extraction from the seed kernels of Azadirachta indica. AgNP were characterized using a variety of biophysical methods, including UV-vis spectrophotometry, FTIR, SEM, EDX, and XRD analyses. Furthermore, the neem cake extract and the biosynthesized AgNP were tested for acute toxicity against larvae and pupae of the dengue vector Ae. aegypti. LC50 values achieved by the neem cake extract ranged from 106.53 (larva I) to 235.36 ppm (pupa), while AgNP LC50 ranged from 3.969 (larva I) to 8.308 ppm (pupa). In standard laboratory conditions, the predation efficiency of a Carassius auratus per day was 7.9 (larva II) and 5.5 individuals (larva III). Post-treatment with sub-lethal doses of AgNP, the predation efficiency was boosted to 9.2 (larva II) and 8.1 individuals (larva III). The genotoxic effect of AgNP was studied on C. auratus using the comet assay and micronucleus frequency test. DNA damage was evaluated on peripheral erythrocytes sampled at different time intervals from the treatment; experiments showed no significant damages at doses below 12 ppm. Overall, this research pointed out that neem cake-fabricated AgNP are easy to produce, stable over time, and can be employed at low dosages to reduce populations of dengue vectors, with moderate detrimental effects on non-target mosquito natural enemies.</t>
  </si>
  <si>
    <t>Balamurugan Chandramohan</t>
  </si>
  <si>
    <t>Division of Entomology, Department of Zoology, School of Life sciences, Bharathiar University, Coimbatore, 641 046, Tamil Nadu, India.</t>
  </si>
  <si>
    <t>26572548</t>
  </si>
  <si>
    <t>Design of Organic Transformations at Ambient Conditions: Our Sincere Efforts to the Cause of Green Chemistry Practice.</t>
  </si>
  <si>
    <t>This account summarizes our recent efforts in designing a good number of important organic transformations leading to the synthesis of biologically relevant compounds at room temperature and pressure. Currently, the concept of green chemistry is globally acclaimed and has already advanced quite significantly to emerge as a distinct branch of chemical sciences. Among the principles of green chemistry, one principle is dedicated to the "design of energy efficiency" - that is, to develop synthetic strategies that require less or the minimum amount of energy to carry out a specific reaction with optimum productivity - and the most effective way to save energy is to develop strategies/protocols that are capable enough to carry out the transformations at ambient temperature! As part of on-going developments in green synthetic strategies, the design of reactions under ambient conditions coupled with other green aspects is, thus, an area of current interest. The concept of developing reaction strategies at room temperature and pressure is now an emerging field of research in organic chemistry and is progressing steadily. This account is aimed to offer an overview of our recent research works directly related to this particular field of interest, and highlights the green chemistry practice leading to carbon-carbon and carbon-heteroatom bond-forming reactions of topical significance. Green synthetic routes to a variety of biologically relevant organic molecules (heterocyclic, heteroaromatic, alicyclic, acyclic, etc.) at room temperature and pressure are discussed.</t>
  </si>
  <si>
    <t>Goutam Brahmachari</t>
  </si>
  <si>
    <t>Laboratory of Natural Products &amp; Organic Synthesis, Department of Chemistry, Visva-Bharati (Central University), Santiniketan, 731 235, West Bengal, India.</t>
  </si>
  <si>
    <t>26572536</t>
  </si>
  <si>
    <t>All-Trans Retinoic Acid Induces Expression of a Novel Intergenic Long Noncoding RNA in Adult rat Primary Hippocampal Neurons.</t>
  </si>
  <si>
    <t>Around 90% of the mammalian genome undergoes pervasive transcription into various types of small and long regulatory noncoding RNAs, whereas only ∼ 1.5% codes for proteins. Long noncoding RNAs (lncRNAs) constitute diverse classes of sense- and antisense transcripts that are abundantly expressed in the mammalian central nervous system (CNS) in cell type- and developmental stage-specific manners. They are implicated in brain development, differentiation, neuronal plasticity, and other cognitive functions. Mammalian brain requires the vitamin A metabolite all-trans retinoic acid (atRA) for its normal development, differentiation, and cell-fate determination. However, its role in adult brain function is less understood. Here, we report atRA-mediated transcriptional upregulation of endogenous expression of a novel long intergenic noncoding RNA-rat brain expressed (LINC-RBE) in cultured primary hippocampal neurons from adult rat. We have previously reported LINC-RBE as an intergenic, simple repeat sequence containing lncRNA highly expressed in the rat brain. This is a first-time report of involvement of atRA in transcriptional upregulation of lncRNA expression in rat hippocampal neurons. Therefore, it may be involved in regulation of brain function and disease.</t>
  </si>
  <si>
    <t>Journal of molecular neuroscience : MN</t>
  </si>
  <si>
    <t>Molecular Biology Laboratory, School of life Sciences, Jawaharlal Nehru University, New Delhi, -110067, India.</t>
  </si>
  <si>
    <t>26572140</t>
  </si>
  <si>
    <t>An expeditious synthesis of blood-group antigens, ABO histo-blood group type II antigens and xenoantigen oligosaccharides with amino type spacer-arms.</t>
  </si>
  <si>
    <t>Blood group oligosaccharides are one of the most clinically important antigen families and they may also act as secondary ligands for bacterial toxins from Escherichia coli and Vibrio cholerae. Herein we report the synthesis of spacered (sp = CH2CH2CH2NH2) glycosides of A antigen {α-D-GalNAc-(l→3)-[α-L-Fuc-(l→2)]-β-D-Gal-}, B antigen{α-D-Gal-(l→3)-[α-L-Fuc-(l→2)]-β-D-Gal-}, LewisX{α-D-Gal-(l→4)-[α-L-Fuc-(l→3)]-β-D-GlcNAc-}, A type-II {α-D-GalNAc-(l→3)-[α-L-Fuc-(l→2)]-β-D-Gal-(1→4)-β-D-GlcNAc-}, B type-II {α-D-Gal-(l→3)-[α-L-Fuc-(l→2)]-β-D-Gal-(1→4)-β-D-GlcNAc-}, H type-II{α-L-Fuc-(l→2)-β-D-Gal-(1→4)-β-D-GlcNAc-}, xenoantigen {α-D-Gal-(l→3)-β-D-Gal-(1→4)-[α-L-Fuc-(l→2)]-β-D-GlcNAc-} and Linear B Type II {α-D-Gal-(l→3)-β-D-Gal-(1→4)-β-D-GlcNAc-} useful for a range of biochemical investigations. This linker was chosen so as to facilitate the future conjugation of the antigens to proteins or other molecules. We also measured the affinities of some synthesized oligosaccharides against El Tor CTB strain from V. cholera.</t>
  </si>
  <si>
    <t>Geeta Karki</t>
  </si>
  <si>
    <t>Medicinal and Process Chemistry Division, CSIR-Central Drug Research Institute, BS-10/1, Sector 10, Jankipuram extension, Sitapur Road, P.O. Box 173, Lucknow, 226031, India.</t>
  </si>
  <si>
    <t>26571343</t>
  </si>
  <si>
    <t>Sinigrin, a major glucosinolate from cruciferous vegetables restrains non-enzymatic glycation of albumin.</t>
  </si>
  <si>
    <t>Sinigrin is a major component of cruciferous vegetables such as cabbage, Brussels sprout, mustard greens and broccoli. The present study demonstrates the protective effects of sinigrin against the non-enzymatic glycation of albumin and lens crystallin based on fluorescence spectroscopy, circular dichroism and molecular interaction studies. Sinigrin was found to be a potent inhibitor for both the early (Amadori product) and advanced glycation end products (AGEs). In addition, the in vitro glycation studies of lens crystallin demonstrated the strong antiglycation activity of sinigrin. Computational studies using molecular docking approach revealed the interaction pattern of sinigrin with BSA and the binding affinity of sinigrin was found to be greater than the other potent natural inhibitors of glycation such as quercetin, apigenin, and curcumin.</t>
  </si>
  <si>
    <t>26571002</t>
  </si>
  <si>
    <t>Extraction of dye from aqueous solution in rotating packed bed.</t>
  </si>
  <si>
    <t>The influence of centrifugal acceleration on mass transfer rates in liquid-liquid extraction was investigated experimentally in rotating packed bed (RPB) contactor. The extraction of methyl red using xylene was studied in the equipment. The effect of rotational speed (300-900rpm), flow rate of the aqueous (4.17-20.8×10(-6)m(3)/s), and organic phase (0.83-2.5×10(-6)m(3)/s) on the mass transfer performance was examined. The maximum stage efficiency attained was ∼0.98 at aqueous to organic flow rate ratio of 10. The results suggest that contactor volume required to carry out a given separation can be reduced by an order of magnitude with RPB in comparison to conventional extractors.</t>
  </si>
  <si>
    <t>Jayant B Modak</t>
  </si>
  <si>
    <t>Department of Chemical Engineering, Jadavpur University, Kolkata 700032, India.</t>
  </si>
  <si>
    <t>26567711</t>
  </si>
  <si>
    <t>Obliquity of the stapes in otosclerosis: intra-operative observations and implications in stapes surgery.</t>
  </si>
  <si>
    <t>To establish the prevalence of stapes obliquity as observed in otosclerosis patients during stapes surgery by a simple method of intra-operative measurement.Prospective observational study.Intra-operative measurements showed that the mean distance (± standard deviation) between the horizontal segment of the facial nerve and stapes crura in 10 cases of otosclerosis was 0.74 mm (± 0.21 mm), whereas in 10 cases of non-otosclerosis the same distance was 0.20 mm (± 0.00). There was no gap (0 mm) between the stapes crura and inferior border of the oval window niche in otosclerotic ears, whereas in non-otosclerotic ears the same distance was 0.13 mm (± 0.05 mm). The differences were statistically significant (p &lt; 0.0001).Obliquity and downward displacement of the stapes occurs in otosclerosis. It has diagnostic value as a new clinical sign in otosclerosis. The findings correlate with late complications and failures in stapes surgery. Methods to avoid these have been suggested.</t>
  </si>
  <si>
    <t>V Anand</t>
  </si>
  <si>
    <t>Department of Otorhinolaryngology and Head and Neck Surgery,MCV Memorial ENT Trust Hospital,Pollachi,Tamil Nadu,India.</t>
  </si>
  <si>
    <t>26567474</t>
  </si>
  <si>
    <t>Taxonomic characterization and the bio-potential of bacteria isolated from glacier ice cores in the High Arctic.</t>
  </si>
  <si>
    <t>Glacier ice and firn cores have ecological and biotechnological importance. The present study is aimed at characterizing bacteria in crustal ice cores from Svalbard, the Arctic. Counts of viable isolates ranged from 10 to 7000 CFU/ml (mean 803 CFU/ml) while the total bacterial numbers ranged from 7.20 × 10(4) to 2.59 × 10(7)  cells ml(-1) (mean 3.12 × 10(6)  cells ml(-1) ). Based on 16S rDNA sequence data, the identified species belonged to seven species, namely Bacillus barbaricus, Pseudomonas orientalis, Pseudomonas oryzihabitans, Pseudomonas fluorescens, Pseudomonas syncyanea, Sphingomonas dokdonensis, and Sphingomonas phyllosphaerae, with a sequence similarity ranging between 93.5 and 99.9% with taxa present in the database. The isolates exhibited unique phenotypic properties, and three isolates (MLB-2, MLB-5, and MLB-9) are novel species, yet to be described. To the best of our knowledge, this is the first report on characterization of cultured bacterial communities from Svalbard ice cores. We conclude that high lipase, protease, cellulase, amylase, and urease activities expressed by most of the isolates provide a clue to the potential industrial applications of these organisms. These microbes, producing cold-adapted enzymes may provide an opportunity for biotechnological research.</t>
  </si>
  <si>
    <t>Purnima Singh</t>
  </si>
  <si>
    <t>Birla Institute of Technology and Science, Pilani-K.K. Birla Goa Campus, Zuarinagar, Goa-403726, India.</t>
  </si>
  <si>
    <t>26566984</t>
  </si>
  <si>
    <t>Decrease in circulating percentage platelet microparticles during pregnancy-a different perspective.</t>
  </si>
  <si>
    <t>Department of Haemostasis and Thrombosis, National Institute of Immunohaematology (ICMR), KEM Hospital, 13th floor, Parel, Mumbai, 400 012, India.</t>
  </si>
  <si>
    <t>26566901</t>
  </si>
  <si>
    <t>Brain regions and molecular pathways responding to food reward type and value in honey bees.</t>
  </si>
  <si>
    <t>The ability of honey bees to evaluate differences in food type and value is crucial for colony success, but these assessments are made by individuals who bring food to the hive, eating little, if any, of it themselves. We tested the hypothesis that responses to food type (pollen or nectar) and value involve different subsets of brain regions, and genes responsive to food. mRNA in situ hybridization of c-jun revealed that brain regions responsive to differences in food type were mostly different from regions responsive to differences in food value, except those dorsal and lateral to the mushroom body calyces, which responded to all three. Transcriptomic profiles of the mushroom bodies generated by RNA sequencing gave the following results: (1) responses to differences in food type or value included a subset of molecular pathways involved in the response to food reward; (2) genes responsive to food reward, food type and food value were enriched for (the Gene Ontology categories) mitochondrial and endoplasmic reticulum activity; (3) genes responsive to only food and food type were enriched for regulation of transcription and translation; and (4) genes responsive to only food and food value were enriched for regulation of neuronal signaling. These results reveal how activities necessary for colony survival are channeled through the reward system of individual honey bees.</t>
  </si>
  <si>
    <t>Genes, brain, and behavior</t>
  </si>
  <si>
    <t>M S McNeill</t>
  </si>
  <si>
    <t>Department of Entomology, University of Illinois at Urbana-Champaign, Urbana, IL, USA.</t>
  </si>
  <si>
    <t>26566713</t>
  </si>
  <si>
    <t>Supplementation of Slow-Release Melatonin Improves Recovery of Ovarian Cyclicity and Conception in Summer Anoestrous Buffaloes (Bubalus bubalis).</t>
  </si>
  <si>
    <t>The role of melatonin as a protective neurohormone against restoring cyclicity in summer anoestrous animals in photoperiod species has gained wider acceptance. This study was designed to uncover the evidence the slow-release melatonin (MLT) has on initiation of ovarian cyclicity and conception rate (CR) in summer anoestrous buffaloes. Thus, buffaloes diagnosed as summer anoestrous (absence of overt signs of oestrus, concurrent rectal examination and radioimmunoassay for serum progesterone at 10 days interval) were grouped as untreated (Group I, sterilized corn oil, n = 8) and treated (Group II, single subcutaneous injection of MLT @18 mg/50 kg bwt in sterilized corn oil, n = 20). Animals treated and detected in oestrus were artificially inseminated (AI) followed by division into Group III (second dose of MLT on 5th day post-AI, n = 8) and Group IV (no melatonin administration, n = 10). Blood samples were collected at 4 days interval for estimation of serum MLT, progesterone and oestrogen using radioimmunoassay kit. Mean oestrous induction rate (OIR), oestrous induction interval (OII), interoestrous interval (IOI) and CR were estimated. Compared to control, concentration of melatonin was significantly (p &lt; 0.05) higher in treated group ranging from 14.34 ± 1.72 to 412.31 ± 14.47 pg/ml whereas other two hormones did not show any concentration difference. Melatonin-administered buffaloes showed significantly (p &lt; 0.05) higher (90%) OIR with OII of 18.06 ± 1.57 days. Results showed improvement in conception rate in buffaloes administered with post-insemination melatonin. It can be concluded from the study that slow-release melatonin supplementation restored cyclicity in summer anoestrous animals resulting in improvement in conception rate in buffaloes.</t>
  </si>
  <si>
    <t>Division of Animal Production, ICAR Res Complex for NEH Region, Umiom, Meghalaya, India.</t>
  </si>
  <si>
    <t>26566620</t>
  </si>
  <si>
    <t>Complex Dynamics of an SIR Epidemic Model with Saturated Incidence Rate and Treatment.</t>
  </si>
  <si>
    <t>This paper describes a traditional SIR type epidemic model with saturated infection rate and treatment function. The dynamics of the model is studied from the point of view of stability and bifurcation. Basic reproduction number is obtained and it is shown that the model system may possess a backward bifurcation. The global asymptotic stability of the endemic equilibrium is studied with the help of a geometric approach. Optimal control problem is formulated and solved. Some numerical simulation works are carried out to validate our analytical results.</t>
  </si>
  <si>
    <t>Acta biotheoretica</t>
  </si>
  <si>
    <t>Soovoojeet Jana</t>
  </si>
  <si>
    <t>Department of Mathematics, Abhedananda Mahavidyalaya, Sainthia, Birbhum, West Bengal, 731234, India. soovoojeet@gmail.com.</t>
  </si>
  <si>
    <t>26566589</t>
  </si>
  <si>
    <t>Announcing "Up to Date in the Science of Sodium".</t>
  </si>
  <si>
    <t>JoAnne Arcand</t>
  </si>
  <si>
    <t>Faculty of Health Sciences, University of Ontario Institute of Technology, Oshawa, ON, Canada.</t>
  </si>
  <si>
    <t>26565709</t>
  </si>
  <si>
    <t>Is There an Economic Case for Training Intervention in the Manual Material Handling Sector of Developing Countries?</t>
  </si>
  <si>
    <t>To estimate cost-effectiveness ratios and net costs of a training intervention to reduce morbidity among porters who carry loads without mechanical assistance in a developing country informal sector setting.Pre- and post-intervention survey data (n = 100) were collected in a prospective study: differences in physical/mental composite scores and pain scale scores were computed. Costs and economic benefits of the intervention were monetized with a net-cost model.Significant changes in physical composite scores (2.5), mental composite scores (3.2), and pain scale scores (-1.0) led to cost-effectiveness ratios of $6.97, $5.41, and $17.91, respectively. Multivariate analysis showed that program adherence enhanced effectiveness. The net cost of the intervention was -$5979.00 due to a reduction in absenteeism.Workplace ergonomic training is cost-effective and should be implemented wherein other engineering-control interventions are precluded due to infrastructural constraints.</t>
  </si>
  <si>
    <t>Journal of occupational and environmental medicine</t>
  </si>
  <si>
    <t>Supriya Lahiri</t>
  </si>
  <si>
    <t>Department of Economics (Dr Lahiri, Dr Tempesti), University of Massachusetts Lowell; Occupational Ergonomics Laboratory (Dr Gangopadhyay), Department of Physiology, University of Calcutta, Kolkata, West Bengal, India.</t>
  </si>
  <si>
    <t>26565519</t>
  </si>
  <si>
    <t>Summaries of plenary, symposia, and oral sessions at the XXII World Congress of Psychiatric Genetics, Copenhagen, Denmark, 12-16 October 2014.</t>
  </si>
  <si>
    <t>The XXII World Congress of Psychiatric Genetics, sponsored by the International Society of Psychiatric Genetics, took place in Copenhagen, Denmark, on 12-16 October 2014. A total of 883 participants gathered to discuss the latest findings in the field. The following report was written by student and postdoctoral attendees. Each was assigned one or more sessions as a rapporteur. This manuscript represents topics covered in most, but not all of the oral presentations during the conference, and contains some of the major notable new findings reported.</t>
  </si>
  <si>
    <t>Psychiatric genetics</t>
  </si>
  <si>
    <t>Monica Aas</t>
  </si>
  <si>
    <t>aNORMENT, Oslo University Hospital, University of Oslo, Oslo, Norway bPsychiatric and Neurodevelopmental Genetics Unit, Department of Psychiatry/Center for Human Genetic Research, Massachusetts General Hospital, Harvard Medical School, Boston cStanley Center for Psychiatric Research, Broad Institute of MIT and Harvard, Cambridge dHarvard Medical School, Brockton VA Boston Healthcare System, Brockton, Massachusetts eCenter of Excellence in Neuroscience, Texas Tech University Health Sciences Center, El Paso, Texas fVirginia Institute for Psychiatric and Behavioral Genetics, Richmond, Virginia gInstitute of Psychiatric Research, Indianapolis, Indiana, USA hMRC Centre for Neuropsychiatric Genetics and Genomics, Institute of Psychological Medicine and Clinical Neurosciences, Cardiff University, Cardiff iDivision of Psychiatry, School of Clinical Sciences, Royal Edinburgh Hospital, The University of Edinburgh, Edinburgh jWellcome Trust Sanger Institute, Hinxton kDivision of Psychiatry, University College London lMolecular Psychiatry Laboratory, Division of Psychiatry, University College London mMRC Social, Genetic and Developmental Psychiatry Centre, Institute of Psychiatry, King's College London, London, UK nDepartment of Psychiatry, The University of Hong Kong, Hong Kong oH. Lundbeck A/S, Department of Synaptic Transmission, In Vitro, Valby, Denmark pDepartment of Psychiatry, Division of Molecular Psychiatry, University of Wuerzburg, Wuerzburg qDepartment of Child and Adolescent Psychiatry, Psychosomatics and Psychotherapy, JW Goethe University, Frankfurt am Main, Germany rNational Institute of Mental Health and NeuroSciences, Bangalore, India sDepartment of Psychiatry, Division of Molecular Biology and Human Genetics, Faculty of Medicine and Health Sciences, SA MRC Centre for TB Research, DST/NRF Centre of Excellence for Biomedical Tuberculosis Research, Stellenbosch University, Cape Town, South Africa tDepartment of Biosciences, Faculty of Biological and Environmental</t>
  </si>
  <si>
    <t>26565074</t>
  </si>
  <si>
    <t>Home use of misoprostol for early medical abortion in a low resource setting: secondary analysis of a randomized controlled trial.</t>
  </si>
  <si>
    <t>Although home use of misoprostol for early medical abortion is considered to be safe, effective and feasible, it has not become standard service delivery practice. The aim of this study was to compare the efficacy, safety, and acceptability of home use of misoprostol with clinic misoprostol in a low-resource setting.This was a secondary analysis of a randomized controlled trial conducted in six primary care clinics in India. Women seeking medical abortion within up to nine gestational weeks (n = 731) received mifepristone in the clinic and were allocated either to home or clinic administration of misoprostol. Follow-up contact was after 10-15 days.Of 731 participants, 73% were from rural areas and 55% had no formal education. Complete abortion rates in the home and clinic misoprostol groups were 94.2 and 94.4%, respectively. The rate of adverse events was similar in both groups (0.3%). A greater proportion of home users (90.2%) said that they would opt for misoprostol at home in the event of a future abortion compared with clinic users (79.7%) who would opt for misoprostol at the clinic in a similar situation (p = 0.0002). Ninety-six percent women using misoprostol at home or in the clinic were satisfied with their abortion experience.Home-use of misoprostol for early medical abortion is as effective and acceptable as clinic use, in low resource settings. Women should be offered a choice of this option regardless of distance of their residence from the clinic and communication facilities.</t>
  </si>
  <si>
    <t>Acta obstetricia et gynecologica Scandinavica</t>
  </si>
  <si>
    <t>Kirti Iyengar</t>
  </si>
  <si>
    <t>Department of Women's and Children's Health, Karolinska Institute, WHO Collaborating Centre, Karolinska University Hospital, Stockholm, Sweden.</t>
  </si>
  <si>
    <t>26563809</t>
  </si>
  <si>
    <t>Effect of low-dose mineralocorticoid receptor antagonists on metabolic profile and endothelial dysfunction in metabolic syndrome.</t>
  </si>
  <si>
    <t>Diabetes &amp; metabolism</t>
  </si>
  <si>
    <t>V Kanchan</t>
  </si>
  <si>
    <t>26563748</t>
  </si>
  <si>
    <t>Surfactant protein D induces immune quiescence and apoptosis of mitogen-activated peripheral blood mononuclear cells.</t>
  </si>
  <si>
    <t>Surfactant protein D (SP-D) is an integral molecule of the innate immunity secreted by epithelial cells lining the mucosal surfaces. The C-type lectin domain of SP-D performs pattern recognition functions while it binds to putative receptors on immune cells to modify cellular functions. Activation of immune cells and increased serum SP-D is observed in a range of patho-physiological conditions including infections. We speculated if SP-D can modulate systemic immune response via direct interaction with activated PBMCs. In this study, we examined interaction of a recombinant fragment of human SP-D (rhSP-D) on PHA-activated PBMCs. We report a significant downregulation of activation receptors such as TLR2, TLR4, CD11c and CD69 upon rhSP-D treatment. rhSP-D inhibited production of Th1 (TNF-α and IFN-γ) and Th17 (IL-17A) cytokines along with IL-6. Interestingly, levels of IL-2, Th2 (IL-4) and regulatory (IL-10 and TGF-β) cytokines remained unaltered. Analysis of co-stimulatory CD28 and co-inhibitory CTLA4 receptors along with their ligands CD80 and CD86 revealed a selective up-regulation of CTLA4 in the lymphocyte subset. rhSP-D induced apoptosis in the activated but not in non-activated lymphocytes. Blockade of CTLA4 inhibited rhSP-D mediated apoptosis of activated lymphocytes, confirming involvement of CTLA4. We conclude that SP-D restores immune homeostasis. It regulates expression of immunomodulatory receptors and cytokines, which is followed by induction of apoptosis in activated lymphocytes. These findings suggest a critical role of SP-D in immune surveillance against activated immune cells.</t>
  </si>
  <si>
    <t>Hrishikesh Pandit</t>
  </si>
  <si>
    <t>26563660</t>
  </si>
  <si>
    <t>Diurnal intraocular pressure fluctuation and its risk factors in angle-closure and open-angle glaucoma.</t>
  </si>
  <si>
    <t>To evaluate intraocular pressure (IOP) fluctuation during office hours and its predictive factors in untreated primary angle-closure suspects (PACS); post-iridotomy primary angle closure (PAC) and primary angle-closure glaucoma (PACG) eyes with or without IOP-lowering medication(s) as appropriate and medically treated primary open-angle glaucoma (POAG) eyes.One-hundred seventeen eyes (29 PACS, 30 PAC, 28 PACG, and 30 POAG) of 117 patients were included in this cross-sectional study. The subjects underwent hourly IOP measurements with Goldmann tonometer from 0800 to 1700 hours. Subjects with PAC and PACG had laser peripheral iridotomy at least 2 weeks prior to the inclusion. SD of office-hour IOP readings was the main outcome measure.IOP fluctuation differed between the groups (P=0.01; Kruskal-Wallis Test). Post hoc Mann-Whitney U-tests showed significantly less IOP fluctuation in PACS compared with PACG (P&lt;0.01). Peak office-hour IOP was observed in the morning in untreated subjects and in the early afternoon in treated subjects. A stepwise linear regression model identified the presence of peripheral anterior synechiae (PAS), thickness of lens, large vertical cup-to-disc ratio (VCDR), and PAC category as significant predictive factors associated with office-hour IOP fluctuation.Diurnal IOP fluctuation in asymptomatic PACSs was less than that in treated PACG subjects and was at least comparable to that in treated PAC and POAG subjects. The greater the amount of PAS, the thicker the lens, the larger the VCDR, the greater was the IOP fluctuation during office hours.</t>
  </si>
  <si>
    <t>S Srinivasan</t>
  </si>
  <si>
    <t>Elite School of Optometry, Medical Research Foundation, Chennai, India.</t>
  </si>
  <si>
    <t>26563347</t>
  </si>
  <si>
    <t>Biotechnological advances in tea (Camellia sinensis [L.] O. Kuntze): a review.</t>
  </si>
  <si>
    <t>This article presents a comprehensive review on the success and limitations of biotechnological approaches aimed at genetic improvement of tea with a purpose to explore possibilities to address challenging areas. Tea is a woody perennial tree with a life span of more than 100 years. Conventional breeding of tea is slow and limited primarily to selection which leads to narrowing down of its genetic base. Harnessing the benefits of wild relatives has been negligible due to low cross-compatibility, genetic drag and undesirable alleles for low yield. Additionally, being a recalcitrant species, in vitro propagation of tea is constrained too. Nevertheless, maneuvering with tissue/cell culture techniques, a considerable success has been achieved in the area of micropropagation, somatic embryogenesis as well as genetic transformation. Besides, use of molecular markers, "expressomics" (transcriptomics, proteomics, metabolomics), map-based cloning towards construction of physical maps, generation of expressed sequenced tags (ESTs) have facilitated the identification of QTLs and discovery of genes associated with abiotic or biotic stress tolerance and agronomic traits. Furthermore, the complete genome (or at least gene space) sequence of tea is expected to be accessible in the near future which will strengthen combinational approaches for improvement of tea. This review presents a comprehensive account of the success and limitations of the biotechnological tools and techniques hitherto applied to tea and its wild relatives. Expectedly, this will form a basis for making further advances aimed at genetic improvement of tea in particular and of economically important woody perennials in general.</t>
  </si>
  <si>
    <t>Mainaak Mukhopadhyay</t>
  </si>
  <si>
    <t>Department of Botany, University of Kalyani, Kalyani, 741235, Nadia, West Bengal, India. mainaakmu333@gmail.com.</t>
  </si>
  <si>
    <t>26563339</t>
  </si>
  <si>
    <t>Gangrene in Takayasu's arteritis: a report of two cases and review of literature.</t>
  </si>
  <si>
    <t>Takayasu's arteritis (TA) is a granulomatous large vessel vasculitis more commonly seen in India. The vascular inflammation in TA results in stenoses of affected vessels. Usually this is a slow process with good collateral circulation; only rarely does critical limb ischemia result. We present two patients of TA who presented with gangrene of extremities, and review eight prior such patients reported in the literature. With appropriate diagnosis and treatment with oral corticosteroids and low-dose aspirin, none of our patients had recurrence at a mean follow-up of 3.8 ± 2.8 years. Although rare, TA can present with gangrene and rheumatologists need to be aware of this unusual but limb-threatening manifestation of TA to institute appropriate therapy in a timely manner.</t>
  </si>
  <si>
    <t>Department of Clinical Immunology, Sanjay Gandhi Post Graduate Institute of Medical Sciences, Rae Bareily Road, Lucknow, Uttar Pradesh, 226 014, India. durgapmisra@gmail.com.</t>
  </si>
  <si>
    <t>26562329</t>
  </si>
  <si>
    <t>Electrochemical acetylcholinesterase biosensor based on ZnO nanocuboids modified platinum electrode for the detection of carbosulfan in rice.</t>
  </si>
  <si>
    <t>The consumption of carbosulfan-contaminated rice affects the immune and lymphocyte response, germinal centers in the spleen, plasma cells in popliteal lymphoid nodes, bone marrow cells and granulocyte-macrophage progenitor cells. Towards this, a highly sensitive acetylcholinesterase (AChE) cyclic voltammetric biosensor based on zinc oxide (ZnO) nanocuboids modified platinum (Pt) electrode has been successfully developed. The Pt/ZnO/AChE/Chitosan bio-electrode was employed for the electrochemical detection of carbosulfan in rice sample. Under optimum conditions, the Pt/ZnO/AChE/Chitosan bio-electrode detected carbosulfan ranging from 5 to 30 nM with a detection limit (LOD) of 0.24 nM. The developed Pt/ZnO/AChE/Chitosan bio-electrode showed good recovery (99.06-100.96%), thus providing a promising tool for analysis of carbosulfan in rice sample.</t>
  </si>
  <si>
    <t>Nanosensors Lab, SASTRA University, Thanjavur 613401, Tamil Nadu, India; Centre for Nanotechnology &amp; Advanced Biomaterials, SASTRA University, Thanjavur 613401, Tamil Nadu, India; School of Electrical &amp; Electronics Engineering, SASTRA University, Thanjavur 613401, Tamil Nadu, India.</t>
  </si>
  <si>
    <t>26562181</t>
  </si>
  <si>
    <t>Structural characterization, thermoluminescence studies and kinetic parameters of SrSO4:Eu nanophosphors under X-ray and gamma excitations.</t>
  </si>
  <si>
    <t>Nanostructured SrSO4:Eu phosphors with high thermoluminescence (TL) emission temperatures have been synthesized through a controlled chemical precipitation method. Structural analysis and TL studies under both γ-ray and X-ray excitations were done. The phosphors were characterized using Powder X-ray diffraction, X-ray photoelectron spectroscopy, SEM, TEM, thermogravimetry, UV-VIS and photoluminescence studies. The average crystallite size estimated using PXRD data is found to be around 40nm. XPS and PL studies reveal that Eu(2+) ions are the luminescence emission centres in the phosphor. The phosphor is found to be highly TL sensitive to both γ-rays and X-rays with very high emission temperature which is not reported so far. The emission behaviour is suitable for environmental radiation dosimetry applications. The TL glow curve shows well-defined isolated high temperature emission peak at 312°C under 2Gy γ-excitation and 284°C for low energy diagnostic X-ray irradiation and 271°C for high energy therapeutic X-rays. Chen's peak shape method is applied to obtain the kinetic parameters behind the TL emission. The TL mechanism is found to follow second order kinetics, suggesting the probability of re-trapping of charge carriers.</t>
  </si>
  <si>
    <t>S Jayasudha</t>
  </si>
  <si>
    <t>Mahatma Gandhi College, Kesavadasapuram, Pattom Palace P.O., Thiruvananthapuram -695004, India. Electronic address: jsnair.india@gmail.com.</t>
  </si>
  <si>
    <t>26561753</t>
  </si>
  <si>
    <t>Insights into the proteomic response of soybean towards Al₂O₃, ZnO, and Ag nanoparticles stress.</t>
  </si>
  <si>
    <t>Understanding the complex mechanisms involved in plant response to nanoparticles is indispensable in assessing the impact of nano-pollutants on environment. The present study compares the phytotoxicity of three different metal-based nanoparticles (Al2O3, ZnO, and Ag) in soybean seedling at proteome level. Plant growth, rigidity of roots, and root cell viability were markedly affected by ZnO- and Ag-NPs stress; while, Al2O3-NPs challenged soybean maintained normal seedling growth like control. Moreover, severe oxidative burst was evident in ZnO-NPs and Ag-NPs treatments. Gel-free proteomic analysis of NPs stressed soybean roots revealed 104 commonly changed proteins primarily associated with secondary metabolism, cell organization, and hormone metabolism. Oxidation-reduction cascade related genes, such as GDSL motif lipase 5, SKU5 similar 4, galactose oxidase, and quinone reductase were up-regulated in Al2O3-NPs challenged roots and down-regulated in ZnO- and Ag-NPs treatments. In comparison to root, 16 common proteins were found to be significantly changed in leaves of NPs exposed soybean that were predominantly associated to photosystem and protein degradation. The proteomic findings suggest that high abundance of proteins involved in oxidation-reduction, stress signaling, hormonal pathways related to growth and development might be the principal key for optimum growth of soybean under Al2O3-NPs stress.</t>
  </si>
  <si>
    <t>Zahed Hossain</t>
  </si>
  <si>
    <t>National Institute of Crop Science, National Agriculture and Food Research Organization, Tsukuba 305-8518, Japan; Department of Botany, University of Kalyani, Kalyani 741235, West Bengal, India. Electronic address: zahed_kly@yahoo.com.</t>
  </si>
  <si>
    <t>26561498</t>
  </si>
  <si>
    <t>Highly Sensitive LC-MS-MS Method for the Determination of Tacrine in Rat Plasma: Application to Pharmacokinetic Studies in Rats.</t>
  </si>
  <si>
    <t>A rapid and highly sensitive assay method has been developed and validated for the estimation of tacrine in rat plasma using liquid chromatography coupled to tandem mass spectrometry with electrospray ionization in the positive-ion mode. The assay procedure involves a simple liquid-liquid extraction of tacrine and phenacetin (internal standard, IS) from rat plasma using ethyl acetate. Chromatographic separation was achieved with 0.2% formic acid : acetonitrile (30 : 70, v/v) at a flow rate of 0.50 mL/min on an Atlantis dC18 column with a total run time of 3.0 min. The MS-MS ion transitions monitored were 199.10 → 171.20 for tacrine and 180.10 → 110.10 for IS. Method validation was performed as per United States Food and Drug Administration (US FDA) guidelines and the results met the acceptance criteria. The lower limit of quantification achieved was 0.008 ng/mL and linearity was observed from 0.008 to 53.4 ng/mL. The intra- and inter-day precision was in the range of 2.76-12.5 and 5.15-12.8%, respectively. This novel method has been applied to a pharmacokinetic study in rats.</t>
  </si>
  <si>
    <t>Suresh Ponnayyan Sulochana</t>
  </si>
  <si>
    <t>Department of Pharmaceutics, School of Pharmaceutical Sciences, Vels Institute of Science Technology and Advanced Studies (VISTAS), Vels University, Chennai 600117, India.</t>
  </si>
  <si>
    <t>26559750</t>
  </si>
  <si>
    <t>APOBEC3H polymorphisms and susceptibility to HIV-1 infection in an Indian population.</t>
  </si>
  <si>
    <t>Human APOBEC3H (A3H) is a member of APOBEC cytidine deaminase family intensively constraining the HIV-1 replication. A3H is known to be polymorphic with different protein stability and anti-HIV-1 activity in vitro. We recently reported that A3H haplotypes composed of two functional polymorphisms, rs139292 (N15del) and rs139297 (G105R), were associated with the susceptibility to HIV-1 infection in Japanese. To confirm the association of A3H and HIV-1 infection in another ethnic group, a total of 241 HIV-1-infected Indian individuals and ethnic-matched 286 healthy controls were analyzed for the A3H polymorphisms. The frequency of 15del allele was high in the HIV-1-infected subjects as compared with the controls (0.477 vs 0.402, odds ratio (OR)=1.36, P=0.014). Haplotype analysis showed that the frequencies of 15del-105R was high (0.475 vs 0.400, OR=1.36, permutation P=0.037) in the HIV-1-infected subjects, confirming the association of A3H polymorphisms with the susceptibility to HIV-1 infection.</t>
  </si>
  <si>
    <t>Taeko K Naruse</t>
  </si>
  <si>
    <t>Department of Molecular Pathogenesis, Medical Research Institute, Tokyo Medical and Dental University (TMDU), Tokyo, Japan.</t>
  </si>
  <si>
    <t>26559395</t>
  </si>
  <si>
    <t>Design and development of controlled release floating matrix tablet of Nicorandil using hydrophilic cellulose and pH-independent acrylic polymer: in-vitro and in-vivo evaluations.</t>
  </si>
  <si>
    <t>The purpose of the study was to develop a floating matrix tablet of Nicorandil using blends of hydrophilic cellulose and pH-independent acrylic polymer to improve the therapeutic effectiveness of the drug in cardiovascular disease.Nicorandil tablets were prepared by direct compression and evaluated for drug-excipients compatibility, in-vitro buoyancy and in-vivo γ-scintigraphy study. The selected formulation (FT5) was also evaluated for stability study and the in-vivo absorption in rabbits to compare the pharmacokinetic parameters with the commercially available immediate release tablet of Nicorandil.DSC and FT-IR studies confirmed the absence of incompatibility and were found stable at refrigerator temperature (2-8°C) and at 25ºC/60% RH. The in-vivo γ-scintigraphy studies revealed that the system was floated for a period of 6 -7 h in the stomach and in-vivo absorption study showed a significant difference (p &lt; 0.05) in the pharmacokinetic parameters (AUC increased by 3 fold and MRT by 2.5 fold) as compared to the marketed formulation.In conclusion, the developed Nicorandil floating matrix tablet improved the pharmacokinetics parameters (AUC and MRT) in rabbit plasma with expected lowering in side effects potential.</t>
  </si>
  <si>
    <t>Abdul Baquee Ahmed</t>
  </si>
  <si>
    <t>a Girijananda Chowdhury Institute of Pharmaceutical Science , Guwahati , 781017 , India.</t>
  </si>
  <si>
    <t>26559353</t>
  </si>
  <si>
    <t>Drink-driving: India slow on enforcement.</t>
  </si>
  <si>
    <t>Bhabha Atomic Research Centre Hospital, Mumbai, India. Electronic address: deepu2315@yahoo.co.in.</t>
  </si>
  <si>
    <t>26558913</t>
  </si>
  <si>
    <t>Hemagglutinin protease secreted by V. cholerae induced apoptosis in breast cancer cells by ROS mediated intrinsic pathway and regresses tumor growth in mice model.</t>
  </si>
  <si>
    <t>Conventional anticancer therapies are effective but have side effects, so alternative targets are being developed. Bacterial toxins that can kill cells or alter the cellular processes like proliferation, apoptosis and differentiation have been reported for cancer treatment. In this study we have shown antitumor activity of hemagglutinin protease (HAP) secreted by Vibrio cholerae. One µg of HAP showed potent antitumor activity when injected into Ehrlich ascites carcinoma (EAC) tumors in Swiss albino mice. Weekly administration of this dose is able to significantly diminish a large tumor volume within 3 weeks and increases the survival rates of cancerous mice. HAP showed apoptotic activity on EAC and other malignant cells. Increased level of pro-apoptotic p53 with increased ratio of pro-apoptotic Bax to anti-apoptotic Bcl-2 signify that HAP induced apoptogenic signals lead to death of the tumor cells. In vivo and ex vivo studies suggest that mitochondrial dependent intrinsic pathway is responsible for this apoptosis. The level of ROS in malignant cells is reported to be higher than the normal healthy cells. HAP induces oxidative stress and increases the level of ROS in malignant cells which is significantly higher than the normal healthy cells. As a result the malignant cells cross the threshold level of ROS for cell survival faster than normal healthy cells. This mechanism causes HAP mediated apoptosis in malignant cells, but normal cells remain unaltered in the same environment. Our study suggests that HAP may be used as a new candidate drug for cancer therapy.</t>
  </si>
  <si>
    <t>Tanusree Ray</t>
  </si>
  <si>
    <t>Division of Pathophysiology, National Institute of Cholera and Enteric Diseases, P-33, CIT Road, Scheme-XM, Beliaghata, Kolkata, 700010, India.</t>
  </si>
  <si>
    <t>26558523</t>
  </si>
  <si>
    <t>Outcomes of Repeat Keratoplasty for Failed Therapeutic Keratoplasty.</t>
  </si>
  <si>
    <t>To analyze clinical outcomes of repeat optical penetrating (PK) or endothelial keratoplasty (EK) after failed therapeutic keratoplasty (TPK).Retrospective consecutive, comparative, interventional case series.setting: LV Prasad Eye Institute, Hyderabad, India.Patients aged &gt;18 years who underwent a repeat PK or EK following a failed TPK with a follow-up of at least 1 year were included. Patients with culture-negative ulcers, viral etiology, coexistent ocular surface disease, and multiple grafts were excluded from the study.PK or EK for failed TPK.Corrected distance visual acuity at 1 year follow-up. secondary outcome measure: Graft clarity.One hundred twelve eyes (67 PK, 45 EK) were included in the study. The PK group had a significantly higher number of cases with high-risk features prior to regraft. Improvement in visual acuity in each of the types of grafts was statistically significant (P &lt; .01), but there was no difference between the 2 groups at 1 year postoperatively. A statistically significant proportion of grafts regained graft clarity after regrafting in the PK group (P &lt; .01) but not in the EK group (P = .205) at 1 year postoperatively. Endothelial rejection rates were higher in the PK group. Subgroup analysis showed that eyes that had PK or EK for failed TPK conducted for Aspergillus keratitis showed better outcomes in terms of graft clarity. Kaplan-Maier (KM) survival analysis for graft clarity showed cumulative survival of 50% at 5 years. The survival using the KM curve was not statistically different between the 2 groups (P = .33).This study shows that visual rehabilitation with relatively good functional outcomes can be achieved by performing repeat PK or EK in patients after failed TPK.</t>
  </si>
  <si>
    <t>Shreyas Ramamurthy</t>
  </si>
  <si>
    <t>Cornea, Anterior Segment and Refractive Surgery Services, L.V. Prasad Eye Institute, Hyderabad, India.</t>
  </si>
  <si>
    <t>26556643</t>
  </si>
  <si>
    <t>Affordable, web-based surgical skill training and evaluation tool.</t>
  </si>
  <si>
    <t>Advances in the medical field have increased the need to incorporate modern techniques into surgical resident training and surgical skills learning. To facilitate this integration, one approach that has gained credibility is the incorporation of simulator based training to supplement traditional training programs. However, existing implementations of these training methods still require the constant presence of a competent surgeon to assess the surgical dexterity of the trainee, which limits the evaluation methods and relies on subjective evaluation. This research proposes an efficient, effective, and economic video-based skill assessment technique for minimally invasive surgery (MIS). It analyzes a surgeon's hand and surgical tool movements and detects features like smoothness, efficiency, and preciseness. The system is capable of providing both real time on-screen feedback and a performance score at the end of the surgery. Finally, we present a web-based tool where surgeons can securely upload MIS training videos and receive evaluation scores and an analysis of trainees' performance trends over time.</t>
  </si>
  <si>
    <t>Gazi Islam</t>
  </si>
  <si>
    <t>Department of Biomedical Informatics, Arizona State University, 13212 E Shea Blvd, Scottsdale, AZ 85259, United States. Electronic address: gislam@asu.edu.</t>
  </si>
  <si>
    <t>26555876</t>
  </si>
  <si>
    <t>Facile biosynthesis of silver nanoparticles using Barleria cristata: mosquitocidal potential and biotoxicity on three non-target aquatic organisms.</t>
  </si>
  <si>
    <t>Mosquitoes (Diptera: Culicidae) act as vectors of important pathogens and parasites, such as malaria, dengue, chikungunya, Japanese encephalitis and lymphatic filariasis. The use of synthetic mosquitocides often leads to high operational costs and adverse non-target effects. Recently, plant-borne compounds have been proposed for rapid extracellular biosynthesis of mosquitocidal nanoparticles. However, the impact of these nanomosquitocides against biological control agents of mosquito larval populations has been poorly studied. In this research, we biosynthesized silver nanoparticles (Ag NP) using the Barleria cristata leaf extract as a reducing and stabilizing agent. The biosynthesis of Ag NP was confirmed analyzing the excitation of surface plasmon resonance using ultraviolet-visible (UV-vis) spectrophotometry. Scanning electron microscopy (SEM) and transmission electron microscopy (TEM) showed the clustered and irregular shapes of Ag NP. The presence of silver was confirmed by energy-dispersive X-ray (EDX) spectroscopy. Fourier transform infrared (FTIR) spectroscopy investigated the identity of secondary metabolites, which may also act as Ag NP capping agents. The acute toxicity of B. cristata leaf extract and biosynthesized Ag NP was evaluated against larvae of Anopheles subpictus, Aedes albopictus, and Culex tritaeniorhynchus. Compared to the leaf aqueous extract, biosynthesized Ag NP showed higher toxicity against An. subpictus, Ae. albopictus, and Cx. tritaeniorhynchus with lethal concentration (LC)50 values of 12.46, 13.49, and 15.01 μg/mL, respectively. Notably, biosynthesized Ag NP were found safer to non-target organisms Diplonychus indicus, Anisops bouvieri, and Gambusia affinis, with respective LC50 values ranging from 633.26 to 866.92 μg/mL. Overall, our results highlight that B. cristata-fabricated Ag NP are a promising and eco-friendly tool against young instar populations of mosquito vectors of medical and veterinary importance.</t>
  </si>
  <si>
    <t>Unit of Vector Control, Phytochemistry and Nanotechnology, Department of Zoology, Annamalai University, Annamalainagar, 608 002, Tamil Nadu, India. drgovindzoo@yahoo.com.</t>
  </si>
  <si>
    <t>26555824</t>
  </si>
  <si>
    <t>Toward the Development of a Universal Outcome Instrument for Spine Trauma: A Systematic Review and Content Comparison of Outcome Measures Used in Spine Trauma Research Using the ICF as Reference.</t>
  </si>
  <si>
    <t>A systematic literature review.The aim of this study was (1) to identify patient-reported and clinician-based outcome measures most frequently used to evaluate the function and health of spine trauma patients, (2) to identify and quantify the concepts of these measures using the International Classification of Functioning, Disability, and Health (ICF) as reference, and (3) to describe their clinimetric properties.There is a real need for a disease-specific outcome instrument to measure the effect size of various treatment options in a variety of traumatic spinal column injuries.A systematic literature search was conducted in several databases. From the included studies, outcome measures were extracted. The items and underlying concepts of the identified outcome measures were specified and linked to the ICF categories. Finally, as far as available in literature, the clinimetric properties of the obtained measures were analyzed.Out of 5117 screened references, 245 were included, and 17 different frequently used outcome measures were identified. Meaningful concepts of the items and response options of the retrieved outcome measures were linked to a total of 105 different ICF categories, aggregated to 57 first- or second-level categories. The categories were linked to the components activities and participation (n = 31), body functions (n = 17), environmental factors (n = 8), and body structures (n = 1). Overall, there is only limited evidence on the measurement properties, except for some disease-specific questionnaires, such as Oswestry Disability Index, Roland-Morris Disability Questionnaire, Neck Disability Index, and Cervical Spine Outcome Questionnaire.The current systematic literature review revealed great diversity in the use and content of outcome measures to evaluate the functioning and health of spine trauma patients, with 17 different outcome measures linked to 57 unique ICF categories. This study creates an evidence base for a consensus meeting during which a core set of ICF categories for outcome measurement in spine trauma will be decided.2.</t>
  </si>
  <si>
    <t>F Cumhur Oner</t>
  </si>
  <si>
    <t>*Department of Orthopaedics, University Medical Center Utrecht, Utrecht, The Netherlands†Department of Neurosurgery, Leiden University Medical Center, Leiden, The Netherlands‡Rehabilitation Center "De Hoogstraat," Utrecht, The Netherlands§Department of Rehabilitation Medicine, Center for Rehabilitation, University Medical Center Groningen, Groningen, The Netherlands¶Department of Neurosurgery, University of Maryland, Baltimore, Maryland, USA||Department of Orthopedic Surgery and Sports Medicine, University of Washington Medical Center, Seattle, Washington, USA**Department of Orthopaedics, University of British Columbia, Vancouver, British Columbia, Canada††Division of Neurosurgery, Toronto Western Hospital, Toronto, Ontario, Canada‡‡Center for Spinal Surgery, BGU-Hospital, Frankfurt, Germany§§Department of Orthopaedic and Spine Surgery, Ganga Hospital, Coimbatore, Tamil Nadu, India¶¶Department of Orthopaedics, Thomas Jefferson University and Rothman Institute, Philadelphia, Pennsylvania, USA.</t>
  </si>
  <si>
    <t>26555550</t>
  </si>
  <si>
    <t>Toxic epidermal necrolysis due to therapy with cyclophosphamide and mesna. A case report of a patient with seronegative rheumatoid arthritis and rheumatoid vasculitis.</t>
  </si>
  <si>
    <t>Rheumatoid vasculitis usually occurs on the background of seropositive rheumatoid arthritis, although in rare cases the patients can be seronegative. We report a woman with seronegative rheumatoid arthritis with rheumatoid vasculitis who developed toxic epidermal necrolysis involving most of her body surface area, while on therapy with intravenous cyclophosphamide and mesna. After withdrawal of suspected offending agents, administration of intravenous immunoglobulin, and supportive therapy, she had a favorable outcome. Such an occurrence is rare and serves to educate about a potentially life-threatening adverse event associated with a commonly used immunosuppressive agent.</t>
  </si>
  <si>
    <t>Zeitschrift fur Rheumatologie</t>
  </si>
  <si>
    <t>A C Chowdhury</t>
  </si>
  <si>
    <t>Department of Clinical Immunology, Sanjay Gandhi Post Graduate Institute of Medical Sciences, Rae Bareily Road, 226 014, Lucknow, Uttar Pradesh, India.</t>
  </si>
  <si>
    <t>26555374</t>
  </si>
  <si>
    <t>Removal of polycyclic synthetic musks and antineoplastic drugs in ozonated wastewater: Quantitation based on the data of differential spectroscopy.</t>
  </si>
  <si>
    <t>This study examined the degradation behavior of polycyclic musks (PMs) and antineoplastic drugs (ADs) and the absorbance spectra of effluent organic matter (EfOM) in municipal wastewater by ozone. Specific ozone doses used in the experiments ranged from 0 to 1mg O3/mg dissolved organic matter (DOC). The examined PMs included galaxolide, tonalide, celestolide, traseolide and phantolide. ADs included busulfan, chlorambucil, cyclophosphamide, dacarbazine, flutamide, ifosfamide, tamoxifen and methotrexate. Strong monotonic albeit nonlinear correlations were found to exist between relative changes of EfOM absorbance at 254 nm (i.e. ΔA254/A(0)254) and the degradation of the selected PMs and ADs. This result was interpreted based on the concept of the simultaneous oxidation of EfOM and, on the other hand, PMs and ADs. This interpretation showed that PMs were degraded primarily via OH radical attack, with tonalide and phantolide being less reactive compared with the other PMs. ADs such as cyclophosphamide, ifosfamide and busulfan were also determined to undergo oxidation by OH radicals. Comparison of the behavior of the radical probe para-chlorobenzoic acid and the examined ADs and PMs allowed evaluating corresponding reaction rate constants for reactions between these species and OH radicals.</t>
  </si>
  <si>
    <t>Wei Li</t>
  </si>
  <si>
    <t>Co-Innovation Center for Sustainable Forestry in Southern China, Nanjing Forestry University, Longpan Road 159, Nanjing 210037, China. Electronic address: uwliwei@163.com.</t>
  </si>
  <si>
    <t>26555198</t>
  </si>
  <si>
    <t>Anti-fibrillation propensity of a flavonoid baicalein against the fibrils of hen egg white lysozyme: potential therapeutics for lysozyme amyloidosis.</t>
  </si>
  <si>
    <t>More than 20 human diseases involve the fibrillation of a specific protein/peptide which forms pathological deposits at various sites. Hereditary lysozyme amyloidosis is a systemic disorder which mostly affects liver, spleen and kidney. This conformational disorder is featured by lysozyme fibril formation. In vivo lysozyme fibrillation was simulated under in vitro conditions using a strong denaturant GdHCl at 3 M concentration. Sharp decline in the ANS fluorescence intensity compared to the partially unfolded states, almost 20-fold increase in ThT fluorescence intensity, increase in absorbance at 450 nm suggesting turbidity, negative ellipticity peak in the far-UVCD at 217 nm, red shift of 50 nm compared to the native state in Congo red assay and appearance of a network of long rope-like fibrils in transmission electron microscope (TEM) analysis suggested HEWL fibrillation. Anti-fibrillation potency of baicalein against the preformed fibrils of HEWL was investigated following ThT assay in which there was a dose-dependent decrease in ThT fluorescence intensity compared to the fibrillar state of HEWL with the maximum effect observed at 150-μM baicalein concentration, loss of negative ellipticity peak in the far-UVCD region, dip in the Rayleigh scattering intensity and absorbance at 350 and 450 nm, respectively, together with a reduction in the density of fibrillar structure in TEM imaging. Thus, it could be suggested that baicalein could prove to be a positive therapeutics for hereditary human lysozyme amyloidosis.</t>
  </si>
  <si>
    <t>Naveed Ahmad Fazili</t>
  </si>
  <si>
    <t>a Department of Biochemistry, Faculty of Life Sciences , Aligarh Muslim University , Aligarh , India.</t>
  </si>
  <si>
    <t>26555166</t>
  </si>
  <si>
    <t>Canine parvovirus NS1 induced apoptosis involves mitochondria, accumulation of reactive oxygen species and activation of caspases.</t>
  </si>
  <si>
    <t>The non-structural protein (NS1) of parvoviruses plays an important role in viral replication and is thought to be responsible for inducing cell death. However, the detailed mechanism and the pathways involved in canine parvovirus type 2 NS1 (CPV2.NS1) induced apoptosis are not yet known. In the present study, we report that expression of CPV2.NS1 in HeLa cells arrests cells in G1 phase of the cell cycle and the apoptosis is mitochondria mediated as indicated by mitochondrial depolarization, release of cytochrome-c and activation of caspase 9. Treatment of cells with caspase 9 inhibitor Z-LEHD-FMK reduced the induction of apoptosis significantly. We also report that expression of CPV2.NS1 causes accumulation of reactive oxygen species (ROS) and treatment with an antioxidant reduces the ROS levels and the extent of apoptosis. Our results provide an insight into the mechanism of CPV2.NS1 induced apoptosis, which might prove valuable in developing NS1 protein as an oncolytic agent.</t>
  </si>
  <si>
    <t>Molecular Biology Laboratory, Division of Veterinary Biotechnology, Indian Veterinary Research Institute, Izatnagar-243122, India. Electronic address: shishirgupta.biotech@gmail.com.</t>
  </si>
  <si>
    <t>26555103</t>
  </si>
  <si>
    <t>Quantification of aging effects upon global knee inflammation by 18F-FDG-PET.</t>
  </si>
  <si>
    <t>The goal of this study was to quantify aging effects upon the global knee joint and surrounding capsule and soft tissue inflammation using fluorine-18 fluorodeoxyglucose (18F-FDG) PET imaging.This reanalysis of a prospective study included 64 patients who had undergone 18F-FDG-PET for evaluation of hip joint prostheses, and whose scans included the knee joints in the field of view. Mean patient age was 53 years (range: 33-84 years). A fixed-sized three-dimensional region of interest was placed around each knee joint, paying close attention to exclude the popliteal vessels. 18F-FDG-avid regions in each knee joint were then segmented using an adaptive contrast-oriented thresholding method, and metabolically active volume (MAV), mean standardized uptake value (SUV mean), partial volume-corrected SUV mean (cSUV mean), and partial volume-corrected mean metabolic volumetric product (cMVP mean = cSUV mean × MAV) of the segmented regions were calculated. Finally, global knee inflammation (GKI) for each knee joint was calculated as the sum of cMVP mean in all segmented regions. Association of GKI with age was assessed with Pearson's correlation and linear regression methods, and GKI was compared between patients at different ages - between patients younger than 55 years and those older than 55 years - using the unpaired t-test.The correlation coefficient of GKI with advancing age was 0.57 (P = 0.02). In the linear regression model, considering GKI as the dependent variable and age and sex as independent covariates, the β coefficient of age was 2.1 (95% confidence interval: 1.1-3.2). For patients aged younger than 55 years versus those aged older than 55 years, the mean GKI was 157 and 190 cm3, respectively (P = 0.01).Through the use of novel quantitative techniques, we were able to calculate GKI and demonstrate a significant increase in the entity of joint inflammation with advancing age. As degenerative disease is age-related and inflammation is implicated in its pathogenesis, our findings further support this association. These preliminary data suggest that this approach can potentially provide a means to objectively quantify the degree of inflammation in various joint disorders, and possibly in other knee degenerative/inflammatory diseases.</t>
  </si>
  <si>
    <t>Babak Saboury</t>
  </si>
  <si>
    <t>aDepartment of Radiology, University of Pennsylvania School of Medicine, Philadelphia, Pennsylvania bStanford University School of Medicine, Stanford, California, USA cDepartment of Nuclear Medicine, PET/CT Centre, Radiology, Interventional Radiology NeuroRadiology, Medical Physics, Clinical Laboratory, Biomarkers Laboratory, Pathology, Microbiology, 'Santa Maria della Misericordia' Hospital, Rovigo, Italy dRadiation Medicine Centre (BARC), Tata Memorial Centre Annexe, Mumbai, Maharashtra, India eDepartment of Radiology and Nuclear Medicine, University Medical Center Utrecht, Utrecht, The Netherlands.</t>
  </si>
  <si>
    <t>26554536</t>
  </si>
  <si>
    <t>Gold-Catalyzed Cyclization Processes: Pivotal Avenues for Organic Synthesis.</t>
  </si>
  <si>
    <t>Over the years, gold catalysis has materialized as an incredible synthetic approach among the scientific community. Due to the trivial reaction conditions and great functional compatibility, these progressions are synthetically expedient, because practitioners can implement them to build intricate architectures from readily amassed building blocks with high bond forming indices. The incendiary growth of gold catalysts in organic synthesis has been demonstrated as one of the most prevailing soft Lewis acids for electrophilic activation of carbon-carbon multiple bonds towards a great assortment of nucleophiles. Nowadays, organic chemists consistently employ gold catalysts to carry out a diverse array of organic transformations to build unprecedented molecular architectures. Despite all these achievements and a plethora of reports, many vital challenges remain. In this account, we describe the reactivity of various gold catalysts towards cyclization processes developed over the years. These protocols give access to a wide scope of polyheterocyclic structures, containing different medium-sized ring skeletons. This is interesting, as the quest for highly selective reactions to assemble diversely functionalized products has attracted much attention. We envisage that these newly developed chemo-, regio-, and diastereoselective protocols could provide an expedient route to architecturally cumbersome heterocycles of importance for the pharmaceutical industry.</t>
  </si>
  <si>
    <t>Laboratory for Organic and Microwave-Assisted Chemistry (LOMAC) Department of Chemistry, University of Leuven (KU Leuven), Celestijnenlaan 200F, B-3001, Leuven, Belgium.</t>
  </si>
  <si>
    <t>26554310</t>
  </si>
  <si>
    <t>Methylglyoxal-induced modification causes aggregation of myoglobin.</t>
  </si>
  <si>
    <t>Post-translational modification of proteins by Maillard reaction, known as glycation, is thought to be the root cause of different complications, particularly in diabetes mellitus and age-related disorders. Methylglyoxal (MG), a reactive α-oxoaldehyde, increases in diabetic condition and reacts with proteins to form advanced glycation end products (AGEs) following Maillard-like reaction. We have investigated the in vitro effect of MG (200μM) on the monomeric heme protein myoglobin (Mb) (100μM) in a time-dependent manner (7 to 18days incubation at 25°C). MG induces significant structural alterations of the heme protein, including heme loss, changes in tryptophan fluorescence, decrease of α-helicity with increased β-sheet content etc. These changes occur gradually with increased period of incubation. Incubation of Mb with MG for 7days results in formation of the AGE adducts: carboxyethyllysine at Lys-16, carboxymethyllysine at Lys-87 and carboxyethyllysine or pyrraline-carboxymethyllysine at Lys-133. On increasing the period of incubation up to 14days, additional AGEs namely, carboxyethyllysine at Lys-42 and hydroimidazolone or argpyrimidine at Arg-31 and Arg-139 have been detected. MG also induces aggregation of Mb, which is clearly evident with longer period of incubation (18days), and appears to have amyloid nature. MG-derived AGEs may thus have an important role as the precursors of protein aggregation, which, in turn, may be associated with physiological complications.</t>
  </si>
  <si>
    <t>Sauradipta Banerjee</t>
  </si>
  <si>
    <t>Department of Biophysics, Molecular Biology &amp; Bioinformatics, University of Calcutta, 92, Acharyya Prafulla Chandra Road, Kolkata 700009, India.</t>
  </si>
  <si>
    <t>26553807</t>
  </si>
  <si>
    <t>Theoretical estimates of exposure timescales of protein binding sites on DNA regulated by nucleosome kinetics.</t>
  </si>
  <si>
    <t>It is being increasingly realized that nucleosome organization on DNA crucially regulates DNA-protein interactions and the resulting gene expression. While the spatial character of the nucleosome positioning on DNA has been experimentally and theoretically studied extensively, the temporal character is poorly understood. Accounting for ATPase activity and DNA-sequence effects on nucleosome kinetics, we develop a theoretical method to estimate the time of continuous exposure of binding sites of non-histone proteins (e.g. transcription factors and TATA binding proteins) along any genome. Applying the method to Saccharomyces cerevisiae, we show that the exposure timescales are determined by cooperative dynamics of multiple nucleosomes, and their behavior is often different from expectations based on static nucleosome occupancy. Examining exposure times in the promoters of GAL1 and PHO5, we show that our theoretical predictions are consistent with known experiments. We apply our method genome-wide and discover huge gene-to-gene variability of mean exposure times of TATA boxes and patches adjacent to TSS (+1 nucleosome region); the resulting timescale distributions have non-exponential tails.</t>
  </si>
  <si>
    <t>Jyotsana J Parmar</t>
  </si>
  <si>
    <t>Department of Biosciences and Bioengineering, Indian Institute of Technology Bombay, Mumbai 400076, India jewelparmar@iitb.ac.in.</t>
  </si>
  <si>
    <t>26553733</t>
  </si>
  <si>
    <t>Intralesional Mycobacterium w Vaccine Versus Cryotherapy in Treatment of Refractory Extragenital Warts: A Randomized, Open-Label, Comparative Study.</t>
  </si>
  <si>
    <t>Initial reports of immunotherapy using intralesional Mycobacterium w (Mw) vaccine have documented its useful role in treatment of genital and extragenital warts.To compare the efficacy and safety of intralesional Mw vaccine versus cryotherapy in the treatment of refractory extragenital warts.This was a prospective, randomized, comparative study of 66 patients. The outcome was assessed in terms of complete clearance of warts and change in Dermatology Life Quality Index (DLQI) score.Complete clearance of treated warts was seen in 66.7% (20/30) and 65.5% (19/29) of patients in the Mw and cryotherapy groups, respectively (P = .769). Clearance of distant warts was significantly (P = .004) high in the Mw group. Improvement in DLQI was greater in the Mw group. Both treatment modalities were well tolerated, and no major side effects occurred.Mw vaccine and cryotherapy are equally efficacious in treatment of refractory extragenital warts. Mw vaccine has an added advantage of clearance of distant warts.</t>
  </si>
  <si>
    <t>Journal of cutaneous medicine and surgery</t>
  </si>
  <si>
    <t>Ashok K Dhakar</t>
  </si>
  <si>
    <t>Department of Dermatology, Venereology and Leprology, Postgraduate Institute of Medical Education and Research, Chandigarh, India.</t>
  </si>
  <si>
    <t>26553585</t>
  </si>
  <si>
    <t>Patient characteristics affecting stroke identification by emergency medical service providers in Brooklyn, New York.</t>
  </si>
  <si>
    <t>Early identification of stroke should begin in the prehospital phase because the benefits of thrombolysis and clot extraction are time dependent. This study aims to identify patient characteristics that affect prehospital identification of stroke by Long Island college hospital (LICH) emergency medical services (EMS). All suspected strokes brought to LICH by LICH ambulances from January 1, 2010 to December 31, 2011 were included in the study. We compared prehospital care report-based diagnosis against the get with the guidelines (GWTG) database. Age-adjusted logistic regression models were used to study that the effect of individual patient characteristics have on EMS providers' diagnosis. Included in the study were 10,384 patients with mean age 43.9 years. Of whom, 75 had a GWTG cerebrovascular diagnosis: 53 were ischemic strokes, 7 transient ischemic attacks, 3 subarachnoid hemorrhage, and 12 intercerebral bleeds. LICH EMS correctly identified 44 of 75 GWTG strokes. Fifty-one patients were overcalled as stroke by the EMS. Overall EMS sensitivity was 58.7 % and specificity was 99.5 %. Dispatcher call type of altered mental status, stroke, unconsciousness, and increasing prehospital blood pressure quartile were found to be significantly predictive of a true stroke diagnosis. Patients with a past medical history and EMS providers' impression of seizures were more likely to be overcalled as a stroke in the field. More than a third of actual stroke patients were missed in the field in our study. Our results show that the patients' past medical history, dispatcher collected information and prehospital vital sign measurements are associated with a true diagnosis of stroke.</t>
  </si>
  <si>
    <t>Department of Community Medicine, Government Medical College and Guru Nanak Dev Hospital, Amritsar, 143001, India. mohitsharma.dr@gmail.com.</t>
  </si>
  <si>
    <t>26552749</t>
  </si>
  <si>
    <t>Investigations in sono-enzymatic degradation of ibuprofen.</t>
  </si>
  <si>
    <t>The drug ibuprofen (IBP) appears frequently in the wastewater discharge from pharmaceutical industries. This paper reports studies in degradation of IBP employing hybrid technique of sono-enzymatic treatment. This paper also establishes synergy between individual mechanisms of enzyme and sonolysis for IBP degradation by identification of degradation intermediates, and Arrhenius &amp; thermodynamic analysis of the experimental data. Positive synergy between sonolysis and enzyme treatment is attributed to formation of hydrophilic intermediates during degradation. These intermediates form due to hydroxylation and oxidation reactions induced by radicals formed during transient cavitation. Activation energy and enthalpy change in sono-enzymatic treatment are lower as compared to enzyme treatment, while frequency factor and entropy change are higher as compared to sonolysis. Degradation of IBP in sono-enzymatic treatment is revealed to be comparable with other hybrid techniques like photo-Fenton, sono-photocatalysis, and sono-Fenton.</t>
  </si>
  <si>
    <t>Sankar Chakma</t>
  </si>
  <si>
    <t>28955805</t>
  </si>
  <si>
    <t>Biosensors based on electrochemical lactate detection: A comprehensive review.</t>
  </si>
  <si>
    <t>Lactate detection plays a significant role in healthcare, food industries and is specially necessitated in conditions like hemorrhage, respiratory failure, hepatic disease, sepsis and tissue hypoxia. Conventional methods for lactate determination are not accurate and fast so this accelerated the need of sensitive biosensors for high-throughput screening of lactate in different samples. This review focuses on applications and developments of various electrochemical biosensors based on lactate detection as lactate being essential metabolite in anaerobic metabolic pathway. A comparative study to summarize the L-lactate biosensors on the basis of different analytical properties in terms of fabrication, sensitivity, detection limit, linearity, response time and storage stability has been done. It also addresses the merits and demerits of current enzyme based lactate biosensors. Lactate biosensors are of two main types - lactate oxidase (LOD) and lactate dehydrogenase (LDH) based. Different supports tried for manufacturing lactate biosensors include membranes, polymeric matrices-conducting or non-conducting, transparent gel matrix, hydrogel supports, screen printed electrodes and nanoparticles. All the examples in these support categories have been aptly discussed. Finally this review encompasses the conclusion and future emerging prospects of lactate sensors.</t>
  </si>
  <si>
    <t>Kavita Rathee</t>
  </si>
  <si>
    <t>Department of Biochemistry, Maharshi Dayanand University, Rohtak 124001, India.</t>
  </si>
  <si>
    <t>26551933</t>
  </si>
  <si>
    <t>Functional dyspepsia is associated with GNβ3 C825T and CCK-AR T/C polymorphism.</t>
  </si>
  <si>
    <t>A polymorphism (C825T) in G-protein β polypeptide-3 (GNβ3) gene alters intracellular signal transduction, which may cause motor or sensory abnormalities in the gastrointestinal tract. Cholecystokinin-A receptor (CCK-AR) gene T/C polymorphism is associated with a defective splicing of the primary transcript of CCK-AR mRNA, which may modulate satiety signal and delay gastric emptying. Therefore, we evaluated the role of these polymorphisms in patients with functional dyspepsia (FD) as compared with healthy controls (HC).A total of 237 consecutive patients with FD (Rome III) and 250 HC were genotyped for GNβ3 C825T and CCK-AR T/C polymorphisms (PCR-RFLP).Patients with FD [173 (73%) men, age: 38 ± 12 years] were comparable with HC [195 (78%) men, age: 37 ± 12 years] with respect to age and sex. Out of 237 patients, 26 (11%) had epigastric pain syndrome (EPS), 55 (23.2%) had postprandial distress syndrome (PDS), and 156 (65.8%) had EPS-PDS overlap. Among 237 patients with FD, TT genotype (associated with increased intracellular signal transduction) of GNβ3 C825T polymorphism was more common among patients than among HC [26 (11%) vs. 12 (4.8%), P=0.014; odds ratio (OR): 2.47, 95% confidence interval (CI): 1.2-5.1]. CC (variant) genotype of CCK-AR T/C polymorphism was infrequent among patients than among HC [19 (8%) vs. 46 (18.4%), P=0.001; OR: 0.36, 95% CI: 0.19-0.66]. However, these polymorphisms were comparable among patients with different subtypes of FD (P=0.80 and 0.44).TT genotype of GNβ3 C825T is more common among patients with FD than among HC, suggesting that increased signal transduction associated with this genotype may be important in its pathophysiology. However, CCK-AR polymorphism is protective against FD.</t>
  </si>
  <si>
    <t>Rajan Singh</t>
  </si>
  <si>
    <t>Departments of aGastroenterology bGenetics, Sanjay Gandhi Postgraduate Institute of Medical Sciences, Lucknow, India.</t>
  </si>
  <si>
    <t>26551877</t>
  </si>
  <si>
    <t>A Leadless Intracardiac Transcatheter Pacing System.</t>
  </si>
  <si>
    <t>A leadless intracardiac transcatheter pacing system has been designed to avoid the need for a pacemaker pocket and transvenous lead.In a prospective multicenter study without controls, a transcatheter pacemaker was implanted in patients who had guideline-based indications for ventricular pacing. The analysis of the primary end points began when 300 patients reached 6 months of follow-up. The primary safety end point was freedom from system-related or procedure-related major complications. The primary efficacy end point was the percentage of patients with low and stable pacing capture thresholds at 6 months (≤2.0 V at a pulse width of 0.24 msec and an increase of ≤1.5 V from the time of implantation). The safety and efficacy end points were evaluated against performance goals (based on historical data) of 83% and 80%, respectively. We also performed a post hoc analysis in which the rates of major complications were compared with those in a control cohort of 2667 patients with transvenous pacemakers from six previously published studies.The device was successfully implanted in 719 of 725 patients (99.2%). The Kaplan-Meier estimate of the rate of the primary safety end point was 96.0% (95% confidence interval [CI], 93.9 to 97.3; P&lt;0.001 for the comparison with the safety performance goal of 83%); there were 28 major complications in 25 of 725 patients, and no dislodgements. The rate of the primary efficacy end point was 98.3% (95% CI, 96.1 to 99.5; P&lt;0.001 for the comparison with the efficacy performance goal of 80%) among 292 of 297 patients with paired 6-month data. Although there were 28 major complications in 25 patients, patients with transcatheter pacemakers had significantly fewer major complications than did the control patients (hazard ratio, 0.49; 95% CI, 0.33 to 0.75; P=0.001).In this historical comparison study, the transcatheter pacemaker met the prespecified safety and efficacy goals; it had a safety profile similar to that of a transvenous system while providing low and stable pacing thresholds. (Funded by Medtronic; Micra Transcatheter Pacing Study ClinicalTrials.gov number, NCT02004873.).</t>
  </si>
  <si>
    <t>Dwight Reynolds</t>
  </si>
  <si>
    <t>From the Cardiovascular Section, University of Oklahoma Health Sciences Center, OU Medical Center, Oklahoma City (D.R.); Clinical Electrophysiology Department of Cardiology, Medical Center, Hungarian Defence Forces, Budapest, Hungary (G.Z.D.); Electrophysiology and Pacing Unit, National Heart Institute, Kuala Lumpur, Malaysia (R.O.); Department of Cardiology, Kyorin University Hospital, Tokyo (K. Soejima); Department of Cardiology, Na Homolce Hospital, Prague, Czech Republic (P.N.); Clinical EP Lab and Arrhythmia Center, Fuwai Hospital, Beijing (S.Z.); Division of Electrophysiology, Department of Cardiology, CARE Hospitals and CARE Foundation, Hyderabad, India (C.N.); Department of Cardiology, Linz General Hospital, Johannes Kepler University School of Medicine, Linz, Austria (C.S.); Hospital Universitari Clínic de Barcelona, Barcelona (J.B.); Emory University Hospital, Atlanta (M.L.); University of Southampton, Southampton, United Kingdom (P.R.R.); Baptist Heart Specialists, Jacksonville, FL (V.S.); Ohio State University, Columbus (J.H.); Azienda Ospedaliero Universitaria Pisana, Presidio Ospedaliero di Cisanello, Pisa, Italy (M.G.B.); Academisch Medisch Centrum, Amsterdam (R.E.K.); Vanderbilt University Medical Center, Nashville (C.R.E.); Minneapolis Heart Institute, Minneapolis (C.C.G.); Lancaster Heart and Vascular Institute, Lancaster, PA (M.A.B.); Medtronic, Mounds View, MN (V.L., K. Stromberg, E.R.W., J.H.H.); and Hôpital Cardiologique du Haut-Lévêque, Centre Hospitalier Universitaire Bordeaux, Université Bordeaux, IHU l'Institut de Rythmologie et Modélisation Cardiaque, Bordeaux, France (P.R.).</t>
  </si>
  <si>
    <t>26550971</t>
  </si>
  <si>
    <t>Dual Endotemponade for Extensive Long-standing Cyclodialysis Using Sulcus-fixated Cionni Ring and PCIOL.</t>
  </si>
  <si>
    <t>A young patient presented with visual acuity of hand movements only, unrecordable intraocular pressure, and total cataract after trauma 12 months ago. She reported failure to improve with conservative therapy as well as a direct cycloplexy elsewhere. After cleft localization on preoperative gonioscopy, ultrasound biomicroscopy (UBM), and intraoperative gonioscopy, a partial-thickness scleral flap was fashioned at the site of maximum cleft height. Following phacoaspiration, a multipiece intraocular lens was implanted in the sulcus; its haptics aligned to the axis with maximum height of cyclodialysis. A Cionni ring placed in sulcus was sutured to sclera under the flap to provide additional tamponading effect. Postoperative UBM and gonioscopy confirmed cleft closure. Normalization of intraocular pressure was found on repeated follow-ups till 1 year (12 to 14 mm Hg). UBM showed increase in sulcus diameter, and "double indentation sign" on the ciliary body.</t>
  </si>
  <si>
    <t>Journal of glaucoma</t>
  </si>
  <si>
    <t>26550762</t>
  </si>
  <si>
    <t>In vitro dose and duration dependent approaches for the assessment of ameliorative effects of nanoconjugated vancomycin against Staphylococcus aureus infection induced oxidative stress in murine peritoneal macrophages.</t>
  </si>
  <si>
    <t>The present study was aimed to evaluate the in vitro ameliorative effect of nanoconjugated vancomycin (NV) against vancomycin sensitive and resistant strains of Staphylococcus aureus infection-induced oxidative stress in murine peritoneal macrophage.Peritoneal macrophages from mice were treated with VSSA and VRSA (5 × 10(6) CFU/mL), VSSA + NV (5-250 μg/ml) and VRSA + NV (5-250 μg/ml) for 18 h, having 3 h interval in culture media; and the superoxide anion generation, lipid peroxidation, protein oxidation, antioxidant enzymes status and glutathione enzymes activity were monitored.The significantly increased free radical generation, lipid peroxidation, protein carbonyls and oxidized glutathione levels were observed in VSSA and VRSA treated group as compared to control group; where as reduced glutathione level, antioxidant enzymes status and glutathione dependent enzymes were decreased significantly. All these changes come near to control in NV treated group in a dose and duration dependent fashion. Among the different doses and duration intervals of NV, maximum ameliorative effect was observed by 100 μg/ml for 12 h treatment which does not produce any damage to the cell.These findings suggest the potential use and beneficial role of nanoconjugated vancomycin as a modulator of S. aureus infection-induced cellular damage in murine peritoneal macrophage.</t>
  </si>
  <si>
    <t>Subhankari Prasad Chakraborty</t>
  </si>
  <si>
    <t>Department of Physiology, Ramananda College, Bishnupur, Bankura 722 122, West Bengal, India.</t>
  </si>
  <si>
    <t>26549681</t>
  </si>
  <si>
    <t>Petrous apex cephalocele presenting with cerebrospinal fluid rhinorrhea in an adult.</t>
  </si>
  <si>
    <t>Petrous apex cephalocele (PAC) is a rare condition with very few case reports in the literature. We report a 26-year-old man with cerebrospinal fluid rhinorrhea that was misdiagnosed elsewhere and operated unsuccessfully via the endonasal route. CT cisternography revealed a 3mm right PAC for which he underwent a right subtemporal extradural approach and successful repair. We present what is to our knowledge the first case report in the literature of an adult presenting with cerebrospinal fluid leak and discuss the diagnostic dilemmas in the diagnosis of PAC, difficulties in management and review the available literature.</t>
  </si>
  <si>
    <t>Abhijit G Warade</t>
  </si>
  <si>
    <t>Department of Neurosurgery and Gamma Knife Radiosurgery, P.D. Hinduja Hospital and Medical Research Centre, Veer Savarkar Marg, Mahim, Mumbai 400016, Maharashtra, India.</t>
  </si>
  <si>
    <t>26549677</t>
  </si>
  <si>
    <t>Unusual presentation of unilateral intra-orbital optic nerve pilocytic astrocytoma of the juvenile type in a geriatric patient.</t>
  </si>
  <si>
    <t>Optic nerve gliomas (ONG) are rare and seldom encountered in clinical practice. The pilocytic (astrocytoma) variant of ONG almost always presents during the first two decades of life. In this report, the authors discuss an unusual presentation of pilocytic astrocytoma of the juvenile type in an elderly Indian male. With this unusual presentation, ONG affecting the visual pathway should be considered as a possible differential of visual diminution in the elderly population.</t>
  </si>
  <si>
    <t>Sonal Dua</t>
  </si>
  <si>
    <t>Ophthalmology, NDMVP Samaj's Medical College, Nasik, India.</t>
  </si>
  <si>
    <t>26549619</t>
  </si>
  <si>
    <t>Gymnemic Acid Stimulates In Vitro Splenic Lymphocyte Proliferation.</t>
  </si>
  <si>
    <t>Gymnemic acid is a mixture of triterpenoid saponins of oleanane class, isolated from Gymnema sylvestre Wild R.Br (family: Asclepidaceae), an herbal plant used in traditional medicine to treat diabetes. Effect of gymnemic acid (0.1-20 µg/mL) on in vitro mitogen (concanavalin A and lipopolysaccharide)-induced splenic lymphocyte proliferation was studied using rat as model. Significant (p &lt; 0.05) stimulation of lymphoproliferation was observed in cultures treated with 10 and 20 µg/mL concentration of gymnemic acid in the absence or presence of mitogens. The present study suggests that gymnemic acid has immunomodulatory property, stimulating lymphoid components of immune system, and the traditional knowledge of anti-diabetic property of G. sylvestre is scientifically supplemented with its immunomodulatory properties.</t>
  </si>
  <si>
    <t>Vineet Kumar Singh</t>
  </si>
  <si>
    <t>Centre of Advanced Study in Botany, Banaras Hindu University, Varanasi, 221005, U.P., India.</t>
  </si>
  <si>
    <t>26549378</t>
  </si>
  <si>
    <t>Functional characterization of recombinant human granulocyte colony stimulating factor (hGMCSF) immobilized onto silica nanoparticles.</t>
  </si>
  <si>
    <t>Granulocyte macrophage colony stimulating factor (GMCSF), an important therapeutic cytokine, was immobilized onto silica nanoparticles. Maintenance of structural integrity and biological performance in immobilized cytokine was assessed to augment its applicability in possible biomedical implications.Following its cloning and expression in E. coli, the recombinant human GMCSF (hGMCSF) was purified as a GST-tagged protein corresponding to a 42 kDa band on SDS-PAGE. The purified cytokine was immobilized onto biocompatible silica nanoparticles (~129.4 nm) by adsorption and the binding was confirmed by dynamic light scattering and infrared spectroscopy. Maximum binding of hGMCSF was at 6.4 µg mg(-1) silica nanoparticles. Efficient release of the cytokine from the nanoparticles with its structural integrity intact was deduced from circular dichroism spectroscopy. hGMCSF-immobilized silica nanoparticles efficiently increased the proliferation of RAW 264.7 macrophage cells with 50 % increase in proliferation at 600 ng hGMCSF µg(-1) silica nanoparticles.Silica nanoparticles successfully immobilized hGMCSF maintaining its structural integrity. The release of the immobilized cytokine from silica nanoparticles resulted in the increased proliferation of macrophages indicating the potential of the system in future applications.</t>
  </si>
  <si>
    <t>Selvarajan Vanitha</t>
  </si>
  <si>
    <t>26549127</t>
  </si>
  <si>
    <t>Diet-delivered RNAi in Helicoverpa armigera--Progresses and challenges.</t>
  </si>
  <si>
    <t>Helicoverpa armigera (the cotton bollworm) is a significant agricultural pest endemic to Afro-Eurasia and Oceania. Gene suppression via RNA interference (RNAi) presents a potential avenue for management of the pest, which is highly resistant to traditional insecticide sprays. This article reviews current understanding on the fate of ingested double-stranded RNA in H. armigera. Existing in vivo studies on diet-delivered RNAi and their effects are summarized and followed by a discussion on the factors and hurdles affecting the efficacy of diet-delivered RNAi in H. armigera.</t>
  </si>
  <si>
    <t>Journal of insect physiology</t>
  </si>
  <si>
    <t>Zhi Xian Lim</t>
  </si>
  <si>
    <t>Queensland Alliance for Agriculture and Food Innovation (QAAFI), The University of Queensland, St Lucia, Queensland 4072, Australia.</t>
  </si>
  <si>
    <t>26548742</t>
  </si>
  <si>
    <t>Nomadic genetic elements contribute to oncogenic translocations: Implications in carcinogenesis.</t>
  </si>
  <si>
    <t>Chromosomal translocations as molecular signatures have been reported in various malignancies but, the mechanism behind which is largely unknown. Swapping of chromosomal fragments occurs by induction of double strand breaks (DSBs), most of which were initially assumed de novo. However, decoding of human genome proved that transposable elements (TE) might have profound influence on genome integrity. TEs are highly conserved mobile genetic elements that generate DSBs, subsequently resulting in large chromosomal rearrangements. Previously TE insertions were thought to be harmless, but recently gains attention due to the origin of spectrum of post-insertional genomic alterations and subsequent transcriptional alterations leading to development of deleterious effects mainly carcinogenesis. Though the existing knowledge on the cancer-associated TE dynamics is very primitive, exploration of underlying mechanism promises better therapeutic strategies for cancer. Thus, this review focuses on the prevalence of TE in the genome, associated genomic instability upon transposition activation and impact on tumorigenesis.</t>
  </si>
  <si>
    <t>Sridaran Dhivya</t>
  </si>
  <si>
    <t>Cancer Genetics and Nanomedicine Laboratory, Department of Biomedical Science, School of Basic Medical Sciences, Bharathidasan University, Tiruchirappalli 620 024, Tamil Nadu, India.</t>
  </si>
  <si>
    <t>26548569</t>
  </si>
  <si>
    <t>Effect of Molecular Coupling on Ultrafast Electron-Transfer and Charge-Recombination Dynamics in a Wide-Gap ZnS Nanoaggregate Sensitized by Triphenyl Methane Dyes.</t>
  </si>
  <si>
    <t>Wide-band-gap ZnS nanocrystals (NCs) were synthesized, and after sensitizing the NCs with series of triphenyl methane (TPM) dyes, ultrafast charge-transfer dynamics was demonstrated. HRTEM images of ZnS NCs show the formation of aggregate crystals with a flower-like structure. Exciton absorption and lumimescence, due to quantum confinement of the ZnS NCs, appear at approximately 310 and 340 nm, respectively. Interestingly, all the TPM dyes (pyrogallol red, bromopyrogallol red, and aurin tricarboxylic acid) form charge-transfer complexes with the ZnS NCs, with the appearance of a red-shifted band. Electron injection from the photoexcited TPM dyes into the conduction band of the ZnS NCs is shown to be a thermodynamically viable process, as confirmed by steady-state and time-resolved emission studies. To unravel charge-transfer (both electron injection and charge recombination) dynamics and the effect of molecular coupling, femtosecond transient absorption studies were carried out in TPM-sensitized ZnS NCs. The electron-injection dynamics is pulse-width-limited in all the ZnS/TPM dye systems, however, the back electron transfer differs, depending on the molecular coupling of the sensitizers (TPM dyes). The detailed mechanisms for the above-mentioned processes are discussed.</t>
  </si>
  <si>
    <t>Radiation &amp; Photochemistry Division, Bhabha Atomic Research Centre, Trombay, Mumbai, 400 085, India.</t>
  </si>
  <si>
    <t>26548511</t>
  </si>
  <si>
    <t>Evidence of genotypic diversity among Candida auris isolates by multilocus sequence typing, matrix-assisted laser desorption ionization time-of-flight mass spectrometry and amplified fragment length polymorphism.</t>
  </si>
  <si>
    <t>Candida auris is a multidrug-resistant nosocomial bloodstream pathogen that has been reported from Asian countries and South Africa. Herein, we studied the population structure and genetic relatedness among 104 global C. auris isolates from India, South Africa and Brazil using multilocus sequence typing (MLST), amplified fragment length polymorphism (AFLP) fingerprinting and matrix-assisted laser desorption ionization time-of-flight mass spectrometry (MALDI-TOF MS). RPB1, RPB2 and internal transcribed spacer (ITS) and D1/D2 regions of the ribosomal DNA were sequenced for MLST. Further, genetic variation and proteomic assessment was carried out using AFLP and MALDI-TOF MS, respectively. Both MLST and AFLP typing clearly demarcated two major clusters comprising Indian and Brazilian isolates. However, the South African isolates were randomly distributed, suggesting different genotypes. MALDI-TOF MS spectral profiling also revealed evidence of geographical clustering but did not correlate fully with the genotyping methods. Notably, overall the population structure of C. auris showed evidence of geographical clustering by all the three techniques analysed. Antifungal susceptibility testing by the CLSI microbroth dilution method revealed that fluconazole had limited activity against 87% of isolates (MIC90, 64 mg/L). Also, MIC90 of AMB was 4 mg/L. Candida auris is emerging as an important yeast pathogen globally and requires reproducible laboratory methods for identification and typing. Evaluation of MALDI-TOF MS as a typing method for this yeast is warranted.</t>
  </si>
  <si>
    <t>Clinical microbiology and infection : the official publication of the European Society of Clinical Microbiology and Infectious Diseases</t>
  </si>
  <si>
    <t>A Prakash</t>
  </si>
  <si>
    <t>Department of Medical Mycology, Vallabhbhai Patel Chest Institute, University of Delhi, Delhi, India.</t>
  </si>
  <si>
    <t>28507912</t>
  </si>
  <si>
    <t>Preparation, characterization and antibacterial activity of chitosan and phosphorylated chitosan from cuttlebone of Sepia kobiensis (Hoyle, 1885).</t>
  </si>
  <si>
    <t>Chitosan is a commercially available derivative of chitin that has been extensively studied for its antimicrobial properties. In order to improve the water solubility and its biological activity, the chemical modification or derivatisation is attempted. In the present investigation, the chitosan prepared from the cuttlebone of Sepia kobiensis was being chemically modified by reacting it with orthophosphoric acid so as to obtain phosphorylated chitosan. Then the chitosan and phosphorylated chitosan were structurally characterized through FT-IR spectroscopy. Further the antibacterial activity of chitosan and phosphorylated chitosan was tested against clinically isolated human pathogens (Gram-positive: Streptococcus sp., Streptococcus pneumoniae and Staphylococcus aureus and Gram-negative: Escherichia coli, Vibrio cholerae, V. alginolyticus, Vibrio parahaemolyticus, Pseudomonas aeruginosa, Klebsiella pneumoniae, Salmonella sp. and Proteus vulgaris) by well diffusion method and the Minimum Inhibitory Concentration (MIC) was also calculated. The results of the present study suggests that the chitosan and phosphorylated chitosan has concentration dependent antibacterial activity with variation against several pathogenic human pathogenic bacterial strains which indicates their possible use as antibacterial agents.</t>
  </si>
  <si>
    <t>Annaian Shanmugam</t>
  </si>
  <si>
    <t>Centre of Advanced Study in Marine Biology, Faculty of Marine Sciences, Annamalai University, Parangipettai, Tamil Nadu 608 502, India.</t>
  </si>
  <si>
    <t>26547799</t>
  </si>
  <si>
    <t>A Non-Reciprocal Autosomal Translocation 64,XX, t(4;10)(q21;p15) in an Arabian Mare with Repeated Early Embryonic Loss.</t>
  </si>
  <si>
    <t>Balanced autosomal translocations are a known cause for repeated early embryonic loss (REEL) in horses. In most cases, carriers of such translocations are phenotypically normal, but the chromosomal aberration negatively affects gametogenesis giving rise to both genetically balanced and unbalanced gametes. The latter, if involved in fertilization, result in REEL, whereas gametes with the balanced form of translocation will pass the defect into next generation. Therefore, in order to reduce the incidence of REEL, identification of translocation carriers is critical. Here, we report about a phenotypically normal 3-year-old Arabian mare that had repeated resorption of conceptuses prior to day 45 of gestation and was diagnosed with REEL. Conventional and molecular cytogenetic analyses revealed that the mare had normal chromosome number 64,XX but carried a non-mosaic and non-reciprocal autosomal translocation t(4;10)(q21;p15). This is a novel translocation described in horses with REEL and the first such report in Arabians. Previous cases of REEL due to autosomal translocations have exclusively involved Thoroughbreds. The findings underscore the importance of routine cytogenetic screening of breeding animals.</t>
  </si>
  <si>
    <t>Texas A&amp;M University, College Station, TX, USA.</t>
  </si>
  <si>
    <t>26547442</t>
  </si>
  <si>
    <t>Ammonia concentrations in different size classes of ovarian follicles of sheep (Ovis aries): Possible mechanisms of accumulation and its effect on oocyte and granulosa cell growth in vitro.</t>
  </si>
  <si>
    <t>The present study investigated the concentrations and the mechanisms of accumulation of ammonia in different sizes of ovarian follicles and the effect of ammonia on oocyte and granulosa cell growth and functions in vitro with sheep (Ovis aries) as an animal model. The effects of cyclicity, seasonality, phases of the estrous cycle, and seasons (environmental) on ammonia concentrations in follicular fluid were also investigated. The effect of ammonia on in vitro development of oocytes (maturation rate, viability rate, cleavage rate, morulae/blastocysts yield) recovered from different sizes of follicles was examined at the levels of 0, 50, 100, 150, 250, 300, and 500 μM. Same concentrations of ammonia were examined on growth parameters (metabolic activity, viability, cell number increment, monolayer formation, apoptosis rate) and hormone (progesterone, estrogen) secretion activity of granulosa cells in vitro. Results suggested as the follicle size increased, ammonia concentrations decreased. The ammonia concentrations in ovine follicular fluid were found to be 261.5 ± 32.4, 157.7 ± 19.2, and 42.9 ± 8.3 μM, respectively, for small, medium, and large follicles. The corresponding ranges were 290 to 238 μM, 184 to 142 μM, and 70 to 22 μM. The differences were due to more accumulation of fluid, less metabolic activity of granulosa cells, and elevation of protein, potassium, and chloride as the follicle size increased. The seasonality and phases of the estrous cycle did not have any effect on ammonia level in ovarian follicles. Ammonia concentrations in all size classes of follicles examined were significantly reduced in ewes during hot seasons compared to cold seasons and in acyclic animals compared to cyclic ones. Ammonia impaired oocyte development at 300 μM when the oocytes were isolated from small follicles and at 250 μM when the oocytes were isolated from medium and large follicles. In contrast, ammonia caused the negative impact on granulosa cells growth and secretary activity at 250 μM when the cells were isolated from small and medium follicles and at 150 μM when the cells were isolated from large follicles.</t>
  </si>
  <si>
    <t>S Nandi</t>
  </si>
  <si>
    <t>Division of Animal Physiology, ICAR-National Institute of Animal Nutrition and Physiology (ICAR-NIANP), Bangalore, India. Electronic address: snandi71@gmail.com.</t>
  </si>
  <si>
    <t>26547427</t>
  </si>
  <si>
    <t>High-performance and high-sensitivity applications of graphene transistors with self-assembled monolayers.</t>
  </si>
  <si>
    <t>Charge impurities and polar molecules on the surface of dielectric substrates has long been a critical obstacle to using graphene for its niche applications that involve graphene's high mobility and high sensitivity nature. Self-assembled monolayers (SAMs) have been found to effectively reduce the impact of long-range scatterings induced by the external charges. Yet, demonstrations of scalable device applications using the SAMs technique remains missing due to the difficulties in the device fabrication arising from the strong surface tension of the modified dielectric environment. Here, we use patterned SAM arrays to build graphene electronic devices with transport channels confined on the modified areas. For high-mobility applications, both rigid and flexible radio-frequency graphene field-effect transistors (G-FETs) were demonstrated, with extrinsic cutoff frequency and maximum oscillation frequency enhanced by a factor of ~2 on SiO2/Si substrates. For high sensitivity applications, G-FETs were functionalized by monoclonal antibodies specific to cancer biomarker chondroitin sulfate proteoglycan 4, enabling its detection at a concentration of 0.01 fM, five orders of magnitude lower than that detectable by a conventional colorimetric assay. These devices can be very useful in the early diagnosis and monitoring of a malignant disease.</t>
  </si>
  <si>
    <t>Chao-Hui Yeh</t>
  </si>
  <si>
    <t>Department of Electrical Engineering, National Tsing Hua University, Hsinchu 30013, Taiwan.</t>
  </si>
  <si>
    <t>26547397</t>
  </si>
  <si>
    <t>Biologically derived fertilizer: A multifaceted bio-tool in methane mitigation.</t>
  </si>
  <si>
    <t>Methane emissions are affected by agricultural practices. Agriculture has increased in scale and intensity because of greater food, feed and energy demands. The application of chemical fertilizers in agriculture, particularly in paddy fields, has contributed to increased atmospheric methane emissions. Using organic fertilizers may improve crop yields and the methane sink potential within agricultural systems, which may be further improved when combined with beneficial microbes (i.e. biofertilizers) that improve the activity of methane oxidizing bacteria such as methanotrophs. Biofertilizers may be an effective tool for agriculture that is environmentally beneficial compared to conventional inorganic fertilizers. This review highlights and discusses the interplay between ammonia and methane oxidizing bacteria, the potential interactions of microbial communities with microbially-enriched organic amendments and the possible role of these biofertilizers in augmenting the methane sink potential of soils. It is suggested that biofertilizer applications should not only be investigated in terms of sustainable agriculture productivity and environmental management, but also in terms of their effects on methanogen and methanotroph populations.</t>
  </si>
  <si>
    <t>Jay Shankar Singh</t>
  </si>
  <si>
    <t>Department of Environmental Microbiology, BB Ambedkar (Central) University, Lucknow 226025, Uttar Pradesh, India. Electronic address: jayshankar_1@bbau.ac.in.</t>
  </si>
  <si>
    <t>26547295</t>
  </si>
  <si>
    <t>Hemorrhage in astroblastoma: An unusual manifestation of an extremely rare entity.</t>
  </si>
  <si>
    <t>Astroblastoma is a rare tumor of glial origin with characteristics of both astrocytoma and ependymoma. It is usually seen in children and young adults, and is peripherally located, well circumscribed, of solid-cystic composition and with heterogeneous contrast enhancement. Histopathology reveals perivascular pseudorosette formation and thick hyalinised vessels. Hemorrhage in astroblastoma is unusual and rarely described in literature. We report two patients with astroblastoma who presented with hemorrhage and discuss the natural history, radiological findings, pathophysiology of hemorrhage and histopathological characteristics. We emphasize the importance of early suspicion in peripherally located lesions with bleeding.</t>
  </si>
  <si>
    <t>Post Graduate Institute of Medical Education and Research, Chandigarh, Chandigarh, India.</t>
  </si>
  <si>
    <t>26547251</t>
  </si>
  <si>
    <t>Sarcina: the eyes see what the mind knows.</t>
  </si>
  <si>
    <t>Human pathology</t>
  </si>
  <si>
    <t>Department of Histopathology, Post Graduate Institute of Medical Education &amp; Research (PGIMER), Sector 12, Chandigarh 160012, India.</t>
  </si>
  <si>
    <t>26546810</t>
  </si>
  <si>
    <t>Re: Güzel et al: Can Bladder Wall Thickness Measurement Be Used for Detecting Bladder Outlet Obstruction?</t>
  </si>
  <si>
    <t>26546418</t>
  </si>
  <si>
    <t>Characterization of 5'UTR of rice ClpB-C/Hsp100 gene: evidence of its involvement in post-transcriptional regulation.</t>
  </si>
  <si>
    <t>Rice (Oryza sativa) ClpB-C (OsClpB-C) protein is expressed upon heat stress in vegetative tissues and constitutively in seeds. We produced stably transformed Arabidopsis plants carrying β-glucuronidase (Gus) reporter gene downstream to 1-kb OsClpB-C promoter (1kbPro plants). In the 1kbPro plants, expression of Gus transcript and protein followed the expression pattern of OsClpB-C gene in rice plants, i.e., heat induced in vegetative tissues and constitutive in seeds. Next, we produced transgenic Arabidopsis plants containing Gus downstream to 862-bp fragment of OsClpB-C promoter [lacking 138 nucleotides from 3' end of the 5'untranslated region (5'UTR); ∆UTR plants). In ∆UTR plants, Gus transcript was expressed in heat-inducible manner, but strikingly, Gus protein levels were negligible after heat treatment. However, Gus protein was expressed in ∆UTR seedlings at levels comparable to 1kbPro seedlings when recovery treatment of 22 °C/2 h was given post heat stress (38 °C/15 min). This suggests that 5'UTR of OsClpB-C gene is involved in its post-transcriptional regulation and is an obligate requirement for protein expression during persistent heat stress. Furthermore, the Gus transcript levels were higher in the polysomal RNA fraction in heat-stressed seedlings of 1kbPro plants as compared to ∆UTR plants, indicating that 5'UTR aids in assembly of ribosomes onto the Gus transcript during heat stress. Unlike the case of seedlings, Gus protein was formed constitutively in ∆UTR seeds at levels comparable to 1kbPro seeds. Hence, the function of 5'UTR of OsClpB-C is dispensable for expression in seeds.</t>
  </si>
  <si>
    <t>Ratnesh Chandra Mishra</t>
  </si>
  <si>
    <t>Department of Plant Molecular Biology, University of Delhi South Campus, New Delhi, 110021, India.</t>
  </si>
  <si>
    <t>26546358</t>
  </si>
  <si>
    <t>Immune thrombocytopenic purpurae presenting with cortical vein thrombosis: is it rebalanced hemostasis?</t>
  </si>
  <si>
    <t>Manoj Lakhotia</t>
  </si>
  <si>
    <t>Department of Medicine, Dr. S.N. Medical College Jodhpur, Rajasthan, 342001, India.</t>
  </si>
  <si>
    <t>26545887</t>
  </si>
  <si>
    <t>Surface capping and size-dependent toxicity of gold nanoparticles on different trophic levels.</t>
  </si>
  <si>
    <t>In the present study, the toxicity of gold nanoparticles (Au NPs) was evaluated on various trophic organisms. Bacteria, algae, cell line, and mice were used as models representing different trophic levels. Two different sizes (CIT30 and CIT40) and surface-capped (CIT30-polyvinyl pyrrolidone (PVP)-capped) Au NPs were selected. CIT30 Au NP aggregated more rapidly than CIT40 Au NP, while an additional capping of PVP (CIT30-PVP capped Au NP) was found to enhance its stability in sterile lake water medium. Interestingly, all the forms of NPs evaluated were stable in the cell culture medium during the exposure period. Size- and dose-dependent cytotoxicities were observed in both bacteria and algae, with a strong dependence on reactive oxygen species (ROS) generation and lactate dehydrogenase (LDH) release. CIT30-PVP capped Au NP showed a significant decrease in toxicity compared to CIT30 Au NP in bacteria and algae. In the SiHa cell line, dose- and exposure-dependent decline in cell viability were noted for all three types of Au NPs. In mice, the induction of DNA damage was size and dose dependent, and surface functionalization with PVP reduced the toxic effects of CIT30 Au NP. The exposure to CIT30, CIT40, and CIT30-PVP capped Au NPs caused an alteration of the oxidative stress-related endpoints in mice hepatocytes. The toxic effects of the gold nanoparticles were found to vary in diverse test systems, accentuating the importance of size and surface functionalization at different trophic levels.</t>
  </si>
  <si>
    <t>V Iswarya</t>
  </si>
  <si>
    <t>26545605</t>
  </si>
  <si>
    <t>Formulation and comparative evaluation of HPMC and water soluble chitosan-based sparfloxacin nanosuspension for ophthalmic delivery.</t>
  </si>
  <si>
    <t>Ophthalmic nanosuspensions (ONS) have shown a potential for ophthalmic delivery over the conventional ocular formulations. The objective of the study was to assess the effect of surfactants and polymers on particle size and drug release. Sparfloxacin ONS were prepared by optimizing the concentration of HPMC E5 and water soluble chitosan by using solvent diffusion method followed by probe sonication. The Poloxamer 407 and Kolliphor P188 were used as a surfactant. The produced nanosuspensions were characterized for particle size, shape, zeta potential and drug release. The average particle size of the nanosuspension was 300 to 500 nm. The in vitro drug release study showed that the optimized nanosuspension of water soluble chitosan sustained drug release up to 9 h compared to 6 h for the hydroxypropylmethylcellulose (HPMC) nanosuspension. Further, the sparfloxacin ONS formulation showed excellent ocular tolerance and biocompatibility as determined by hen's egg test chorioallantoic membrane (HET CAM) and resazurin assay on Vero cell lines. Moreover, optimized formulation was found to be stable, isotonic, non-toxic with higher in vitro and in vivo antimicrobial potential.</t>
  </si>
  <si>
    <t>Drug delivery and translational research</t>
  </si>
  <si>
    <t>Nitin Prabhakar Ambhore</t>
  </si>
  <si>
    <t>KLE University's College of Pharmacy, Nehru Nagar, Belagavi, Karnataka, 590010, India. nitinpatil.ambhore@gmail.com.</t>
  </si>
  <si>
    <t>26545305</t>
  </si>
  <si>
    <t>Medial Soft-Tissue Realignment Versus Medial Patellofemoral Ligament Reconstruction for Recurrent Patellar Dislocation: Systematic Review.</t>
  </si>
  <si>
    <t>To compare the clinical outcomes between medial soft-tissue surgery and medial patellofemoral ligament (MPFL) reconstruction for recurrent patellar dislocation without any evident predisposing factors.A literature search was performed on the established medical databases MEDLINE, EMBASE, and the Cochrane register. The inclusion criteria were as follows: English-language papers for recurrent patellar dislocation without any evident predisposing factors, clinical trial(s) with clear description of surgical technique, adult subjects, medial soft-tissue surgery or MPFL reconstruction without combined surgery, and a follow-up longer than 2 years. The methodological quality of all articles was assessed by 2 authors according to the Coleman methodology score.Thirteen studies (mean Coleman methodology score value, 74.1; standard deviation, 11.5) were included in the analysis. Five studies reported the outcomes of patients undergoing medial soft-tissue surgery, compared with 7 studies reporting MPFL reconstruction. Overall, 109 patients underwent medial soft-tissue surgery with a minimum 2-years follow-up, compared with 308 patients of MPFL reconstruction. There was one direct comparative study between medial soft-tissue surgery and MPFL reconstruction. Of the patients who received medial soft-tissue surgery, 0 to 9.7% experienced redislocation, compared with 0 to 10.7% of the MPFL reconstruction group. The ranges of differences in Kujala scores were 23.6 to 31.7 points in patients who underwent medial soft-tissue surgery and 23.11 to 38.8 points in patients who underwent MPFL reconstruction. The ranges of postoperative congruence angles were -14.4° to 8.2° for medial soft-tissue surgery and -7.7° to -5.2° for MPFL reconstruction. The ranges of postoperative lateral patellofemoral angles were 7.9° to 9.4° for medial soft-tissue surgery and 5° to 5.3° for MPFL reconstruction.All studies on medial soft-tissue surgery and MPFL reconstruction for recurrent patellar dislocation without predisposing factors showed satisfactory outcomes despite the use of numerous surgical techniques, graft types, and follow-up periods.Level IV, Systematic Review.</t>
  </si>
  <si>
    <t>Arthroscopy : the journal of arthroscopic &amp; related surgery : official publication of the Arthroscopy Association of North America and the International Arthroscopy Association</t>
  </si>
  <si>
    <t>Jae-Gwang Song</t>
  </si>
  <si>
    <t>Department of Orthopedic Surgery, Aerospace Medical Center, Republic of Korea Air Force, Cheongju-si, Republic of Korea.</t>
  </si>
  <si>
    <t>26544796</t>
  </si>
  <si>
    <t>Antidiabetic potential of a peptide isolated from an endophytic Aspergillus awamori.</t>
  </si>
  <si>
    <t>To exploit the potential of endophytic fungi for pharmaceutically important antidiabetic alpha glycosidase inhibitors.Thirty six endophytic fungi were isolated from Acacia nilotica and screened for the production of alpha amylase and glucosidase inhibitors. Inhibitory activity against both alpha amylase (81%) and alpha glucosidase (80%) was exhibited in an isolate, identified to be Aspergillus awamori. Purification of the inhibitor was carried out on Sephadex LH-20 column and semi prep HPLC. The inhibitor was characterized to be proteinaceous in nature with an approximate molecular mass of 22 kDa. UHPLC amino acid analysis indicated the presence of amino acids serine, threonine, tyrosine and valine in the peptide. The purified inhibitor exhibited mixed type of inhibition against alpha amylase and alpha glucosidase with IC50 values of 3·75 and 5·625 μg ml(-1) respectively. The inhibitor was stable over a wide range of pH and temperature. Optimization of process parameters to increase the yield of the inhibitor was undertaken using one factor at a time approach as well as RSM statistical analysis. The interaction of dextrose and proteose peptone for the test organism was significant with first order effect of pH. Increase of 13% was obtained in the inhibitory activity after optimization of process parameters. Mutagenicity testing by Ames test revealed nonmutagenic nature of the peptide.Endophytic A. awamori is capable of producing a peptide with alpha glycosidase inhibitory activity.The inhibitor obtained in this study possesses dual (alpha glucosidase and alpha amylase) inhibitory activity, low IC50 values, is highly stable under extreme conditions of pH and temperature, and is nonmutagenic in nature. By virtue of its properties it can be commercially produced and exploited for better management of diabetes.</t>
  </si>
  <si>
    <t>B Singh</t>
  </si>
  <si>
    <t>Department of Microbiology, Guru Nanak Dev University, Amritsar, India.</t>
  </si>
  <si>
    <t>26544097</t>
  </si>
  <si>
    <t>Efficacy of 18F-fluorodeoxyglucose positron emission tomography/computed tomography as a predictor of response in locally advanced non-small-cell carcinoma of the lung.</t>
  </si>
  <si>
    <t>The study assessed the role of (18)F-fluorodeoxyglucose ((18)F-FDG) Positron emission tomography (PET)/computed tomography (CT) in evaluating the prognostic value of metabolic response for progression-free survival (PFS) and overall survival (OS) in patients with locally advanced non-small-cell lung cancer (NSCLC).Thirty patients with locally advanced NSCLC were enrolled in this prospective study and randomly allocated to one of two treatment arms. Arm A (n=15) received two cycles of neoadjuvant chemotherapy [paclitaxel (200 mg/m(2)) and carboplatin (AUC5)] and external beam radiotherapy (60 Gy/30 fractions/6 weeks). Arm B (n=15) received the same neoadjuvant chemotherapy followed by external beam radiotherapy (48 Gy/20 fractions/4 weeks) with concomitant cisplatin 30 mg/m(2) weekly. Patients underwent (18)F-FDG PET/CT at baseline and after 6 weeks of completion of intended treatment. Pretreatment and post-treatment maximum standardized uptake values (SUVmax) were noted. Patients with a reduction of SUVmax more than 50% were considered to be metabolic responders and those with a reduction 50% or less as nonresponders. Median follow-up was 18.98 months.Twenty-one patients completed the intended treatment. The median pretreatment and post-treatment SUVmax values were 14 and 6.4 for arm A and 15.3 and 3.5 for arm B, respectively. Significant decrease in SUVmax was observed in both arms. Metabolic response in arm A and arm B was 50 and 64%, respectively. The median PFS and OS of the responders were 22.31 and 24.73 months and those for nonresponders were 7.83 and 8.26 months, respectively. No significant difference in OS and PFS was observed between responders and nonresponders in the two arms.PET/CT distinguishes responders from nonresponders early after completion of chemoradiation in patients with locally advanced NSCLC, but did not provide any prognostic significance.</t>
  </si>
  <si>
    <t>Departments of aRadiation Oncology bMedical Oncology cRadiodiagnosis, Dr. B.R. Ambedkar Institute Rotary Cancer Hospital, All India Institute of Medical Sciences Departments of dNuclear Medicine ePulmonary Medicine fPathology, All India Institute of Medical Sciences gDepartment of Chest Medicine, Lala Ram Swarup Institute of Tuberculosis &amp; Respiratory Diseases, New Delhi, India hDepartment of Radiology, University of Colorado, Denver, Colorado, USA.</t>
  </si>
  <si>
    <t>26544096</t>
  </si>
  <si>
    <t>Is there a correlation between planar scintigraphy after 99mTc-MAA and 90Y administration?</t>
  </si>
  <si>
    <t>Ashish K Jha</t>
  </si>
  <si>
    <t>Departments of aNuclear Medicine and Molecular Imaging bRadiodiagnosis, Tata Memorial Hospital, Mumbai, Maharashtra, India.</t>
  </si>
  <si>
    <t>26544094</t>
  </si>
  <si>
    <t>Analysis of cytotoxicity and genotoxicity on E. coli, human blood cells and Allium cepa suggests a greater toxic potential of hair dye.</t>
  </si>
  <si>
    <t>Pharmaceuticals and personal care products (PPCPs) are among the most important emerging environmental contaminants in recent time. PPCPs include wide range of cosmetics, among which hair dyes, are immensely popular in modern society. However, impact of hair dye and its residual discharged to the environment in relation to human health and ecological imbalance have not been widely studied. Based on the result of initial survey among the group of populations of eastern India, three most popular and commonly used permanent hair dyes are selected. Working sample of dye is prepared as recommended on the instructions booklet of the hair dye. The effect of three dyes is studied on Escherichia coli, human red blood cells (RBC), white blood cells (WBC) and Allium cepa bulbs by growth inhibition, hemolysis, 3-(4, 5-dimethylthiazolyl-2)-2, 5-diphenyltetrazolium bromide (3-(4,5-dimethylthiazolyl-2)-2,5-diphenyltetrazolium bromide (MTT) assay and A. cepa micronuclei assays respectively. The Lethal dose (LD) demonstrated significant differences among three dyes and the model systems. In vitro hemolytic assays performed on RBC, and MTT assays on WBC show the cytotoxic effects of hair dye. Significant growth inhibition of E. coli has also been noted. In addition, the root tips of A. cepa treated with the dye have shown major chromosomal abnormalities coupled with cell division retardation. Here low mitotic index confirm cell division retardation. Finally, results of in vitro studies of dye-DNA interactions demonstrate electrostatic interaction. Combing all these results it confirms that hair dyes are cytotoxic and may cause mutagenic effect on living cells irrespective of microbes, plant and animal system.</t>
  </si>
  <si>
    <t>Swati Maiti</t>
  </si>
  <si>
    <t>Department of Biotechnology, Haldia Institute of Technology, HIT campus, Hatiberia, Purba Medinipur, Haldia 721657, India.</t>
  </si>
  <si>
    <t>26543088</t>
  </si>
  <si>
    <t>Simultaneous Quantification of Syringic Acid and Kaempferol in Extracts of Bergenia Species Using Validated High-Performance Thin-Layer Chromatographic-Densitometric Method.</t>
  </si>
  <si>
    <t>A rapid, sensitive, selective and robust quantitative densitometric high-performance thin-layer chromatographic method was developed and validated for separation and quantification of syringic acid (SYA) and kaempferol (KML) in the hydrolyzed extracts of Bergenia ciliata and Bergenia stracheyi. The separation was performed on silica gel 60F254 high-performance thin-layer chromatography plates using toluene : ethyl acetate : formic acid (5 : 4: 1, v/v/v) as the mobile phase. The quantification of SYA and KML was carried out using a densitometric reflection/absorption mode at 290 nm. A dense spot of SYA and KML appeared on the developed plate at a retention factor value of 0.61 ± 0.02 and 0.70 ± 0.01. A precise and accurate quantification was performed using linear regression analysis by plotting the peak area vs concentration 100-600 ng/band (correlation coefficient: r = 0.997, regression coefficient: R(2) = 0.996) for SYA and 100-600 ng/band (correlation coefficient: r = 0.995, regression coefficient: R(2) = 0.991) for KML. The developed method was validated in terms of accuracy, recovery and inter- and intraday study as per International Conference on Harmonisation guidelines. The limit of detection and limit of quantification of SYA and KML were determined, respectively, as 91.63, 142.26 and 277.67, 431.09 ng. The statistical data analysis showed that the method is reproducible and selective for the estimation of SYA and KML in extracts of B. ciliata and B. stracheyi.</t>
  </si>
  <si>
    <t>Nishi Srivastava</t>
  </si>
  <si>
    <t>Pharmacognosy and Ethnopharmacology Division, CSIR-National Botanical Research Institute, Lucknow 226001, India Department of Chemistry, Integral University, Lucknow 226001, India.</t>
  </si>
  <si>
    <t>26542170</t>
  </si>
  <si>
    <t>Scaffold-free and scaffold-assisted 3D culture enhances differentiation of bone marrow stromal cells.</t>
  </si>
  <si>
    <t>3D cultures of stem cells can preserve differentiation potential or increase the efficiency of methods that induce differentiation. Mouse bone marrow-derived stromal cells (BMSCs) were cultured in 3D as scaffold-free spheroids or "mesoid bodies" (MBs) and as aggregates on poly(lactic) acid microspheres (MB/MS). 3D cultures demonstrated viable cells, interaction on multiple planes, altered cell morphology, and the formation of structures similar to epithelial cell bridges. Cell proliferation was limited in suspension cultures of MB and MB/MS; however, cells regained proliferative capacity when transferred to flat substrates of tissue culture plates (TCPs). Expanded as monolayer, cells retained expression of Sca-1 and CD44 stem cell markers. 3D cultures demonstrated enhanced potential for adipogenic and osteogenic differentiation showing higher triglyceride accumulation and robust mineralization in comparison with TCP cultures. Enhanced and efficient adipogenesis was also observed in 3D cultures generated in a rotating cell culture system. Preservation of multilineage potential of BMSC was demonstrated in 5-azacytidine treatment of 3D cultures and TCP by expression of cardiac markers GATA4 and ACTA1 although functioning cardiomyocytes were not derived.</t>
  </si>
  <si>
    <t>Prasanna Vidyasekar</t>
  </si>
  <si>
    <t>Stem Cell and Molecular Biology Laboratory, Department of Biotechnology, Bhupat and Jyoti Mehta School of Biosciences, Indian Institute of Technology Madras, Chennai, 600 036, India.</t>
  </si>
  <si>
    <t>26542152</t>
  </si>
  <si>
    <t>Development and evaluation of ultra-small nanostructured lipid carriers: novel topical delivery system for athlete's foot.</t>
  </si>
  <si>
    <t>Athlete's foot is a fungal infection of the foot which causes dry, itchy, flaky condition of the skin caused by Trichophyton species. In this study, the potential of ultra-small nanostructured lipid carrier (usNLC)-based topical gel of miconazole nitrate for the treatment of athlete's foot was evaluated. Nanostructure lipid carriers (NLCs) prepared by melt emulsification and sonication technique were characterized for particle size, drug entrapment, zeta potential and drug release. The optimized usNLC revealed particle size 53.79 nm, entrapment efficiency 86.77%, zeta potential -12.9 mV and polydispersity index (PDI) of 0.27. The drug release studies of usNLC showed initial fast release followed by sustained release with 91.99% drug released in 24 h. Optimized usNLCs were incorporated into carbopol-934 gel and evaluated for pH (6.8), viscosity (36,400 mPa s) and texture analysis. Antifungal activity against Trichophyton mentagrophytes exhibited wider zone of inhibition, 6.6 ± 1.5 mm for optimized usNLC3 gel viz-à-viz marketed gel formulation (3.7 ± 1.2 mm). Hen's egg test-chorioallantoic membrane (HET-CAM) irritation test confirmed optimized usNLC gel to be non-irritant to chorioallantoic membrane. Improved dermal delivery of miconazole by usNLC gel could be achieved for treatment of athlete's foot.</t>
  </si>
  <si>
    <t>Samipta Singh</t>
  </si>
  <si>
    <t>Department of Pharmaceutical Sciences, School of Biosciences &amp; Biotechnology, Babasaheb Bhimrao Ambedkar University (A Central University), Vidya Vihar, Rae Bareli Road, Lucknow, Uttar Pradesh, 226025, India.</t>
  </si>
  <si>
    <t>26542030</t>
  </si>
  <si>
    <t>Outcome of treatment of recurrent glioblastoma multiforme in elderly and/or frail patients.</t>
  </si>
  <si>
    <t>Optimal treatment of recurrent glioblastoma multiforme (rGBM) in elderly and/or frail patients remains virtually unexplored, the best supportive care (BSC) only is routinely administered due to the fatal prognosis. We evaluated the impact of different treatment methods on post-progression survival (PPS) and overall survival (OS) of such patients. Data from 98 elderly and/or frail rGBM patients, treated initially with 1-week or 3-week radiotherapy (RT) within the phase III IAEA study (2010-2013), were analyzed. KPS at relapse and salvage treatment methods were recorded. Kaplan-Meier method was used to estimate PPS and OS for different treatment modalities. Eighty-four patients experienced recurrence: 47 (56%) received BSC, 21 (25%)-chemotherapy (CHT), 8 (9.5%)-surgery, 3 (3.5%)-RT, for 5 (6%) the data was unavailable. Median OS from randomization for all 84 patients was 35 weeks: 55 versus 30 weeks for any treatment versus BSC, p &lt; 0.0001. Median PPS was 15 weeks: 23 weeks with any treatment versus 9 weeks with BSC, p &lt; 0.0001. For local treatment (surgery and/or RT) median PPS was 51 versus 21 weeks for CHT, p = 0.36. In patients with poor KPS (≤60) at relapse median PPS was 9 weeks with BSC versus 21 weeks with any treatment, p = 0.014. In poor KPS patients median PPS for local treatment was 14 weeks versus 21 weeks with CHT, p = 0.88. An active therapeutic approach may be beneficial for selected elderly and/or frail rGBM patients. Poor KPS patients may also benefit from active treatment, but there is no benefit of local treatment over CHT.</t>
  </si>
  <si>
    <t>Journal of neuro-oncology</t>
  </si>
  <si>
    <t>Joanna Socha</t>
  </si>
  <si>
    <t>Department of Radiotherapy, Regional Oncology Center, ul. Bialska 104/118, 42-200, Czestochowa, Poland. sochajoanna@wp.pl.</t>
  </si>
  <si>
    <t>26541159</t>
  </si>
  <si>
    <t>Molecular Approach Coupled with Biochemical Attributes to Elucidate the Presence of DYMV in Leaf Samples of Lablab purpureus. L Genotypes.</t>
  </si>
  <si>
    <t>A laboratory study was delineated to ascertain the impact and the extent of Dolichos yellow mosaic virus (DYMV) on biochemical constituents and various enzyme levels in the leaves of hyacinth bean. DYMV-infected leaves of all the genotypes used in the study revealed significant and consistent changes in activities of CAT, APX, PPO, DHAR, and MDHAR paralleled with a compelling hike in proline levels. Unlike that in non-infected leaves of the genotypes VRSEM-301 and VRSEM-749, VRSEM-894 and VRSEM-855, the enzyme level did not alter much which extended equally with increased phenolics, suggesting a well-coordinated generation of free radicals thereby suppressing oxidative stress in the latter. The genotypes were also evaluated at molecular level for elucidating the presence of the virus by using five sets of primer pairs. Two primers viz., DAC1 and DAC2 witnessed the presence of the virus in both non-infected and infected leaves. The difference in the appearance and/or disappearance of bands according to non-infected to infect reverberates the variation between genotypes in defense against infection.</t>
  </si>
  <si>
    <t>Nagendra Rai</t>
  </si>
  <si>
    <t>Indian Institute of Vegetable Research, Post Box-01, P.O.-Jakhani (Shahnshahpur), Varanasi, 221305, Uttar Pradesh, India. raikrishna16@gmail.com.</t>
  </si>
  <si>
    <t>26538602</t>
  </si>
  <si>
    <t>HSP70 binding protein 1 (HspBP1) suppresses HIV-1 replication by inhibiting NF-κB mediated activation of viral gene expression.</t>
  </si>
  <si>
    <t>HIV-1 efficiently hijacks host cellular machinery and exploits a plethora of host-viral interactions for its successful survival. Identifying host factors that affect susceptibility or resistance to HIV-1 may offer a promising therapeutic strategy against HIV-1. Previously, we have reported that heat shock proteins, HSP40 and HSP70 reciprocally regulate HIV-1 gene-expression and replication. In the present study, we have identified HSP70 binding protein 1 (HspBP1) as a host-intrinsic inhibitor of HIV-1. HspBP1 level was found to be significantly down modulated during HIV-1 infection and virus production inversely co-related with HspBP1 expression. Our results further demonstrate that HspBP1 inhibits HIV-1 long terminal repeat (LTR) promoter activity. Gel shift and chromatin immunoprecipitation assays revealed that HspBP1 was recruited on HIV-1 LTR at NF-κB enhancer region (κB sites). The binding of HspBP1 to κB sites obliterates the binding of NF-κB hetero-dimer (p50/p65) to the same region, leading to repression in NF-κB mediated activation of LTR-driven gene-expression. HspBP1 also plays an inhibitory role in the reactivation of latently infected cells, corroborating its repressive effect on NF-κB pathway. Thus, our results clearly show that HspBP1 acts as an endogenous negative regulator of HIV-1 gene-expression and replication by suppressing NF-κB-mediated activation of viral transcription.</t>
  </si>
  <si>
    <t>Priyanka Chaudhary</t>
  </si>
  <si>
    <t>National Centre for Cell Science, Pune, Maharashtra 411007, India.</t>
  </si>
  <si>
    <t>26538531</t>
  </si>
  <si>
    <t>Tumor progression, metastasis, and modulators of epithelial-mesenchymal transition in endometrioid endometrial carcinoma: an update.</t>
  </si>
  <si>
    <t>Endometrioid endometrial carcinoma (EEC), also known as type 1 endometrial cancer (EC), accounts for over 70-80% of all cases that are usually associated with estrogen stimulation and often develops in a background of atypical endometrial hyperplasia. The increased incidence of EC is mainly confined to this type of cancer. Most EEC patients present at an early stage and generally have a favorable prognosis; however, up to 30% of EEC present as high risk tumors, which have invaded deep into the myometrium at diagnosis and progressively lead to local or extra pelvic metastasis. The poor survival of advanced EC is related to the lack of effective therapies, which can be attributed to poor understanding of the molecular mechanisms underlying the progression of disease toward invasion and metastasis. Multiple lines of evidence illustrate that epithelial-mesenchymal transition (EMT)-like events are central to tumor progression and malignant transformation, endowing the incipient cancer cell with invasive and metastatic properties. The aim of this review is to summarize the current knowledge on molecular events associated with EMT in progression, invasion, and metastasis of EEC. Further, the role of epigenetic modifications and microRNA regulation, tumor microenvironment, and microcystic elongated and fragmented glands like invasion pattern have been discussed. We believe this article may perhaps stimulate further research in this field that may aid in identifying high risk patients within this clinically challenging patient group and also lead to the recognition of novel targets for the prevention of metastasis - the most fatal consequence of endometrial carcinogenesis.</t>
  </si>
  <si>
    <t>Annu Makker</t>
  </si>
  <si>
    <t>Post Graduate Department of PathologyKing George's Medical University, Lucknow 226003, Uttar Pradesh, India annumakker@gmail.com.</t>
  </si>
  <si>
    <t>26538491</t>
  </si>
  <si>
    <t>Volatile Profile of Herniaria fontanesii Growing Spontaneously in Tunisia.</t>
  </si>
  <si>
    <t>The essential oil extracted from Desfontaine's rupturewort, Herniaria fontanesii J. Gay subsp. fontanesii growing wildly in Tunisia, was analyzed using GC and GC-MS techniques. The free radical scavenging capacity and total phenol contents of three crude extracts having different polarities (n-hexane, ethyl acetate and methanol) were examined. Thus, a total of 35 constituents were identified in the Desfontaine's rupturewort essential oil representing 89.8% of the whole constituents. The oil was dominated by hexadecanoic acid, caryophyllene oxide, terpin-4-ol, khusimone and trans-sabinene hydrate. The total phenolic contents ranged from 16.91 to 92.27 mg of gallic acid/g of dry weight and they were found to be significantly higher in methanol than in polar ethyl acetate and hexane extracts. Correlations were observed between the phenolic contents and the antioxidant properties. Thus, the antioxidant activity of the methanol extract was superior to that of all samples tested (IC50 = 0.21 ± 0.04 mg/mL).</t>
  </si>
  <si>
    <t>Saoussen Hammami</t>
  </si>
  <si>
    <t>Research Unit 13ES63, Applied Chemistry and Environment, Faculty of Sciences, Monastir University, Monastir 5000, Tunisia saoussenhammami@voila.fr.</t>
  </si>
  <si>
    <t>26537729</t>
  </si>
  <si>
    <t>Ethyl 3-(2,4-dioxocyclohexyl)propanoate as a novel precursor for N-substituted 4,4a,5,6-tetrahydroquinoline-2,7(1H,3H)-diones and their corresponding 3,4-dihydro-7-hydroxyquinolin-2(1H)-ones and 7-hydroxyquinolin-2(1H)-ones synthesis.</t>
  </si>
  <si>
    <t>Ethyl 3-(2,4-dioxocyclohexyl)propanoate has been explored as a precursor for the synthesis of N-substituted 4,4a,5,6-tetrahydroquinoline-2,7(1H,3H)-diones following conventional protecvtion, selective amidation, and deprotective-cyclization approaches. Moreover, a facile process for the selective dehydrogenative aromatization of these diones was developed to afford the corresponding N-substituted 3,4-dihydro-7-hydroxyquinolin-2(1H)-ones and N-substituted 7-hydroxyquinolin-2(1H)-ones under mild conditions.</t>
  </si>
  <si>
    <t>Vandna Thakur</t>
  </si>
  <si>
    <t>Natural Product Chemistry and Process Development, CSIR-Institute of Himalayan Bioresource Technology, Palampur, H.P., 176061, India.</t>
  </si>
  <si>
    <t>26537310</t>
  </si>
  <si>
    <t>Molecular basis of the structural stability of hemochromatosis factor E: A combined molecular dynamic simulation and GdmCl-induced denaturation study.</t>
  </si>
  <si>
    <t>Hemochromatosis factor E (HFE) is a member of class I MHC family and plays a significant role in the iron homeostasis. Denaturation of HFE induced by guanidinium chloride (GdmCl) was measured by monitoring changes in [θ]222 (mean residue ellipticity at 222 nm), intrinsic fluorescence emission intensity at 346 nm (F346 ) and the difference absorption coefficient at 287 nm (Δε287) at pH 8.0 and 25°C. Coincidence of denaturation curves of these optical properties suggests that GdmCl-induced denaturation (native (N) state ↔ denatured (D) state) is a two-state process. The GdmCl-induced denaturation was found reversible in the entire concentration range of the denaturant. All denaturation curves were analyzed for ΔGD0, Gibbs free energy change associated with the denaturation equilibrium (N state ↔ D state) in the absence of GdmCl, which is a measure of HFE stability. We further performed molecular dynamics simulation for 40 ns to see the effect of GdmCl on the structural stability of HFE. A well defined correlation was established between in vitro and in silico studies.</t>
  </si>
  <si>
    <t>Biopolymers</t>
  </si>
  <si>
    <t>Parvez Khan</t>
  </si>
  <si>
    <t>26537122</t>
  </si>
  <si>
    <t>Extensively and pan-drug resistant Pseudomonas aeruginosa keratitis: clinical features, risk factors, and outcome.</t>
  </si>
  <si>
    <t>Emergence of multi-drug resistant (MDR), extensively drug resistant (XDR), and pan-drug resistant (PDR) strains of Pseudomonas aeruginosa pose a significant therapeutic challenge. Managing XDR and PDR Pseudomonas aeruginosa keratitis would be extremely difficult due to paucity of safe and effective topical medications. We aim to describe the clinical features, risk factors, and outcome of XDR and PDR Pseudomonas aeruginosa keratitis.A retrospective chart review of consecutive cases of XDR and PDR Pseudomonas aeruginosa keratitis were identified from Ocular Microbiology Department. XDR and PDR were defined based on criteria established by Centers for Disease Control and European Centre for Disease Prevention and Control. The following data was collected: age, gender, occupation, symptom duration, systemic and ocular risk factors, infiltrate characteristics, antimicrobial susceptibility, complications, surgical interventions, presenting, and final visual acuity and final outcome. Complete success was defined as resolution of the infiltrate with scar formation on medical treatment alone. Partial success was the resolution following tissue adhesive application. Failure was an inadequate response to medical therapy with progressive increase in infiltrate, corneal melting, and/or perforation necessitating one or more therapeutic penetrating keratoplasties or evisceration.Fifteen eyes of 13 patients were included. Seven (53.8 %) were male with left eye involvement in nine (60 %) cases. Most common risk factors were bandage contact lens (6, 40 %), topical steroids (5, 33.3 %), previous therapeutic graft (4, 26.6 %), and ocular surface disorder (OSD) following Stevens Johnson Syndrome (SJS) (4, 26.6 %). Of 15 isolates, six (40 %) were sensitive only to imipenem, three (20 %) to colistin, two (13.3 %) to neomycin, one (6.7 %) each to imipenem and colistin, imipenem and ceftazidime, and azithromycin respectively. One isolate was resistant to all antibiotics. Complete success was noted in two (16.67 %), partial success in three (25 %) and failure in seven (58.33 %) eyes. Five (33.3 %) eyes healed on imipenem (three eyes), azithromycin (one eye), and imipenem and colistin (one eye).XDR and PDR Pseudomonas aeruginosa keratitis are extremely difficult to treat. Globe salvage was possible in all cases; however, more than half required therapeutic grafts. Close monitoring of patients with known ocular and systemic factors is warranted.</t>
  </si>
  <si>
    <t>Merle Fernandes</t>
  </si>
  <si>
    <t>Cornea and Anterior Segment Services, L. V. Prasad Eye Institute, Visakhapatnam, Andhra Pradesh, 530040, India. merle@lvpei.org.</t>
  </si>
  <si>
    <t>26536397</t>
  </si>
  <si>
    <t>Inhibition of acetylcholinesterase and cytochrome oxidase activity in Fasciola gigantica cercaria by phytoconstituents.</t>
  </si>
  <si>
    <t>Fasciolosis is an important cattle and human disease caused by Fasciola hepatica and Fasciola gigantica. One of the possible methods to control this problem is to interrupt the life cycle of Fasciola by killing its larva (redia and cercaria) in host snail. Molecular identification of cercaria larva of F. gigantica was done by comparing the nucleotide sequencing with adult F. gigantica. It was noted that nucleotide sequencing of cercaria larva and adult F. gigantica were 99% same. Every month during the year 2011-2012, in vivo treatment with 60% of 4 h LC50 of phyto cercaricides citral, ferulic acid, umbelliferone, azadirachtin and allicin caused significant inhibition of acetylcholinesterase (AChE) and cytochrome oxidase activity in the treated cercaria larva of F. gigantica. Whereas, activity of both enzymes were not significantly altered in the nervous tissues of vector snail Lymnaea acuminata exposed to same treatments. Maximum reduction in AChE (1.35% of control in month of June) and cytochrome oxidase (3.71% of control in the month of July) activity were noted in the cercaria exposed to 60% of 4 h LC50 of azadirachtin and allicin, respectively.</t>
  </si>
  <si>
    <t>Kumari Sunita</t>
  </si>
  <si>
    <t>Malacology Laboratory, Department of Zoology, DDU Gorakhpur University, Gorakhpur, 273009 Uttar Pradesh, India.</t>
  </si>
  <si>
    <t>26536139</t>
  </si>
  <si>
    <t>A Case Presentation.</t>
  </si>
  <si>
    <t>Endocrine practice : official journal of the American College of Endocrinology and the American Association of Clinical Endocrinologists</t>
  </si>
  <si>
    <t>Bharat R Sharma</t>
  </si>
  <si>
    <t>From the Department of Endocrinology, Bai Yamunabai Laxman (BYL) Nair Charitable Hospital and Topiwala National Medical College, Mumbai, Maharashtra, India.</t>
  </si>
  <si>
    <t>26530727</t>
  </si>
  <si>
    <t>Invasive lobular carcinoma of the male breast: A rare histology of an uncommon disease.</t>
  </si>
  <si>
    <t>Male breast carcinoma is a rare malignancy comprising less than 1% of all breast cancers. It is a serious disease with most patients presenting in advanced stages. Infiltrating ductal carcinoma is the most common histology while lobular carcinoma represents less than 1% of all these tumors. We report a case of locally advanced lobular carcinoma of breast in a 60 year old male.</t>
  </si>
  <si>
    <t>Rituraj Upadhyay</t>
  </si>
  <si>
    <t>Department of Radiation Oncology, All India Institute of Medical Sciences, New Delhi 110029, India. Electronic address: rituraj.game@gmail.com.</t>
  </si>
  <si>
    <t>26530723</t>
  </si>
  <si>
    <t>No Promoter Left Behind (NPLB): learn de novo promoter architectures from genome-wide transcription start sites.</t>
  </si>
  <si>
    <t>Promoters have diverse regulatory architectures and thus activate genes differently. For example, some have a TATA-box, many others do not. Even the ones with it can differ in its position relative to the transcription start site (TSS). No Promoter Left Behind (NPLB) is an efficient, organism-independent method for characterizing such diverse architectures directly from experimentally identified genome-wide TSSs, without relying on known promoter elements. As a test case, we show its application in identifying novel architectures in the fly genome.Web-server at http://nplb.ncl.res.in Standalone also at https://github.com/computationalBiology/NPLB/ (Mac OSX/Linux).l.narlikar@ncl.res.inSupplementary data are available at Bioinformatics online.</t>
  </si>
  <si>
    <t>Sneha Mitra</t>
  </si>
  <si>
    <t>Chemical Engineering Division, CSIR-National Chemical Laboratory, Pune 411008, India.</t>
  </si>
  <si>
    <t>26529639</t>
  </si>
  <si>
    <t>Synthesis characterization and luminescence studies of gamma irradiated nanocrystalline yttrium oxide.</t>
  </si>
  <si>
    <t>Nanocrystalline Y2O3 is synthesized by solution combustion technique using urea and glycine as fuels. X-ray diffraction (XRD) pattern of as prepared sample shows amorphous nature while annealed samples show cubic nature. The average crystallite size is calculated using Scherrer's formula and is found to be in the range 14-30 nm for samples synthesized using urea and 15-20 nm for samples synthesized using glycine respectively. Field emission scanning electron microscopy (FE-SEM) image of 1173 K annealed Y2O3 samples show well separated spherical shape particles and the average particle size is found to be in the range 28-35 nm. Fourier transformed infrared (FTIR) and Raman spectroscopy reveals a stretching of Y-O bond. Electron spin resonance (ESR) shows V(-) center, O2(-) and Y(2+) defects. A broad photoluminescence (PL) emission with peak at ~386nm is observed when the sample is excited with 252 nm. Thermoluminescence (TL) properties of γ-irradiated Y2O3 nanopowder are studied at a heating rate of 5 K s(-1). The samples prepared by using urea show a prominent and well resolved peak at ~383 K and a weak one at ~570 K. It is also found that TL glow peak intensity (I(m1)) at ~383 K increases with increase in γ-dose up to ~6.0 kGy and then decreases with increase in dose. However, glycine used Y2O3 shows a prominent TL glow with peaks at 396 K and 590 K. Among the fuels, urea used Y2O3 shows simple and well resolved TL glows. This might be due to fuel and hence particle size effect. The kinetic parameters are calculated by Chen's glow curve peak shape method and results are discussed in detail.</t>
  </si>
  <si>
    <t>N J Shivaramu</t>
  </si>
  <si>
    <t>Department of Physics, Jnanabharathi Campus, Bangalore University, Bangalore 560 056, India.</t>
  </si>
  <si>
    <t>26529636</t>
  </si>
  <si>
    <t>Spectroscopic and structural study of the newly synthesized heteroligand complex of copper with creatinine and urea.</t>
  </si>
  <si>
    <t>Study of copper complex of creatinine and urea is very important in life science and medicine. In this paper, spectroscopic and structural study of a newly synthesized heteroligand complex of copper with creatinine and urea has been discussed. Structural studies have been carried out using DFT calculations and spectroscopic analyses were carried out by FT-IR, Raman, UV-vis absorption and fluorescence techniques. The copper complex of creatinine and the heteroligand complex were found to have much increased water solubility as compared to pure creatinine. The analysis of FT-IR and Raman spectra helps to understand the coordination properties of the two ligands and to determine the probable structure of the heteroligand complex. The LIBS spectra of the heteroligand complex reveal that the complex is free from other metal impurities. UV-visible absorption spectra and the fluorescence emission spectra of the aqueous solution of Cu-Crn-urea heteroligand complex at different solute concentrations have been analyzed and the complex is found to be rigid and stable in its monomeric form at very low concentrations.</t>
  </si>
  <si>
    <t>Debraj Gangopadhyay</t>
  </si>
  <si>
    <t>Department of Physics, Banaras Hindu University, Varanasi 221005, India.</t>
  </si>
  <si>
    <t>26529635</t>
  </si>
  <si>
    <t>Estimation of ground and excited state dipole moment of laser dyes C504T and C521T using solvatochromic shifts of absorption and fluorescence spectra.</t>
  </si>
  <si>
    <t>The absorption and fluorescence spectra of laser dyes: coumarin 504T (C504T) and coumarin 521T (C521T) have been recorded at room temperature in a series of non-polar and polar solvents. The spectra of these dyes showed bathochromic shift with increasing in solvent polarity indicating the involvement of π→π⁎ transition. Kamlet-Taft and Catalan solvent parameters were used to analyze the effect of solvents on C504T and C521T molecules. The study reveals that both general solute-solvent interactions and specific interactions are operative in these two systems. The ground state dipole moment was estimated using Guggenheim's method and also by quantum mechanical calculations. The solvatochromic data were used to determine the excited state dipole moment (μ(e)). It is observed that dipole moment value of excited state (μ(e)) is higher than that of the ground state in both the laser dyes indicating that these dyes are more polar in nature in the excited state than in the ground state.</t>
  </si>
  <si>
    <t>Jana Basavaraja</t>
  </si>
  <si>
    <t>Department of Physics, Siddaganga Institute of Technology, Tumkur 572 103, India.</t>
  </si>
  <si>
    <t>26529121</t>
  </si>
  <si>
    <t>Dysregulation of Wnt-Signaling and a Candidate Set of miRNAs Underlie the Effect of Metformin on Neural Crest Cell Development.</t>
  </si>
  <si>
    <t>Neural crest cells (NCC) are a population of epithelial cells that arise from the dorsal tube and undergo epithelial-mesenchymal transition (EMT) eventually generating tissues from peripheral nervous system, melanocytes, craniofacial cartilage, and bone. The antidiabetic drug metformin reportedly inhibits EMT in physiological conditions like cancer and fibrosis. We hypothesize that perturbation of EMT may also contribute to developmental disabilities associated with neural crest (NC) development. To understand the molecular network underlying metformin action during NC formation, we first differentiated murine embryonic stem (ES) cells into NCC and characterized them by demonstrating spatiotemporal regulation of key markers. Metformin treatment prompted a delay in delamination of NCC by inhibiting key markers like Sox-1, Sox-9, HNK-1, and p-75. We then revealed that metformin impedes Wnt axis, a major signaling pathway active during NC formation via DVL-3 inhibition and impairment in nuclear translocation of β-catenin. Concomitantly we identified and tested a candidate set of miRNAs that play a crucial role in NC cell fate determination. Further studies involving loss and gain of function confirmed that NCC specifiers like Sox-1 and Sox-9 are direct targets of miR-200 and miR-145, respectively and that they are essentially modulated by metformin. Our in vitro findings were strongly supported by in vivo studies in zebrafish. Given that metformin is a widely used drug, for the first time we demonstrate that it can induce a delayed onset of developmental EMT during NC formation by interfering with canonical Wnt signaling and mysregulation of miR-145 and miR-200.</t>
  </si>
  <si>
    <t>Poulomi Banerjee</t>
  </si>
  <si>
    <t>School of Regenerative Medicine, Manipal University, Yelahanka, Bangalore, India.</t>
  </si>
  <si>
    <t>26527502</t>
  </si>
  <si>
    <t>Agronomic improvements can make future cereal systems in South Asia far more productive and result in a lower environmental footprint.</t>
  </si>
  <si>
    <t>South Asian countries will have to double their food production by 2050 while using resources more efficiently and minimizing environmental problems. Transformative management approaches and technology solutions will be required in the major grain-producing areas that provide the basis for future food and nutrition security. This study was conducted in four locations representing major food production systems of densely populated regions of South Asia. Novel production-scale research platforms were established to assess and optimize three futuristic cropping systems and management scenarios (S2, S3, S4) in comparison with current management (S1). With best agronomic management practices (BMPs), including conservation agriculture (CA) and cropping system diversification, the productivity of rice- and wheat-based cropping systems of South Asia increased substantially, whereas the global warming potential intensity (GWPi) decreased. Positive economic returns and less use of water, labor, nitrogen, and fossil fuel energy per unit food produced were achieved. In comparison with S1, S4, in which BMPs, CA and crop diversification were implemented in the most integrated manner, achieved 54% higher grain energy yield with a 104% increase in economic returns, 35% lower total water input, and a 43% lower GWPi. Conservation agriculture practices were most suitable for intensifying as well as diversifying wheat-rice rotations, but less so for rice-rice systems. This finding also highlights the need for characterizing areas suitable for CA and subsequent technology targeting. A comprehensive baseline dataset generated in this study will allow the prediction of extending benefits to a larger scale.</t>
  </si>
  <si>
    <t>Jagdish Kumar Ladha</t>
  </si>
  <si>
    <t>IRRI (International Rice Research Institute), 1st Floor, CG Block, NASC Complex, DPS Marg, Pusa, New Delhi, 110 012, India.</t>
  </si>
  <si>
    <t>26526210</t>
  </si>
  <si>
    <t>Falciform ligament flap for the protection of the gastroduodenal artery stump after pancreaticoduodenectomy: A single center experience.</t>
  </si>
  <si>
    <t>Delayed hemorrhage, though rare, remains a significant source of morbidity and mortality after pancreaticoduodenectomy (PD). An important cause of this delayed hemorrhage is erosion or pseudoaneurysm formation of the gastroduodenal artery (GDA) by pancreatic enzymes and adjacent intra-abdominal sepsis. So protection of the GDA stump may avoid this devastating complication.This is a retrospective observational study. All patients, who underwent a PD between August 2007 and December 2014, were included in the study. We used pedicled falciform ligament flap to protect the GDA stump. After PD, pedicled falciform ligament flap was spread widely over the skeletonized hepatic artery including the GDA stump and was fixed to the surrounding retroperitoneal connective tissue. This procedure allowed complete separation of the GDA stump from the pancreatic stump.We performed 182 cases of PD during the study period. Although, 27 (15%) patients developed pancreatic fistula and six patients developed intra-abdominal abscess, no one experienced hemorrhage due to erosion or pseudoaneurysm formation of the GDA.The present surgical option seems to be an effective measure for the prevention of erosion and pseudoaneurysm formation of the GDA after PD.</t>
  </si>
  <si>
    <t>Journal of visceral surgery</t>
  </si>
  <si>
    <t>S Ray</t>
  </si>
  <si>
    <t>Division of Surgical Gastroenterology, School of Digestive and Liver Diseases, Institute of Postgraduate Medical Education and Research, 244, A. J. C. Bose Road, 700020 Kolkata, West Bengal, India. Electronic address: drsukantaray@yahoo.co.in.</t>
  </si>
  <si>
    <t>26524495</t>
  </si>
  <si>
    <t>An interrupted time series analysis showed suboptimal improvement in reporting quality of trial abstract.</t>
  </si>
  <si>
    <t>To assess and compare the immediate and long-term change in reporting quality of randomized controlled trial (RCT) abstracts published in Pediatrics, The Journal of Pediatrics, and JAMA Pediatrics before and after the publication of Consolidated Standards of Reporting Trial (CONSORT)-abstract statement.Study had "Interrupted time-series" design. Eligible RCT abstracts were retrieved by PubMed search in two study periods from January 2003 to December 2007 (pre-CONSORT) and January 2010 to December 2014 (post-CONSORT). These abstracts were matched with the CONSORT checklist for abstracts. The primary outcome measure was CONSORT-abstract score defined as number of CONSORT items correctly reported divided by 18 and expressed as percentage. The mean percentage scores were used to compare reporting quality between pre- and post-CONSORT using segmented linear regression.A total of 424 RCT abstracts in pre-CONSORT and 467 in post-CONSORT were analyzed. A significant change in slope of regression line between two time periods (0.151 [confidence interval CI, 0.004-0.298], P = 0.044) was observed. Intercepts did not show a significant difference (-2.39 [CI, 4.93-0.157], P = 0.065).The overall reporting quality of RCT abstracts in the high-impact pediatrics journals was suboptimal (&lt;50%); however, it improved when assessed over a 5-year period, implying slow but gradual adoption of guideline.</t>
  </si>
  <si>
    <t>Viswas Chhapola</t>
  </si>
  <si>
    <t>Department of Pediatrics, Kalawati Saran Children's Hospital, Lady Hardinge Medical College, Bangla Sahib Road, New Delhi 110001, India. Electronic address: viswaschhapola@gmail.com.</t>
  </si>
  <si>
    <t>26523658</t>
  </si>
  <si>
    <t>Assessment of brain cognitive functions in patients with vitamin B12 deficiency using resting state functional MRI: A longitudinal study.</t>
  </si>
  <si>
    <t>The resting state functional MRI (rsfMRI) approach is useful to explore the brain's functional organization in health and disease conditions. In this study, using rsfMRI the alteration in brain due to vitamin B12 deficiency and reversibility of these alterations following therapy was studied.Thirteen patients with clinical and biochemical evidence of vitamin B12 deficiency were recruited in this study. Fifteen age and sex matched healthy controls were also included. Patients and controls were clinically evaluated using neuropsychological test (NPT). The analysis was carried out using regional homogeneity (ReHo) and low frequency oscillations (LFO) of BOLD signals in resting state. Six patients were also evaluated with rsfMRI and NPT after 6 weeks replacement therapy.ReHo values in patients with vitamin B12 deficiency were significantly lower than controls in the entire cerebrum and the brain networks associated with cognition control, i.e., default mode, cingulo-opercular and fronto-parietal network. There was no significant difference using LFO and it did not show significant correlations with NPT scores. ReHo showed significant correlation with NPT scores. All the 6 patients showed increase in ReHo after replacement therapy.We conclude that brain networks associated with cognition control are altered in patients with vitamin B12 deficiency, which partially recover following six weeks of replacement therapy. This is the first study to evaluate the rsfMRI in the light of clinical neuropsychological evaluation in patients. rsfMRI may be used as functional biomarker to assess therapeutic response in vitamin B12 deficiency patients.</t>
  </si>
  <si>
    <t>Magnetic resonance imaging</t>
  </si>
  <si>
    <t>Lalit Gupta</t>
  </si>
  <si>
    <t>Philips India Ltd., Bangalore, India.</t>
  </si>
  <si>
    <t>26523400</t>
  </si>
  <si>
    <t>Six-year analysis of compliance to weekly concurrent chemoradiotherapy in head and neck carcinomas.</t>
  </si>
  <si>
    <t>To evaluate treatment compliance to weekly concurrent chemoradiotherapy (CRT) in head and neck squamous cell carcinoma (HNSCC).Retrospective analysis.Tertiary care hospital.Overall treatment time (OTT), acute radiation morbidity and treatment completion rate without prolongation of overall treatment time of more than 2 days.Three hundred and seventy-eight head and neck carcinoma patients treated with radical CRT with 70 Gy/35 fractions of radiotherapy with weekly cisplatin 40 mg/m(2) were included in the study. Median age was 52 years (range 22-77 years), oropharynx was most commonly (54%) involved site, and 55% were in stage IV disease. Majority (86%) of patients were able to complete cancer-directed therapy, median OTT was 52 days (46-140 days). Nineteen per cent of patients completed treatment without prolongation of OTT beyond 2 days and 68% of patients there completed treatment prolongation of OTT beyond 7 days. Nearly, sixty-six of the patients experienced grade II or higher acute radiation morbidities.Delivery of weekly low-dose concurrent CRT is safe and feasible. Two-thirds of the patients experienced treatment prolongation of more than 2 days and 14% could not complete treatment. Results within in the study suggest to a greater need to lay emphasis on continuity of a course of radical CRT for HNSCC.</t>
  </si>
  <si>
    <t>A Sharma</t>
  </si>
  <si>
    <t>Department of Radiation Oncology, Dr. B.R. Ambedkar Institute Rotary Cancer Hospital, All India Institute of Medical Sciences (AIIMS), New Delhi, India.</t>
  </si>
  <si>
    <t>26522887</t>
  </si>
  <si>
    <t>Primary, large extra-axial chordoma in proximal tibia: a rare case report with literature review and diagnostic implications.</t>
  </si>
  <si>
    <t>Primary extra-axial chordomas have been rarely documented, especially in the appendicular bones. Until now, nine such cases, objectively confirmed with positive brachyury immunostaining, have been reported. A 42-year-old male presented with pain in his right tibial tuberosity (shin) of 2-3 years duration without any associated swelling. He denied complaints related to any other lesion elsewhere in his body. Plain radiograph of his lower limbs revealed a large, eccentric, well-defined, lytic lesion containing internal septae with a narrow zone of transition and a sclerotic medullary border in the upper metaphysis of his right tibia, associated with a pathological fracture. There was no other lesion identified in his spine on radiographic imaging. Biopsy sections revealed a tumour composed of polygonal cells with moderate to abundant eosinophilic to vacuolated/'bubbly' cytoplasm (physaliphorous cells) arranged in lobules within a conspicuous myxoid matrix. By immunohistochemistry, tumour cells were diffusely positive for pan cytokeratin (AE1/AE3), epithelial membrane antigen (EMA), CK19, S100P, meso (HBME1) and Brachyury/T. Diagnosis of an a primary extra-axial chordoma was finally rendered. Subsequently, the patient underwent bone grafting from his iliac crest. The present case constitutes as the 11th documented case of an extra-axial, intraosseous chordoma and the 10th such case occurring in the appendicular bones. Literature review of similar cases; their diagnostic mimics along with diagnostic and therapeutic implications of such cases are discussed herewith.</t>
  </si>
  <si>
    <t>Bharat Rekhi</t>
  </si>
  <si>
    <t>Department of Surgical Pathology, Tata Memorial Centre, Mumbai, India.</t>
  </si>
  <si>
    <t>26522814</t>
  </si>
  <si>
    <t>On graphical tests for proportionality of hazards in two samples.</t>
  </si>
  <si>
    <t>In this paper, we present a class of graphical tests of the proportional hazards hypothesis for two-sample censored survival data. The proposed tests are improvements over some existing tests based on asymptotic confidence bands of certain functions of the estimated cumulative hazard functions. The new methods are based on the comparison of unrestricted estimates of the said functions and their restricted versions under the hypothesis. They combine the rigour of analytical tests with the descriptive value of plots. Monte Carlo simulations suggest that the proposed asymptotic procedures have reasonable small sample properties. The power is much higher than existing graphical tests and comparable with existing analytical tests. The method is then illustrated through the analysis of a data set on bone marrow transplantation for Leukemia patients.</t>
  </si>
  <si>
    <t>Statistics in medicine</t>
  </si>
  <si>
    <t>Shyamsundar Sahoo</t>
  </si>
  <si>
    <t>Department of Statistics, Haldia Government College, Haldia, 721657, India.</t>
  </si>
  <si>
    <t>26522738</t>
  </si>
  <si>
    <t>Edaravone abrogates LPS-induced behavioral anomalies, neuroinflammation and PARP-1.</t>
  </si>
  <si>
    <t>Poly(ADP-ribose) polymerase-1 (PARP-1) is a DNA nick-sensor enzyme that functions at the center of cellular stress response and affects the immune system at several key points, and thus modulates inflammatory diseases. Our previous study demonstrated that lipopolysaccharide (LPS)-induced depressive-like behavior in mice can be ameliorated by 3-aminobenzamide, which is a PARP-1 inhibitor. In the present study we've examined the effect of a free radical scavenger, edaravone pretreatment against LPS-induced anxiety and depressive-like behavior as well as various hippocampal biochemical parameters including PARP-1. Male Swiss albino mice were treated with edaravone (3 &amp; 10mg/kgi.p.) once daily for 14days. On the 14th day 30min after edaravone treatment mice were challenged with LPS (1mg/kgi.p.). After 3h and 24h of LPS administration we've tested mice for anxiety and depressive-like behaviors respectively. Western blotting analysis of PARP-1 in hippocampus was carried out after 12h of LPS administration. Moreover, after 24h of LPS administration serum corticosterone, hippocampal BDNF, oxido-nitrosative stress and pro-inflammatory cytokines were estimated by ELISA. Results showed that pretreatment of edaravone (10mg/kg) ameliorates LPS-induced anxiety and depressive-like behavior. Western blotting analysis showed that LPS-induced anomalous expression of PARP-1 significantly reverses by the pretreatment of edaravone (10mg/kg). Biochemical analyses revealed that LPS significantly diminishes BDNF, increases pro-inflammatory cytokines and oxido-nitrosative stress in the hippocampus. However, pretreatment with edaravone (10mg/kg) prominently reversed all these biochemical alterations. Our study emphasized that edaravone pretreatment prevents LPS-induced anxiety and depressive-like behavior, mainly by impeding the inflammation, oxido-nitrosative stress and PARP-1 overexpression.</t>
  </si>
  <si>
    <t>Chandra Shaker Sriram</t>
  </si>
  <si>
    <t>Department of Pharmacology &amp; Toxicology, National Institute of Pharmaceutical Education &amp; Research (NIPER), Guwahati, Assam 781032, India.</t>
  </si>
  <si>
    <t>26522705</t>
  </si>
  <si>
    <t>Efficacy of Intracameral Moxifloxacin Endophthalmitis Prophylaxis at Aravind Eye Hospital.</t>
  </si>
  <si>
    <t>To compare the rate of postoperative endophthalmitis before and after initiation of intracameral (IC) moxifloxacin for endophthalmitis prophylaxis in patients undergoing cataract surgery.Retrospective, clinical registry.All charity and private patients (116 714 eyes) who underwent cataract surgery between February 15, 2014, and April 15, 2015, at the Madurai Aravind Eye Hospital were included. Group 1 consisted of 37 777 eyes of charity patients who did not receive IC moxifloxacin, group 2 consisted of 38 160 eyes of charity patients who received IC moxifloxacin prophylaxis, and group 3 consisted of 40 777 eyes of private patients who did not receive IC moxifloxacin.The electronic health record data for each of the 3 groups were analyzed, and the postoperative endophthalmitis rates were statistically compared. The cost of endophthalmitis treatment (groups 1 and 2) and the cost of IC moxifloxacin prophylaxis (group 2) were calculated.Postoperative endophthalmitis rate before and after initiation of IC moxifloxacin endophthalmitis treatment cost.Manual, sutureless, small incision cataract surgery (M-SICS) accounted for approximately all of the 75 937 cataract surgeries in the charity population (97%), but only a minority of the 40 777 private surgeries (21% M-SICS; 79% phacoemulsification). Thirty eyes in group 1 (0.08%) and 6 eyes in group 2 (0.02%) were diagnosed with postoperative endophthalmitis (P &lt; 0.0001). The group 3 endophthalmitis rate was 0.07% (29 eyes), which was also higher than the second group's rate (P &lt; 0.0001). There were no adverse events attributed to IC moxifloxacin in group 2. The total cost of treating the 30 patients with endophthalmitis in group 1 was virtually identical to the total combined cost in group 2 of routine IC moxifloxacin prophylaxis and treatment of the 6 endophthalmitis cases.Routine IC moxifloxacin prophylaxis achieved a highly significant, 4-fold reduction in postoperative endophthalmitis in patients undergoing M-SICS. Compared with previous studies, having such a high volume of patients undergoing surgery during a relatively short 14-month time period strengthens the conclusion. This study provides further evidence that moxifloxacin is an effective IC prophylactic antibiotic and suggests that IC antibiotics should be considered for M-SICS and phacoemulsification.</t>
  </si>
  <si>
    <t>Aravind Haripriya</t>
  </si>
  <si>
    <t>Aravind Eye Hospital, Madurai, India. Electronic address: haripriya@aravind.org.</t>
  </si>
  <si>
    <t>26521664</t>
  </si>
  <si>
    <t>Is there a differential conversion of artesunate to dihydroartemisinin in pregnant vs. post-partum patients with malaria after oral artesunate dosing?</t>
  </si>
  <si>
    <t>26520838</t>
  </si>
  <si>
    <t>Point Mutation Ile137-Met Near Surface Conferred Psychrophilic Behaviour and Improved Catalytic Efficiency to Bacillus Lipase of 1.4 Subfamily.</t>
  </si>
  <si>
    <t>Bacillus lipolytic enzymes of subfamily 1.4 are industrially attractive because of its alkaline optimum pH and broad substrate specificity. The activity and stability of these enzymes for a limited temperature range (30-50 °C) need attention for its industrial application. In the present study, Bacillus subtilis LipJ was rationally designed for low-temperature adaptation. Small amino acids with lower volume and without side chain branches have high occurrence among psychrophilic proteins. Met residue is reported to be preferred for cold adaptation as it is thermolabile in nature and undergoes oxidation at high temperature. Therefore, the Ile137 residue, three residues downstream the catalytic residue Asp133, was substituted by Met. Biochemical study demonstrated that variant Ile137Met was optimally active at 20 °C whereas parent enzyme was most active at 37 °C. The variant retained 70-80% relative activity at 10 °C where parent enzyme demonstrated low activity. Ile137Met was observed to be unstable at and above 30 °C. Kinetic study demonstrated increased K m and k cat values for variant referring improved catalytic efficiency but poor substrate affinity. Homolog modelling predicted lowered number of weak interactions by substituted Met137 as molecular basis of increased flexibility of variant. Hence, increased structure flexibility might be responsible for poor substrate affinity but increased molecular motion for higher catalysis at cold.</t>
  </si>
  <si>
    <t>Shelly Goomber</t>
  </si>
  <si>
    <t>Department of Biotechnology, Sector 25, Panjab University, Chandigarh, 160014, India.</t>
  </si>
  <si>
    <t>26520825</t>
  </si>
  <si>
    <t>Tuning the surface enhanced Raman scattering and catalytic activities of gold nanorods by controlled coating of platinum.</t>
  </si>
  <si>
    <t>Galvanic replacement of silver (Ag) by platinum (Pt) on bi-metallic nanorods (NRs) having gold (Au) core and silver shell (Au@Ag) resulted in discontinuous coating of Pt over Au (Au@Pt-DC) NRs. However, a novel method has been developed in this work for the preparation of Au NRs having smooth and continuous coating of Pt (Au@Pt-C NRs) using galvanic replacement reaction of Au@Ag NRs in presence of sulphuric acid. Selective blocking by the bisulfate ions that are adsorbed on Pt surface, preventing Pt on Pt deposition seems to be the mechanism of formation of Au@Pt-C NRs. Effect of the nature of Pt shell (i.e. whether continuous or discontinuous) on SERS activity of the NRs was investigated with methylene blue (MB) as a reporter molecule. The specific enhancement of the Raman signals were in the order Au@ Pt-C NRs&lt;Au NR&lt;Au@Pt-DC NRs. Catalytic reduction of MB by NaBH4 using the NRs also followed a similar trend with Au@Pt-DC NRs showing almost three times better activity than Au and Au@Pt-C NRs.</t>
  </si>
  <si>
    <t>Vipul Sharma</t>
  </si>
  <si>
    <t>School of Basic Sciences, Indian Institute of Technology Mandi, Himachal Pradesh 175005, India.</t>
  </si>
  <si>
    <t>26520823</t>
  </si>
  <si>
    <t>Urease immobilized polymer hydrogel: Long-term stability and enhancement of enzymatic activity.</t>
  </si>
  <si>
    <t>A method has been developed in which an enzyme namely urease was immobilized inside hydrogel matrix to study the stability and enzymatic activity in room temperature (∼27-30°C). This urease coupled hydrogel (UCG) was obtained by amine-acid coupling reaction and this procedure is such that it ensured the wider opening of mobile flap of enzyme active site. A systematic comparison of urea-urease assay and the detailed kinetic data clearly revealed that the urease shows activity for more than a month when stored at ∼27-30°C in case of UCG whereas it becomes inactive in case of free urease (enzyme in buffer solution). The aqueous microenvironment inside the hydrogel, unusual morphological features and thermal behaviour were believed to be the reasons for unexpected behaviour. UCG displayed enzyme activity at basic pH and up to 60°C. UCG showed significant enhancement in activity against thermal degradation compared to free urease. In summary, this method is a suitable process to stabilize the biomacromolecules in standard room temperature for many practical uses.</t>
  </si>
  <si>
    <t>S N Raju Kutcherlapati</t>
  </si>
  <si>
    <t>School of Chemistry, University of Hyderabad, Hyderabad, India.</t>
  </si>
  <si>
    <t>26520816</t>
  </si>
  <si>
    <t>Pd-Pt alloys nanowires as support-less electrocatalyst with high synergistic enhancement in efficiency for methanol oxidation in acidic medium.</t>
  </si>
  <si>
    <t>In a facile approach, Pd73Pt27 alloy nanowires (NWs) with large aspect ratios were synthesized in high yield by using sacrificial templates. Unlike majority of processes, our synthesis was carried out in aqueous solution with no intermittent separating stages for the products, while maintaining the NW morphology up to ∼30% of Pt. Upon evaporation of their dispersion, the NWs transform into a stable porous membrane due to self-entanglement and can be directly lifted and employed for electrocatalytic applications without external catalyst supports. We show that the NW membranes exhibit efficient electrocatalytic performance for methanol oxidation reaction (MOR) with 10 times higher mass activity and 4.4 times higher specific activity in acidic media as compared to commercial Pt catalysts. The membrane electrocatalysts is robust and exhibited very good stability with retention of ∼70% mass-activity after 4000 potential cycles. Since Pd was found to be inert towards MOR in acidic medium, our investigation provides a direct estimate of synergistic enhancement of efficiency. Over 10 times increment of mass activity appears to be significantly higher than previous investigations in various other reaction media.</t>
  </si>
  <si>
    <t>Moumita Rana</t>
  </si>
  <si>
    <t>Department of Chemical Sciences, Indian Institute of Science Education and Research (IISER)-Mohali, Sector 81, Mohali, SAS Nagar, Punjab 140306, India.</t>
  </si>
  <si>
    <t>26520469</t>
  </si>
  <si>
    <t>Fungal weathering of asbestos in semi arid regions of India.</t>
  </si>
  <si>
    <t>The science of Geomicrobiology, which deals with mineral- microbe interaction in nature contributes effectively to three important processes namely- mineral and metal bioremediation, biomining and soil mineral formation by microbes. Bioremediation one of the important process of the above, degrades or transforms hazardous contaminants to less toxic compounds. Several groups of fungi have proved highly efficient in this aspect, with asbestos being one such toxic entity in the environment on which their activity was studied. The present investigation uses the same tool as a device for detoxifying asbestos, a potent carcinogenic entity; with fungal isolates native to the asbestos mines of Rajasthan, India, being investigated for the first time. The cellular mechanism of asbestos toxicity is mainly attributed to the presence of iron in its chemical composition which catalyzes generation of free radicals leading to oxidation of biomolecules. The two dominant novel species found therein, identified as Aspergillus tubingenesis and Coemansia reversa have proved capable of actively removing iron from asbestos fibers as studied by scanning electron microscopy- electron diffraction X-ray (SEM-EDX) analysis. This probably could lead to a reduction in toxicity of asbestos, due to reduced iron concentration as reported in related studies. Many fungi are known to release iron chelating compounds, siderophores, which could be instrumental in the study. The findings related to two new fungal species being added to the list of earlier identified fungal bioremediators of asbestos, widens the prospect of using bioremediation as an effective tool for asbestos detoxification.</t>
  </si>
  <si>
    <t>Shabori Bhattacharya</t>
  </si>
  <si>
    <t>Department of Chemistry, Manipal University, Jaipur, Rajasthan, India; Centre for Converging Technology, University of Rajasthan, Jaipur, India.</t>
  </si>
  <si>
    <t>26520112</t>
  </si>
  <si>
    <t>Insights into the sequence parameters for halophilic adaptation.</t>
  </si>
  <si>
    <t>The sequence parameters for halophilic adaptation are still not fully understood. To understand the molecular basis of protein hypersaline adaptation, a detailed analysis is carried out, and investigated the likely association of protein sequence attributes to halophilic adaptation. A two-stage strategy is implemented, where in the first stage a supervised machine learning classifier is build, giving an overall accuracy of 86 % on stratified tenfold cross validation and 90 % on blind testing set, which are better than the previously reported results. The second stage consists of statistical analysis of sequence features and possible extraction of halophilic molecular signatures. The results of this study showed that, halophilic proteins are characterized by lower average charge, lower K content, and lower S content. A statistically significant preference/avoidance list of sequence parameters is also reported giving insights into the molecular basis of halophilic adaptation. D, Q, E, H, P, T, V are significantly preferred while N, C, I, K, M, F, S are significantly avoided. Among amino acid physicochemical groups, small, polar, charged, acidic and hydrophilic groups are preferred over other groups. The halophilic proteins also showed a preference for higher average flexibility, higher average polarity and avoidance for higher average positive charge, average bulkiness and average hydrophobicity. Some interesting trends observed in dipeptide counts are also reported. Further a systematic statistical comparison is undertaken for gaining insights into the sequence feature distribution in different residue structural states. The current analysis may facilitate the understanding of the mechanism of halophilic adaptation clearer, which can be further used for rational design of halophilic proteins.</t>
  </si>
  <si>
    <t>Amino acids</t>
  </si>
  <si>
    <t>MMV, Banaras Hindu University, Varanasi, 221005, India. abhigyannath01@gmail.com.</t>
  </si>
  <si>
    <t>26519917</t>
  </si>
  <si>
    <t>A novel method for the calculation of bond stretching force constants of diatomic molecules.</t>
  </si>
  <si>
    <t>Chemical hardness is one of the chemical reactivity descriptors of chemical species and this concept has widely benefited from the development of Density Functional Theory (DFT). In the present report, chemical hardness values for approximately fifty diatomic molecules have been calculated using a new molecular hardness (η(M)) equation derived by us in recent times. Then, correlation between force constant (k) and chemical hardness for the above mentioned diatomic molecules that situate hydrides, halides, oxides and sulfides among them has been investigated. Consequently, a relation that can be presented by a simple equation between chemical hardness with bond stretching force constants has been found.</t>
  </si>
  <si>
    <t>Savaş Kaya</t>
  </si>
  <si>
    <t>Cumhuriyet University, Science Faculty, Department of Chemistry, 58140 Sivas/Turkey. Electronic address: savaskaya@cumhuriyet.edu.tr.</t>
  </si>
  <si>
    <t>26519914</t>
  </si>
  <si>
    <t>Potential benefits of triethylamine as n-electron donor in the estimation of forskolin by electronic absorption and emission spectroscopy.</t>
  </si>
  <si>
    <t>Diterpenoid forskolin was isolated from Coleus forskolii. The electronic absorption and emission studies of forskolin were investigated in various solvents with an aim to improve its detection limits. The two chromophores present in the diterpenoid are not conjugated leading to the poor absorption and emission of UV light. The absorption and fluorescence spectra were solvent specific. In the presence of a monodentate ligand, triethylamine the detection of forskolin is improved by 3.63 times in ethanol with the fluorescence method and 3.36 times in DMSO by the absorption spectral method. The longer wavelength absorption maximum is blue shifted while the lower energy fluorescence maximum is red shifted in the presence of triethylamine. From the wavelength of fluorescence maxima of the exciplex formed between excited forskolin and triethylamine it is concluded that the order of reactivity of hydroxyl groups in the excited state forskolin is in the reverse order to that of the order of the reactivity of hydroxyl groups in its ground state.</t>
  </si>
  <si>
    <t>Gajula Raju</t>
  </si>
  <si>
    <t>Department of Chemistry, University College of Science, Osmania University Campus, Hyderabad-500 007, India.</t>
  </si>
  <si>
    <t>26519802</t>
  </si>
  <si>
    <t>Characterization of the metabolic pathway and catabolic gene expression in biphenyl degrading marine bacterium Pseudomonas aeruginosa JP-11.</t>
  </si>
  <si>
    <t>Metabolic pathway of biphenyl assimilation and the catabolic gene expression in a marine bacterium Pseudomonas aeruginosa JP-11, isolated from the coastal sediments of Odisha, India have been studied. This strain utilized 98.86% ± 2.29% of biphenyl within 72 h when supplied as the sole source of carbon, however, preferential utilization of glucose was observed over catechol and biphenyl when grown in a complex medium. Combination of chromatographic and spectrophotometric techniques confirmed the catechol pathway and identified 2-Hydroxy-6-oxo-6-phenylhexa-2, 4-dienoate as the intermediate metabolic product. Assimilation of biphenyl was initiated by its dioxygenation, forming cis-2, 3-dihydro-2, 3-dihydroxybiphenyl subsequently transformed to 2-hydroxy-6-oxo-6-phenylhexa-2, 4-dienoate. In the lower pathway, cis-1, 6-dihydroxy-2, 4-cyclohexadiene-1-carboxylic acid was detected which formed catechol before entering into the Krebs cycle. Detection of key enzyme catechol-1, 2-dioxygenase in the cell-free extract of P. aeruginosa JP-11 supported the proposed degradation pathway. The primary enzyme for biphenyl assimilation, biphenyl dioxygenase encoded by bphA gene was found in the genome of the isolate. On increasing biphenyl stress (50, 100, 150 and 200 mg L(-1)), bphA gene showed a significant (P &lt; 0.01) up-regulation upto 43.5 folds. Production of biosurfactant was confirmed and the rhamnolipid synthesizing gene rhlAB was amplified. This gene also showed a significant (P &lt; 0.01) up-regulation upto 258 folds on increasing biphenyl stress.</t>
  </si>
  <si>
    <t>Jaya Chakraborty</t>
  </si>
  <si>
    <t>Laboratory of Environmental Microbiology and Ecology (LEnME), Department of Life Science, National Institute of Technology, Rourkela, 769 008, Odisha, India.</t>
  </si>
  <si>
    <t>26519506</t>
  </si>
  <si>
    <t>Riboswitch Scanner: an efficient pHMM-based web-server to detect riboswitches in genomic sequences.</t>
  </si>
  <si>
    <t>Riboswitches are non-coding RNA located in the 5' untranslated regions where they bind a target metabolite used to specify the riboswitch class and control the expression of associated genes. Accurate identification of riboswitches is the first step towards understanding their regulatory and functional roles in the cell. In this article, we describe a new web application named Riboswitch Scanner which provides an automated pipeline for pHMM-based detection of riboswitches in partial as well as complete genomic sequences rapidly, with high sensitivity and specificity.Riboswitch Scanner can be freely accessed on the web at http://service.iiserkol.ac.in/∼riboscan/mukherjee.sumit89@gmail.comSupplementary data are available at Bioinformatics online.</t>
  </si>
  <si>
    <t>Sumit Mukherjee</t>
  </si>
  <si>
    <t>Department of Physical Sciences, Indian Institute of Science Education and Research Kolkata, Mohanpur-741246, West Bengal, India.</t>
  </si>
  <si>
    <t>26519461</t>
  </si>
  <si>
    <t>Temporal Change in Phenotypic Behaviour in Patients with Crohn's Disease: Do Indian Patients Behave Differently from Western and Other Asian Patients?</t>
  </si>
  <si>
    <t>In Western studies, one-third of patients with Crohn's disease have stricturing or penetrating disease at presentation and one-half will progress to complicated disease in 20 years. Asian studies indicate that the Asian disease phenotype may be different. Our aim was to study the disease behaviour in Indian patients with Crohn's disease.In this hospital-based study, we analysed [Montreal classification] disease phenotype, presence of perianal disease, need for intestinal surgery, and changes in the Montreal classification over time in Crohn's disease patients from our database.In the 178 patients (median age 35, interquartile range [IQR] 21 years; 97 males) with Crohn's disease, the proportion of various features was as follows. More patients had ileo-colonic[L3: 43.8%] than ileal[L1: 27.5%] or colonic[L2: 28.7%] disease. Perianal disease was seen in 11.8% at baseline. Non-stricturing, non-fistulising disease[B1] was seen in 74.7%, 65.7%, 50%, and 44.4% at baseline, at 5, 10 and 15 years, respectively. Stricturing disease[B2] was seen in 21.4%, 21.9%, 28.9%, and 33.3%; penetrating disease[B3] in 3.9%, 11.4%, 21%, and 16.7%; and intestinal surgery was required in 10.7%, 20%, 34.2%, and 55.5%, respectively. KaplanMeier analysis showed no association between progression of disease and patient age or the location of the disease.Gender distribution and predominant ileo-colonic location of disease were similar to earlier Asian reports on Crohn's disease. Perianal disease was less frequent than reported in Western and other Asian studies. One-fourth of Indian patients had aggressive disease at diagnosis, but the tendency to progress towards aggressive disease over time was less pronounced than in Western patients.</t>
  </si>
  <si>
    <t>Journal of Crohn's &amp; colitis</t>
  </si>
  <si>
    <t>Rishikesh Kalaria</t>
  </si>
  <si>
    <t>Division of Gastroenterology, P D Hinduja Hospital, Mumbai, India.</t>
  </si>
  <si>
    <t>26519129</t>
  </si>
  <si>
    <t>Pacing and clinical electrophysiology : PACE</t>
  </si>
  <si>
    <t>Electrophysiology Unit, Cardiology, Sri Jayadeva Institute of Cardiovascular Sciences and Research, Bangalore, 560069, India. mukundaprabhu@gmail.com.</t>
  </si>
  <si>
    <t>26518995</t>
  </si>
  <si>
    <t>Coincident diabetes mellitus modulates Th1-, Th2-, and Th17-cell responses in latent tuberculosis in an IL-10- and TGF-β-dependent manner.</t>
  </si>
  <si>
    <t>Type 2 diabetes mellitus (DM) is a risk factor for the development of active tuberculosis (TB), although its role in the TB-induced responses in latent TB (LTB) is not well understood. Since Th1, Th2, and Th17 responses are important in immunity to LTB, we postulated that coincident DM could alter the function of these CD4(+) T-cell subsets. To this end, we examined mycobacteria-induced immune responses in the whole blood of individuals with LTB-DM and compared them with responses of individuals without DM (LTB-NDM). T-cell responses from LTB-DM are characterized by diminished frequencies of mono- and dual-functional CD4(+) Th1, Th2, and Th17 cells at baseline and following stimulation with mycobacterial antigens-purified protein derivative, early secreted antigen-6, and culture filtrate protein-10. This modulation was at least partially dependent on IL-10 and TGF-β, since neutralization of either cytokine resulted in significantly increased frequencies of Th1 and Th2 cells but not Th17 cells in LTB-DM but not LTB individuals. LTB-DM is therefore characterized by diminished frequencies of Th1, Th2, and Th17 cells, indicating that DM alters the immune response in latent TB leading to a suboptimal induction of protective CD4(+) T-cell responses, thereby providing a potential mechanism for increased susceptibility to active disease.</t>
  </si>
  <si>
    <t>European journal of immunology</t>
  </si>
  <si>
    <t>National Institutes of Health-NIRT-International Center for Excellence in Research, Chennai, India.</t>
  </si>
  <si>
    <t>26518773</t>
  </si>
  <si>
    <t>Eugenol, α-pinene and β-caryophyllene from Plectranthus barbatus essential oil as eco-friendly larvicides against malaria, dengue and Japanese encephalitis mosquito vectors.</t>
  </si>
  <si>
    <t>Mosquito-borne diseases represent a deadly threat for millions of people worldwide. Eco-friendly mosquitocides are a priority. In Ayurvedic medicine, Plectranthus species have been used to treat heart disease, convulsions, spasmodic pain and painful urination. In this research, we evaluated the acute toxicity of essential oil from Plectranthus barbatus and its major constituents, against larvae of the malaria vector Anopheles subpictus, the dengue vector Aedes albopictus and the Japanese encephalitis vector Culex tritaeniorhynchus. The chemical composition of P. barbatus essential oil was analyzed by gas chromatography-mass spectroscopy. Nineteen components were identified. Major constituents were eugenol (31.12%), α-pinene (19.38%) and β-caryophyllene (18.42%). Acute toxicity against early third-instar larvae of An. subpictus, Ae. albopictus and Cx. tritaeniorhynchus was investigated. The essential oil had a significant toxic effect against larvae of An. subpictus, Ae. albopictus and Cx. tritaeniorhynchus, with 50% lethal concentration (LC50) values of 84.20, 87.25 and 94.34 μg/ml and 90% lethal concentration (LC90) values of 165.25, 170.56 and 179.58 μg/ml, respectively. Concerning major constituents, eugenol, α-pinene and β-caryophyllene appeared to be most effective against An. subpictus (LC50 = 25.45, 32.09 and 41.66 μg/ml, respectively), followed by Ae. albopictus (LC50 = 28.14, 34.09 and 44.77 μg/ml, respectively) and Cx. tritaeniorhynchus (LC50 = 30.80, 36.75 and 48.17 μg/ml, respectively). Overall, the chance to use metabolites from P. barbatus essential oil against mosquito vectors seems promising, since they are effective at low doses and could be an advantageous alternative to build newer and safer mosquito control tools.</t>
  </si>
  <si>
    <t>Unit of Vector Control, Phytochemistry and Nanotechnology, Department of Zoology, Annamalai University, Annamalai Nagar, 608002, Tamil Nadu, India. drgovindzoo@yahoo.com.</t>
  </si>
  <si>
    <t>26518615</t>
  </si>
  <si>
    <t>Factors predictive of return to work after stroke in patients with mild-moderate disability in India.</t>
  </si>
  <si>
    <t>Successful return to work after stroke may improve economic circumstances, quality of life and overall life satisfaction, but not all stroke survivors are able to return to work.Our aim was to determine what proportion of previously employed patients return to work after an acute stroke resulting in mild to moderate disability and to examine factors associated with a successful return to work.Patients 18-60 years of age who were previously employed and who had a first-ever stroke 3 months to 2 years previously resulting in mild to moderate disability (modified Rankin score ≤3) were recruited. Socio-demographic and clinical information was collected and anxiety, depression and social support were assessed using previously validated instruments. Multivariate logistic regression was used to assess factors associated with a successful return to work.Of 141 patients (mean age ± SD 48 ± 8.8 years), 74 (52.5%) returned to work after stroke. Multivariate analysis demonstrated that a lower modified Rankin scale at 3 months [odds ratio (OR) 3.70, 95% confidence interval (CI) 1.77-7.76], younger age (OR 2.24, 95% CI 1.07-4.67) and a professional or business job (OR 3.02, 95% CI 1.44-6.34) were significantly associated with successful return to work and revealed that anxiety, depression and social support score did not affect patients' decision to return to work (P = 0.17, 0.61 and 0.27, respectively).Amongst patients with mild to moderate disability after stroke, almost half do not return to work, and this is determined by functional disability and type of job rather than psychosocial factors such as anxiety and depression.</t>
  </si>
  <si>
    <t>European journal of neurology</t>
  </si>
  <si>
    <t>B Bonner</t>
  </si>
  <si>
    <t>Harvard Medical School, Boston, MA, USA.</t>
  </si>
  <si>
    <t>26518513</t>
  </si>
  <si>
    <t>Central Plasticity in Brachial Plexus Injury: A Neural Domino Effect.</t>
  </si>
  <si>
    <t>Chandan B Mohanty</t>
  </si>
  <si>
    <t>Consultant Neurosurgeon, Bombay Hospital and Medical Research Centre, Mumbai, India. Electronic address: chandan.aka.dr.chandan@gmail.com.</t>
  </si>
  <si>
    <t>26518124</t>
  </si>
  <si>
    <t>Detection and characterization of potentially pathogenic Aeromonas sobria isolated from fish Hypophthalmichthys molitrix (Cypriniformes: Cyprinidae).</t>
  </si>
  <si>
    <t>The current study focuses on the detection and characterization of potentially pathogenic Aeromonas sobria from fish silver carp (Hypophthalmichthys molitrix). Assessment of clinical, microbiological, pathological and biochemical characteristics of A. sobria were taken into account in order to understand the epidemiology, frequency and occurrence of this infection. Clinically the infected fish (H. molitrix) was observed for various types of symptoms. A total of 33 colonies of A. sobria strain were isolated from 20 cultured H. molitrix, collected from controlled fish pond. Microscopic examination revealed that the strains were rod-shaped, Gram negative bacteria. The revealed percent probability identification of A. sobria from the biochemical characterization in VITEK system was 93% with gram negative (GN) card. The histopathology of Gills caused by this bacterium, A. sobria indicate haemorrhagic gill epithelia and epithelial hyperplasia. Lamelar epithelial hypertrophy and hyperplasia with degenerative changes of the epithelium and hypertrophic epitheliocystis infected cells on gills of H. molitrix were observed during the present study.</t>
  </si>
  <si>
    <t>Gowhar H Dar</t>
  </si>
  <si>
    <t>Department of Environmental Science, University of Kashmir, Srinagar 190006, India; Centre of Research for Development, University of Kashmir, Srinagar 190006, India. Electronic address: dargowharhamid@gmail.com.</t>
  </si>
  <si>
    <t>26518036</t>
  </si>
  <si>
    <t>Cardamom Bushy Dwarf Virus Infection in Large Cardamom Alters Plant Selection Preference, Life Stages, and Fecundity of Aphid Vector, Micromyzus kalimpongensis (Hemiptera: Aphididae).</t>
  </si>
  <si>
    <t>Cardamom bushy dwarf virus (CBDV) causes foorkey disease of large cardamom (Ammomum subulatum Roxburgh) in the eastern sub-Himalayan mountains. Although the aphid Micromyzus kalimpongensis Basu (Hemiptera: Aphididae) is known as a vector of CBDV, its behavior in dissemination of CBDV has not been investigated. In the present study, M. kalimpongensis was observed to colonize in higher number on CBDV-infected large cardamom plants compared with the healthy plants in the several plantations in Sikkim and Darjeeling hills. The affinity of M. kalimpongensis to the diseased large cardamom plants was further confirmed in a contained field experiment with intact plant as well as in a laboratory bioassay with the plant extract, where significantly higher number of aphids settled on the diseased plants or extracts compared with the healthy counterparts. Aphids grown on CBDV-infected large cardamom plants had shortened nymphal period and increased longevity and fecundity compared with those grown on the healthy plants. In the contained field experiment, M. kalimpongensis migrated to the CBDV-infected plants, colonized there, acquired CBDV, and once the diseased plants withered, migrated to healthy plants, which eventually became diseased. Our results suggest a general pattern of spread of CBDV by M. kalimpongensis where CBDV-infected plants attract or arrest and stimulate emergence and migration of viruliferous aphids that otherwise are sedentary in the underground plant parts of large cardamom. To our knowledge, this is the first study that shows the influence of a plant virus from the family Nanoviridae in altering behavior of its insect vector that favors its dissemination.</t>
  </si>
  <si>
    <t>Environmental entomology</t>
  </si>
  <si>
    <t>Amalendu Ghosh</t>
  </si>
  <si>
    <t>Indian Agricultural Research Institute, Regional Station, Kalimpong 734 301, West Bengal, India (amal4ento@gmail.com; amritapatho@gmail.com).</t>
  </si>
  <si>
    <t>26517729</t>
  </si>
  <si>
    <t>Evaluation of genetic damage in tobacco and arsenic exposed population of Southern Assam, India using buccal cytome assay and comet assay.</t>
  </si>
  <si>
    <t>Ground water is the principal source of drinking water in Assam. Ground water contamination of arsenic in drinking water is a great concern for human health and considered as a human carcinogen. The present cytogenetic biomonitoring study was undertaken to investigate the genotoxic effects associated with people of southern Assam consuming arsenic contaminated water and chewing tobacco. Employing the buccal cytome assay, exfoliated cells were analyzed in 138 individuals of age range 22-42 years and divided into four groups. Group I (n=54) are participants residing in localities where ground water contains arsenic concentration below the permissible limit (&lt;10μg/l) and without any tobacco chewing history. Group II (n=32) participants from the same area but they are tobacco chewers. Group III (n=24) participants from localities where significantly high arsenic contamination in ground water were observed. Whereas the Group IV (n=28) consists of participants from the arsenic contaminated area and also tobacco chewers. Body mass index (BMI) in all the groups are found to be nearly same and in normal range. Statistically significant (P&lt;0.001) increase in genotoxic, cell death parameters and cell proliferation biomarkers were observed in the Group IV compared to other groups. In the comet assay, percent of tail DNA gradually increases among the groups and has statistical significance. Spearman correlation revealed strong positive correlation between the arsenic exposed peoples and the binucleated cells (r=0.4763; P&lt;0.001). Amount of chewing tobacco had significant positive correlation with micronucleus frequency (r=0.268; P&lt;0.05) and karyolitic cells (r=0.217; P&lt;0.05) and also in the percentage of tail DNA (r=0.5532, P&lt;0.001). A statistically significant increase in glucose content and decrease in hemoglobin content as well as acetylcholine esterase in the blood of exposed individuals was observed. Our preliminary study indicate that population exposed to arsenic through drinking water may become more susceptible towards chewing tobacco induced nuclear damage as evaluated by buccal cytome assay and comet assay.</t>
  </si>
  <si>
    <t>Prasenjit Roy</t>
  </si>
  <si>
    <t>Laboratory of Genetic Toxicology and Environmental Health, Department of Life Science and Bioinformatics, Assam University, Silchar 788011, Assam, India. Electronic address: drproyindia@gmail.com.</t>
  </si>
  <si>
    <t>26515932</t>
  </si>
  <si>
    <t>Brain functional connectivity patterns for emotional state classification in Parkinson's disease patients without dementia.</t>
  </si>
  <si>
    <t>Successful emotional communication is crucial for social interactions and social relationships. Parkinson's Disease (PD) patients have shown deficits in emotional recognition abilities although the research findings are inconclusive. This paper presents an investigation of six emotions (happiness, sadness, fear, anger, surprise, and disgust) of twenty non-demented (Mini-Mental State Examination score &gt;24) PD patients and twenty Healthy Controls (HCs) using Electroencephalogram (EEG)-based Brain Functional Connectivity (BFC) patterns. The functional connectivity index feature in EEG signals is computed using three different methods: Correlation (COR), Coherence (COH), and Phase Synchronization Index (PSI). Further, a new functional connectivity index feature is proposed using bispectral analysis. The experimental results indicate that the BFC change is significantly different among emotional states of PD patients compared with HC. Also, the emotional connectivity pattern classified using Support Vector Machine (SVM) classifier yielded the highest accuracy for the new bispectral functional connectivity index. The PD patients showed emotional impairments as demonstrated by a poor classification performance. This finding suggests that decrease in the functional connectivity indices during emotional stimulation in PD, indicating functional disconnections between cortical areas.</t>
  </si>
  <si>
    <t>R Yuvaraj</t>
  </si>
  <si>
    <t>Department of Biomedical Engineering, Sri Sivasubramaniya Nadar (SSN) College of Engineering, Old Mahabalipuram Road, Kalavakkam, Chennai, 603110 Tamilnadu, India.</t>
  </si>
  <si>
    <t>26515900</t>
  </si>
  <si>
    <t>Thiamine responsive acute life threatening metabolic acidosis in exclusively breast-fed infants.</t>
  </si>
  <si>
    <t>Acute life threatening metabolic acidosis in exclusively breast fed infants due to thiamine deficiency is not described. Kashmir valley, a north Indian state has a population that largely consumes polished rice.A six months prospective descriptive study of infants who presented with acute life threatening metabolic acidosis (Blood pH ≤ 7.0) due to thiamine deficiency.Twenty three infants (Eleven male; Twelve female) in the age range of 32 days to 4 months had a pH of ≤7 at admission. Onset of moaning was immediate (2-24 hours). Blood lactate levels were more than 15mmol/L. Blood thiamine levels of six infants in whom it was done ranged from 11-69 nmol/L (control 78-185 nmol/L). All infants were exclusively breast fed. Maternal staple diet consisted of polished rice. All mothers consumed rice after washing it thrice. Twelve lactating mothers were on customary dietary restrictions. Practice of straining rice after cooking was observed in thirteen. The commonest symptoms were irritability (82%) and reflux (56%). Commonest signs were tachycardia (100%) and moaning (73%). At presentation 52% were in cardiogenic shock. Response to thiamine was dramatic with moaning and irritability subsiding in two hours and tachycardia in four hours. Adequate perfusion was achieved in one hour. Eighteen patients seen at six months follow up had normal neurodevelopment.Thiamine deficiency in an infant can present as sudden onset metabolic acidosis. If treated early, metabolic acidosis due to thiamine deficiency is associated with good immediate and long term prognosis even if pH is less than 7 at presentation.</t>
  </si>
  <si>
    <t>Umar Amin Qureshi</t>
  </si>
  <si>
    <t>GMC Srinagar, GB Pant Hospital, Department of Pediatrics, Kashmir, India. Electronic address: dromarqureshi@rediffmail.com.</t>
  </si>
  <si>
    <t>26514868</t>
  </si>
  <si>
    <t>Exquisite specificity of mitogenic lectin from Cephalosporium curvulum to core fucosylated N-glycans.</t>
  </si>
  <si>
    <t>Lectins are carbohydrate binding proteins that are gaining attention as important tools for the identification of specific glycan markers expressed during different stages of the cancer. We earlier reported the purification of a mitogenic lectin from human pathogenic fungus Cephalosporium curvulum (CSL) that has complex sugar specificity when analysed by hapten inhibition assay. In the present study, we report the fine sugar specificity of CSL as determined by glycan array analysis. The results revealed that CSL has exquisite specificity towards core fucosylated N-glycans. Fucosylated trimannosyl core is the basic structure required for the binding of CSL. The presence of fucose in the side chain further enhances the avidity of CSL towards such glycans. The affinity of CSL is drastically reduced towards the non-core fucosylated glycans, in spite of their side chain fucosylation. CSL showed no binding to the tested O-glycans and monosaccharides. These observations suggest the unique specificity of CSL towards core fucosylated N-glycans, which was further validated by binding of CSL to human colon cancer epithelial and hepatocarcinoma cell lines namely HT29 and HepG2, respectively, that are known to express core fucosylated N-glycans, using AOL and LCA as positive controls. LCA and AOL are fucose specific lectins that are currently being used clinically for the diagnosis of hepatocellular carcinomas. Most of the gastrointestinal markers express core fucosylated N-glycans. The high affinity and exclusive specificity of CSL towards α1-6 linkage of core fucosylated glycans compared to other fucose specific lectins, makes it a promising molecule that needs to be further explored for its application in the diagnosis of gastrointestinal cancer.</t>
  </si>
  <si>
    <t>Shashikala R Inamdar</t>
  </si>
  <si>
    <t>Department of Studies in Biochemistry, Karnatak University, Dharwad, -580 003, India. srinamdar2009@gmail.com.</t>
  </si>
  <si>
    <t>26514627</t>
  </si>
  <si>
    <t>QbD-Based Development and Validation of a Stability-Indicating HPLC Method for Estimating Ketoprofen in Bulk Drug and Proniosomal Vesicular System.</t>
  </si>
  <si>
    <t>The current studies entail systematic quality by design (QbD)-based development of simple, precise, cost-effective and stability-indicating high-performance liquid chromatography method for estimation of ketoprofen. Analytical target profile was defined and critical analytical attributes (CAAs) were selected. Chromatographic separation was accomplished with an isocratic, reversed-phase chromatography using C-18 column, pH 6.8, phosphate buffer-methanol (50 : 50v/v) as a mobile phase at a flow rate of 1.0 mL/min and UV detection at 258 nm. Systematic optimization of chromatographic method was performed using central composite design by evaluating theoretical plates and peak tailing as the CAAs. The method was validated as per International Conference on Harmonization guidelines with parameters such as high sensitivity, specificity of the method with linearity ranging between 0.05 and 250 µg/mL, detection limit of 0.025 µg/mL and quantification limit of 0.05 µg/mL. Precision was demonstrated using relative standard deviation of 1.21%. Stress degradation studies performed using acid, base, peroxide, thermal and photolytic methods helped in identifying the degradation products in the proniosome delivery systems. The results successfully demonstrated the utility of QbD for optimizing the chromatographic conditions for developing highly sensitive liquid chromatographic method for ketoprofen.</t>
  </si>
  <si>
    <t>Nand K Yadav</t>
  </si>
  <si>
    <t>Department of Pharmaceutical Sciences, Maharshi Dayanand University, Rohtak 124001, India.</t>
  </si>
  <si>
    <t>26514297</t>
  </si>
  <si>
    <t>Tricin, flavonoid from Njavara reduces inflammatory responses in hPBMCs by modulating the p38MAPK and PI3K/Akt pathways and prevents inflammation associated endothelial dysfunction in HUVECs.</t>
  </si>
  <si>
    <t>Previous studies revealed the potent anti-inflammatory activity of tricin, the active component of Njavara rice bran. Here, we report the involvement of specific signaling pathways in the protective effect of tricin against LPS induced inflammation in hPBMCs and the role of tricin in modulating endothelial dysfunction in LPS induced HUVECs. Pretreatment with tricin (15μM) significantly inhibited the release of TNF-α and was comparable to the specific pathway blockers like ERK inhibitor (PD98059), JNK inhibitor (SP600125) and p38 inhibitor (SB203580), whereas an increased release of TNF-α was observed in PI3K/Akt inhibitor (LY294002) treated cells. Tricin alone and combination treatment of tricin and SB203580 showed more significant inhibition of activation of COX-2 and TNF-α than that of SB203580 alone treated group. Combination treatment of tricin and LY294002 showed increased activation of COX-2 and TNF-α, proved that PI3K activation is essential for the anti-inflammatory effect of tricin. Studies conducted on HUVECs revealed the protective effect of tricin against endothelial dysfunction associated with LPS induced inflammation by inhibiting the activation of proinflammatory mediators like TNF-α, IFN-γ, MCP 1 by modulating NF-κB and MAPK signaling pathways. ELISA and flow cytometric analysis again confirmed the protection of tricin against endothelial damage, especially from the decreased activation of cell adhesion molecules like ICAM-1, VCAM-1 and E-Selectin upon tricin treatment. This work establishes the mechanism behind the potent anti-inflammatory activity of the flavonoid tricin.</t>
  </si>
  <si>
    <t>V Shalini</t>
  </si>
  <si>
    <t>Department of Biochemistry, University of Kerala, Kariavattom Campus, Thiruvananthpuram, 695581 Kerala, India. Electronic address: bioshalu@gmail.com.</t>
  </si>
  <si>
    <t>26514067</t>
  </si>
  <si>
    <t>Unaided trifluoroacetic acid pretreatment solubilizes polyglutamine peptides and retains their biophysical properties of aggregation.</t>
  </si>
  <si>
    <t>Understanding the biophysical mechanism of polyglutamine (polyGln) aggregation is important to unravel the role of aggregates in the pathology of polyGln repeat disorders. To achieve this, synthetic polyGln peptides are widely used. Their disaggregation and solubilization is essential because it plays a crucial role in reproducing biophysical experimental data under in vitro conditions. Pretreatment with trifluoroacetic acid (TFA) and hexafluoroisopropanol (HFIP) at a 1:1 ratio is currently the method of choice to achieve solubility of polyGln peptides. Here we report that the disaggregation and solubilization of polyGln peptides can be achieved by TFA alone. We tested TFA due to the close similarity of it with HFIP in the nature of H-bond breakage and formation, higher cost, and the problems faced by us in the availability of HFIP. Our results demonstrate that the TFA disaggregated polyGln sequences give similar solubilization yield, aggregation kinetics, thioflavin T (ThT) binding, and structural features in comparison with the TFA/HFIP method. Furthermore, we show by limited validation studies that the proposed TFA method can replace the existing TFA/HFIP disaggregation method of polyGln sequences.</t>
  </si>
  <si>
    <t>Gunasekhar Burra</t>
  </si>
  <si>
    <t>Department of Biological Sciences and Bioengineering, Indian Institute of Technology, Kanpur 208 016, India.</t>
  </si>
  <si>
    <t>26513595</t>
  </si>
  <si>
    <t>E-pharmacophore filtering and molecular dynamics simulation studies in the discovery of potent drug-like molecules for chronic kidney disease.</t>
  </si>
  <si>
    <t>Chronic kidney disease (CKD) is a prominent health issue reported globally. The level of the vitamin D receptor (VDR) and cytochrome P450 enzyme 24-hydroxylase (CYP24A1) are crucial in the pathogenesis of secondary hyperparathyroidism (sHPT) in CKD. An elevated expression of the CYP24A1 leads to the deficiency of vitamin D and resistance to vitamin D therapy. Hence, VDR agonists and CYP24A1 antagonists are suggested to CKD patients for the management of biochemical complications. CTA-018 is a recently reported analog and acts as a potent CYP24A1 inhibitor. It inhibits CYP24A1 with an IC50 27 ± 6 nM, about 10 times more potentially than the non-selective inhibitor ketoconazole (253 ± 20 nM), and it is also been reported to induce the VDR expression. Thus, CTA-018 is under clinical trial among CKD patients. In this study, combined molecular docking and pharmacophore filtering were employed to identify compounds better than CTA-018. A huge set of 9127 compounds from Sweet Lead database were docked into the active site of VDR using Glide XP program. E-pharmacophore was developed from both the targets along with CTA-018. The compounds retrieved from the two different pharmacophore-based screening were re-docked into the active site of CYP24A1. The hits that bind well at both the active sites and matched with the pharmacophore models were considered as possible dual functional molecules against VDR and CYP24A1. Further, molecular dynamics simulation and subsequent energy decomposition analyses were also performed to study the role of specific amino acids in the active site of both VDR and CYP24A1.</t>
  </si>
  <si>
    <t>a Department of Bioinformatics , Alagappa University , Karaikudi 630 004 , India.</t>
  </si>
  <si>
    <t>26513559</t>
  </si>
  <si>
    <t>Aluminium fumarate metal-organic framework: A super adsorbent for fluoride from water.</t>
  </si>
  <si>
    <t>Potential of aluminium fumarate metal organic framework (MOF) for fluoride removal from groundwater has been explored in this work. The laboratory produced MOF exhibited characteristics similar to the commercial version. MOF was found to be micro-porous with surface area of 1156 m(2)/g and average pore size 17Å. Scanning electron micrograph of the AlFu MOF showed minute pores and texture was completely different from either of the parent materials. Change in the composition of AlFu MOF after fluoride adsorption was evident from powder X-ray diffraction analysis. Thermal stability of the AlFu MOF up to 700K was established by thermo-gravimetric analysis. Incorporation of fluoride phase after adsorption was confirmed by X-ray fluorescence analysis. As observed from FTIR study, hydroxyl ions in AlFu MOF were substituted by fluoride. 0.75 g/l AlFu MOF was good enough for complete removal of 30 mg/l fluoride concentration in feed solution. The maximum adsorption capacity for fluoride was 600, 550, 504 and 431 mg/g, respectively, at 293, 303, 313 and 333K.</t>
  </si>
  <si>
    <t>Sankha Karmakar</t>
  </si>
  <si>
    <t>Department of Chemical Engineering, Indian Institute of Technology Kharagpur, Kharagpur 721302, India.</t>
  </si>
  <si>
    <t>26513227</t>
  </si>
  <si>
    <t>Antimicrobial activity, structural evaluation and vibrational (FT-IR and FT-Raman) study of pyrrole containing vinyl derivatives.</t>
  </si>
  <si>
    <t>In this paper we present structural and vibrational study of three vinylpyrrole derivatives: 2-Cyano-3-(1H-pyrrol-2-yl)-acrylamide (CPA), 1-(1H-Pyrrol-2-yl)-Pent-1-en-3-one (PP) and 1-(1H-Pyrrol-2-yl)-but-1-en-3-one (PB), using ab initio, DFT and experimental approaches. The quantum chemical calculation have been performed on B3LYP method and 6-311+G(d,p) basis set. The experimental FT-IR and Raman wavenumbers were compared with the respective theoretical values obtained from DFT calculations and found to agree well. The experimental FT-IR and Raman study clearly indicate that the compound exist as dimer in solid state. The binding energies of (CPA), (PP) and (PB) dimers are found to be 20.95, 18.75 and 19.18 kcal/mol, respectively. The vibrational analysis shows red shifts in v(N-H) and v(C=O) stretching as result of dimer formation. Stability of the molecule arising from hyperconjugative interactions and charge delocalization has been analyzed using NBO analysis. Topological and energetic parameters reveal the nature of interactions in dimer. The local electronic descriptors analyses were used to predict the reactive sites in the molecule. Calculated first static hyperpolarizability of CPA, PP and PB is found to be 10.41×10(-30), 18.93×10(-30), 18.29×10(-30) esu, respectively, shows that investigated molecules will have non-linear optical response and might be used as non-linear optical (NLO) material. These vinylpyrrole compounds (CPA), (PP) and (PB) showed antifungal and antibacterial activity against Aspergillus niger and gram-positive bacteria Bacillus subtili.</t>
  </si>
  <si>
    <t>R N Singh</t>
  </si>
  <si>
    <t>Department of Chemistry, University of Lucknow, Lucknow 226007, U.P., India. Electronic address: rnsvk.chemistry@gmail.com.</t>
  </si>
  <si>
    <t>26512009</t>
  </si>
  <si>
    <t>Biodegradation kinetics of thin-stillage treatment by Aspergillus awamori and characterization of recovered chitosan.</t>
  </si>
  <si>
    <t>An attempt has been made to provide solution for distillery wastewater using fungal pretreatment followed by an anaerobic process to achieve higher organic matter removal, which is a challenge at present with currently adopted technologies. Submerged growth kinetics of distillery wastewater supernatant by Aspergillus awamori was also evaluated. The proposed kinetic models using a logistic equation for fungal growth and the Leudeking-Piret equation for product formation were validated experimentally, and substrate consumption equation was derived using estimated kinetic coefficients. Up to 59.6 % chemical oxygen demand (COD) and 70 % total organic carbon (TOC) removals were observed in 96 h of fungal incubation. Maximum specific growth rate of fungi, coefficient of biomass yield on substrate and growth-associated product formation coefficient were estimated to be 0.07 ± 0.01 h(-1), 0.614 kg biomass/kg utilized COD and 0.215 kg CO2/kg utilized TOC, respectively. The chitosan recovery of 0.072-0.078 kg/kg of dry mycelium was obtained using dilute sulphuric acid extraction, showing high purity and characteristic chitosan properties according to FTIR and XRD analyses. After anaerobic treatment of the fungal pretreated effluent with COD concentration of 7.920 ± 0.120 kg COD/m(3) (organic loading rate of 3.28 kg COD/m(3) day), overall COD reduction of 91.07 % was achieved from distillery wastewater.</t>
  </si>
  <si>
    <t>S Ghosh Ray</t>
  </si>
  <si>
    <t>P. K. Sinha Centre for Bioenergy, ATDC, Indian Institute of Technology, Kharagpur, 721302, India.</t>
  </si>
  <si>
    <t>26511899</t>
  </si>
  <si>
    <t>Thickness-Dependent Charge Carrier Dynamics in CdSe/ZnSe/CdS Core/Barrier/Shell Nanoheterostructures.</t>
  </si>
  <si>
    <t>We report the synthesis of CdSe/ZnSe/CdS heterostructures composed of type I and type II band alignments, where ZnSe acts as a barrier for charge carriers between the CdSe core and the CdS shell as well as being an active component of the type I (CdSe/ZnSe) and type II (ZnSe/CdS) structure simultaneously. We investigated the effect of the thickness of the barrier and the shell on the charge carrier dynamics by using UV/Vis absorbance, photoluminescence (PL), and time-resolved fluorescence techniques. The experimental data are supported by simple theoretical calculations based on effective mass approximation (EMA). PL results indicate the emission from both type I and type II structures. Time-resolved fluorescence studies show that the lifetime of the core emission decreases with increasing barrier width, owing to a greater confinement of the exciton to the core, whereas it increases with shell width because of the tunneling of charge carriers, primarily electrons, delaying the recombination of the exciton. The lifetime of the shell emission decreases with shell width as well as barrier width and height, with a larger effect being observed for the barrier width and negligible for the associated changes in the barrier height.</t>
  </si>
  <si>
    <t>Sushma Yadav</t>
  </si>
  <si>
    <t>26511895</t>
  </si>
  <si>
    <t>Externalized Guidewires to Facilitate Fenestrated Endograft Deployment in the Aortic Arch.</t>
  </si>
  <si>
    <t>To describe a precannulated fenestrated endograft system utilizing externalized guidewires to facilitate aortic arch endovascular repair and to report its use in 2 patients with challenging anatomy.For distal arch repair, a fenestration for the left subclavian artery (LSA) is made onsite in a standard thoracic endograft tailored to the patient anatomy; it is precannulated with a nitinol guidewire (NGw), which is passed from the femoral artery and externalized from the left brachial artery prior to endograft delivery system introduction over a parallel stiff guidewire. Steps are then taken to remove guidewire intertwining, prevent NGw wrapping around the delivery system, and orient the LSA fenestration superiorly when the delivery system moves into the arch. Gentle traction on the ends of the NGw during endograft deployment facilitates proper fenestration alignment. A covered stent is deployed in the LSA fenestration. The technique is illustrated in a patient with congenital coarctation of the aorta and descending aortic aneurysm. For total arch repair, endograft fenestrations are made for all 3 arch branches; the left common carotid artery (LCCA) and LSA fenestrations are each cannulated with NGws, which travel together from the femoral artery, pass through a LSA snare loop, and are exteriorized from the LCCA. After endograft deployment, the innominate artery fenestration is separately cannulated using right brachial access. Placement of a parallel externalized hydrophilic guidewire passing through the LCCA fenestration (but not the LSA snare loop) and removal of the LCCA fenestration NGw allows exteriorization of the LSA fenestration NGw from the left brachial artery by pulling the LSA snare. Covered stents are deployed in all 3 fenestrations. The technique is presented in a patient with type B aortic dissection.Use of the precannulated fenestrated endograft system described is feasible and has the potential to make aortic arch endovascular repair simpler, more reliable, and safer.</t>
  </si>
  <si>
    <t>Journal of endovascular therapy : an official journal of the International Society of Endovascular Specialists</t>
  </si>
  <si>
    <t>George Joseph</t>
  </si>
  <si>
    <t>Department of Cardiology, Christian Medical College, Vellore, India joseph59@gmail.com.</t>
  </si>
  <si>
    <t>26511066</t>
  </si>
  <si>
    <t>The paternal ancestry of Uttarakhand does not imitate the classical caste system of India.</t>
  </si>
  <si>
    <t>Although, there have been rigorous research on the Indian caste system by several disciplines, it is still one of the most controversial socioscientific topic. Previous genetic studies on the subcontinent have supported a classical hierarchal sharing of genetic component by various castes of India. In the present study, we have used high-resolution mtDNA and Y chromosomal markers to characterize the genetic structuring of the Uttarakhand populations in the context of neighboring regions. Furthermore, we have tested whether the genetic structuring of caste populations at different social levels of this region, follow the classical chaturvarna system. Interestingly, we found that this region showed a high level of variation for East Eurasian ancestry in both maternal and paternal lines of descent. Moreover, the intrapopulation comparison showed a high level of heterogeneity, likely because of different caste hierarchy, interpolated on asymmetric admixture of populations inhabiting on both sides of the Himalayas.</t>
  </si>
  <si>
    <t>Neetu Negi</t>
  </si>
  <si>
    <t>26510700</t>
  </si>
  <si>
    <t>Animal Bites and Rabies Prophylaxis in Rural Children: Indian Perspective.</t>
  </si>
  <si>
    <t>A prospective observational study was conducted in a tertiary care hospital to study clinicoepidemiological profile of potentially rabid animal bite cases from rural India. Total of 308 children (median age 6 years) admitted to hospital, were recruited over 1 year and followed up till completion of antirabies vaccine course. Dog was the commonest (77.27%) offending animal. Of the exposures, 66.88% were scratches, 88.96% were unprovoked and 27.27% were categorized as Class III. The median times to wound toileting and reporting to health facility were 1 and 6 h, respectively. Majority received prompt PEP in hospital, and RIG was administered in 34.55% of Class II and 90.48% of Class III exposures. Compared with their older counterparts, children aged &lt;5 years suffered more bites on face and trunk and more Class III exposures. The rabies prophylaxis scenario is encouraging, when compared with earlier studies, but there are gaps to be addressed.</t>
  </si>
  <si>
    <t>Moumita Samanta</t>
  </si>
  <si>
    <t>Department of Pediatric Medicine, Medical College, Kolkata, 88 college street, Kolkata-700073, West Bengal, India samanta.ritu@gmail.com.</t>
  </si>
  <si>
    <t>26510484</t>
  </si>
  <si>
    <t>Mitochondrial oxidative stress and dysfunction in arsenic neurotoxicity: A review.</t>
  </si>
  <si>
    <t>Arsenic is a toxic metalloid present ubiquitously on earth. Since the last decade, it has gained considerable attention due to its severe neurotoxic effects. Arsenic can cross the blood-brain barrier and accumulate in different regions of the brain suggesting its role in neurological diseases. Arsenic exposure has been associated with reactive oxygen species generation, which is supposed to be one of the mechanisms of arsenic-induced oxidative stress. Mitochondria, being the major source of reactive oxygen species generation may present an important target of arsenic toxicity. It is speculated that the proper functioning of the brain depends largely on efficient mitochondrial functions. Multiple studies have reported evidence of brain mitochondrial impairment after arsenic exposure. In this review, we have evaluated the proposed mechanisms of arsenic-induced mitochondrial oxidative stress and dysfunction. The understanding of molecular mechanism of mitochondrial dysfunction may be helpful to develop therapeutic strategies against arsenic-induced neurotoxicity. The ameliorative measures undertaken in arsenic-induced mitochondrial dysfunction have also been highlighted.</t>
  </si>
  <si>
    <t>Chandra Prakash</t>
  </si>
  <si>
    <t>Department of Biochemistry, Maharshi Dayanand University, Rohtak, 124001, Haryana, India.</t>
  </si>
  <si>
    <t>26510381</t>
  </si>
  <si>
    <t>Fragment based G-QSAR and molecular dynamics based mechanistic simulations into hydroxamic-based HDAC inhibitors against spinocerebellar ataxia.</t>
  </si>
  <si>
    <t>Expansion of polyglutamine (CAG) triplets within the coding gene ataxin 2 results in transcriptional repression, forming the molecular basis of the neurodegenerative disorder named spinocerebellar ataxia type-2 (SCA2). HDAC inhibitors (HDACi) have been elements of great interest in polyglutamine disorders such as Huntington's and Ataxia's. In this study, we have selected hydroxamic acid derivatives as HDACi and performed fragment-based G-QSAR, molecular docking studies and molecular dynamics simulations for elucidating the dynamic mode of action of HDACi with His-Asp catalytic dyad of HDAC4. The model was statistically validated to establish its predictive robustness. The model was statistically significant with r(2) value of .6297, cross-validated co-relation coefficient q(2) value of .5905 and pred_r(2) (predicted square co-relation coefficient) value of .85. An F-test value of 56.11 confirms absolute robustness of the model. Two combinatorial libraries comprising of 3180 compounds were created with hydroxamate moiety as the template and their pIC50 activities were predicted based on the G-QSAR model. The combinatorial library created was screened on the basis of predicted activity (pIC50), with two resultant top scoring compounds, HIC and DHC. The interaction of the compounds with His-Asp dyad in terms of H-bond interactions with His802, Asp840, Pro942, and Gly975 residues of HDAC4 was evaluated by docking and 20 ns long molecular dynamics simulations. This study provides valuable leads for structural substitutions required for hydroxamate moiety to exhibit enhanced inhibitory activity against HDAC4. The reported compounds demonstrated good binding and thus can be considered as potent therapeutic leads against ataxia.</t>
  </si>
  <si>
    <t>Siddharth Sinha</t>
  </si>
  <si>
    <t>a Department of Biotechnology , TERI University , 10 Institutional Area, Vasant Kunj, New Delhi 110070 , India.</t>
  </si>
  <si>
    <t>26509338</t>
  </si>
  <si>
    <t>Implications of mitogen-activated protein kinase signaling in glioma.</t>
  </si>
  <si>
    <t>Gliomas are the most common primary central nervous system tumors. Gliomas originate from astrocytes, oligodendrocytes, and neural stem cells or their precursors. According to WHO classification, gliomas are classified into four different malignant grades ranging from grade I to grade IV based on histopathological features and related molecular aberrations. The induction and maintenance of these tumors can be attributed largely to aberrant signaling networks. In this regard, the mitogen-activated protein kinase (MAPK) network has been widely studied and is reported to be severely altered in glial tumors. Mutations in MAPK pathways most frequently affect RAS and B-RAF in the ERK, c-Jun N-terminal kinase (JNK), and p38 pathways leading to malignant transformation. Also, it is linked to both inherited and sequential accumulations of mutations that control receptor tyrosine kinase (RTK)-activated signal transduction pathways, cell cycle growth arrest pathways, and nonresponsive cell death pathways. Genetic alterations that modulate RTK signaling can also alter several downstream pathways, including RAS-mediated MAP kinases along with JNK pathways, which ultimately regulate cell proliferation and cell death. The present review focuses on recent literature regarding important deregulations in the RTK-activated MAPK pathway during gliomagenesis and progression.</t>
  </si>
  <si>
    <t>Journal of neuroscience research</t>
  </si>
  <si>
    <t>Vimal Pandey</t>
  </si>
  <si>
    <t>Laboratory of Neuroscience, Department of Biotechnology and Bioinformatics, School of Life Sciences, University of Hyderabad, Hyderabad, AP, India.</t>
  </si>
  <si>
    <t>26508778</t>
  </si>
  <si>
    <t>Long-term preservation of donor corneas in glycerol for keratoplasty: exploring new protocols.</t>
  </si>
  <si>
    <t>To evaluate the role of temperature and adjunctive dehydration in better long-term preservation of human corneas when preserved and stored in glycerol.Different preservation temperatures and effects of adding silica gel in glycerol-preserved corneal tissues were evaluated. Human corneal tissues not suitable for optical keratoplasty initially preserved in McCarey-Kaufman medium were transferred to glycerol and stored at four different temperatures for 3 months as follows: tissues in anhydrous glycerol with and without silica gel at -80°C, -20°C, 4°C and at room temperature (RT). Parameters evaluated included microbial sterility, thickness (Digimatic micrometer), transparency (slit lamp examination, UV-Vis spectrophotometer), mechanical strength (Instron 5848 Microtester), tissue integrity (H&amp;E staining), antigenicity (immunohistochemistry) and ultrastructure of collagen (transmission electron microscopy, TEM).Microbial test after 3 months of glycerol preservation confirmed sterility of the tissues. The thickness increased in corneas preserved at RT with and without silica gel (p&lt;0.001). RT corneas had the lowest transparency and tensile strength. Tissues in anhydrous glycerol stored with and without silica gel at -80°C were the most transparent (p&lt;0.001) and had the highest tensile strength (p&lt;0.001). Tissue integrity was maintained and expression of Human Leukocyte Antigen D related (HLA-DR) was less in glycerol-preserved corneas at -80°C. TEM studies indicated that parallel alignment of stromal collagen was disrupted at RT-preserved corneas.Corneal tissue preserved at -80°C was the best method for preservation as it maintained the sterility, thickness, optical transparency, mechanical strength and ultrastructural features.</t>
  </si>
  <si>
    <t>Himi Tripathi</t>
  </si>
  <si>
    <t>Department of Ophthalmology, Dr Rajendra Prasad Centre for Ophthalmic Sciences, All India Institute of Medical Sciences, New Delhi, India.</t>
  </si>
  <si>
    <t>26508461</t>
  </si>
  <si>
    <t>The co-occurrence of anemia and cardiometabolic disease risk demonstrates sex-specific sociodemographic patterning in an urbanizing rural region of southern India.</t>
  </si>
  <si>
    <t>To determine the extent and sociodemographic determinants of anemia, overweight, metabolic syndrome (MetS) and the co-occurrence of anemia with cardiometabolic disease risk factors among a cohort of Indian adults.Cross-sectional survey of adult men (n=3322) and nonpregnant women (n=2895) aged 18 years and older from the third wave of the Andhra Pradesh Children and Parents Study that assessed anemia, overweight based on body mass index, and prevalence of MetS based on abdominal obesity, hypertension and blood lipid and fasting glucose measures. We examined associations of education, wealth and urbanicity with these outcomes and their co-occurrence.The prevalence of anemia and overweight was 40% and 29% among women, respectively, and 10% and 25% among men (P&lt;0.001), respectively, whereas the prevalence of MetS was the same across sexes (15%; P=0.55). The prevalence of concurrent anemia and overweight (9%), and anemia and MetS (4.5%) was highest among women. Household wealth was positively associated with overweight and MetS across sexes (P&lt;0.05). Independent of household wealth, higher education was positively correlated with MetS among men (odds ratio (95% confidence interval): MetS: 1.4 (0.99, 2.0)) and negatively correlated with MetS among women (MetS: 0.54 (0.29, 0.99)). Similar sex-specific associations were observed for the co-occurrence of anemia with overweight and MetS.Women in this region of India may be particularly vulnerable to co-occurring anemia and cardiometabolic risk, and associated adverse health outcomes as the nutrition transition advances in India.</t>
  </si>
  <si>
    <t>European journal of clinical nutrition</t>
  </si>
  <si>
    <t>A D Jones</t>
  </si>
  <si>
    <t>Department of Nutritional Sciences, School of Public Health, University of Michigan, Ann Arbor, MI, USA.</t>
  </si>
  <si>
    <t>26508445</t>
  </si>
  <si>
    <t>GLI3 mutations in syndromic and non-syndromic polydactyly in two Indian families.</t>
  </si>
  <si>
    <t>The GLI3 protein is a zinc finger transcription factor, expressed early in development. The GLI3 gene exhibits allelic heterogeneity as mutations in this gene are associated with several developmental syndromic and non-syndromic polydactyly. The present study reports two cases: first, a familial case of Greig Cephalopolysyndactyly Syndrome (GCPS); the second is a sporadic case with both postaxial polydactyly (PAP) type A and B. Resequencing of GLI3 gene reveals a previously reported nonsense truncation mutation g.42007251G &gt; A (p.R792X; rs121917714) in the GCPS family and a novel single nucleotide insertion g.42004239_42004240insA (p.E1478X) in the sporadic case of postaxial polydactyly (PAP). Both nonsense truncation mutations; p.R792X (GCPS) and p.E1478X (PAP) introduce a premature stop codon leading to loss of C-terminal domains.</t>
  </si>
  <si>
    <t>Congenital anomalies</t>
  </si>
  <si>
    <t>Rashmi Patel</t>
  </si>
  <si>
    <t>Centre for Genetic Disorders, Faculty of Science, Banaras Hindu University, Varanasi, India.</t>
  </si>
  <si>
    <t>26508430</t>
  </si>
  <si>
    <t>Pollution Response Score of Tree Species in Relation to Ambient Air Quality in an Urban Area.</t>
  </si>
  <si>
    <t>Multivariate statistical techniques were employed on twelve leaf traits in four selected common tree species (Mangifera indica L., Polyalthia longifolia Sonn., Ficus benghalensis L. and Psidium guajava L.) to evaluate their responses with respect to major air pollutants in an urban area. Discriminant analysis (DA) identified chlorophyll/carotenoid ratio, leaf dry matter content, carotenoids, net water content and ascorbic acid as the major discriminating leaf traits, which varied maximally with respect to the pollution status. Pollution response score (PRS), calculated on the basis of discriminate functional coefficient values, increased with an increase in air pollution variables for all the tested species, with the highest increase in P. longifolia and the lowest in F. benghalensis. The study highlights the usefulness of DA for evaluation of plant specific traits and PRS for selection of tolerant species.</t>
  </si>
  <si>
    <t>Arideep Mukherjee</t>
  </si>
  <si>
    <t>Laboratory of Air Pollution and Global Climate Change, Department of Botany, Banaras Hindu University, Varanasi, 221005, India.</t>
  </si>
  <si>
    <t>26508411</t>
  </si>
  <si>
    <t>Neutral N-donor ligand based flexible metal-organic frameworks.</t>
  </si>
  <si>
    <t>This short review gives a focussed discussion on metal-organic frameworks (MOFs) made of neutral N-donor ligands which show structural flexibility under various exogenous stimuli. Chemical stimuli such as presence of anions, free guests, coordinated guests and physical stimuli (light, heat and so on) render structural flexibility in MOFs. Single-crystal-to-single-crystal transformation studies have attracted a lot of attention for the understanding of such flexible MOF materials. Such a dynamic structural behavior with proper host-guest interactions gives very interesting functions such as chemical separation, sensing and magnetic properties and so on.</t>
  </si>
  <si>
    <t>Biplab Manna</t>
  </si>
  <si>
    <t>Indian Institute of Science Education and Research (IISER), Pune. Dr. Homi Bhabha Road, Pashan, Pune, India 411008. sghosh@iiserpune.ac.in.</t>
  </si>
  <si>
    <t>26507526</t>
  </si>
  <si>
    <t>Combined Administration of Systemic and Topical Tranexamic Acid for Total Knee Arthroplasty: Can It Be a Better Regimen and Yet Safe? A Randomized Controlled Trial.</t>
  </si>
  <si>
    <t>Total knee arthroplasty (TKA) is associated with substantial blood loss in postoperative period. Tranexamic acid (TXA) is potent antifibrinolytic agent, routinely administered by intravenous (IV) and topical route, which can possibly interrupt cascade of events due to hemostatic irregularities close to source of bleeding. However, scientific evidence of combined administration of TXA in TKA is still meagre. The present study aimed to compare efficacy of combined IV and topical TXA with IV use alone in terms of blood loss, transfusion rate, and incidence of deep vein thrombosis and thromboembolism.119 patients undergoing unilateral TKA were randomized into IV alone and combined group. Patients assigned to IV group were given IV TXA as a preoperative and postoperative dose given 3 and 6 hours after surgery, whereas in combined group, topical TXA solution was applied intraarticularly about 5 minutes before closure of arthrotomy in addition to IV doses.Combined use of IV and topical TXA provided better results than IV use alone with mean calculated total blood loss (590.69±191.1 vs 385.68±182.5, P&lt;.001), blood transfusion rate (6.6% vs 1.6%, P = .364), hemoglobin drop (1.82±0.6 vs 1.14±0.5, P&lt;.001). No case of DVT or TE was noted among the 2 study groups.Combined use of IV and intraarticular TXA provided significantly better results compared with IV use alone with respect to all variables related to postoperative blood loss in TKA. Moreover, TXA use is safe in terms of incidence of symptomatic DVT and TE.</t>
  </si>
  <si>
    <t>Nimesh P Jain</t>
  </si>
  <si>
    <t>Bombay Hospital and Research Centre, Marine Lines, Mumbai, Maharashtra, India.</t>
  </si>
  <si>
    <t>26507524</t>
  </si>
  <si>
    <t>In Reply.</t>
  </si>
  <si>
    <t>26506861</t>
  </si>
  <si>
    <t>A classical case of the Gasul phenomenon.</t>
  </si>
  <si>
    <t>This case demonstrates the development of secondary infundibular stenosis in a 10-year-old male child with documented large non-restrictive perimembranous ventricular septal defect in infancy - the classical Gasul phenomenon.</t>
  </si>
  <si>
    <t>Girish R Sabnis</t>
  </si>
  <si>
    <t>Department of Cardiology,Seth G.S. Medical College,King Edward VII Memorial Hospital,Mumbai,Maharashtra,India.</t>
  </si>
  <si>
    <t>26506232</t>
  </si>
  <si>
    <t>Proteomic discovery of MNT as a novel interacting partner of E3 ubiquitin ligase E6AP and a key mediator of myeloid differentiation.</t>
  </si>
  <si>
    <t>Perturbed stability of regulatory proteins is a major cause of transformations leading to cancer, including several leukemia subtypes. Here, for the first time we demonstrate that E6-associated protein (E6AP), an E3 ubiquitin ligase negatively targets MAX binding protein MNT for ubiquitin-mediated proteasome degradation and impedes ATRA mediated myeloid cell differentiation. MNT is a member of the Myc/Max/Mad network of transcription factor that regulates cell proliferation, differentiation, cellular transformation and tumorigenesis. Wild-type E6AP promoted proteasome dependent degradation of MNT, while catalytically inactive E6AP having cysteine replaced with alanine at amino-acid 843 position (E6APC843A) rather stabilized it. Further, these proteins physically associated with each other both in non-myeloid (HEK293T) and myeloid cells. MNT overexpression induced G0-G1 growth arrest and promoted myeloid differentiation while its knockdown mitigated even ATRA induced differentiation suggesting MNT to be crucial for myeloid differentiation. We further showed that ATRA inhibited E6AP and stabilized MNT expression by protecting it from E6AP mediated ubiquitin-proteasome degradation. Notably, E6AP knockdown in HL60 cells restored MNT expression and promoted myeloid differentiation. Taken together, our data demonstrated that E6AP negatively regulates granulocytic differentiation by targeting MNT for degradation which is required for growth arrest and subsequent myeloid differentiation by various differentiation inducing agents.</t>
  </si>
  <si>
    <t>Isha Kapoor</t>
  </si>
  <si>
    <t>Biochemistry Division, CSIR-Central Drug Research Institute, Lucknow, UP, India.</t>
  </si>
  <si>
    <t>26505530</t>
  </si>
  <si>
    <t>Tensile behaviour of structurally gradient braided prostheses for anterior cruciate ligaments.</t>
  </si>
  <si>
    <t>Anterior cruciate ligament (ACL) is a key fibrous connective tissue that maintains the stability of a knee joint and it is the most commonly injured ligament of the knee. A synthetic prosthesis in the form of a braided structure can be an attractive alternative to biological grafts provided that the mechanical properties can be tailored to mimic the natural ACL. In the present work, the polypropylene based structurally gradient braided prostheses have been designed and developed by understanding their tensile properties. Circular braiding process was employed to fabricate structurally gradient braided prostheses by systematically placing different types of braids in defined set of layers. An analytical model for predicting the tensile properties of structurally gradient braided prostheses has been presented by modifying and combining the existing models available in the literature. Specifically, the full set of stress-strain behaviour of structurally gradient braided prostheses has been computed based upon braid structural characteristics, constituent strand properties and braid kinematics. A triaxial braid in the outer layer of braided prostheses was found to withstand higher tensile stresses in comparison to a biaxial braid having same structural characteristics. A comparison has been made between the theoretical and experimental results of tensile properties of structurally gradient braided prostheses. The tensile properties of structurally gradient braided prostheses predicted through analytical route matched reasonably well with the experimental results.</t>
  </si>
  <si>
    <t>Department of Textile Technology, Indian Institute of Technology Delhi, Hauz Khas, New Delhi, India. Electronic address: arawal@iitd.ac.in.</t>
  </si>
  <si>
    <t>26503422</t>
  </si>
  <si>
    <t>Matrix-based three-dimensional culture of buffalo mammary epithelial cells showed higher induction of genes related to milk protein and fatty acid metabolism.</t>
  </si>
  <si>
    <t>Demanding transcriptomic studies in livestock animal species could be replaced by good in vitro models mimicking the function of mammary gland. Mammary epithelial cells (MEC) are the functional unit of the mammary gland. Extracellular matrix is known to be a key factor providing normal homeostasis in three-dimensional (3D) environment as important signals are lost when cells are cultured in two-dimensional (2D) environment. The aims of this study were to establish a buffalo mammary epithelial cells (BMECs) in 3D culture using extracellular matrix and to determine whether such a 3D culture model has different expression pattern than 2D counterpart. The purified MEC generated after several passages were used to establish 3D culture using Geltrex matrix. The expression of milk casein genes viz., alpha S1-casein (CSN1S1), alpha S2-casein (CSN1S2), beta-casein (CSN2), kappa-casein (CSN3); and fatty acid metabolism genes viz., butyrophilin (BTN1A1), glycerol-3-phosphate acyltransferase (GPAM), fatty acid-binding protein 3 (FABP3), and stearoyl-CoA desaturase (SCD) was assessed in 3D culture in comparison to traditional monolayer culture using qRT-PCR. Notable morphological differences were observed for BMECs grown in 3D culture in comparison to 2D culture. Morphologically, epithelial structures grown in Geltrex matrix (3D) environment showed enhanced functional differentiation in comparison to 2D culture. In 3D culture, lumen and dome-like structures were formed by day 5, whereas polarized acinus-like structure were formed within 15 days of culturing. The expression data showed higher mRNA induction of milk casein and fatty acid metabolism genes in 10-day-old 3D BMECs culture in comparison to 2D monolayer culture. The result suggests that 3D organization of epithelial cells has favorable effect on induction of milk and fatty acid metabolism-related genes. Therefore, matrix-based 3D culture of MEC that recapitulate the structural and functional context of normal tissues could provide a better in vitro model to understand the mammary gland functioning of buffaloes.</t>
  </si>
  <si>
    <t>Cell biology international</t>
  </si>
  <si>
    <t>Umesh K Shandilya</t>
  </si>
  <si>
    <t>National Bureau of Animal Genetic Resources, Karnal, Haryana, India.</t>
  </si>
  <si>
    <t>26503008</t>
  </si>
  <si>
    <t>Seasonal, interannual, and long-term variabilities in biomass burning activity over South Asia.</t>
  </si>
  <si>
    <t>The seasonal, interannual, and long-term variations in biomass burning activity and related emissions are not well studied over South Asia. In this regard, active fire location retrievals from the Moderate Resolution Imaging Spectroradiometer (MODIS), the retrievals of aerosol optical depth (AOD) from MODIS Terra, and tropospheric column NO2 from Ozone Monitoring Instrument (OMI) are used to understand the effects of biomass burning on the tropospheric pollution loadings over South Asia during 2003-2013. Biomass burning emission estimates from Global Fire Emission Database (GFED) and Global Fire Assimilation System (GFAS) are also used to quantify uncertainties and regional discrepancies in the emissions of carbon monoxide (CO), nitrogen oxide (NOx), and black carbon (BC) due to biomass burning in South Asia. In the Asian continent, the frequency of fire activity is highest over Southeast Asia, followed by South Asia and East Asia. The biomass burning activity in South Asia shows a distinct seasonal cycle that peaks during February-May with some differences among four (north, central, northeast, and south) regions in India. The annual biomass burning activity in north, central, and south regions shows an increasing tendency, particularly after 2008, while a decrease is seen in northeast region during 2003-2013. The increase in fire counts over the north and central regions contributes 24 % of the net enhancement in fire counts over South Asia. MODIS AOD and OMI tropospheric column NO2 retrievals are classified into high and low fire activity periods and show that biomass burning leads to significant enhancement in tropospheric pollution loading over both the cropland and forest regions. The enhancement is much higher (110-176 %) over the forest region compared to the cropland (34-62 %) region. Further efforts are required to understand the implications of biomass burning on the regional air quality and climate of South Asia.</t>
  </si>
  <si>
    <t>P Bhardwaj</t>
  </si>
  <si>
    <t>Aryabhatta Research Institute of Observational Sciences (ARIES), Manora Peak, Nainital, Uttarakhand, 263002, India.</t>
  </si>
  <si>
    <t>26503004</t>
  </si>
  <si>
    <t>Genotoxic effects of chromium oxide nanoparticles and microparticles in Wistar rats after 28 days of repeated oral exposure.</t>
  </si>
  <si>
    <t>The nanotechnology industry has advanced rapidly in the last 10 years giving rise to the growth of the nanoparticles (NPs) with great potential in various arenas. However, the same properties that make NPs interesting raise concerns because their toxicity has not been explored. The in vivo toxicology of chromium oxide (Cr2O3)-NPs is not known till date. Therefore, this study investigated the 28-day repeated toxicity after 30, 300 and 1000 mg/kg body weight (bw)/day oral treatment with Cr2O3-NPs and Cr2O3 microparticles (MPs) in Wistar rats. The mean size of Cr2O3-NPs and Cr2O3-MPs was 34.89 ± 2.65 nm and 3.76 ± 3.41 μm, respectively. Genotoxicity was assessed using comet, micronucleus and chromosomal aberration (CA) assays. The results revealed a significant increase in DNA damage in peripheral blood leucocytes and liver, micronuclei and CA in bone marrow after exposure of 300 and 1000 mg/kg doses of Cr2O3-NPs and Cr2O3-MPs only at 1000 mg/kg bw/day. Cr biodistribution was observed in all the tissues in a dose-dependent manner. The maximum amount of Cr was found in the kidneys and least in the brain of the treated rats. More of the Cr was excreted in the faeces than in the urine. Furthermore, nanotreated rats displayed much higher absorption and tissue accumulation. These findings provide initial data of the probable genotoxicity and biodistribution of NPs and MPs of Cr2O3 generated through repeated oral treatment.</t>
  </si>
  <si>
    <t>Shailendra Pratap Singh</t>
  </si>
  <si>
    <t>Toxicology Unit, Biology Division, CSIR-Indian Institute of Chemical Technology, Hyderabad, Telangana, 500 007, India.</t>
  </si>
  <si>
    <t>26501838</t>
  </si>
  <si>
    <t>Regulatory T-cell neutralization in mice during filariasis helps in parasite clearance by enhancing T helper type 17-mediated pro-inflammatory response.</t>
  </si>
  <si>
    <t>Lymphatic filariasis leads to profound impairment of parasite-specific T helper type 1 (Th1) and Th2 immune responses and significantly increases the expression of regulatory networks and regulatory effectors like transforming growth factor-β, CD25, cytotoxic T-lymphocyte antigen 4, glucocorticoid-induced tumour necrosis factor receptor (GITR) and regulatory T (Treg) cells, which together play an important role in immunosuppression. While Treg cells suppress the activity of effector cells, monocyte dysfunction, characterized by an alternatively activated immunoregulatory phenotype, is one hypothesis that explains the lack of an antigen-specific T-cell response in infected individuals. In the present study, we administered neutralizing antibodies against the Treg cell-associated markers CD25 and GITR and observed its effects on filaria-induced immunosuppression. Our results show that administration of anti-CD25 and anti-GITR in infected animals not only arrested the accumulation of Treg cells and reduced arginase activity, but also led to an increase in the percentages of Th17 cells in the secondary lymphoid organs of mice. Elevated levels of interferon-γ and decreased levels of interleukin-10 were also noted in the culture supernatants of mouse splenocytes that were treated with neutralizing antibodies. Furthermore, treatment with neutralizing antibodies enhanced the expression of inducible nitric oxide synthase on host macrophages and CD40 on host dendritic cells with concomitant decreased expression of alternative activation markers Arg1, Ym1 and Fizz1, which together lead to reduced parasite burden in treated animals. In summary, administration of neutralizing antibodies helps in breaking the regulatory network in mice and limits parasite-induced immunosuppression at the earliest host-parasite interface.</t>
  </si>
  <si>
    <t>Manisha Pathak</t>
  </si>
  <si>
    <t>Parasitology Division, CSIR-Central Drug Research Institute, Lucknow, India.</t>
  </si>
  <si>
    <t>26501153</t>
  </si>
  <si>
    <t>Purchases of Prescription Antidepressants in the Swedish Population in Relation to Major Workplace Downsizing.</t>
  </si>
  <si>
    <t>Organizational downsizing may be a risk factor for morbidity among both the displaced and those who remain in work. However, the knowledge is limited regarding its impact on clinically relevant mental health problems. Our objective was to investigate purchases of prescription antidepressants across 5 years in relation to workplace downsizing. We studied all Swedish residents 2004 throughout 2010, 22-54 years old in 2006, gainfully employed, and with a stable labor market position up to 2006. People primarily employed at a workplace with ≥18% staff reduction were considered exposed to major downsizing (in 2006-2007, 2007-2008, or 2008-2009). We applied repeated measures regression analyses through generalized estimating equations, calculating odds of any purchase of prescription antidepressants (inferred from the prescribed drug register) within five 12-month periods from 2 years before to 2 years after the period of major downsizing and compared the trends for newly exposed (n = 632,500) and unexposed (n = 1,021,759) to major downsizing. The odds of purchasing prescription antidepressants for exposed increased more than for nonexposed, mainly peridownsizing (1 year before to 1 year after), and postdownsizing (1 year after to 2 years after) for survivors (odds ratio 1.24 vs. 1.14 peridownsizing and 1.12 vs. 1.00 postdownsizing) and those changing workplace (odds ratio 1.22 vs. 1.14 peridownsizing and 1.10 vs. 1.00 postdownsizing) with no previous sickness absence or disability pension (≥7% more than unexposed peri- and postdownsizing). This large-scale study indicates that downsizing is associated with a slight increase in the odds of purchasing prescription antidepressants among people without previous sickness absence or disability pension.</t>
  </si>
  <si>
    <t>Epidemiology (Cambridge, Mass.)</t>
  </si>
  <si>
    <t>Linda L Magnusson Hanson</t>
  </si>
  <si>
    <t>From the aStress Research Institute, Stockholm University, Stockholm, Sweden; bDepartment of Clinical Neuroscience, Karolinska Institutet, Stockholm, Sweden; cIndian Statistical Institute, North-East Centre, Tezpur, India; d Finnish Institute of Occupational Health, Turku, Finland; eDepartment of Public Health, University of Turku, Turku, Finland; fTurku University Hospital, Turku, Finland; gDepartment of Psychology, Stockholm University, Stockholm, Sweden; and hNorthwest University, Potchefstroom, South Africa.</t>
  </si>
  <si>
    <t>26499401</t>
  </si>
  <si>
    <t>Prospective observational study of near-miss obstetric events at two tertiary hospitals in Mumbai, Maharashtra, India.</t>
  </si>
  <si>
    <t>To review the incidence and patterns of near-miss obstetric events (defined as "A woman who nearly died but survived a complication that occurred during pregnancy, childbirth or within 42 days of termination of pregnancy"), as well as studying the classification criteria for near-miss events.A prospective observational study was conducted in two tertiary hospitals in Mumbai. Women with near-miss obstetric events were interviewed during the period September 2012-August 2013.There were 884 near-miss events among 877 women, with seven patients readmitted. Clinical-criteria for near-miss events, accounting for 701 (79.3%) cases, were the commonest among the three classifications of near-miss events. Among the cases observed, hypertensive disorders of pregnancy (472 [53.4%]), severe anemia (185 [20.9%]), and postpartum hemorrhage 68 [7.7%]) were the most common causes of near-miss events. The most common problem encountered by patients prior to hospital admission for the near-miss cases was the unavailability of treatment at lower-level health facilities, affecting 598 (68.2%) of the 877 study participants.Hypertensive disorders of pregnancy, postpartum hemorrhage, and severe anemia remain important determinants in maternal morbidity. Facilities and training at first-referral units should be improved so that they can respond better to basic obstetric emergencies such as sepsis, hemorrhage, and shock.</t>
  </si>
  <si>
    <t>Ragini Kulkarni</t>
  </si>
  <si>
    <t>Department of Operational Research, National Institute for Research in Reproductive Health (ICMR), Mumbai, India. Electronic address: nirrhdor@yahoo.co.in.</t>
  </si>
  <si>
    <t>26499358</t>
  </si>
  <si>
    <t>Changes in Myocardial Contractility and Electromechanical Interval During the First Month of Life in Healthy Neonates.</t>
  </si>
  <si>
    <t>This study aims at documenting the changes in ventricular tissue velocities, longitudinal strain and electromechanical coupling during the first month of life. During the neonatal period, when the ventricular myocardium is not yet fully maturated, the heart is subjected to significant hemodynamic changes. We studied the ventricular performance of 16 healthy neonates at three time points over the first month of life: on days 2 (IQR [2;2]), 13 [12;14] and 27 [25;29]. We found that systolic and diastolic tissue velocities increased significantly in both left and right ventricle (by 1.2-1.7 times, p &lt; 0.001). Congruently, we found that peak systolic longitudinal strain of the right and left ventricles increased significantly. However, no significant changes in longitudinal strain rate were observed. Finally, QS-intervals shortened during the neonatal period: being measured at 12 points throughout the left ventricle, time to peak systolic velocity decreased on average to 89 % in the second and to 80 % in the fourth week of life (22.3 ± 0.2 vs. 19.8 ± 0.3 vs. 17.8 ± 0.5 ms, r = -0.564, p &lt; 0.001). When comparing opposing walls of the left ventricle, no dyssynchrony in left ventricular contraction was found. In addition to increasing systolic and diastolic tissue velocities during the first month of life, the time to peak systolic contraction shortens in the neonatal heart, which may reflect an increasing efficiency of the excitation-contraction coupling in the maturing myocardium. While there appears to be no dyssynchrony in ventricular contraction, these findings may extend our appreciation of the immature neonatal heart and certain disease states.</t>
  </si>
  <si>
    <t>Pediatric cardiology</t>
  </si>
  <si>
    <t>Peter C Kahr</t>
  </si>
  <si>
    <t>Division of Adult Congenital and Valvular Heart Disease, Department of Cardiovascular Medicine, University Hospital Muenster, Muenster, Germany.</t>
  </si>
  <si>
    <t>26499269</t>
  </si>
  <si>
    <t>A clinical report of Chediak-Higashi syndrome in infancy with a novel genotype from the Indian subcontinent.</t>
  </si>
  <si>
    <t>Chediak-Higashi syndrome (CHS; OMIM no. 214500) is an inherited multisystem disorder presenting with hypopigmentation and a propensity to infections due to immunological dysfunction. CHS generally presents in infancy with a fatal outcome, but less severe cases can present in adulthood. Treatment with bone marrow transplantation can be life-saving, so establishing a correct diagnosis is critical. The presence of large granules on examination of peripheral blood smears is suggestive of the diagnosis of CHS in most centers. However, sequencing of the lysosomal trafficking, LYST, gene confirms the diagnosis and can provide a prognosis regarding disease severity. In the case presented here, we performed molecular testing to identify the causative mutation and tabulated published mutation data from 2009 to 2014. We found a novel frameshift mutation in our case and concluded that frameshift and nonsense are the most common types of mutation in CHS, but this may be biased due to underdiagnosis of the milder and atypical forms of the disease.</t>
  </si>
  <si>
    <t>26499067</t>
  </si>
  <si>
    <t>Electrochemical impedance based chiral analysis of anti-ascorbutic drug: l-Ascorbic acid and d-ascorbic acid using C-dots decorated conductive polymer nano-composite electrode.</t>
  </si>
  <si>
    <t>Clinical manifestations owing to l-ascorbic acid for scurvy as comparison to d-ascorbic acid and challenges of chiral purity are overcome by using chiral selective conductive polymer nanocomposite which mimics antibodies and enzymes. A novel chiral selective imprinted polyaniline-ferrocene-sulfonic acid film has been electrochemically fabricated on C-dots modified pencil graphite electrode. The performance of the obtained l-ascorbic acid or d-ascorbic acid chiral selective sensor was investigated by electrochemical impedance spectroscopy, cyclic and differential pulse voltammetry. The surface characteristics of the C-dots, chiral sensor before and after the de-doping of chiral d- and l-ascorbic acid were characterized by scanning electron microscopy, Raman spectroscopy and X-ray diffraction spectroscopy. Excellent recognition results were obtained by difference in electron transfer resistance. The proposed chiral sensor is capable of measuring d-ascorbic acid or l-ascorbic acid in aqueous as well as in real and commercial samples within the range of 0.020-0.187 nM and 0.003-0.232 nM with detection limit of 0.00073 nM and 0.00016 nM, respectively. The proposed method has also been examined for the chiral selective recognition of ascorbic acid isomers (d- and l-) quantitatively, in complicated matrices of real samples.</t>
  </si>
  <si>
    <t>Indu Pandey</t>
  </si>
  <si>
    <t>Complex Systems Group, Department of Chemistry, University of Delhi, Delhi 110007, India.</t>
  </si>
  <si>
    <t>26498998</t>
  </si>
  <si>
    <t>Clinical importance of median mandibular flexure in oral rehabilitation: a review.</t>
  </si>
  <si>
    <t>The mandible has a property to flex inwards around the mandibular symphysis with change in shape and decrease in mandibular arch width during opening and protrusion of the mandible. The mandibular deformation may range from a few micrometres to more than 1 mm. The movement occurs because of the contraction of lateral pterygoid muscles that pulls mandibular condyles medially and causes a sagittal movement of the posterior segments. This movement of mandible can have a profound influence on prognosis and treatment outcome for various restorative, endodontics, fixed, removable and implant-related prosthesis. The review unfolds the causes, importance and clinical implications of median mandibular flexure in oral rehabilitation. This review also highlights the appropriate preventive measures and techniques that should be adopted by clinicians to minimise the effect of flexural movement of the jaw during oral rehabilitation. This would not only help clinicians to achieve a good prosthesis with accurate fit and longevity but also maintain the health of the surrounding periodontal or periimplant gingival tissues and bone.</t>
  </si>
  <si>
    <t>Journal of oral rehabilitation</t>
  </si>
  <si>
    <t>K Sivaraman</t>
  </si>
  <si>
    <t>Department of Prosthodontics, Manipal College of Dental Sciences, Manipal University, Manipal, India.</t>
  </si>
  <si>
    <t>26498475</t>
  </si>
  <si>
    <t>Giant Hydatid Cyst of the Interventricular Septum.</t>
  </si>
  <si>
    <t>Neeraj Parakh</t>
  </si>
  <si>
    <t>26498122</t>
  </si>
  <si>
    <t>Erratum to: Discovery of new Mycobacterium tuberculosis proteasome inhibitors using a knowledge-based computational screening approach.</t>
  </si>
  <si>
    <t>Discovery Informatics Division, CSIR-Indian Institute of Integrative Medicine, Canal Road, Jammu, 180001, India.</t>
  </si>
  <si>
    <t>26498119</t>
  </si>
  <si>
    <t>Vitamin D in incident nephrotic syndrome: a Midwest Pediatric Nephrology Consortium study.</t>
  </si>
  <si>
    <t>Cross-sectional studies of children with prevalent nephrotic syndrome (NS) have shown 25-vitamin D (25(OH)D) deficiency rates of 20-100 %. Information on 25(OH)D status in incident patients or following remission is limited. This study aimed to assess 25(OH)D status of incident idiopathic NS children at presentation and longitudinally with short-term observation.Multicenter longitudinal study of children (2-18 years old) from 14 centers across the Midwest Pediatric Nephrology Consortium with incident idiopathic NS. 25(OH)D levels were assessed at diagnosis and 3 months later.Sixty-one children, median age 5 (3, 11) years, completed baseline visit and 51 completed second visit labs. All 61 (100 %) had 25(OH)D &lt; 20 ng/ml at diagnosis. Twenty-seven (53 %) had 25(OH)D &lt; 20 ng/ml at follow-up. Fourteen (28 %) children were steroid resistant. Univariate analysis showed that children prescribed vitamin D supplements were less likely to have 25(OH)D deficiency at follow-up (OR 0.2, 95 % CI 0.04, 0.6). Steroid response, age, and season did not predict 25(OH)D deficiency. Multivariable linear regression modeling showed higher 25(OH)D levels at follow-up by 13.2 ng/ml (SE 4.6, p &lt; 0.01) in children supplemented with vitamin D.In this incident idiopathic NS cohort, all children at diagnosis had 25(OH)D deficiency and the majority continued to have a deficiency at 2-4 months. Supplemental vitamin D decreased the odds of 25(OH)D deficiency at follow-up, supporting a role for supplementation in incident NS.</t>
  </si>
  <si>
    <t>David T Selewski</t>
  </si>
  <si>
    <t>Division of Nephrology, Department of Pediatrics and Communicable Diseases, C.S. Mott Children's Hospital, University of Michigan, Ann Arbor, MI, USA. dselewsk@med.umich.edu.</t>
  </si>
  <si>
    <t>26497702</t>
  </si>
  <si>
    <t>Recurrent brief depressive disorder in Dhat syndrome: A biological or psychological phenomenon!</t>
  </si>
  <si>
    <t>The Australian and New Zealand journal of psychiatry</t>
  </si>
  <si>
    <t>Sujit Kumar Kar</t>
  </si>
  <si>
    <t>Department of Psychiatry, King George's Medical University, Lucknow, India drsujita@gmail.com.</t>
  </si>
  <si>
    <t>26496944</t>
  </si>
  <si>
    <t>Autoregulation of topoisomerase I expression by supercoiling sensitive transcription.</t>
  </si>
  <si>
    <t>The opposing catalytic activities of topoisomerase I (TopoI/relaxase) and DNA gyrase (supercoiling enzyme) ensure homeostatic maintenance of bacterial chromosome supercoiling. Earlier studies in Escherichia coli suggested that the alteration in DNA supercoiling affects the DNA gyrase and TopoI expression. Although, the role of DNA elements around the promoters were proposed in regulation of gyrase, the molecular mechanism of supercoiling mediated control of TopoI expression is not yet understood. Here, we describe the regulation of TopoI expression from Mycobacterium tuberculosis and Mycobacterium smegmatis by a mechanism termed Supercoiling Sensitive Transcription (SST). In both the organisms, topoI promoter(s) exhibited reduced activity in response to chromosome relaxation suggesting that SST is intrinsic to topoI promoter(s). We elucidate the role of promoter architecture and high transcriptional activity of upstream genes in topoI regulation. Analysis of the promoter(s) revealed the presence of sub-optimal spacing between the -35 and -10 elements, rendering them supercoiling sensitive. Accordingly, upon chromosome relaxation, RNA polymerase occupancy was decreased on the topoI promoter region implicating the role of DNA topology in SST of topoI. We propose that negative supercoiling induced DNA twisting/writhing align the -35 and -10 elements to facilitate the optimal transcription of topoI.</t>
  </si>
  <si>
    <t>Wareed Ahmed</t>
  </si>
  <si>
    <t>26495905</t>
  </si>
  <si>
    <t>Identification of mineral compositions in some renal calculi by FT Raman and IR spectral analysis.</t>
  </si>
  <si>
    <t>We present in this paper accurate and reliable Raman and IR spectral identification of mineral constituents in nine samples of renal calculi (kidney stones) removed from patients suffering from nephrolithiasis. The identified mineral components include Calcium Oxalate Monohydrate (COM, whewellite), Calcium Oxalate Dihydrate (COD, weddellite), Magnesium Ammonium Phosphate Hexahydrate (MAPH, struvite), Calcium Hydrogen Phosphate Dihydrate (CHPD, brushite), Pentacalcium Hydroxy Triphosphate (PCHT, hydroxyapatite) and Uric Acid (UA). The identification is based on a satisfactory assignment of all the observed IR and Raman bands (3500-400c m(-1)) to chemical functional groups of mineral components in the samples, aided by spectral analysis of pure materials of COM, MAPH, CHPD and UA. It is found that the eight samples are composed of COM as the common component, the other mineral species as common components are: MAPH in five samples, PCHT in three samples, COD in three samples, UA in three samples and CHPD in two samples. One sample is wholly composed of UA as a single component; this inference is supported by the good agreement between ab initio density functional theoretical spectra and experimental spectral measurements of both sample and pure material. A combined application of Raman and IR techniques has shown that, where the IR is ambiguous, the Raman analysis can differentiate COD from COM and PCHT from MAPH.</t>
  </si>
  <si>
    <t>Vibrational Spectroscopy Group, Department of Physics, Karnatak University, Pavate Nagar, Dharwad 580 003, India. Electronic address: jrtonannavar@kud.ac.in.</t>
  </si>
  <si>
    <t>26494694</t>
  </si>
  <si>
    <t>A Potential Biomarker in Amyotrophic Lateral Sclerosis: Can Assessment of Brain Iron Deposition with SWI and Corticospinal Tract Degeneration with DTI Help?</t>
  </si>
  <si>
    <t>Iron-mediated oxidative stress plays a pivotal role in the pathogenesis of amyotrophic lateral sclerosis. This study aimed to assess iron deposition qualitatively and quantitatively by using SWI and microstructural changes in the corticospinal tract by using DTI in patients with amyotrophic lateral sclerosis.Seventeen patients with amyotrophic lateral sclerosis and 15 age- and sex-matched controls underwent brain MR imaging with SWI and DTI. SWI was analyzed for both signal-intensity scoring and quantitative estimation of iron deposition in the anterior and posterior banks of the motor and sensory cortices and deep gray nuclei. The diffusion measurements along the corticospinal tract at the level of pons and medulla were obtained by ROI analysis.Patients with amyotrophic lateral sclerosis showed reduced signal-intensity grades in the posterior bank of the motor cortex bilaterally. Quantitative analysis confirmed significantly higher iron content in the posterior bank of the motor cortex in patients with amyotrophic lateral sclerosis. In contrast, no significant differences were noted for the anterior bank of the motor cortex, anterior and posterior banks of the sensory cortex, and deep nuclei. Receiver operating characteristic comparison showed a cutoff of 35μg Fe/g of tissue with an area under the curve of 0.78 (P = .008) for the posterior bank of the motor cortex in discriminating patients with amyotrophic lateral sclerosis from controls. Fractional anisotropy was lower in the pyramidal tracts of patients with amyotrophic lateral sclerosis at the pons and medulla on either side, along with higher directionally averaged mean diffusivity values. The combination of SWI and DTI revealed an area under the curve of 0.784 for differentiating patients with amyotrophic lateral sclerosis from controls.Measurements of motor cortex iron deposition and diffusion tensor parameters of the corticospinal tract may be useful biomarkers for the diagnosis of clinically suspected amyotrophic lateral sclerosis.</t>
  </si>
  <si>
    <t>AJNR. American journal of neuroradiology</t>
  </si>
  <si>
    <t>R Sheelakumari</t>
  </si>
  <si>
    <t>From the Department of Neurology (R.S., M.M., A.R.).</t>
  </si>
  <si>
    <t>26494454</t>
  </si>
  <si>
    <t>Understanding Aspects of Aluminum Exposure in Alzheimer's Disease Development.</t>
  </si>
  <si>
    <t>Aluminum is a ubiquitously abundant nonessential element. Aluminum has been associated with neurodegenerative diseases such as Alzheimer's disease (AD), amyotrophic lateral sclerosis, and dialysis encephalopathy. Many continue to regard aluminum as controversial although increasing evidence supports the implications of aluminum in the pathogenesis of AD. Aluminum causes the accumulation of tau protein and Aβ protein in the brain of experimental animals. Aluminum induces neuronal apoptosis in vivo and in vitro, either by endoplasmic stress from the unfolded protein response, by mitochondrial dysfunction, or a combination of them. Some, people who are exposed chronically to aluminum, either from through water and/or food, have not shown any AD pathology, apparently because their gastrointestinal barrier is more effective. This article is written keeping in mind mechanisms of action of aluminum neurotoxicity with respect to AD.</t>
  </si>
  <si>
    <t>Brain pathology (Zurich, Switzerland)</t>
  </si>
  <si>
    <t>Ramesh Kandimalla</t>
  </si>
  <si>
    <t>Department of Biochemistry, Post Graduate Institute of Medical Education and Research, Chandigarh, India.</t>
  </si>
  <si>
    <t>26494139</t>
  </si>
  <si>
    <t>Lignocellulosic Wheat Straw-Derived Ion-Exchange Adsorbent for Heavy Metals Removal.</t>
  </si>
  <si>
    <t>The aim of this work is to develop partially delignified Ca(2+)-and-Mg(2+)-ion-exchanged product from lignocellulosic wheat straw for the removal of eight different heavy metals Pb(2+), Cd(2+), Hg(2+), Co(2+), Ni(2+), Mn(2+), Zn(2+), and Cu(2+) and for detoxification of Cr(VI). Maximum fixation capacity, pH, and initial metal concentration dependence were determined to confirm strong affinity of Pb(2+), Cd(2+), Cu(2+), Zn(2+), and Hg(2+) ions onto the product, whereas Co(2+), Ni(2+), and Mn(2+) were the least fixed. Morphology of the product characterized by scanning electron microscope showed its physical integrity. Different experimental approaches were applied to determine the role of cations such as Ca(2+), Mg(2+), and Na(+) and several functional groups present in the product in an ion exchange for the fixation of metal ions. Potentiometric titration and Scatchard and Dahlquist interpretation were employed for determination of binding site heterogeneity. Results showed strong and weak binding sites in the product. This product has advantages over other conventional processes by virtue of abundance, easy operational process, and cost reduction in waste disposal of its raw material.</t>
  </si>
  <si>
    <t>K K Krishnani</t>
  </si>
  <si>
    <t>School of Edaphic Stress Management, National Institute of Abiotic Stress Management, Malegaon, Baramati, 413115, Dist Pune, India. krishnanik@hotmail.com.</t>
  </si>
  <si>
    <t>26494136</t>
  </si>
  <si>
    <t>Cloning, Overexpression, and Characterization of Halostable, Solvent-Tolerant Novel β-Endoglucanase from a Marine Bacterium Photobacterium panuliri LBS5(T) (DSM 27646(T)).</t>
  </si>
  <si>
    <t>A 1329 nucleotide long endoglucanase gene was amplified from marine bacterium Photobacterium panuliri strain LBS5(T).The enzyme sequence was novel as protein-based similarity search revealed that it shared maximum similarity of 99% with hypothetical protein of P. aquae and 40% with endoglucanase of P. marinum AK15. The gene was cloned, overexpressed in Escherichia coli BL21 (DE3), and purified up to homogeneity using Ni-NTA affinity chromatography. The purified enzyme, designated as Cel8, was monomeric and has a molecular mass of 53 kDa. The enzyme was halostable and exhibited optimal carboxymethyl cellulase (CMCase) activity and stability at 2 M NaCl. Optimal activity was obtained at 40 °C and at pH 4. The enzyme exhibited remarkable stability in different organic solvents (50%, v/v), and activity increased nearly 1.5-fold in presence of butanol, isopropanol, petroleum ether, benzene, acetone, and n-hexane. It was active in Ca(2+), Ba(2+), and Ni(2+) and inhibited by Co(2+), Cd(2+), Zn(2+), Cu(2+), and Hg(2+). Under normal physiological conditions, the enzyme has 25% helix, 30% sheets, and 56% irregularities, whereas salt leads to helix to sheet transition in enzyme. Three-dimensional reconstruction analysis revealed that the enzyme has (α/β)8 structure and a TIM barrel fold-like structure at the central groove of enzyme. This is the first evidenced report on halostable, organic solvent tolerant cellulase in the marine bacterial genus Photobacterium.</t>
  </si>
  <si>
    <t>Kamal Deep</t>
  </si>
  <si>
    <t>Department of Biotechnology, Institute of Life Sciences, Nalco Square, Bhubaneswar, 751 023, India.</t>
  </si>
  <si>
    <t>26493065</t>
  </si>
  <si>
    <t>Synthesis and characterization of MFe2O4 (M = Co, Ni, Mn) magnetic nanoparticles for modulation of angiogenesis in chick chorioallantoic membrane (CAM).</t>
  </si>
  <si>
    <t>In this study, we report the synthesis and characterization studies of amine-functionalized MFe2O4 (Co, Ni, Mn) nanoparticles. The synthesis process was accomplished by refluxing metal chloride precursors in ethylene glycol in the presence of sodium acetate and ethanolamine. The average crystallite sizes of the synthesized particles are found to be in the range of 8-10 nm. The synthesized particles are characterized using X-ray diffraction, Brunauer-Emmett-Teller technique, FTIR, dynamic light scattering, Raman and UV-visible spectroscopy for crystal structure, average size, surface area, pore diameter and hydrodynamic diameter, phase and functional group determination. The surface morphology and elemental composition were studied by scanning electron microscope and X-ray fluorescence respectively. Magnetic behavior up to fields of 3 T at room temperature measured in Quantum Design Physical Property Measurement System (QD PPMS) magnetometer showed the superparamagnetic behavior of these particles. Modulation of angiogenesis by the nanoparticles was studied in a chick embryo chorioallantoic membrane model by analysis of blood vessel development and effect on hemoglobin level using imaging and colorimetric methods. An enhancement in the angiogenesis compared to the saline control was observed for all the ferrite nanoparticles with a relatively optimal activity in case of CoFe2O4 nanoparticles.</t>
  </si>
  <si>
    <t>Momin Nooris</t>
  </si>
  <si>
    <t>Department of Physics, University of Mumbai, Kalina, Mumbai, 400098, India.</t>
  </si>
  <si>
    <t>26493029</t>
  </si>
  <si>
    <t>Eupalitin induces apoptosis in prostate carcinoma cells through ROS generation and increase of caspase-3 activity.</t>
  </si>
  <si>
    <t>Prostate cancer is the second most common malignancy in the human reproductive system. Eupalitin is one of the O-methylated flavonol-exhibited enhanced cancer chemopreventive agents. The current study highlights the structural determination of eupalitin and aims to explore the antitumor activity of eupalitin in human prostate cancer cell (PC3) and its underlying mechanism. Eupalitin structure was determined by using FTIR, (1)H NMR, and (13)C NMR. PC3 cells were treated with increasing concentrations of eupalitin, followed by analysis of the cell viability with an MTT assay. The results demonstrated that eupalitin markedly inhibited the proliferation of PC3 cells in a concentration-dependent manner. The results from fluorescent microscopic analysis of nuclear condensation and intracellular ROS generation determined that eupalitin significantly induced ROS level lead to nuclear apoptosis. Cell cycle analysis revealed that eupalitin-induced cell cycle progression as a percentage of cells in G0/G1 phase decreased whereas S phase increased. Caspase-3 immunofluorescence analysis confirms the efficacy of eupalitin-inducing apoptotic pathway and cell death. Thus, our study is helpful in understanding the mechanism underlying these effects in prostate cancer and it may provide novel molecular targets for prostate cancer therapy.</t>
  </si>
  <si>
    <t>Sarjeel Kaleem</t>
  </si>
  <si>
    <t>Department of Pharmacology, Faculty of Pharmacy, Integral University, Lucknow, 226026, Uttar Pradesh, India.</t>
  </si>
  <si>
    <t>26491856</t>
  </si>
  <si>
    <t>Successful Use of Eltrombopag in a Child With Hurler Syndrome After Haploidentical Hematopoietic Stem Cell Transplantation.</t>
  </si>
  <si>
    <t>Journal of pediatric hematology/oncology</t>
  </si>
  <si>
    <t>Divisions of *Hematology &amp; Bone Marrow Transplantation †Pediatric Intensive Care and Pulmonology, Max Superspeciality Hospital, Patparganj, New Delhi, India.</t>
  </si>
  <si>
    <t>26490921</t>
  </si>
  <si>
    <t>Partitioning of metals in different binding phases of tropical estuarine sediments: importance of metal chemistry.</t>
  </si>
  <si>
    <t>Distribution of metals in different binding phases of estuarine sediments provides chemically significant description of metal-sediment interactions. This study describes the influences of ligand field stabilization energy (LFSE), Jahn-Teller effect, and water exchange rate (k-w) on metal distribution in different binding phases of estuarine sediments. It was found that Cu had highest affinity for organic binding phases in the studied sediments followed by Ni and Pb. However, Pb showed strong association with Fe/Mn oxide phases followed by Ni and Cu. Faster k-w of Cu (II) (1 × 10(9) s(-1)) increased the rate of complex formation of Cu(2+) ion with ligand in the organic phases. The Cu-ligand (from organic phase) complexes gained extra stability by the Jahn-Teller effect. The combined effects of these two phenomena and high ionic potential increased the association of Cu with the organic phases of the sediments than Ni and Pb. The smaller ionic radii of Ni(2+) (0.72 Å) than Pb(2+) (1.20 Å) increase the stability of Ni-ligand complexes in the organic phase of the sediments. High LFSE of Ni(II) (compared with Pb(2+) ions) also make Ni-organic complexes increasingly stable than Pb. High k-w (7 × 10(9) s(-1)) of Pb did not help it to associate with organic phases in the sediments. The high concentration of Pb in the Fe/Mn oxyhydroxide binding phase was probably due to co-precipitation of Pb(2+) and Fe(3+). High surface area or site availability for Pb(2+) ion on Fe oxyhydroxide phase was probably responsible for the high concentration of Pb in Fe/Mn oxyhydroxide phase. Increasing concentrations of Cu in organic phases with the increasing Cu loading suggest that enough binding sites were available for Cu in the organic binding phases of the sediments. This study also describes the influence of nature of sedimentary organic carbon (terrestrial and marine derived OC) in controlling these metal distribution and speciation in marine sediment.</t>
  </si>
  <si>
    <t>Geological Oceanographic Division, CSIR-National Institute of Oceanography, Dona Paula, Goa, India, 403004. pchak@nio.org.</t>
  </si>
  <si>
    <t>26490906</t>
  </si>
  <si>
    <t>Hydrocarbons and heavy metals in fine particulates in oil field air: possible impacts on production of natural silk.</t>
  </si>
  <si>
    <t>Analyses of fine particulates (PM2.5) from the upper Assam oil fields of India indicated considerable presence of higher hydrocarbons (C22-C35) and heavy metals, Cd, Co, Cr, Cu, Ni, Pb, and Zn. This has raised serious concern for the sustainability of the exotic Muga (Antheraea assama) silk production, which has been a prime activity of a large number of people living in the area. The Muga worm feeds on the leaves of Machilus bombycina plant, and the impacts of air quality on its survival were further investigated by analyzing the leaves of the plant, the plantation soil, and the Muga cocoons. PM2.5 content in the air was much more during the winter due to near calm conditions and high humidity. Fourier transform infrared (FTIR), thermogravimetric analysis (TGA), and gas chromatography-mass spectrometer (GC-MS) analysis of PM2.5 showed the presence of higher alkanes (C22-C35) that could be traced to crude oil. Cr, Ni, and Zn were found in higher concentrations in PM2.5, M. bombycina leaves, and the plantation soil indicating a common origin. The winter has been the best period for production of the silk cocoons, and the unhealthy air during this period is likely to affect the production, which is already reflected in the declining yield of Muga cocoons from the area. SEM and protein analyses of the Muga silk fiber produced in the oil field area have exhibited the deteriorating quality of the silk. This is the first report from India on hydrocarbons and associated metals in PM2.5 collected from an oil field and on their possible effects on production of silk by A. assama.</t>
  </si>
  <si>
    <t>Gitumani Devi</t>
  </si>
  <si>
    <t>Environmental Chemistry Laboratory, Life Sciences Division (LSD), Institute of Advanced Study in Science and Technology (IASST), Paschim Boragaon, Guwahati, Assam, 781 035, India.</t>
  </si>
  <si>
    <t>26490782</t>
  </si>
  <si>
    <t>Cell Signaling Pathways Involved During Invasion and Syncytialization of Trophoblast Cells.</t>
  </si>
  <si>
    <t>Implantation involves an extensive cross talk between the trophoblast cells and the receptive endometrium through embryonic as well as endometrial-derived factors that regulate the invasion and migration of trophoblast cells and also syncytia formation. Any aberration in this highly regulated process may lead to pregnancy complications such as preeclampsia, intrauterine growth restriction, or even pregnancy failure. How various cytokines and growth factors act by activating various cell signaling pathways leading to the expression of the effector molecules have been reviewed, which control invasion and migration of trophoblast cells and syncytialization. The gaps in our current understanding of the various signaling pathways, activated by different cytokines/growth factors, their possible cross talk for optimized effector function(s), and future prospects in this field have been discussed.</t>
  </si>
  <si>
    <t>Reproductive Cell Biology Laboratory, National Institute of Immunology, Aruna Asaf Ali Marg, New Delhi, India.</t>
  </si>
  <si>
    <t>26490380</t>
  </si>
  <si>
    <t>Physicochemical Biomolecular Insights into Buffalo Milk-Derived Nanovesicles.</t>
  </si>
  <si>
    <t>Milk is a natural nutraceutical produced by mammals. The nanovesicles of milk play a role in horizontal gene transfer and confer health-benefits to milk consumers. These nanovesicles contain miRNA, mRNA, and proteins which mediate the intercellular communication. In this work, we isolated and characterized the buffalo milk-derived nanovesicles by dynamic light scattering (DLS), nanoparticle tracking analysis (NTA), scanning electron microscopy (SEM), Western probing, and Fourier transform infrared (FTIR) spectroscopy. The DLS data suggested a bimodal size distribution with one mode near 50 nm and the other around 200 nm for the nanovesicles. The NTA and SEM data also supported the size of nanovesicles within a range of 50-200 nm. The FTIR measurements of nanovesicles identified some prominent absorption bands attributable to the proteins (1300-1700 cm(-1), amide A and amide B bands), lipids (2800-3100 cm(-1)), polysaccharides, and nucleic acids (900-1200 cm(-1)). The comparative expression profiles of immune miRNA signatures (miR-15b, miR-21, miR-27b, miR-125b, miR-155, and miR-500) in nanovesicles isolated from milk, serum, and urine revealed that these miRNAs are present abundantly (P &lt; 0.05) in milk-derived nanovesicles. Milk miRNAs (miR-21 and 500) that were also found stable under different household storage conditions indicated that these could be biologically available to milk consumers. Overall, nanovesicles are a new class of bioactive compounds from buffalo milk with high proportion of stable immune miRNAs compared to urine and plasma of same animals.</t>
  </si>
  <si>
    <t>Vijay Simha Baddela</t>
  </si>
  <si>
    <t>Molecular Endocrinology, Functional Genomics and Systems Biology Laboratory, Animal Biochemistry Division, ICAR-National Dairy Research Institute (Deemed University), Karnal, 132001, Haryana, India. chandu.vijaysimha@gmail.com.</t>
  </si>
  <si>
    <t>26490377</t>
  </si>
  <si>
    <t>Computational Identification, Target Prediction, and Validation of Conserved miRNAs in Insulin Plant (Costus pictus D. Don).</t>
  </si>
  <si>
    <t>Insulin plant (Costus pictus D. Don) is an economically important medicinal plant for the content of its high value secondary metabolites, bioactive compounds, and remarkable flowering features. MicroRNAs are a class of short (∼21 nucleotides), endogenous, noncoding RNA molecules that play a vital role in regulating gene expression. Here, we used a computer-based homology approach to identify conserved miRNAs in Transcribed Sequence Assemblies (TSA) of C. pictus. It led us to identify 42 miRNAs of 13 different families in C. pictus for the first time. Using quantitative polymerase chain reaction (qPCR) assays, we further confirmed the expression of 8 miRNAs (miR394, miR159b, miR166k, miR172, miR159f, miR166, miR144, and miR858) in young and mature leaf tissues. A total of 109 potential target genes of the identified miRNAs were subsequently predicted in rice (Oryza sativa L.) genome. The target genes encode transcription factors, enzymes, and various functional proteins involved in the regulation of several metabolic pathways. The findings in the present study lay the foundation for further research on miRNAs and miRNA-mediated gene regulation in this important medicinal plant.</t>
  </si>
  <si>
    <t>Akan Das</t>
  </si>
  <si>
    <t>Department of Bioengineering and Technology, Gauhati University-Institute of Science and Technology, Gopinath Bordoloi Nagar, Guwahati, Assam, 781014, India. dasakan@gmail.com.</t>
  </si>
  <si>
    <t>26488435</t>
  </si>
  <si>
    <t>Quality of Life Assessment in Retinoblastoma: A Cross-Sectional Study of 122 Survivors from India.</t>
  </si>
  <si>
    <t>With current modalities, cure rates of retinoblastoma are high and hence the number of survivors is increasing. However, data on quality of life (QOL) are minimal.We analyzed QOL in 122 retinoblastoma survivors using the PedsQL(TM) 4.0 generic core scale. The self-reported questionnaire was filled by children of more than 5 years of age who had completed treatment for more than 12 months. The questionnaire consists of 23 questions on physical, social, emotional, and school domains on a scale from 0 to 4. This was converted to a scale from 0 to 100, where higher values represented better QOL. The QOL was compared with 50 siblings. Factors predicting the QOL were assessed.The median age of retinoblastoma survivors was 98 months (range 60-247) and 68% were males. Overall QOL was significantly poorer in retinoblastoma survivors as compared with the controls. The emotional health domain of QOL was significantly affected. Difficulties in maintaining friendships and competing were reported in the social health domain. The school health domain showed significantly higher absenteeism. However, the physical health domain, including household work, exercise, and self-care, was similar in both the groups. Lower age at diagnosis (≤ 18 months) predicted better QOL (P = 0.05), whereas age at assessment, sex, IRSS stage, and previous surgery and radiotherapy were not predictive of poor QOL.We found a significantly poorer QOL in retinoblastoma survivors with the psychosocial health domain being more affected than the physical domain. Age less than 18 months at diagnosis predicted better QOL.</t>
  </si>
  <si>
    <t>Atul Batra</t>
  </si>
  <si>
    <t>Department of Medical Oncology, Dr. B.R.A. Institute Rotary Cancer Hospital, All India Institute of Medical Sciences, New Delhi, 110029, India.</t>
  </si>
  <si>
    <t>26487432</t>
  </si>
  <si>
    <t>Long-term culture and cryopreservation does not affect the stability and functionality of human embryonic stem cell-derived hepatocyte-like cells.</t>
  </si>
  <si>
    <t>Human embryonic stem cells (hESCs) are predicted to be an unlimited source of hepatocytes which can pave the way for applications such as cell replacement therapies or as a model of human development or even to predict the hepatotoxicity of drug compounds. We have optimized a 23-d differentiation protocol to generate hepatocyte-like cells (HLCs) from hESCs, obtaining a relatively pure population which expresses the major hepatic markers and is functional and mature. The stability of the HLCs in terms of hepato-specific marker expression and functionality was found to be intact even after an extended period of in vitro culture and cryopreservation. The hESC-derived HLCs have shown the capability to display sensitivity and an alteration in the level of CYP enzyme upon drug induction. This illustrates the potential of such assays in predicting the hepatotoxicity of a drug compound leading to advancement of pharmacology.</t>
  </si>
  <si>
    <t>Arundhati Mandal</t>
  </si>
  <si>
    <t>Regenerative Medicine, Reliance Life Sciences Pvt Ltd, Dhirubhai Ambani Life Sciences Centre, R-282, TTC Industrial Area of MIDC, Thane Belapur Road, Rabale, Navi Mumbai, 400 701, India. arundhati.mandal@relbio.com.</t>
  </si>
  <si>
    <t>26487188</t>
  </si>
  <si>
    <t>Expression of Mx Gene in Cirrhinus mrigala (Hamilton, 1822) to OmpC Protein of Aeromonas hydrophila and Bacterial Infection.</t>
  </si>
  <si>
    <t>The aims of this study were to identify alternative myxovirus (Mx) stimulatory compounds in Cirrhinus mrigala and to characterize the kinetics and intensity of their stimulated responses by semi-quantitative RT-PCR. Mx transcripts were measured in C. mrigala injected with Aeromonas OmpC (outer membrane protein) at a dose 0.4 mg/fish. At day 1, day 2, day 3, day 5, day 10, day 20 and day 30, samples were collected from kidney, spleen, liver, heart brain, gill, intestine and muscle for the study of Mx transcript and housekeeping gene β-actin. Similarly, Mx gene expression was also studied in Aeromonas hydrophila-infected fish for a period of 10 days. Mx/β-actin ratio was constitutively expressed from all the organs of OmpC-vaccinated fish. The expression was significantly highest (P ≤ 0.05) in spleen, followed by liver, kidney, intestine, gill, heart, muscle and brain. The expression was highest in day 2 except spleen (on day 3) and subsequently reduced up to day 30. Control fish also showed Mx expression. Similarly, A. hydrophila-infected fish showed Mx/β-actin ratio upregulated significantly in the spleen and kidney on day 5, liver on day 2 and intestine on day 3. This study revealed that OmpC of A. hydrophila and its infection could stimulate the antiviral Mx gene of C. mrigala.</t>
  </si>
  <si>
    <t>Pragyan Roy</t>
  </si>
  <si>
    <t>Fish Health Management Division, Central Institute of Freshwater Aquaculture, Kausalyaganga, Bhubaneswar, 751012, India.</t>
  </si>
  <si>
    <t>26486752</t>
  </si>
  <si>
    <t>Nano-scale, planar and multi-tiered current pathways from a carbon nanotube-copper composite with high conductivity, ampacity and stability.</t>
  </si>
  <si>
    <t>New lithographically processable materials with high ampacity are in demand to meet the increasing requirement for high operational current density at high temperatures existing in current pathways within electronic devices. To meet this demand, we report an approach to fabricate a high ampacity (∼100 times higher than Cu) carbon nanotube-copper (CNT-Cu) composite into a variety of complex nano-scale, planar and multi-tiered current pathways. The approach involved the use of a two-stage electrodeposition of copper into a pre-patterned template of porous, thin CNT sheets acting as the electrode. The versatility of this approach enabled the realization of completely suspended multi-tier, dielectric-less 'air-gap' CNT-Cu circuits that could be electrically isolated from each other and are challenging to fabricate with pure Cu or any metal. Importantly, all such complex structures, ranging from 500 nm to 20 μm in width, exhibited ∼100-times higher ampacity than any known metal, with comparable electrical conductivity as Cu. In addition, CNT-Cu structures also exhibited a superior temperature stability compared to the ∼10-times wider Cu counterparts. We believe that the combination of our approach and the properties demonstrated here are vital achievements for the future development of efficient and powerful electrical devices.</t>
  </si>
  <si>
    <t>Chandramouli Subramaniam</t>
  </si>
  <si>
    <t>Technology Research Association for Single Wall Carbon Nanotubes (TASC), Currently at Department of Chemistry, Indian Institute of Technology Bombay, Powai, Mumbai 400076, Maharashtra, India. csubbu@chem.iitb.ac.in.</t>
  </si>
  <si>
    <t>26486705</t>
  </si>
  <si>
    <t>Azole Resistance in Aspergillus fumigatus: Can We Retain the Clinical Use of Mold-Active Antifungal Azoles?</t>
  </si>
  <si>
    <t>Azole resistance in Aspergillus fumigatus has emerged as a global health problem. Although the number of cases of azole-resistant aspergillosis is still limited, resistance mechanisms continue to emerge, thereby threatening the role of the azole class in the management of diseases caused by Aspergillus. The majority of cases of azole-resistant disease are due to resistant A. fumigatus originating from the environment. Patient management is difficult due to the absence of patient risk factors, delayed diagnosis, and limited treatment options, resulting in poor treatment outcome. International and collaborative efforts are required to understand how resistance develops in the environment to allow effective measures to be implemented aimed at retaining the use of azoles both for food production and human medicine.</t>
  </si>
  <si>
    <t>Paul E Verweij</t>
  </si>
  <si>
    <t>Department of Medical Microbiology, Radboud University Medical Centre, Nijmegen, The Netherlands.</t>
  </si>
  <si>
    <t>26486636</t>
  </si>
  <si>
    <t>Modulation of CD4+ and CD8+ T-Cell Function by Interleukin 19 and Interleukin 24 During Filarial Infections.</t>
  </si>
  <si>
    <t>Interleukin 19 (IL-19) and interleukin 24 (IL-24) are cytokines that are highly expressed in filarial infections. To study the role of IL-19 and IL-24 in regulating T-cell responses, we examined the frequency of T-helper type 1 (Th1)/Tc1, Th2/Tc2, Th9/Tc9, Th17/Tc17, Th22/Tc22, and Tr1 cells in 26 filariae-infected individuals stimulated with filarial antigen following IL-19 or IL-24 neutralization. IL-19 or IL-24 neutralization resulted in significantly enhanced frequencies of Th1/Tc1 and/or Th17/Tc17 cells and significantly reduced frequencies of Th2/Tc2, Tr1, and/or Th9/Tc9 cells. Thus, we demonstrate that IL-19 and IL-24 are associated with the modulation of T-cell responses in filarial infections.</t>
  </si>
  <si>
    <t>Rajamanickam Anuradha</t>
  </si>
  <si>
    <t>National Institutes of Health (NIH)-National Institute for Research in Tuberculosis (NIRT)-International Center for Excellence in Research.</t>
  </si>
  <si>
    <t>26486635</t>
  </si>
  <si>
    <t>Impaired Cytokine but Enhanced Cytotoxic Marker Expression in Mycobacterium tuberculosis-Induced CD8+ T Cells in Individuals With Type 2 Diabetes and Latent Mycobacterium tuberculosis Infection.</t>
  </si>
  <si>
    <t>Type 2 diabetes mellitus (DM) is a risk factor for tuberculosis among individuals with latent Mycobacterium tuberculosis infection. To explore the influence of DM on CD8(+) T-cell responses during latent M. tuberculosis infection, we estimated the cytokine and cytotoxic marker expression pattern in individuals with latent M. tuberculosis infection with DM and those with latent M. tuberculosis infection without DM. Among individuals with latent M. tuberculosis infection, those with DM had diminished frequencies of CD8(+) T-helper type 1 (Th1), Th2, and Th17 cells following stimulation by M. tuberculosis antigen and enhanced frequencies of CD8(+) T cells expressing cytotoxic markers, compared with those without DM. Thus, our results suggest that coincident DM modulates CD8(+) T-cell function during latent M. tuberculosis infection.</t>
  </si>
  <si>
    <t>National Institutes of Health-National Institute for Research in Tuberculosis-International Center for Excellence in Research.</t>
  </si>
  <si>
    <t>26484429</t>
  </si>
  <si>
    <t>Final Height and Associated Factors in Perinatally HIV-infected Asian Adolescents.</t>
  </si>
  <si>
    <t>We analyzed final height of 273 perinatally HIV-infected Asian adolescents older than 18 years at their last clinic visit. By the World Health Organization child growth reference, 30% were stunted, but by the Thai child growth reference, 19% were stunted. Half of those who were stunted at antiretroviral therapy initiation remained stunted over time. Being male and having a low baseline height-for-age Z score of less than -1.0 were associated with low final height Z score.</t>
  </si>
  <si>
    <t>Torsak Bunupuradah</t>
  </si>
  <si>
    <t>From the *HIV-NAT, the Thai Red Cross AIDS Research Centre, Bangkok, Thailand; †The Kirby Institute, University of New South Wales, Sydney, Australia; ‡Research Institute for Health Sciences, Chiang Mai University, Chiang Mai, Thailand; §Department of Pediatrics, Siriraj Hospital, Mahidol University, Bangkok, Thailand; ¶Chiangrai Prachanukroh Hospital, Chiang Rai, Thailand; ‖Division of Infectious Diseases, Department of Pediatrics, Khon Kaen University, Khon Kaen, Thailand; **Research Unit, National Centre for HIV/AIDS, Dermatology and STDs, Phnom Penh, Cambodia; ††Department of Public Health, University of Health Sciences, Phnom Penh, Cambodia; ‡‡Pediatric TB/HIV/AIDS Care Department, National Pediatric Hospital, Phnom Penh, Cambodia; §§YR Gaitonde Centre for AIDS Research and Education, Chennai, India; ¶¶Department of Pediatrics, Penang Hospital, Penang, Malaysia; ‖‖Infectious Disease Department, National Hospital of Pediatrics, Hanoi, Vietnam; ***Department of Pediatrics, Hospital Raja Perempuan Zainab II, Kelantan, Malaysia; †††TREAT Asia/amfAR, The Foundation for AIDS Research, Bangkok, Thailand; and ‡‡‡Department of Pediatrics, Faculty of Medicine, Chulalongkorn University, Bangkok, Thailand.</t>
  </si>
  <si>
    <t>26483432</t>
  </si>
  <si>
    <t>Emergence of Magnusiomyces capitatus infections in Western Nepal.</t>
  </si>
  <si>
    <t>Magnusiomyces capitatus is an emerging opportunistic yeast in the Mediterranean region. We report from Nepal one case of M. capitatus infection and six other cases of colonization/probable infection due to M. capitatus at a tertiary care center. Majority of the patients were immunocompromised, at extreme age, associated with comorbidities, and had history of close contact with livestock and poultry. The isolates were identified by phenotypic and genotypic (ITS and D1/D2 region of 26S rDNA sequence) methods. Molecular typing of the isolates was carried out by amplified fragment length polymorphism. Minimum inhibitory concentration (MIC) of the isolates for amphotericin B, caspofungin, fluconazole, itraconazole, voriconazole, posaconazole, anidulafungin, and micafungin were 2, 0.1-4, 2, 0.12-0.5, 0.12-0.5, 0.25, 1-4, and 1-4 μg/ml, respectively. Presence of M. capitatus infection was not known in Nepal, and the study should alert the clinicians and infectious disease specialists.</t>
  </si>
  <si>
    <t>Hosuru Subramanya Supram</t>
  </si>
  <si>
    <t>Department of Microbiology, Manipal College of Medical Sciences, Pokhara, Nepal supram.gowda@gmail.com.</t>
  </si>
  <si>
    <t>26483430</t>
  </si>
  <si>
    <t>Brain abscess due to Cladophialophora bantiana: a review of 124 cases.</t>
  </si>
  <si>
    <t>Brain abscess caused by Cladophialophora bantiana is a rare disease associated with high mortality due to delay in diagnosis and absence of standardized therapy. We reviewed 124 culture proven C. bantiana brain abscess cases; 103 cases published in English literature during 1952 through 2014 and 21 unpublished cases from our reference center. The majority (57.3%) of the patients was from Asian countries especially from India (62/124, 50%). The diagnosis of the cases was delayed with mean duration 115 days after developing symptoms. The disease was nearly equally distributed in immunocompetent and immunosuppressed hosts but associated with significantly higher mortality (77.1%) in later group. Complete excision of brain lesion in immunocompetent host led to significantly better survival (43.7%). Though all commercially available antifungal drugs have been used in these patients, amphotericin B deoxycholate or lipid preparations were most commonly (62.83%) prescribed agent. None of the drugs used was found to be independently associated with improved outcome. In vitro antifungal susceptibility testing of 13 isolates of our center, demonstrated good activity to voriconazole, posaconazole, and itraconazole, but these triazoles were prescribed in only 29.2% patients. Increased awareness with early suspicion of the disease, and aggressive medical and surgical approach in treating these patients may improve the outcome.</t>
  </si>
  <si>
    <t>Arunaloke Chakrabarti</t>
  </si>
  <si>
    <t>26483278</t>
  </si>
  <si>
    <t>Identification of noreremophilane-based inhibitors of angiogenesis using zebrafish assays.</t>
  </si>
  <si>
    <t>Noreremophilanes are a rare class of cis-hydrindanes produced by genus Ligularia herbaceous plants which are known to exhibit interesting biological activities. We synthesized cis-hydrindanes based on a naturally occurring noreremophilane scaffold using a Diels-Alder/aldol sequence and screened them for multiple biological activities using high-content zebrafish embryonic development assays. We discovered a noreremophilane that has strong anti-angiogenic effects on the developing zebrafish embryos as well as on tumor-induced angiogenesis in a zebrafish xenograft model. We synthesized several derivatives of this class of noreremophilanes and performed structure-activity relationship studies in zebrafish to identify more potent and less toxic analogs of the original structure.</t>
  </si>
  <si>
    <t>Kalai Mangai Muthukumarasamy</t>
  </si>
  <si>
    <t>CSIR-Institute of Genomics &amp; Integrative Biology (CSIR-IGIB), South Campus, New Delhi, 110025, India. chetana@igib.in.</t>
  </si>
  <si>
    <t>26482223</t>
  </si>
  <si>
    <t>Minimal Clinically Important Difference in the Physical, Emotional, and Total Symptom Distress Scores of the Edmonton Symptom Assessment System.</t>
  </si>
  <si>
    <t>The Edmonton Symptom Assessment System (ESAS) is one of the most commonly used symptom batteries in clinical practice and research.We used the anchor-based approach to identify the minimal clinically important difference (MCID) for improvement and deterioration for ESAS physical, emotional, and total symptom distress scores.In this multicenter prospective study, we asked patients with advanced cancer to complete their ESAS at the first clinic visit and at a second visit three weeks later. The anchor for MCID determination was Patient's Global Impression regarding their physical, emotional, and overall symptom burden ("better," "about the same," or "worse"). We identified the optimal sensitivity/specificity cutoffs for both improvement and deterioration for the three ESAS scores and also determined the within-patient changes.A total of 796 patients were enrolled from six centers. The ESAS scores had moderate responsiveness, with area under the receiver operating characteristic curve between 0.69 and 0.76. Using the sensitivity-specificity approach, the optimal cutoffs for ESAS physical, emotional, and total symptom distress scores were ≥3/60, ≥2/20, and ≥3/90 for improvement, and ≤-4/60, ≤-1/20, and ≤-4/90 for deterioration, respectively. These cutoffs had moderate sensitivities (59%-68%) and specificities (62%-80%). The within-patient change approach revealed the MCID cutoffs for improvement/deterioration to be 3/-4.3 for the physical score, 2.4/-1.8 for the emotional score, and 5.7/-2.9 for the total symptom distress score.We identified the MCIDs for physical, emotional, and total symptom distress scores, which have implications for interpretation of symptom response in clinical trials.</t>
  </si>
  <si>
    <t>Journal of pain and symptom management</t>
  </si>
  <si>
    <t>Department of Palliative Care and Rehabilitation Medicine, The University of Texas M. D. Anderson Cancer Center, Houston, Texas, USA. Electronic address: dhui@mdanderson.org.</t>
  </si>
  <si>
    <t>26481951</t>
  </si>
  <si>
    <t>Exploring miRNA based approaches in cancer diagnostics and therapeutics.</t>
  </si>
  <si>
    <t>MicroRNAs (miRNAs), a highly conserved class of tissue specific, small non-protein coding RNAs maintain cell homeostasis by negative gene regulation. Proper controlling of miRNA expression is required for a balanced physiological environment, as these small molecules influence almost every genetic pathway from cell cycle checkpoint, cell proliferation to apoptosis, with a wide range of target genes. Deregulation in miRNAs expression correlates with various cancers by acting as tumor suppressors and oncogenes. Although promising therapies exist to control tumor development and progression, there is a lack of efficient diagnostic and therapeutic approaches for delineating various types of cancer. The molecularly different tumors can be differentiated by specific miRNA profiling as their phenotypic signatures, which can hence be exploited to surmount the diagnostic and therapeutic challenges. Present review discusses the involvement of miRNAs in oncogenesis with the analysis of patented research available on miRNAs.</t>
  </si>
  <si>
    <t>Shivangi Mishra</t>
  </si>
  <si>
    <t>Department of Biotechnology, Jaypee Institute of Information Technology, A-10, Sector-62, Noida 201307, Uttar Pradesh, India.</t>
  </si>
  <si>
    <t>26481918</t>
  </si>
  <si>
    <t>Role of propranolol in ulcerated haemangioma of head and neck: a prospective comparative study.</t>
  </si>
  <si>
    <t>Infantile haemangiomas comprise the majority of vascular anomalies and are considered the predominant vascular tumour type 1. We performed this prospective study to evaluate the therapeutic response and propranolol tolerance in infants with ulcerated infantile haemangioma of head and neck region.Sixty-four patients with ulcerated infantile haemangiomas (IHs) of head and neck region, without any prior treatment and with age older than 1 month, were included in the study, after informed consent was obtained, and were randomly divided into groups A and B. Group A patients were given oral propranolol at a dose of 2 mg/kg per day in three divided doses as outpatients. Group B patients were given oral ibuprofen at a dose of 10 mg/kg 8-hourly and paracetamol at dose of 16.2 mg/kg 8-hourly. Documentation of gender, age, haemangioma location, duration of ulceration and pain was measured on the second and fifth day after commencement of treatment in both groups using the Children's Hospital of Eastern Ontario Pain Scale.There was no difference in pain score between the two groups (P value 0.074). Mean duration of healing of ulceration in group A was 17.93 ± 2.22 days and in group B was 27.71 ± 2.33 days (P value &lt;0.001). In group A, out of 28 patients, 8 (28.5 %) were complete responders, 16 (57.1 %) were partial responders and 4 (14.2 %) were non-responders.Propranolol is a valuable therapeutic alternative for treatment of ulcerated haemangiomas and effectively reduces pain.</t>
  </si>
  <si>
    <t>Preeti Tiwari</t>
  </si>
  <si>
    <t>Department of Oral &amp; Maxillofacial Surgery, Faculty of Dental Sciences, IMS, BHU, Varanasi, India. drtiwaripreeti@gmail.com.</t>
  </si>
  <si>
    <t>26481272</t>
  </si>
  <si>
    <t>Efficient expression and purification of biologically active human cystatin proteins.</t>
  </si>
  <si>
    <t>Cystatins are reversible cysteine protease inhibitor proteins. They are known to play important roles in controlling cathepsins, neurodegenerative disease, and in immune system regulation. Production of recombinant cystatin proteins is important for biochemical and function characterization. In this study, we cloned and expressed human stefin A, stefin B and cystatin C in Escherichia coli. Human stefin A, stefin B and cystatin C were purified from soluble fraction. For cystatin C, we used various chaperone plasmids to make cystatin C soluble, as it is reported to localize in inclusion bodies. Trigger factor, GroES-GroEL, DnaK-DnaJ-GrpE chaperones lead to the presence of cystatin C in the soluble fraction. Immobilized metal affinity chromatography, glutathione sepharose and anion exchange chromatography techniques were employed for efficient purification of these proteins. Their biological activities were tested by inhibition assays against cathepsin L and H3 protease.</t>
  </si>
  <si>
    <t>Sakshi Chauhan</t>
  </si>
  <si>
    <t>Laboratory of Chromatin Biology, Department of Biological Sciences, Indian Institute of Science Education and Research, Bhopal, 462023, India.</t>
  </si>
  <si>
    <t>26481230</t>
  </si>
  <si>
    <t>Comparative Characterization of Aroma Volatiles and Related Gene Expression Analysis at Vegetative and Mature Stages in Basmati and Non-Basmati Rice (Oryza sativa L.) Cultivars.</t>
  </si>
  <si>
    <t>Aroma volatiles in Basmati-370, Ambemohar-157 (non-basmati scented), and IR-64 (non-scented) rice cultivars were qualitatively and quantitatively analyzed at vegetative and maturity stages to study their differential accumulation using headspace solid-phase microextraction, followed by gas chromatography mass spectrometry (HS-SPME-GCMS) with selected ion monitoring (SIM) approach. In addition, expression analysis of major aroma volatile 2-acetyl-1-pyrroline (2AP)-related genes, betaine aldehyde dehydrogenase 2 (badh2) and Δ(1)-pyrolline-5-carboxylic acid synthetase (P5CS), were studied by real-time PCR. Maximum number of volatiles recorded at vegetative (72-58) than at mature stage (54-39). Twenty new compounds (12 in scented and 8 in both) were reported in rice. N-containing aromatic compounds were major distinguishing class separating scented from non-scented. Among quantified 26 volatiles, 14 odor-active compounds distinguished vegetative and mature stage. Limit of detection (LOD) and limit of quantification (LOQ) for 2AP was 0.001 mg/kg of 2AP and 0.01 g of rice, respectively. 2AP accumulation in mature grains was found three times more than in leaves of scented rice. Positive correlation of 2AP with 2-pentylfuran, 6-methyl-5-hepten-2-one, and (E)-2-nonenal suggests their major role as aroma contributors. The badh2 expression was inversely and P5CS expression was positively correlated with 2AP accumulation in scented over non-scented cultivar.</t>
  </si>
  <si>
    <t>Vidya Hinge</t>
  </si>
  <si>
    <t>Department of Botany, Savitribai Phule Pune University, Pune, 411007, India.</t>
  </si>
  <si>
    <t>26481108</t>
  </si>
  <si>
    <t>Leishmania donovani-specific Ub-related modifier-1: an early endosome-associated ubiquitin-like conjugation in Leishmania donovani.</t>
  </si>
  <si>
    <t>Protein modification by ubiquitin (Ub) and Ub-like molecules (Ubls) is a diverse biological process that regulates the activity of the target proteins. Systematic studies of Ubls in trypanosomatids like Leishmania, the causative organism of potentially fatal visceral leishmaniasis, would yield a better understanding of the disease pathogenesis and identify novel therapeutic targets. The present study is the first to characterize Leishmania donovani-specific Ub-related modifier-1 (LdUrm1) and the associated conjugation pathway. Based on homology modeling, LdUrm1 was found to possess a β-grasp fold and a C-terminal di-glycine motif unique to Ub/Ubls, essential for its conjugation to the target proteins. We identified LdUba4 as the E1 enzyme for LdUrm1 and demonstrated its energy-dependent enzymatic activity. LdUrm1 was immunolocalized anteriorly near the flagellar reservoir, while LdUba4 was cytoplasmic, both in promastigotes and axenic amastigotes. Expression of nonconjugatable LdUrm1 in L. donovani resulted in depleted parasite growth suggesting its role in the pathogenesis. By mass spectrometry, we identified Rab5, a known mediator of early endosome regulated hemoglobin endocytosis in Leishmania, as a target of LdUrm1. Our data suggest that LdUrm1 conjugation pathway may have a role in early endosome-mediated heme uptake in Leishmania that may be explored as a drug target.</t>
  </si>
  <si>
    <t>Vanila Sharma</t>
  </si>
  <si>
    <t>National Institute of Pathology (ICMR), Safdarjang Hospital Campus, New Delhi, 110029, India.</t>
  </si>
  <si>
    <t>26481083</t>
  </si>
  <si>
    <t>Novel Approaches in Primary Cardiovascular Disease Prevention: The HOPE-3 Trial Rationale, Design, and Participants' Baseline Characteristics.</t>
  </si>
  <si>
    <t>Cholesterol and blood pressure (BP) can be effectively and safely lowered with statin drugs and BP-lowering drugs, reducing major cardiovascular (CV) events by 20%-30% within 5 years in high-risk individuals. However, there are limited data in lower-risk populations. The Heart Outcomes Prevention Evaluation-3 (HOPE-3) trial is evaluating whether cholesterol lowering with a statin drug, BP lowering with low doses of 2 antihypertensive agents, and their combination safely reduce major CV events in individuals at intermediate risk who have had no previous vascular events and have average cholesterol and BP levels.A total of 12,705 women 65 years or older and men 55 years or older with at least 1 CV risk factor, no known CV disease, and without any clear indication or contraindication to the study drugs were randomized to rosuvastatin 10 mg/d or placebo and to candesartan/hydrochlorothiazide 16/12.5 mg/d or placebo (2 × 2 factorial design) and will be followed for a mean of 5.8 years. The coprimary study outcomes are the composite of CV death, nonfatal myocardial infarction (MI), and nonfatal stroke and the composite of CV death, nonfatal MI, nonfatal stroke, resuscitated cardiac arrest, heart failure, and arterial revascularization.Participants were recruited from 21 countries in North America, South America, Europe, Asia, and Australia. Mean age at randomization was 66 years and 46% were women.The HOPE-3 trial will provide new information on cholesterol and BP lowering in intermediate-risk populations with average cholesterol and BP levels and is expected to inform approaches to primary prevention worldwide (HOPE-3 ClinicalTrials.gov NCT00468923).</t>
  </si>
  <si>
    <t>The Canadian journal of cardiology</t>
  </si>
  <si>
    <t>Eva Lonn</t>
  </si>
  <si>
    <t>Department of Medicine, McMaster University, Hamilton, Ontario, Canada; Population Health Research Institute, Hamilton Health Sciences and McMaster University, Hamilton, Ontario, Canada. Electronic address: eva.lonn@phri.ca.</t>
  </si>
  <si>
    <t>26478541</t>
  </si>
  <si>
    <t>Immunization of Mice with a Live Transconjugant Shigella Hybrid Strain Induced Th1 and Th17 Cell-Mediated Immune Responses and Confirmed Passive Protection Against Heterologous Shigellae.</t>
  </si>
  <si>
    <t>An avirulent, live transconjugant Shigella hybrid (LTSHΔstx) strain was constructed in our earlier study by introducing a plasmid vector, pPR1347, into a Shiga toxin gene deleted Shigella dysenteriae 1. Three successive oral administrations of LTSHΔstx to female adult mice produced comprehensive passive heterologous protection in their offspring against challenge with wild-type shigellae. Production of NO and different cytokines such asIL-12p70, IL-1β and IL-23 in peritoneal mice macrophages indicated that LTSHΔstx induced innate and adaptive immunity in mice. Furthermore, production of IFN-γ, IL-10 and IL-17 in LTSH-primed splenic CD4+ T cell suggested that LTSHΔstx may induce Th1 and Th17 cell-mediated immune responses. Exponential increase of the serum IgG and IgA titre against whole shigellae was observed in immunized adult mice during and after the immunization with the highest peak on day 35. Antigen-specific sIgA was also determined from intestinal lavage of immunized mice. The stomach extracts of neonates from immunized mice, mainly containing mother's milk, contained significant levels of anti-LTSHΔstx immunoglobulin. These studies suggest that the LTSHΔstx could be a new live oral vaccine candidate against shigellosis in the near future.</t>
  </si>
  <si>
    <t>Scandinavian journal of immunology</t>
  </si>
  <si>
    <t>D Nag</t>
  </si>
  <si>
    <t>26477434</t>
  </si>
  <si>
    <t>Studying Policy Changes in Disaster Management in India: A Tale of Two Cyclones.</t>
  </si>
  <si>
    <t>The mainstay of India's disaster management policy until the early 2000s had been relief and rescue operations. The Odisha Super Cyclone (1999) with 10,000 deaths and US $3 billion economic damage provided a rude awakening. Recognizing the importance of preemptive preparedness, the government initiated systematic steps to implement a national framework interlinking economic, environmental, and overall developmental issues for efficient response to and mitigation of disasters.We attempted a critical analysis of this paradigm shift in India's disaster management policy through the prism of 2 cyclones, 14 years apart in time.With improved preparedness and response measures, the death toll in 2013 Cyclone Phailin was 0.5% and the economic loss was about one-third of that during 1999. Concomitant improvements in the technological expertise of the early warning system, an integrated approach at all levels of administration including joint planning with major nongovernmental organizations, and improved community participation were identified as game-changers. An unbelievable 1 million people were evacuated to safety.Our essay aims to highlight key steps in this success and calls for futuristic approaches like insurance programs and gender-sensitive recovery plans. With thorough scrutiny, India's model may well stand to be replicated in resource-restricted settings.</t>
  </si>
  <si>
    <t>Disaster medicine and public health preparedness</t>
  </si>
  <si>
    <t>Ayan Jha</t>
  </si>
  <si>
    <t>1CAMC Health Education and Research Institute,Charleston Area Medical Center (CAMC),Charleston,West Virginia.</t>
  </si>
  <si>
    <t>26477350</t>
  </si>
  <si>
    <t>MRI Customized Play Therapy in Children Reduces the Need for Sedation--A Randomized Controlled Trial.</t>
  </si>
  <si>
    <t>To evaluate the effectiveness of an MRI-specific play therapy intervention on the need for sedation in young children.All children in the age group of 4-10 y, who were advised an MRI scan over a period of one year were randomized. Exclusion criteria included children with neurodevelopmental disorders impairing cognition and children who had previously undergone diagnostic MRI. A total of 79 children were randomized to a control or an intervention condition. The intervention involved familiarizing the child with the MRI model machine, listing the steps involved in the scan to the child in vivid detail, training the child to stand still for 5 min, and conducting several dry runs with a doll or a favorite toy. The study was approved by the Institute ethical committee.The need for sedation was 41 % (n = 16) in the control group and this declined to 20 % (n = 8) in the intervention group (χ(2) = 4.13; P = 0.04). The relative risk of sedation decreased by 49 % in the intervention group as compared to the control group (RR 0.49; 95 % CI: 0.24-1.01) and this difference was statistically significant (P = 0.04). The absolute risk difference in sedation use between intervention and control group was 21 % (95 % CI 1.3 %-40.8 %). Even on adjusting for age, relative risk of sedation remained significantly lower in children undergoing play therapy as compared to the control (RR 0.57, 95 % CI: 0.32-0.98) with P value of 0.04.The use of an MRI customized play therapy with pediatric patients undergoing diagnostic MRI resulted in significant reduction of the use of sedation.</t>
  </si>
  <si>
    <t>Bhavneet Bharti</t>
  </si>
  <si>
    <t>Department of Pediatrics, Postgraduate Institute of Medical Education and Research, Chandigarh, 160012, India. bhavneetb@yahoo.com.</t>
  </si>
  <si>
    <t>26477042</t>
  </si>
  <si>
    <t>Iodine Nutritional Status among Adolescent Girls in Uttarakhand, India.</t>
  </si>
  <si>
    <t>Uttarakhand (UK) state is a known endemic region for Iodine deficiency.To assess iodine nutritional status among adolescent girls in districts: Udham Singh Nagar (USN), Nainital (N) and Pauri (P) of UK state.In each district, 30 clusters (schools) were identified by using population proportionate to size cluster sampling. In each school, 60 girls (12-18 years) attending the schools were included. Total of 5430 girls from USN (1823), N (1811) and P (1796) were studied. Clinical examination of thyroid of each girl was conducted. From each cluster, spot urine and salt samples were collected.Total goiter rate was found to be 6.8% (USN), 8.2% (N) and 5.6% (P). Median urinary iodine concentration levels were 250 μg/l (USN), 200 μg/l (N) and 183 μg/l (P).Findings of the study documented that adolescent girls had adequate iodine nutritional status in the three districts of UK.</t>
  </si>
  <si>
    <t>Umesh Kapil</t>
  </si>
  <si>
    <t>Department of Human Nutrition, All India Institute of Medical Sciences, New Delhi-110029, India umeshkapil@gmail.com.</t>
  </si>
  <si>
    <t>26476528</t>
  </si>
  <si>
    <t>PLA nanovectors with encapsulated betulin: plant leaf extract-synthesized nanovectors are more efficacious than PVA-synthesized nanovectors.</t>
  </si>
  <si>
    <t>Betulin (BT) is an abundant triterpene found predominantly in the bark of Himalayan birch. It is difficult to deliver it in vivo because of its low aqueous solubility. We have therefore developed novel formulations of BT for improving its solubility, bioavailability and therapeutic efficacy.Poly-D,L-lactide nanovectors (PLA NVs) were synthesized using poly(vinyl alcohol) and Lonicera japonica leaf extract (LE) as a stabiliser and named as PLA-1 NVs and PLA-2 NVs. PLA-1 NVs and PLA-2 NVs were used for the encapsulation of betulin (BT) and named as BT-En-1 and BT-En-2 NVs. The encapsulation efficiency of BT-En-1 and BT-En-2 NVs were 99.3 and 100 % respectively. Prepared nanoformulations were physically stable. An in vitro study revealed 45 % BT was released over 24 h. BT had a prolonged release from BT-En-2 NVs as compared to BT-En-1 NVs. BT-En-2 NVs had better anticancerous activity against SiHa cells than BT-En-1 NVs.Developed BT-EN-2 NVs had better biocompatibility, excellent stability and enhanced release characteristics than BT-En-1 NVs.</t>
  </si>
  <si>
    <t>Ramdhan Yadav</t>
  </si>
  <si>
    <t>Biotechnology Division, CSIR-Institute of Himalayan Bioresource Technology, Council of Scientific and Industrial Research, Palampur, H. P., 176061, India.</t>
  </si>
  <si>
    <t>26476357</t>
  </si>
  <si>
    <t>Spinal venous hypertension secondary to pelvic extra-spinal arteriovenous fistula-a previously unreported cause of congestive myelopathy.</t>
  </si>
  <si>
    <t>Aneesh Mohimen</t>
  </si>
  <si>
    <t>Imaging Sciences &amp; Interventional Radiology, Sree Chitra Thirunal Institute for Medical Sciences &amp; Technology, P.O. Medical College, Thiruvananthapuram 695011, Kerala, India.</t>
  </si>
  <si>
    <t>26476354</t>
  </si>
  <si>
    <t>Prospective Outcomes of Ultra Mini Percutaneous Nephrolithotomy: A Consecutive Cohort Study.</t>
  </si>
  <si>
    <t>Ultra mini percutaneous nephrolithotomy is a less invasive technique of percutaneous nephrolithotomy to treat small to medium sized calculi.We prospectively evaluated the outcomes of ultra mini percutaneous nephrolithotomy in a single surgeon, consecutive cohort study. Data on 94 patients who underwent ultra mini percutaneous nephrolithotomy were collected.Mean ± SD calculus size was 15.9 ± 4.5 mm and mean density was 1,106 ± 167 HU. Access was achieved via the upper pole in 8 cases, interpolar in 33 and lower pole in 54. Mean operative time was 54 minutes (range 28 to 120). Mean hemoglobin loss was 0.81 gm/dl and the mean creatinine increase was 0.05 mg/dl. There were no transfusions or kidney injuries. Grade I and IIIb complications were observed in 4 and 1 patients, respectively. The most serious complication was a perinephric collection. Postoperatively oral analgesia was sufficient in 86 patients (91%). Mean length of stay was 38.2 ± 15.9 hours. Nephrostomy drainage was used in 13 patients while 7 (7%) required a stent for 1 week. Intraoperatively 99% of renal units were stone free (absence of detectable calculi) on fluoroscopy, and 74% and 81% were stone free on day 1 postoperative ultrasound and 1-month computerized tomography, respectively. The 10 to 20 mm stones showed less bleeding, shorter operative time and a significantly lower requirement for nephrostomy or a Double-J(®) stent.Ultra mini percutaneous nephrolithotomy appears to be effective and safe with a short length of stay. It may be a valuable addition to the armamentarium to treat 10 to 20 mm calculi in patients who wish to avoid routine nephrostomy or stents. Randomized, controlled trials are required.</t>
  </si>
  <si>
    <t>Soumendra N Datta</t>
  </si>
  <si>
    <t>Department of Urology, Colchester Hospital University National Health Service Foundation Trust, Colchester, United Kingdom; Department of Urology, Samved Hospital (RS, JD), Ahmedabad, India.</t>
  </si>
  <si>
    <t>26475269</t>
  </si>
  <si>
    <t>In vitro generation of type-II pneumocytes can be initiated in human CD34(+) stem cells.</t>
  </si>
  <si>
    <t>Human CD34(+) stem cells differentiated into type-II pneumocytes in Dulbecco's modified Eagle medium (DMEM) having hydrocortisone, insulin, fibroblast growth factor (FGF), epidermal growth factor (EGF) and bovine serum albumin (BSA), expressing surfactant proteins-B (SP-B) and C (SP-C), alkaline phosphatase (ALP) and lysozyme.FACS-enumerated pure CD34(+) cells, isolated from human peripheral blood, were cultured in DMEM and showed positive reaction with anti-human CD34 monoclonal antibodies in immunocytochemistry. These cells were cultured in DMEM having hydrocortisone, insulin, FGF, EGF and BSA (HIFEB-D) medium having an air-liquid interface. They differentiated into type-II pneumocytes with expression of SP-B and SP-C genes and disappearance of CD34 expression as assessed using real-time PCR. In reverse transcription-PCR amplicons showed 208 and 907 bp confirming SP-B and SP-C expressions. These cells expressed ALP with an activity of 1.05 ± 0.09 mM ml(-1) min(-1) and lysozyme that killed E. coli.The successful differentiation of human CD34(+) stem cells into type-II pneumocytes, and transplantation of such cells obtained from the patient's stem cell could be the futuristic approach to regenerate diseased lung alveoli.</t>
  </si>
  <si>
    <t>Lokanathan Srikanth</t>
  </si>
  <si>
    <t>Stem Cell Laboratory, Department of Biotechnology, Sri Venkateswara Institute of Medical Sciences, Tirupati, Andhra Pradesh, 517507, India.</t>
  </si>
  <si>
    <t>26474878</t>
  </si>
  <si>
    <t>Inhibition of enamel demineralisation using "Nd-YAG and diode laser assisted fluoride therapy".</t>
  </si>
  <si>
    <t>This in vitro study was to evaluate the irradiation efficacy of the Diode laser and the Nd-YAG laser either un-assisted or assisted by acidulated phosphate fluoride (APF) treatment on enamel's acid resistance.Seventy-two enamel samples, obtained from 12 extracted human molars, were randomly assigned to 6 groups as follows: (1) Control (C); (2) Exposed to APF gel (F); (3) Diode laser (DL); (4) Irradiated with Diode laser through APF gel (DL/F); (5) Nd-YAG laser (NL) and (6) Irradiated with Nd-YAG laser through APF gel (NL/F). The specimens were individually demineralised in an acidified hydroxyethylcellulose system, and the acid resistance was evaluated by determining the calcium ion dissolution using atomic absorption spectrometry.The average concentration of the calcium ion determined in groups 1 to 6 was 901, 757, 736, 592, 497 and 416 parts per million micrograms/gram, respectively. The results showed that demineralisation in the NL/F group was significantly less than the other groups and the control group was significantly greater than the other groups (P &lt; 0.001).The effect of Nd-YAG laser irradiation, used alone or in combination with APF, in decreasing the enamel demineralisation was greater than all the other groups.</t>
  </si>
  <si>
    <t>European archives of paediatric dentistry : official journal of the European Academy of Paediatric Dentistry</t>
  </si>
  <si>
    <t>B R Chand</t>
  </si>
  <si>
    <t>Department of Pedodontics and Preventive Dentistry, Sri Aurobindo College of Dentistry, Indore, India. drbintichand@gmail.com.</t>
  </si>
  <si>
    <t>26474764</t>
  </si>
  <si>
    <t>The Interesting Case of Acyclovir Delivered Using Chitosan in Humans: Is it a Drug Issue or Formulation Issue?</t>
  </si>
  <si>
    <t>Attempts to formulate acyclovir to improve its bioavailability and reduce the frequency of dosing from the present q4h have not materialized.It was thought that an approach using permeability enhancer such as chitosan may impart improved absorption profile to acyclovir; however, the recently published pharmacokinetic data suggested otherwise. The lack of promise of chitosan formulation was attributed to the muco-adhesive properties of chitosan to hold off acyclovir and preventing its transport across the gastrointestinal tract. However, the above hypothesis was refuted by another published human pharmacokinetic study of fexofenadine formulated with chitosan formulation - in this work it was unambiguously shown that chitosan helped in enhanced absorption of fexofenadine which is a well-known Pgp substrate. If one examines the pharmacokinetic disposition of acyclovir, it is clear that renal elimination is so rapid necessitating frequent dosing of acyclovir. In summary, the ability of chitosan based formulations to aid in the oral absorption of drugs may be drug dependent as enumerated by data obtained from acyclovir and fexofenadine. While chitosan favourably improved the pharmacokinetics of fexofenadine, acyclovir may not be ideal for chitosan type of formulation.The choice of the drug and the formulation type intended to deliver the drug need to be made in a diligent and pragmatic fashion.</t>
  </si>
  <si>
    <t>Suramus Bio, Drug Development, J.P. Nagar I Phase, Bangalore, 560078, Karnataka, India. srini.suramus@yahoo.com.</t>
  </si>
  <si>
    <t>26474432</t>
  </si>
  <si>
    <t>T-Helper Cell-Mediated Islet Inflammation Contributes to β-Cell Dysfunction in Chronic Pancreatitis.</t>
  </si>
  <si>
    <t>Beta-cell dysfunction and endocrine insufficiency in chronic pancreatitis (CP) is considered as a late manifestation emanating from fibrosis. To ascertain the role of T-helper cells in β-cell dysfunction, we enumerated circulating T-cell subsets, examined their infiltration into pancreatic islets, and assessed islet functions.Pancreatic tissues and peripheral blood were obtained from CP patients with/without diabetes. T cells were enumerated on flow cytometry and by immunostaining. Islets were assessed for glucose-stimulated insulin release (GSIR) and apoptosis (Annexin V/caspase-3). Islet proteins were probed for insulin gene transcription factor.Circulating T-helper type 1 (Th1) cells were higher (P &lt; 0.003) in CP patients with diabetes in comparison with control and CP patients without diabetes. Intra-islet colocalization of Th1 and Th17 cells was evident. In comparison with the controls, 2% ± 0.87% β cells from CP patients without diabetes were apoptotic whereas GSIR was decreased by 60% ± 12%, and 40% ± 9% from CP patients with diabetes were apoptotic, with minimal GSIR (1.42% ± 0.9%) in the remaining 60% viable cells. Western blots of islet proteins revealed an increase in STAT1 (signal transducer and activator of transcription 1) and a decrease in phosphorylated pancreatic duodenal homeobox (Pdx-1).T cell-mediated inflammation is associated with β-cell dysfunction during progression of CP.</t>
  </si>
  <si>
    <t>Rupjyoti Talukdar</t>
  </si>
  <si>
    <t>From the *Asian Healthcare Foundation and †Asian Institute of Gastroenterology, Somajiguda, Hyderabad, India.</t>
  </si>
  <si>
    <t>26473796</t>
  </si>
  <si>
    <t>Free Antropyloric Valve Flap for End-Stage Fecal Incontinence as a Substitute to Permanent Colostomy.</t>
  </si>
  <si>
    <t>Surgical removal of the anal canal and sphincter for carcinoma results in end-stage fecal incontinence (ESFI) and requires a permanent colostomy resulting in significant impact on quality of life. Presently, there are limited options for EFSI. The successful use of pedicled antropyloric valve (APV) based on left gastroepiploic artery as an alternative to permanent colostomy has previously been described. It is based on a long omental pedicle which at times is risky and is difficult to perform. A free APV flap could be the only solution in such cases. We assessed the vascular anatomy for the technical feasibility of a free APV flap, and report the first ever clinical application of free APV flap.Bench dissection of 10 pancreaticoduodenectomy specimens was done to delineate the vessels of APV flap. It showed the consistent presence of right gastroepiploic and infrapyloric vessels in all specimens with sufficient diameters. After the technical feasibility, a free APV Flap transposition to perineum was done in a patient, where pedicled transposition was not feasible.The free APV flap with vagus nerve branch was harvested without extensive dissection along the greater curvature of stomach. A tension free anastomosis was achieved between the epiploic and left colic vessels. The flap survived well and had a definite tone on digital examination. It was evaluated by radiological and manometric methods.APV flap for EFSI can be done as a free flap with distinct advantages and it has the potential of becoming popular options for EFSI.</t>
  </si>
  <si>
    <t>Brijesh Mishra</t>
  </si>
  <si>
    <t>Department of Plastic Surgery, King Georges Medical University, Lucknow, Uttar Pradesh, India.</t>
  </si>
  <si>
    <t>26473505</t>
  </si>
  <si>
    <t>Regulation of Transforming Growth Factor β-Activated Kinase Activation by Epigallocatechin-3-Gallate in Rheumatoid Arthritis Synovial Fibroblasts: Suppression of K(63) -Linked Autoubiquitination of Tumor Necrosis Factor Receptor-Associated Factor 6.</t>
  </si>
  <si>
    <t>Transforming growth factor β-activated kinase 1 (TAK1) is a key MAPKKK family protein in interleukin-1β (IL-1β), tumor necrosis factor (TNF), and Toll-like receptor signaling. This study was undertaken to examine the posttranslational modification of TAK1 and its therapeutic regulation in rheumatoid arthritis (RA).The effect of TAK1, IL-1 receptor-associated kinase 1 (IRAK-1), and TNF receptor-associated factor 6 (TRAF6) inhibition was evaluated in IL-1β-stimulated human RA synovial fibroblasts (RASFs). Western blotting, immunoprecipitation, and 20S proteasome assay were used to study the ubiquitination process in RASFs. The efficacy of epigallocatechin-3-gallate (EGCG), a potent antiinflammatory molecule, in regulating these processes in RASFs was evaluated. Molecular docking was performed to examine the interaction of EGCG with human TAK1, IRAK-1, and TRAF6. These findings were confirmed using a rat model of adjuvant-induced arthritis (AIA).Inhibition of TAK1, but not IRAK-1 or TRAF6, completely abrogated IL-1β-induced IL-6 and IL-8 synthesis in RASFs. EGCG inhibited TAK1 phosphorylation at Thr(184/187) and occupied the C(174) position, an ATP-binding site, to inhibit its kinase activity. EGCG pretreatment also inhibited K(63) -linked autoubiquitination of TRAF6, a posttranslational modification essential for TAK1 autophosphorylation, by forming a stable H bond at the K(124) position on TRAF6. Furthermore, EGCG enhanced proteasome-associated deubiquitinase expression to rescue proteins from proteasomal degradation. Western blot analyses of joint homogenates from rats with AIA showed a significant increase in K(48) -linked polyubiquitination, TAK1 phosphorylation, and TRAF6 expression when compared to naive rats. Administration of EGCG (50 mg/kg/day) for 10 days ameliorated AIA in rats by reducing TAK1 phosphorylation and K(48) -linked polyubiquitination.Our findings provide a rationale for targeting TAK1 for the treatment of RA with EGCG.</t>
  </si>
  <si>
    <t>Arthritis &amp; rheumatology (Hoboken, N.J.)</t>
  </si>
  <si>
    <t>Anil K Singh</t>
  </si>
  <si>
    <t>Washington State University College of Pharmacy, Spokane.</t>
  </si>
  <si>
    <t>26473328</t>
  </si>
  <si>
    <t>Amelioration of arsenic toxicity in rice: Comparative effect of inoculation of Chlorella vulgaris and Nannochloropsis sp. on growth, biochemical changes and arsenic uptake.</t>
  </si>
  <si>
    <t>The present study was conducted to assess the responses of rice (Oryza sativa L. var. Triguna) by inoculating alga; Chlorella vulgaris and Nannochlropsis sp. supplemented with As(III) (50µM) under hydroponics condition. Results showed that reduced growth variables and protein content in rice plant caused by As toxicity were restored in the algae inoculated plants after 7d of treatment. The rice plant inoculated with Nannochloropsis sp. exhibited a better response in terms of increased root, shoot length and biomass than C. vulgaris under As(III) treatment. A significant reduction in cellular toxicity (thiobarbituric acid reactive substances) and antioxidant enzyme (SOD, APX and GR) activities were observed in algae inoculated rice plant under As(III) treatment in comparison to uninoculated rice. In addition, rice treated with As(III), accumulated 35.05mgkg(-1)dw arsenic in the root and 29.96mgkg(-1)dw in the shoot. However, lower accumulation was observed in As(III) treated rice inoculated with C. vulgaris (24.09mg kg(-1)dw) and Nannochloropsis sp. (20.66mgkg(-1)dw) in the roots, while in shoot, it was 20.10mgkg(-1)dw and 11.67mgkg(-1)dw, respectively. Results demonstrated that application of these algal inoculum ameliorates toxicity and improved tolerance in rice through reduced As uptake and modulating antioxidant enzymes. Thus, application of algae could provide a low-cost and eco-friendly mitigation approach to reduce accumulation of arsenic in edible part of rice as well as higher yield in the As contaminated agricultural field.</t>
  </si>
  <si>
    <t>Plant Ecology and Environmental Science Division, CSIR-National Botanical Research Institute, Lucknow 226001, India.</t>
  </si>
  <si>
    <t>26473302</t>
  </si>
  <si>
    <t>A spectroscopic and molecular dynamic approach on the interaction between ionic liquid type gemini surfactant and human serum albumin.</t>
  </si>
  <si>
    <t>The interactions of imidazolium bashed ionic liquid-type cationic gemini surfactant ([C12-4-C12im]Br2) with HSA were studied by fluorescence, time-resolved fluorescence, UV-visible, circular dichroism, molecular docking and molecular dynamic simulation methods. The results showed that the [C12-4-C12im]Br2 quenched the fluorescence of HSA through dynamic quenching mechanism as confirmed by time-resolved spectroscopy. The Stern-Volmer quenching constant (Ksv) and relevant thermodynamic parameters such as enthalpy change (ΔH), Gibbs free energy change (ΔG) and entropy change (ΔS) for interaction system were calculated at different temperatures. The results revealed that hydrophobic forces played a major role in the interactions process. The results of synchronous fluorescence, UV-visible and CD spectra demonstrated that the binding of [C12-4-C12im]Br2 with HSA induces conformational changes in HSA. Inquisitively, the molecular dynamics study contribute towards understanding the effect of binding of [C12-4-C12im]Br2 on HSA to interpret the conformational change in HSA upon binding in aqueous solution. Moreover, the molecular modelling results show the possible binding sites in the interaction system.</t>
  </si>
  <si>
    <t>Jitendra Kumar Maurya</t>
  </si>
  <si>
    <t>a Biophysical Chemistry Laboratory, Centre for Interdisciplinary Research in Basic Sciences , Jamia Millia Islamia (A Central University) , New Delhi , India.</t>
  </si>
  <si>
    <t>26472671</t>
  </si>
  <si>
    <t>Evaluation of Suitable Reference Genes for Normalization of qPCR Gene Expression Studies in Brinjal (Solanum melongena L.) During Fruit Developmental Stages.</t>
  </si>
  <si>
    <t>Brinjal/eggplant/aubergine is one of the major solanaceous vegetable crops. Recent availability of genome information greatly facilitates the fundamental research on brinjal. Gene expression patterns during different stages of fruit development can provide clues towards the understanding of its biological functions. Quantitative real-time PCR (qPCR) has become one of the most widely used methods for rapid and accurate quantification of gene expression. However, its success depends on the use of a suitable reference gene for data normalization. For qPCR analysis, a single reference gene is not universally suitable for all experiments. Therefore, reference gene validation is a crucial step. Suitable reference genes for qPCR analysis of brinjal fruit development have not been investigated so far. In this study, we have selected 21 candidate reference genes from the Brinjal (Solanum melongena) Plant Gene Indices database (compbio.dfci.harvard.edu/tgi/plant.html) and studied their expression profiles by qPCR during six different fruit developmental stages (0, 5, 10, 20, 30, and 50 days post anthesis) along with leaf samples of the Pusa Purple Long (PPL) variety. To evaluate the stability of gene expression, geNorm and NormFinder analytical softwares were used. geNorm identified SAND (SAND family protein) and TBP (TATA binding protein) as the best pairs of reference genes in brinjal fruit development. The results showed that for brinjal fruit development, individual or a combination of reference genes should be selected for data normalization. NormFinder identified Expressed gene (expressed sequence) as the best single reference gene in brinjal fruit development. In this study, we have identified and validated for the first time reference genes to provide accurate transcript normalization and quantification at various fruit developmental stages of brinjal which can also be useful for gene expression studies in other Solanaceae plant species.</t>
  </si>
  <si>
    <t>Mogilicherla Kanakachari</t>
  </si>
  <si>
    <t>ICAR-National Research Centre on Plant Biotechnology, Pusa Campus, New Delhi, 110012, India.</t>
  </si>
  <si>
    <t>26471873</t>
  </si>
  <si>
    <t>Molecular identification of indigenous manganese solubilising bacterial biodiversity from manganese mining deposits.</t>
  </si>
  <si>
    <t>Manganese (Mn) ranks twelfth among the most exuberant metal present in the earth's crust and finds its imperative application in the manufacturing steel, chemical, tannery, glass, and battery industries. Solubilisation of Mn can be performed by several bacterial strains which are useful in developing environmental friendly solutions for mining activities. The present investigation aims to isolate and characterize Mn solubilising bacteria from low grade ores from Sanindipur Manganese mine of Sundargh district in Odisha state of India. Four morphologically distinct bacterial strains showing visible growth on Mn supplemented plates were isolated. Mn solubilising ability of the bacterial strains was assessed by visualizing the lightening of the medium appearing around the growing colonies. Three isolates were gram negative and rod shaped while the remaining one was gram positive, coccobacilli. Molecular identification of the isolates was carried out by 16S rRNA sequencing and the bacterial isolates were taxonomically classified as Bacillus anthrasis MSB 2, Acinetobacter sp. MSB 5, Lysinibacillus sp. MSB 11, and Bacillus sp. MMR-1 using BLAST algorithm. The sequences were deposited in NCBI GenBank with the accession number KP635223, KP635224, KP635225 and JQ936966, respectively. Manganese solubilisation efficiency of 40, 96, 97.5 and 48.5% were achieved by MMR-1, MSB 2, MSB 5 and MSB 11 respectively. The efficiency of Mn solubilisation is suggested with the help of a pH variation study. The results are discussed in relation to the possible mechanisms involved in Manganese solubilisation efficiency of bacterial isolates.</t>
  </si>
  <si>
    <t>Shreya Ghosh</t>
  </si>
  <si>
    <t>Bioengineering &amp; Biomineral Processing Laboratory, Centre of Biotechnology, Siksha O Anusandhan University, Khandagiri Square, Bhubaneswar, India.</t>
  </si>
  <si>
    <t>26471704</t>
  </si>
  <si>
    <t>A hemorrhagic cervical intramedullary arachnoid cyst.</t>
  </si>
  <si>
    <t>26471684</t>
  </si>
  <si>
    <t>Bioaccessibility of selenium, selenomethionine and selenocysteine from foods and influence of heat processing on the same.</t>
  </si>
  <si>
    <t>Selenium (Se) is an essential nutrient with diverse physiological functions. The selenium content of commonly consumed cereals, pulses and green leafy vegetables (GLV) was determined. Bioaccessibility of Se, and its organic forms selenomethionine (SeMet), and selenocysteine (SeCys2) was also examined, and the effect of heat processing on the same was studied. The bioaccessibility of Se in cereals ranged from 10% to 24%, that of pulses was between 12% and 29%, and of GLV, 10-31%. The concentration of SeMet in the dialysates of the cereals, pulses and GLV ranged from 5.15 to 28.7, 2.7 to 36.2, and 0.03 to 5ngg(-1), respectively. The concentration of SeCys2 in the dialysates of the foods examined was negligible. Heat processing significantly decreased the bioaccessibility of Se, SeMet and SeCys2. This is the first report on the bioaccessibility of Se and its major organic forms from commonly consumed staples, and the effect of heat processing on the same.</t>
  </si>
  <si>
    <t>Department of Biochemistry &amp; Nutrition, CSIR - Central Food Technological Research Institute, Mysore 570020, India.</t>
  </si>
  <si>
    <t>26471593</t>
  </si>
  <si>
    <t>Starch digestibility and bioactivity of high altitude hulless barley.</t>
  </si>
  <si>
    <t>This study was aimed at evaluating the effects of growth altitude (97-3500m) on the starch digestibility and bioactivity of hulless barley cultivars grown in India. All the high altitude cultivars (between 1200 and 3500m above sea level) displayed 7.5-30.8% higher levels of total β-glucan, 39.8-68.6% higher arabinoxylan content, 11.0-60.9% higher total anthocyanin content and 16.6-43.2% higher metal chelating activity than the cultivars grown in plains (97-126m altitude). The soluble β-glucan and arabinoxylan content of cultivars ranged from 2.0% to 2.8% and 0.08% to 0.19%. A positive correlation between slowly digestible starch (SDS) and insoluble β-glucan and total arabinoxylan content was observed. Cultivars grown at higher altitudes exhibited higher bioactive potential and may find better utilization in nutraceutical foods.</t>
  </si>
  <si>
    <t>Jessy Moza</t>
  </si>
  <si>
    <t>Department of Food Science and Technology, Guru Nanak Dev University, Amritsar 143005, India.</t>
  </si>
  <si>
    <t>26471563</t>
  </si>
  <si>
    <t>Diversity in quality traits amongst Indian wheat varieties I: flour and protein characteristics.</t>
  </si>
  <si>
    <t>The relationships of polymeric as well as monomeric proteins (unextractable and extractable) with various flour properties amongst Indian wheat varieties were evaluated. Unextractable polymeric proteins and unextractable monomeric proteins in flours ranged from 23.83% to 51.97% and 48.03% to 76.17%, respectively. Varieties with higher grain hardness index resulted into flours with higher a(∗), ash content and protein content. Unextractable polymeric and monomeric proteins were related to grain hardness index. Unextractable polymeric proteins showed a positive correlation with gluten index and LASRC. Majority of varieties with HMW-GS combinations of 91kDa+80kDa+78kDa+74kDa PPs showed very high grain hardness index (97-100).</t>
  </si>
  <si>
    <t>Mehak Katyal</t>
  </si>
  <si>
    <t>26471526</t>
  </si>
  <si>
    <t>Can Ocimum basilicum L. and Ocimum tenuiflorum L. in vitro culture be a potential source of secondary metabolites?</t>
  </si>
  <si>
    <t>In this study Ocimum basilicum L. (OB) and Ocimum tenuiflorum L. (OT) in vitro culture standardisation for increasing eugenol distribution, in comparison to their respective field grown parts was carried out. Eugenol was quantified using an optimised HPLC method and its relation with the total phenolic content (TPC) was measured. In vitro grown leaves and somatic embryos, of both OB and OT were found to contain similar quantities of eugenol (85μg/g approximately), higher than OB and OT field-grown leaves (30.2μg/g and 25.1μg/g respectively). It was also determined that in vitro grown leaves were richer in TPC than the field-grown intact organs. Results demonstrated the prominence of in vitro cultures for eugenol extraction. This study underlines that important food flavouring metabolites (e.g. vanillin, vanillic acids) might be produced, via the eugenol pathway, in Ocimum species that may be a good potential source of eugenol.</t>
  </si>
  <si>
    <t>Karuppiah Bhuvaneshwari</t>
  </si>
  <si>
    <t>Plant Metabolic Engineering Laboratory, Department of Biotechnology, Bharathiar University, Coimbatore, Tamilnadu 641 046, India.</t>
  </si>
  <si>
    <t>26471524</t>
  </si>
  <si>
    <t>Troxerutin, a plant flavonoid, protects cells against oxidative stress-induced cell death through radical scavenging mechanism.</t>
  </si>
  <si>
    <t>Troxerutin (TRX) is a flavonoid present in tea, coffee, cereal grains, various fruits and vegetables have been reported to exhibit radioprotective, antithrombotic, nephro and hepato-protective effects. A systematic study was undertaken to evaluate its free radical scavenging ability and anti-apoptotic activity in cell-free and cellular systems. TRX scavenged superoxide, nitric oxide and also other model stable radicals like 1,1-diphenyl-2-picryl-hydazyl, and 2,2'-azinobis3-ethylbenzothiazoline-6-sulfonic acid. It reacted with hydroxyl radicals, carbonate and thiocyanate anions, as evaluated by pulse radiolysis and stopped flow techniques. TRX protected different cell types (epithelial cells, fibroblasts and lymphocytes) against peroxyl radical-induced apoptosis, necrosis and mitotic death. It scavenged intracellular basal and inducible ROS levels and also restored depletion of intracellular GSH levels, suggesting that free radical scavenging ability may be responsible for the observed cytoprotection of different cell types. TRX may find application as an adjuvant in treating various diseases attributed to oxidative stress.</t>
  </si>
  <si>
    <t>Radiation Biology &amp; Health Sciences Division, Bhabha Atomic Research Centre, Trombay, Mumbai 400085, India; Department of Zoology, Savitribai Phule Pune University, Pune 411007, India.</t>
  </si>
  <si>
    <t>26471272</t>
  </si>
  <si>
    <t>Acute kidney injury in acute on chronic liver failure.</t>
  </si>
  <si>
    <t>Acute on chronic liver failure (ACLF) is a distinct clinical entity; however, there is still debate in the way it is defined in the East as compared to the West, especially with respect to incorporation of kidney dysfunction or failure in the definition of ACLF. Kidney dysfunction is defined as serum creatinine between 1.5 and 1.9 mg/dl and kidney failure as serum creatinine of more than 2 mg/dl or requirement of renal replacement therapy according to the EASL-CLIF Consortium. Kidney dysfunction or failure is universally present in patients with ACLF according to the definition by the EASL-CLIF Consortium while on the contrary the APASL definition of ACLF does not incorporate kidney dysfunction or failure in its definition. Recently, both the diagnosis and management of renal failure in patients with cirrhosis has changed with the advent of the acute kidney injury (AKI) criteria defined as an abrupt decline in renal functions, characterized by an absolute increase in serum creatinine of 0.3 mg/dl within 48 h or an increase of more than 50 % from baseline, which is known or presumed to have occurred in the previous 7 days. Further, recent studies in patients with cirrhosis have shown the utility of biomarkers for the diagnosis of AKI. The present review covers the pathogenetic mechanisms, diagnosis, prognosis as well as management of AKI in patients with ACLF from both a Western as well as an Eastern perspective. The review identifies an unmet need to diagnose AKI and prevent this ominous complication in patients with ACLF.</t>
  </si>
  <si>
    <t>Department of Hepatology, Institute of Liver and Biliary Sciences (ILBS), D1, Vasantkunj, New Delhi, 110070, India.</t>
  </si>
  <si>
    <t>26470868</t>
  </si>
  <si>
    <t>SIRS at Admission Is a Predictor of AKI Development and Mortality in Hospitalized Patients with Severe Alcoholic Hepatitis.</t>
  </si>
  <si>
    <t>Systemic inflammatory response syndrome (SIRS) is associated with an increased risk of hepatic encephalopathy, renal failure, and poor outcome in patients with cirrhosis; however, there is a paucity of studies on this entity for severe alcoholic hepatitis (SAH).To evaluate SIRS at baseline as a predictor of development of acute kidney injury (AKI) and mortality in patients with SAH.Consecutive in-patients with SAH (discriminant function ≥ 32) without AKI at baseline were followed up for the development and progression of AKI (AKIN criteria).Of the 365 patients (mean age 45.5 ± 9.5, 356 males), SIRS at baseline was present in 236 (64.6%). AKI developed in 122 (33.4%), of which 50 (40.9%) had progression of AKI. SIRS was associated with bacterial infections in 96 (40.6%) and in 140 (59.3%) occurred in the absence of proven infection microbiologically. The presence of SIRS predicted both AKI development (p &lt; 0.001, OR 2.9, 95% CI 1.7-4.8) and AKI progression (p = 0.002, OR 3.27, 95% CI 1.48-7.21). Resolution of AKI also had a significant inverse association with SIRS (p = 0.001). High MELD score (p = 0.002, HR 1.1, 95% CI 1.02-1.09), in-hospital progression of AKI (p = 0.04, HR 1.54, 95% CI 1.003-2.38), and SIRS (p = 0.004, HR 1.98, 95% CI 1.25-3.1) were significant predictors of 90-day mortality (model 1), while high MELD score (p &lt; 0.001, HR 1.1, 95% CI 1.04-1.12) and bacterial infections (p = 0.001, HR 1.8, 95% CI 1.27-2.6) were independent predictors of mortality in the second multivariate model (model 2).SIRS at admission predicts both the development of AKI and 90-day mortality in patients with SAH. This could definitely have a therapeutic and prognostic implication.</t>
  </si>
  <si>
    <t>Digestive diseases and sciences</t>
  </si>
  <si>
    <t>R Maiwall</t>
  </si>
  <si>
    <t>26470649</t>
  </si>
  <si>
    <t>Disruption of KEX1 gene reduces the proteolytic degradation of secreted two-chain Insulin glargine in Pichia pastoris.</t>
  </si>
  <si>
    <t>Insulin glargine is a slow acting analog of insulin used in diabetes therapy. It is produced by recombinant DNA technology in different hosts namely E. coli and Pichia pastoris. In our previous study, we have described the secretion of fully folded two-chain Insulin glargine into the medium by over-expression of Kex2 protease. The enhanced levels of the Kex2 protease was responsible for the processing of the glargine precursor with in the host. Apart from the two-chain glargine product we observed a small proportion of arginine clipped species. This might be due to the clipping of arginine present at the C-terminus of the B-chain as it is exposed upon Kex2 cleavage. The carboxypeptidase precursor Kex1 is known to be responsible for clipping of C-terminal lysine or arginine of the proteins or peptides. In order to address this issue we created a Kex1 knock out in the host using Cre/loxP mechanism of targeted gene deletion. When two-chain glargine was expressed in the Kex1 knock out host of P. pastoris GS115 the C-terminal clipped species reduced by ∼80%. This modification further improved the process by reducing the levels of product related impurities.</t>
  </si>
  <si>
    <t>Suma Sreenivas</t>
  </si>
  <si>
    <t>Biocon Research Limited, Plot No. 2&amp;3, Phase IV, Bommasandra-Jigani Link Road, Bangalore, 560099, Karnataka, India. Electronic address: suma.sreenivas@biocon.com.</t>
  </si>
  <si>
    <t>26470597</t>
  </si>
  <si>
    <t>Factors Affecting Drug Use During Incarceration: A Cross-Sectional Study of Opioid-Dependent Persons from India.</t>
  </si>
  <si>
    <t>Substance abuse and criminality share a complex relationship. The rates of substance use among the prisoners, and that of criminal acts among substance users in community setting are high. Data from South Asian countries, including from India are inadequate. This study aimed to assess the pattern of criminal acts among opioid-dependent subjects and their substance use pattern in the month before, during and after imprisonment.Using a cross-sectional study design and purposive sampling, opioid-dependent subjects (n=101) attending two community drug treatment clinics who have had any contact with the law were assessed using a specifically-designed tool to record criminal acts and substance use before, during and after last imprisonment.Most subjects (93%) had committed illegal acts in their lifetime. Physical assault was the most common illegal act, while 23% reported selling drugs and 9% reported committing serious crimes. About 95% were arrested and 92% had spent time in police lockups. About 29% were arrested for drugs possession or drug use, and 3% of injecting drug users arrested for carrying injection equipment. About 85% had been imprisoned at least once, of whom 88% used psychoactive substances in the 1-month period before their last imprisonment. Opioids were the most common substances used daily (68%), followed by cannabis (34%) and alcohol (22%). Ninety-seven percent reported the availability of substances in prisons, and 65% also used substances during their last imprisonment. Cannabis (35%) was the most common substances used in prison followed by opioids (19%). Seventy-six percent used substances soon after prison release, and 13% of opioid users experienced opioid overdose soon after prison release. Use of cannabis, injecting drugs, and opioid use before imprisonment were predictors of substance use in prison.Opioid-dependent people have various contacts with the law, including imprisonment. Many users are dependent on substances during prison-entry, which is an important reason for their continued substance use in prisons. There is a need to provide substance abuse treatment across all stages of criminal justice system.</t>
  </si>
  <si>
    <t>Ravindra Rao</t>
  </si>
  <si>
    <t>National Drug Dependence Treatment Centre, All India Institute of Medical Sciences, New Delhi, India. Electronic address: drrvrao@gmail.com.</t>
  </si>
  <si>
    <t>26469941</t>
  </si>
  <si>
    <t>Serum-derived hepatitis C virus 1a infection of human astrocyte cell line SVG.</t>
  </si>
  <si>
    <t>Neuroinvasion of hepatitis C virus (HCV) is evidenced by recent clinical studies. In this study, serum-derived HCV infection of astrocytes was analysed. Astrocytes were infected with HCV-positive serum, and viral replication was assessed on different days postinfection. RT-PCR was positive for HCV-negative strand on 5th and 7th day postinfection in the HCV-positive serum-infected astrocytes. Real-time RNA count in the cell culture supernatant was steadily increasing from day 3 to day 7. To reconfirm the viral replication, astrocytes were treated with an antiviral before the serum infection, and the antiviral treatment significantly reduced the viral RNA count. Further, the virus-infected cells stained positive for the presence of viral core protein. Electron microscopy revealed the presence of HCV-like particles in the astrocyte cell culture supernatant. In conclusion, serum-derived HCV replicates in human astrocyte cell line SVG.</t>
  </si>
  <si>
    <t>Journal of viral hepatitis</t>
  </si>
  <si>
    <t>A R Rajalakshmy</t>
  </si>
  <si>
    <t>L &amp; T Microbiology Research Centre, Vision Research Foundation, Chennai, 600006, India.</t>
  </si>
  <si>
    <t>26469709</t>
  </si>
  <si>
    <t>Framework for morphometric classification of cells in imaging flow cytometry.</t>
  </si>
  <si>
    <t>Imaging flow cytometry is an emerging technology that combines the statistical power of flow cytometry with spatial and quantitative morphology of digital microscopy. It allows high-throughput imaging of cells with good spatial resolution, while they are in flow. This paper proposes a general framework for the processing/classification of cells imaged using imaging flow cytometer. Each cell is localized by finding an accurate cell contour. Then, features reflecting cell size, circularity and complexity are extracted for the classification using SVM. Unlike the conventional iterative, semi-automatic segmentation algorithms such as active contour, we propose a noniterative, fully automatic graph-based cell localization. In order to evaluate the performance of the proposed framework, we have successfully classified unstained label-free leukaemia cell-lines MOLT, K562 and HL60 from video streams captured using custom fabricated cost-effective microfluidics-based imaging flow cytometer. The proposed system is a significant development in the direction of building a cost-effective cell analysis platform that would facilitate affordable mass screening camps looking cellular morphology for disease diagnosis.</t>
  </si>
  <si>
    <t>G Gopakumar</t>
  </si>
  <si>
    <t>Department of Earth and Space Sciences, Indian Institute of Space Science and Technology, Thiruvananthapuram, Kerala, India.</t>
  </si>
  <si>
    <t>26467891</t>
  </si>
  <si>
    <t>Autohaler vs. metered-dose inhaler with spacer in children with asthma.</t>
  </si>
  <si>
    <t>Pediatric allergy and immunology : official publication of the European Society of Pediatric Allergy and Immunology</t>
  </si>
  <si>
    <t>Kana R Jat</t>
  </si>
  <si>
    <t>Department of Pediatrics, All India Institute of Medical Sciences, New Delhi, India. drkanaram@gmail.com.</t>
  </si>
  <si>
    <t>26467740</t>
  </si>
  <si>
    <t>Effect of Initial Temperature Treatment on Phytochemicals and Antioxidant Activity of Azadirachta indica A. Juss.</t>
  </si>
  <si>
    <t>The present study was undertaken to evaluate the effect of initial temperature treatment on phytochemical and antioxidant potential of commercially important plant Azadirachta indica A. Juss. The leaves were differentially treated after harvest at temperatures 4, -20, and 110 °C and at room temperature, separately. It was found that a quick drying process at 110 °C followed by air-drying helped in maximum retention of bioactive compounds and antioxidant activity, which was significantly higher than other processing methods. Correlation analysis revealed that total phenolic content (TPC) and total flavonoid content (TFC) can be a measure to assess the antioxidant potential using 2,2-diphenyl-1-picrylhydrazyl (DPPH) and ferric reducing/antioxidant power (FRAP) assays. Nitric oxide scavenging assay (NOSA) was insignificantly related to DPPH and FRAP. Also, FRAP and DPPH can be a predictive assay for each other, but not with NOSA. Thus, a quick drying process at 110 °C using an oven can be a cost-effective venture, especially in developing countries, for retaining the nutritive value and antioxidant activity of A. indica.</t>
  </si>
  <si>
    <t>Sharad Vats</t>
  </si>
  <si>
    <t>Department of Bioscience &amp; Biotechnology, Banasthali University, 304022, Rajasthan, India. vats_sharad@yahoo.co.in.</t>
  </si>
  <si>
    <t>26467631</t>
  </si>
  <si>
    <t>'Hot cross bun' sign.</t>
  </si>
  <si>
    <t>B Das</t>
  </si>
  <si>
    <t>Department of Neurology, Postgraduate Institute of Medical Education and Research (PGIMER), Chandigarh, India.</t>
  </si>
  <si>
    <t>26463823</t>
  </si>
  <si>
    <t>Structural analysis of inter-genus complexes of V-antigen and its regulator and their stabilization by divalent metal ions.</t>
  </si>
  <si>
    <t>Gram-negative bacteria like Yersinia, Pseudomonas, and Aeromonas need type III secretion system (T3SS) for their pathogenicity. V-antigen and its regulator are essential for functioning of T3SS. There is significant functional conservation amongst V-antigen and its regulator belonging to the Ysc family. In this study, we have structurally characterized the inter-genus complexes of V-antigen and its regulator. ConSurf analysis demonstrates that V-antigens belonging to the Ysc family show high structural identity predominantly confined to the two long helical regions. The regulator of V-antigen shows high conservation in its first intramolecular coiled-coil domain, responsible for interaction with V-antigen. ∆LcrG(1-70) localizes within the groove formed by long helices of LcrV, as observed in PcrV-∆PcrG(13-72) interaction. Inter-genus complexes of LcrV-PcrG and PcrV-LcrG exhibited elongated conformation and 1:1 heterodimeric state like the native complex of PcrV-PcrG and LcrV-LcrG. Both native and inter-genus complexes showed rigid tertiary structure, solvent-exposed hydrophobic patches, and cooperative melting behavior with high melting temperature. LcrV-PcrG and PcrV-LcrG showed nanomolar affinity of interaction, identical to PcrV-PcrG interaction, but stronger than LcrV-LcrG interaction. Calcium (a secretion blocker of T3SS) propels all the complexes towards a highly monodisperse form. Calcium and magnesium increase the helicity of the native and inter-genus complexes, and causes helix-helix stabilization. Stabilization of helices leads to a slight increase in the melting temperature by 1.5-2.0 °C. However, calcium does not alter the affinity of interaction of V-antigen and its regulator, emphasizing the effect of divalent of cations at the structural level without any regulatory implications. Therefore, the structural conservation of these inter-genus complexes could be the basis for their functional complementation.</t>
  </si>
  <si>
    <t>Abhishek Basu</t>
  </si>
  <si>
    <t>Structural Biology and Bioinformatics Division, CSIR-Indian Institute of Chemical Biology, 4, Raja S.C. Mullick Road, Kolkata, 700032, West Bengal, India.</t>
  </si>
  <si>
    <t>26463262</t>
  </si>
  <si>
    <t>From Extraction to Renewal: A Global Campaign for Healthy Energy.</t>
  </si>
  <si>
    <t>A global movement is emerging in the health sector to engage in discourse and advocacy on the health impacts and health costs of energy choices--specifically the health harms of extractive, climate-disrupting energy sources such as coal and gas. Individuals and organizations in the health sector have begun to address climate and energy issues at multiple levels of engagement, including with others in the health sector, with pollution-affected communities, with policy makers, and with the media. We present recent examples of health sector advocacy and leadership on the health impacts of energy choices and opportunities for broadening and deepening the movement.</t>
  </si>
  <si>
    <t>New solutions : a journal of environmental and occupational health policy : NS</t>
  </si>
  <si>
    <t>Jennifer S Wang</t>
  </si>
  <si>
    <t>Health Care Without Harm, Connecticut, USA jwang@hcwh.org.</t>
  </si>
  <si>
    <t>26463241</t>
  </si>
  <si>
    <t>Generalized atrophic plaques in a young male. Generalized atrophic sarcoidosis.</t>
  </si>
  <si>
    <t>26462040</t>
  </si>
  <si>
    <t>68Ga DOTATATE PET/CT of Synchronous Meningioma and Prolactinoma.</t>
  </si>
  <si>
    <t>Ga DOTATATE PET/CT in noninvasive characterization of synchronous pituitary neoplasm and meningioma in a 38-year-old man is illustrated. The patient presented with an MRI-detected lobulated enhancing sellar-suprasellar mass with erosion of bony sella measuring 4.5 × 3.5 × 3.4 cm (with differential diagnosis with germ cell tumor) and a right parafalcine mass (2.7 × 2.6 cm) suggesting meningioma. Ga DOTATATE PET/CT demonstrated intense uptake in both lesions, suggesting the sellar mass to be pituitary macroadenoma. The finding of high serum prolactin and normal LH, FSH, cortisol, and testosterone levels suggested diagnosis of prolactinoma, and the patient was started on cabergoline.</t>
  </si>
  <si>
    <t>Sandip Basu</t>
  </si>
  <si>
    <t>From the *Radiation Medicine Centre, Bhabha Atomic Research Centre, Tata Memorial Centre Annexe, Mumbai; and †Department of Radiology and Imaging, International Hospital, Guwahati, India.</t>
  </si>
  <si>
    <t>26459835</t>
  </si>
  <si>
    <t>Neonatal Persistent Exposure to 6-Propyl-2-thiouracil, a Thyroid-Disrupting Chemical, Differentially Modulates Expression of Hepatic Catalase and C/EBP-β in Adult Rats.</t>
  </si>
  <si>
    <t>Persistent exposure of rats to 6-propyl-2-thiouracil (PTU) from birth resulted in decreases in plasma thyroid hormone (TH) levels and hepatic expression of catalase and CCAAT enhancer binding protein β (C/EBP-β). Catalase promoter region (-185 to +52) that contains binding sites for C/EBP-β showed an augmentation in the methylation level along with a change in methylation pattern of CpG islands in response to PTU treatment. PTU withdrawal on 30 days of birth restored TH levels and C/EBP-β to control rats in adulthood. Although catalase expression was restored to some extent in adult rats in response to PTU withdrawal, a permanent change in its promoter CpG methylation pattern was recorded. The results suggest that downregulation of adult hepatic catalase gene in response to persistent neonatal PTU exposure may not solely be attributed to thyroid-disrupting properties of PTU. It is possible that besides thyroid-disrupting behavior, PTU may impair expression of hepatic catalase by altering methylation pattern of its promoter.</t>
  </si>
  <si>
    <t>Suresh Kumar Bunker</t>
  </si>
  <si>
    <t>Department of Biotechnology, Utkal University, Bhubaneswar, 751 004, India. chainyg@gmail.com.</t>
  </si>
  <si>
    <t>26459309</t>
  </si>
  <si>
    <t>Combination of genetic variants in cyclin D1 and retinoblastoma genes predict clinical outcome in oral cancer patients.</t>
  </si>
  <si>
    <t>Oral cancer is a dreadful disease with a wide variation in geographical distribution. In order to identify some useful biomarkers for the disease prognosis, the present study assessed the influence of single nucleotide polymorphisms (SNPs) in cell cycle genes on survival in a well-annotated set of patients with oral squamous cell carcinoma (OSCC). The study examined 12 sequence variants or SNPs in selected cell cycle genes, with prognostic outcomes in 311 oral cancer patients. Our analysis showed that SNPs in cyclin D1:rs9344 and retinoblastoma:rs427686 genes showed a strong correlation with disease-free survival. In addition, the cumulative effect of these SNPs significantly and independently predicts the survival. Thus, the current study identified genotypes (SNP signature), which can be used as novel prognostic biomarkers to stratify patients based on disease-free survival and therefore maybe helpful in therapeutic decision-making.</t>
  </si>
  <si>
    <t>Abitha Murali</t>
  </si>
  <si>
    <t>Laboratory of Cell Cycle Regulation &amp; Molecular Oncology, Division of Cancer Research, Regional Cancer Centre, Thiruvananthapuram, 695 011, Kerala, India.</t>
  </si>
  <si>
    <t>26459187</t>
  </si>
  <si>
    <t>Solid-substrate bioprocessing of cow dung for the production of carboxymethyl cellulase by Bacillus halodurans IND18.</t>
  </si>
  <si>
    <t>The production of carboxymethyl cellulase (CMCase) by Bacillus halodurans IND18 under solid substrate fermentation (SSF) using cow dung was optimized through two level full factorial design and second order response surface methodology (RSM). The central composite design (CCD) was employed to optimize the vital fermentation parameters, such as pH of the substrate, concentration of nitrogen source (peptone) and ion (sodium dihydrogen phosphate) sources in medium for achieving higher enzyme production. The optimum medium composition was found to be 1.46% (w/w) peptone, 0.095% (w/w) sodium dihydrogen phosphate and pH 8.0. The model prediction of 4210IU/g enzyme activity at optimum conditions was verified experimentally as 4140IU/g. The enzyme was active over a broad temperature range (40-60±1°C) and pH (7.0-9.0) with maximal activity at 60±1°C and pH 8.0. This study demonstrated the potential of cow dung as novel substrate for CMCase production.</t>
  </si>
  <si>
    <t>P Vijayaraghavan</t>
  </si>
  <si>
    <t>International Centre for Nanobiotechnology, Centre for Marine Science and Technology, Manonmaniam Sundaranar University, Rajakkamangalam 629 502, Kanyakumari District, Tamil Nadu, India. Electronic address: venzymes@gmail.com.</t>
  </si>
  <si>
    <t>26457828</t>
  </si>
  <si>
    <t>Unraveling the molecular effects of mutation L270P on Wiskkot-Aldrich syndrome protein: insights from molecular dynamics approach.</t>
  </si>
  <si>
    <t>Missense mutation L270P disrupts the auto-inhibited state of "Wiskkot-Aldrich syndrome protein" (WASP), thereby constitutively activating the mutant structure, a key event for pathogenesis of X-linked neutropenia (XLN). In this study, we comprehensively deciphered the molecular feature of activated mutant structure by all atom molecular dynamics (MD) approach. MD analysis revealed that mutant structure exposed a wide variation in the spatial environment of atoms, resulting in enhanced residue flexibility. The increased flexibility of residues favored to decrease the number of intra-molecular hydrogen bonding interactions in mutant structure. The reduction of hydrogen bonds in the mutant structure resulted to disrupt the local folding of secondary structural elements that eventually affect the proper folding of mutants. The unfolded state of mutant structure established more number of inter-molecular hydrogen bonding interaction at interface level due to the conformational variability, thus mediated high binding affinity with its interacting partner, Cdc42.</t>
  </si>
  <si>
    <t>Chandrasekaran Palaniappan</t>
  </si>
  <si>
    <t>a Bioinformatics Division, School of Biosciences and Technology , VIT University , Vellore 632 014 , Tamil Nadu , India.</t>
  </si>
  <si>
    <t>26456290</t>
  </si>
  <si>
    <t>One pot synthesis of metal ion anchored alginate-gelatin binary biocomposite for efficient Cr(VI) removal.</t>
  </si>
  <si>
    <t>Biopolymers are widely used for the removal of chromium from aqueous medium but it possesses limitations like poor sorption capacity and low stability. To overcome the limitations of biopolymers and to improve their properties, the present study was designed in such a way to develop a novel sorbent with enhanced chromium sorption capacity and better stability by synthesizing metal ion cross-linked binary biocomposites using biopolymers like alginate and gelatin cross-linked with Ca2+, Ce3+ and Zr4+ ions namely Ca@AlgGel, Ce@AlgGel and Zr@AlgGel composites. The functional groups, agglomeration, surface area, surface morphology, elemental analysis and thermal stability of the composites were investigated by FTIR, TEM, BET, SEM with EDAX and TGA analysis. The chromium removal studies of the biocomposites were carried out in batch mode. The sorption process was optimized by varying the influencing aspects like contact time, dosage, presence of common ions, pH, initial chromium concentration and temperature. The maximum sorption capacity of Ca@AlgGel, Ce@AlgGel and Zr@AlgGel composites were found to be 19.40, 24.50 and 25.40 mg/g, respectively. The sorption data was fitted by using Freundlich, Langmuir and Dubinin-Radushkevich (D-R) isotherms. Thermodynamic parameters indicate the nature of chromium sorption. The suitability of the composite materials was also tested under the field conditions.</t>
  </si>
  <si>
    <t>Venkatrajan Gopalakannan</t>
  </si>
  <si>
    <t>Department of Chemistry, Velammal College of Engineering and Technology, Madurai - 625 009, Tamilnadu, India.</t>
  </si>
  <si>
    <t>26456195</t>
  </si>
  <si>
    <t>Epigenetic profiling of gallbladder cancer and gall stone diseases: Evaluation of role of tumour associated genes.</t>
  </si>
  <si>
    <t>As on today, the global mortality rate of gallbladder cancer is still very high. Both genetic and epigenetic alterations play pivotal roles in the development of cancer. We selected seven tumour associated genes, implicated in other cancers, to assess their methylation status in gallbladder cancer and gallstone diseases.To study the promoter methylation of certain tumour associated genes in the molecular pathogenesis of gallbladder cancer and gall stone diseases.Methylation specific PCR for seven tumour associated genes, viz., MASPIN, 14-3-3 sigma gene, THBS1, FLNC, HLTF, COX-2 and SOCS1, was performed in 50 gallbladder cancer (GBC), 30 gall stone diseases (GSD) and their respective adjacent control tissues. Semi-quantitative PCR and immunohistochemistry was carried out to check the expression level. Student's t-test was carried out to compare the differences in the methylation and expression patterns between cases and control tissues.We observed methylation of CpG islands in seven of the studied markers, but, the frequency of methylation was found varying among different samples. Of them, 14-33 sigma showed methylation in 45 GBC (90%; p=0.0001) and 25 GSD (86.66%; p=0.001), MASPIN in 35 GBC (70%; p=0.0008) and 18 GSD (51.43%; p=0.040), FLNC in 16 GBC (32%; p=0.0044) and 9 GSD (25.71%; p=ns), THBS1 in 26 GBC (52%; p=0.0009) and 10 GSD (28.57%; p=0.0505), HLTF in 8 GBC (16%; p=ns) and 2 GSD (5.71%; p=ns), COX2 in 10 GBC (20%; p=ns) and 6 GSD (17.14%; p=ns) and SOCS-1 in 3 GBC samples only (6%; p=ns), but not in GSD. Semi-quantitative PCR revealed down regulation in MASPIN, 14-3-3 sigma, THBS1, HLTF, COX2 and SOCS1 in advanced gallbladder cases. Immunohistochemistry further confirmed the down-regulation of SOCS1 in GBC.The present study infers that accumulation of epigenetic alterations increases poor prognosis of GBC patients. Out of seven genes, MASPIN and THBS1 play key epigenetic role in GBC, but not in GSD. The reason for downregulation of SOCS1 only in GBC, and unaltered expression of 14-3-3 sigma protein in all the GBC and GSD tissue samples is not clear. Further investigation on the expression pattern of these genes in GBC cell lines may elucidate their likely functional role in in association with gallbladder cancer.</t>
  </si>
  <si>
    <t>Tekcham Dinesh Singh</t>
  </si>
  <si>
    <t>Centre for Genomics, Molecular and Human Genetics, Jiwaji University, Gwalior 474 011 MP, India.</t>
  </si>
  <si>
    <t>26456192</t>
  </si>
  <si>
    <t>Multiomics approach showing genome-wide copy number alterations and differential gene expression in different types of North-Indian pediatric brain tumors.</t>
  </si>
  <si>
    <t>Based on copy number alterations and transcriptional profiles, the posterior fossa tumors (medulloblastoma (MB), ependymoma and pilocytic astrocytoma) have been classified into various subgroups. The study design was aimed to identify and catalog genome-wide copy number alterations and differential gene expression in different types of North-Indian pediatric posterior fossa tumors and matched control tissue through Molecular Inversion Probe (MIP) Based and Human Transcriptome Array.MIP based OncoScan Array and Human Transcriptome Array 2.0 were used to molecularly-categorize histopathologically and immunohistochemically proven tumor samples on the basis of copy number variations and altered gene expression patterns and/or alternative splicing events.Based on molecular, histopathological/immunohistochemical and age-dependent factors MB was subgrouped into group-3 MB, Wnt and SHH; ependymoma into balanced, numerical and structural/anaplastic; and pilocytic astrocytoma was stratified age-dependently. Compared with the vermis tissue of MB, the vermis tissue of ependymoma showed higher levels of gain and losses compared with their counter tumor parts implicating metastasis within the confined region. Group-3 MB and anaplastic ependymoma represented highest differentially expressed genes both at gene and exon levels in the CN altered regions compared with other subgroups of MB and ependymoma respectively.This multiomics approach based molecular characterization of posterior fossa tumors together with clinical and histopathological factors may help us in the area of personalized medicine.</t>
  </si>
  <si>
    <t>Advanced Molecular Science Research Centre (Centre for Advanced Research), King George's Medical University, Lucknow 226 003, India. Electronic address: neetuaashi@yahoo.com.</t>
  </si>
  <si>
    <t>26455914</t>
  </si>
  <si>
    <t>Synthesis and characterization of erbium-doped YAlO3 phosphor.</t>
  </si>
  <si>
    <t>In the yttrium aluminium system, the YAlO3 phosphor is a prominent host because of the yttrium aluminium ratio (1:1). Phosphor was synthesized by the solid-state reaction method at variable concentrations of erbium (0.1-2.5 mol%). This method is suitable for large-scale production and is a less time-consuming method when compared with the soft synthesis method. The prepared sample was characterized by X-ray diffraction technique and the crystallite size was calculated by Scherer's formula. Vibrational and bending analysis of prepared phosphor for optimized concentration of erbium ion is described based on the Fourier transform infrared spectroscopic technique. The photoluminescence (PL) emission spectra of prepared phosphor for variable concentrations of erbium ion were recorded and the excitation spectrum was found to be at 291 nm with three shoulder peaks at 305, 270 and 242 nm. For 291 nm excitation, the emission spectrum was found at 546 nm and 552 nm. PL intensity increased with increasing concentrations of erbium and after 2 mol% emission intensity decreased due to concentration quenching. Spectrophotometric determination of YAlO3:Er(3+) is described by CIE co-ordinates and shows an intense emission in the green region such that the prepared phosphor can act as a single host for green light emission. Thermoluminescence glow curve analysis of the YAlO3:Er(3+) phosphor was recorded for different ultraviolet (UV) light exposures and gamma exposure. Different gamma doses 0.5-2 kGy show a linear response. Kinetic parameters were calculated by the peak shape method.</t>
  </si>
  <si>
    <t>Department of Physics Govt. V.Y.T.PG. Auto. College, Durg, C.G., 491001, India.</t>
  </si>
  <si>
    <t>26455527</t>
  </si>
  <si>
    <t>Comparative Study of Laparoscopic Abdominopelvic and Fallopian Tube Findings Before and After Antitubercular Therapy in Female Genital Tuberculosis With Infertility.</t>
  </si>
  <si>
    <t>To study the effect of antitubercular treatment (ATT) on the laparoscopic abdominopelvic and fallopian tube findings in female genital tuberculosis (FGBT).Prospective cohort (Canadian Task Force classification II2).Tertiary referral center in northern India.Fifty women with infertility and diagnosed with FGTB on laparoscopy, histopathology findings, or endometrial sampling (acid-fast bacilli culture, granuloma on histopathology, positive polymerase chain reaction).Diagnostic laparoscopy in all women diagnosed with FGTB before and after a 6-month course of ATT (2 months of rifampicin, isoniazid, pyrazinamide, and ethambutol, followed by 4 months of rifampicin and isoniazid). All procedures were performed by the same surgeon between June 2012 and May 2014.The mean patient age was 28.7 years, mean parity was 0.9, and mean body mass index was 23.6 kg/m(2). Infertility was seen in all 50 women (66% primary infertility, 34% secondary infertility), with a mean duration of 6.06 years. Abnormal laparoscopic findings of FGTB included tubercles in the pelvic peritoneum, fallopian tube, and ovary in 27 women (54%) before ATT and in only 1 (2.04%) woman after ATT (p &lt; .001). Caseous nodules and encysted ascites were seen in 4 women (8%) before ATT, and in no women after ATT (p &lt; .001); however, there was no change from before ATT to after ATT in the rate of pelvic adhesions (42% vs 42.5%) and perihepatic adhesions (56% vs 58%). Laparoscopic findings in fallopian tubes included hydrosalpinx (32%), pyosalpinx (4%), beaded tubes (12%), nonvisualization of tube (20%), and tubal blockage on the right side (56%), left side (50%), and both sides (38%) before ATT. Hydrosalpinx, beaded tubes, and nonvisualized tube were seen in 33.4%, 4.1%, and 20.8% cases, respectively, after ATT; however, free spill increased to 52% on the right side and 50% on left side after ATT.ATT improves laparoscopic findings in FGTB with infertility. However, advanced fibrotic lesions (eg, pelvic and perihepatic adhesions, bilateral blocked tubes) do not improve with ATT.</t>
  </si>
  <si>
    <t>Jai Bhagwan Sharma</t>
  </si>
  <si>
    <t>Department of Obstetrics and Gynaecology, Department of Microbiology, All India Institute of Medical Sciences, New Delhi, India. Electronic address: jbsharma2000@gmail.com.</t>
  </si>
  <si>
    <t>26455465</t>
  </si>
  <si>
    <t>Conference Report: The 13th Congress of the International Society of Developmental and Comparative Immunology.</t>
  </si>
  <si>
    <t>Developmental and comparative immunology</t>
  </si>
  <si>
    <t>L Courtney Smith</t>
  </si>
  <si>
    <t>Department of Biological Sciences, George Washington University, Washington DC, USA. Electronic address: csmith@gwu.edu.</t>
  </si>
  <si>
    <t>26454276</t>
  </si>
  <si>
    <t>Rapid and enhanced remote homology detection by cascading hidden Markov model searches in sequence space.</t>
  </si>
  <si>
    <t>In the post-genomic era, automatic annotation of protein sequences using computational homology-based methods is highly desirable. However, often protein sequences diverge to an extent where detection of homology and automatic annotation transfer is not straightforward. Sophisticated approaches to detect such distant relationships are needed. We propose a new approach to identify deep evolutionary relationships of proteins to overcome shortcomings of the available methods.We have developed a method to identify remote homologues more effectively from any protein sequence database by using several cascading events with Hidden Markov Models (C-HMM). We have implemented clustering of hits and profile generation of hit clusters to effectively reduce the computational timings of the cascaded sequence searches. Our C-HMM approach could cover 94, 83 and 40% coverage at family, superfamily and fold levels, respectively, when applied on diverse protein folds. We have compared C-HMM with various remote homology detection methods and discuss the trade-offs between coverage and false positives.A standalone package implemented in Java along with a detailed documentation can be downloaded from https://github.com/RSLabNCBS/C-HMM SUPPLEMENTARY INFORMATION: Supplementary data are available at Bioinformatics online.mini@ncbs.res.in.</t>
  </si>
  <si>
    <t>Swati Kaushik</t>
  </si>
  <si>
    <t>National Centre for Biological Sciences, Tata Institute of Fundamental Research, GKVK Campus, Bangalore 560065, India.</t>
  </si>
  <si>
    <t>26454232</t>
  </si>
  <si>
    <t>Project EX-India: A classroom-based tobacco use prevention and cessation intervention program.</t>
  </si>
  <si>
    <t>Tobacco use experimentation is most frequent between the ages of 15–24 in India. Therefore, programming to counteract tobacco use among adolescents is needed. There is a lack of evidence-based teen tobacco use prevention and cessation programs. The current study provides an outcome evaluation of the Project EX tobacco use prevention and cessation program among Indian adolescents (16–18 years). An eight-session classroom-based curriculum was adapted to the Indian context and translated from English to Hindi (local language). Next, it was tested using a quasi-experimental design with 624 Indian students at baseline, involving two program and two control schools, with a three-month post-program follow-up. Project EX involves motivation enhancement (e.g., talk shows and games) and coping skills (e.g., complementary and alternative medicine) components. Program participants rated complementary and alternative medicine (CAM) activities like meditation, yoga and healthy breathing higher than talk shows and games. Compared to the standard care control condition, the program condition revealed a prevention effect, but not a cessation effect. Implications for prevention/cessation programming among Indian teens are discussed. This study was approved by the Independent Ethics Committee, Mumbai.</t>
  </si>
  <si>
    <t>Addictive behaviors</t>
  </si>
  <si>
    <t>Anupreet Kaur Sidhu</t>
  </si>
  <si>
    <t>Department of Preventive Medicine, Keck School of Medicine, University of Southern California, 2001 N Soto Street, Los Angeles, CA 90032, United States. Electronic address: anuprees@usc.edu.</t>
  </si>
  <si>
    <t>26453952</t>
  </si>
  <si>
    <t>Efficacy of Nutritional Therapy for Patients With Cirrhosis and Minimal Hepatic Encephalopathy in a Randomized Trial.</t>
  </si>
  <si>
    <t>Minimal hepatic encephalopathy (MHE) impairs health-related quality of life (HRQOL), leads to the development of overt HE, and is associated with poor outcome. We performed a randomized controlled trial to assess the effects of nutritional therapy on cognitive functions and HRQOL in patients with cirrhosis with MHE.In a tertiary care setting in New Delhi, India, patients with cirrhosis with MHE were assigned randomly to groups given nutritional therapy (30-35 kcal/kg/d, 1.0-1.5 g vegetable protein/kg/d; n = 60; age, 42.1 ± 10.3 y; 48 men) or no nutritional therapy (patients continued on their same diet; n = 60; age, 42.4 ± 9.6 y; 47 men) for 6 months in 2014. MHE was diagnosed based on their psychometry hepatic encephalopathy score (PHES). HRQOL was assessed by a sickness impact profile (SIP) questionnaire. Primary end points were improvement or worsening in MHE and improvement in HRQOL.There was no significant difference in baseline PHES (-8.12 ± 1.32 vs -8.53 ± 1.38; P = .08) or SIP (14.25 ± 5.8 vs 15.44 ± 5.03; P = .85) scores. After the 6-month study period, a higher proportion of patients in the nutritional therapy group had reversal of MHE (71.1% vs 22.8%; P = .001). Patients in the nutritional therapy group also had larger increases in PHES (3.86 ± 3.58 vs 0.52 ± 4.09; P = .001) and HRQOL (improvement in SIP score of 3.24 ± 3.63 vs 0.54 ± 3.58; P = .001). Overt HE developed in 10% of patients in the nutritional therapy group vs 21.7% of the control group (P = .04).Based on a randomized controlled trial performed in India, nutritional therapy is effective in the treatment of MHE and is associated with improvement in HRQOL. Clinical Trial Registry-India registration no: CTRI/2013/07/003851.</t>
  </si>
  <si>
    <t>Clinical gastroenterology and hepatology : the official clinical practice journal of the American Gastroenterological Association</t>
  </si>
  <si>
    <t>Sudhir Maharshi</t>
  </si>
  <si>
    <t>Department of Gastroenterology, G.B. Pant Hospital, New Delhi, India.</t>
  </si>
  <si>
    <t>26453109</t>
  </si>
  <si>
    <t>Bony pains originating from a tooth!</t>
  </si>
  <si>
    <t>Joint, bone, spine : revue du rhumatisme</t>
  </si>
  <si>
    <t>Varun Dhir</t>
  </si>
  <si>
    <t>Department of Internal Medicine, Postgraduate Institute of Medical Education and Research, Chandigarh 160012, India.</t>
  </si>
  <si>
    <t>26452493</t>
  </si>
  <si>
    <t>Immunogenicity of Hepatitis B Vaccine in HIV Exposed Uninfected Infants.</t>
  </si>
  <si>
    <t>There is paucity of knowledge about the immunogenicity of vaccines in infants who have been exposed to HIV in-utero but have remained uninfected. The authors studied the immunogenicity of 3 doses of recombinant hepatitis B vaccine at 6,10,14 wk of age in HIV exposed but uninfected (HEU) infants. After 3 mo of last dose of the vaccine, out of 26 infants, 23 (89.5 %) infants were found to be responders (Anti HBs IgG titres ≥ 10 mIU/ml) and 3 (11.5 %) babies remained non responders (Anti HBs IgG titres &lt; 10 mIU/ml). The proportion of babies who were non responders were higher when compared to similar studies done on unexposed and uninfected infants, suggesting a poorer immunogenicity of hepatitis B vaccine in these infants.</t>
  </si>
  <si>
    <t>Dharmendra K Singh</t>
  </si>
  <si>
    <t>Department of Pediatrics, M. L. N. Medical College, Allahabad, Uttar Pradesh, India.</t>
  </si>
  <si>
    <t>26451654</t>
  </si>
  <si>
    <t>Cadmium pollution and amphibians--Studies in tadpoles of Rana limnocharis.</t>
  </si>
  <si>
    <t>Cadmium is released into the environment in increasing amounts from different natural and anthropogenic activities contaminating the aquatic habitats. Amphibian tadpoles develop in water and hence are likely to be adversely affected by cadmium present in the aquatic environment. We have studied the toxic and genotoxic effects of CdCl2 on the tadpoles of Rana limnocharis. CdCl2 in the concentration range between 0.1 and 0.4 mg/L induced significant mortality in R. limnocharis tadpoles in a dose and time dependent manner. The 10-day LC50 which has more ecological relevance was far less than the 24-h LC50. Tadpoles exposed to CdCl2 metamorphosed at an early age possibly as a survival strategy to move out of the stressful environment. The body weight of the CdCl2 exposed animals at metamorphosis was lower compared to the control individuals which may affect survival and reproductive fitness in adult life. Besides, the average body length of the metamorphosed individuals in the CdCl2 exposed group was higher than the control group. CdCl2 was found to be genotoxic in micronucleus test and comet assay. The ambient concentration of Cd could reach up to 60 μg/L or more. Exposure to 18.5 μg/L of CdCl2 (1% of 24-h LC50) induced significant increase in DNA strand breaks as compared to the control. The present findings demonstrate that presence of cadmium in the aquatic environment can significantly alter the life history traits and cause DNA damage in amphibians and hence, could contribute towards their population decline.</t>
  </si>
  <si>
    <t>Arabinda Patar</t>
  </si>
  <si>
    <t>Environmental Toxicology Laboratory, Department of Life Science and Bioinformatics, Assam University, Silchar 788 011, India.</t>
  </si>
  <si>
    <t>26449680</t>
  </si>
  <si>
    <t>Iron Deficiency Anemia in Children: Correspondence.</t>
  </si>
  <si>
    <t>Jasmeet Sidhu</t>
  </si>
  <si>
    <t>Department of Pediatrics, North Delhi Municipal Corporation Medical College and affiliated Hindu Rao Hospital, New Delhi, 110007, India. jasmeetsidhu84@gmail.com.</t>
  </si>
  <si>
    <t>26449679</t>
  </si>
  <si>
    <t>Iron Deficiency Anemia in Children: Authors' Reply.</t>
  </si>
  <si>
    <t>Girish Subramaniam</t>
  </si>
  <si>
    <t>Department of Pediatrics, Midas Children Hospital, Nagpur, 440010, India. girishsubramaniam25@gmail.com.</t>
  </si>
  <si>
    <t>26449235</t>
  </si>
  <si>
    <t>GroEL of the nitrogen-fixing cyanobacterium Anabaena sp. strain L-31 exhibits GroES and ATP-independent refolding activity.</t>
  </si>
  <si>
    <t>The nitrogen-fixing cyanobacterium, Anabaena L-31 has two Hsp60 proteins, 59 kDa GroEL coded by the second gene of groESL operon and 61 kDa Cpn60 coded by cpn60 gene. Anabaena GroEL formed stable higher oligomer (&gt;12-mer) in the presence of K(+) and prevented thermal aggregation of malate dehydrogenase (MDH). Using three protein substrates (MDH, All1541 and green fluorescent protein), it was found that the refolding activity of Anabaena GroEL was lower than that of Escherichia coli GroEL, but independent of both GroES and ATP. This correlated with in vivo data. GroEL exhibited ATPase activity which was enhanced in the presence of GroES and absence of a denatured protein, contrary to that observed for bacterial GroEL. However, a significant role for ATP could not be ascertained during in vitro folding assays. The monomeric Cpn60 exhibited much lower refolding activity than GroEL, unaffected by GroES and ATP. In vitro studies revealed inhibition of the refolding activity of Anabaena GroEL by Cpn60, which could be due to their different oligomeric status. The role of GroES and ATP may have been added during the course of evolution from the ancient cyanobacteria to modern day bacteria enhancing the refolding ability and ensuring wider scope of substrates for GroEL.</t>
  </si>
  <si>
    <t>Akhilesh A Potnis</t>
  </si>
  <si>
    <t>Molecular Biology Division, Bhabha Atomic Research Centre, Trombay, Mumbai-400085, India.</t>
  </si>
  <si>
    <t>26447892</t>
  </si>
  <si>
    <t>Expression of Cell Cycle-associated Proteins p53, pRb, p16, p27, and Correlation With Survival: A Comparative Study on Oral Squamous Cell Carcinoma and Verrucous Carcinoma.</t>
  </si>
  <si>
    <t>Verrucous carcinoma (VC) is a well-differentiated form of squamous cell carcinoma (SCC) with better prognosis. Differences in molecular pathogenesis between the 2 have not been well-characterized. We conducted this study to evaluate immunohistochemical expression of cell-cycle regulatory proteins p53, pRb, p16, and p27 in SCC and VC, compare the expression in these 2 neoplasms, and assess if these markers have any diagnostic or prognostic value. Sixty cases of SCC with and without lymph node metastasis and 31 cases of VC were studied. Immunohistochemical analysis for p53, pRb, p16, and p27 was performed and the results were analyzed. SCC was most frequent in tongue (52%), whereas VC in buccal mucosa (81%). Mean age of SCC patients was significantly lower than in VC. Majority of SCCs were in stage III and IV (63%), whereas VCs were in stage I and II (84%). p53 immunopositivity was more frequent in SCC (65%) than in VC (23%) (P≤0.001). VC had lower p53 as compared with well-differentiated SCC and SCC without lymph node metastasis. No significant difference was seen in pRb, p16, and p27 expression. Disease-free survival (DFS) at 1 year for SCC was 57% whereas it was 80% for VC (P=0.02). DFS and overall survival of SCC correlated with nodal status and stage; cell-cycle-associated protein expression had no association with DFS. To conclude, p53 immunoexpression differs in SCC and VC, suggesting different pathogenesis, and it may have some utility as an adjunct to morphology to differentiate between the 2. Expression of cell-cycle-associated proteins does not influence survival in SCC.</t>
  </si>
  <si>
    <t>Applied immunohistochemistry &amp; molecular morphology : AIMM</t>
  </si>
  <si>
    <t>Archana G Vallonthaiel</t>
  </si>
  <si>
    <t>*Departments of Pathology †Otorhinolaryngology ‡Biotechnology, All India Institute of Medical Sciences, New Delhi, India.</t>
  </si>
  <si>
    <t>26447752</t>
  </si>
  <si>
    <t>Adjunctive Local Delivery of Aloe Vera Gel in Patients With Type 2 Diabetes and Chronic Periodontitis: A Randomized, Controlled Clinical Trial.</t>
  </si>
  <si>
    <t>Herbal agents such as Aloe vera (AV) have been used in medical and dental therapy for thousands of years. AV has anti-inflammatory, antioxidant, antimicrobial, hypoglycemic, healing-promoting, and immune-boosting properties. This study aims to investigate the clinical effectiveness of locally delivered AV gel used as an adjunct to scaling and root planing (SRP) in the treatment of patients with type 2 diabetes mellitus (T2DM) and chronic periodontitis (CP).Sixty patients with probing depth (PD) ≥ 5 mm and clinical attachment level (CAL) ≥ 3 mm were randomly divided into two groups. All patients underwent SRP. Placebo gel was locally delivered to group 1 and AV gel to group 2. Full-mouth plaque index (PI), modified sulcus bleeding index (mSBI), PD, and CAL were recorded at baseline and 3 and 6 months.Patients in group 2 showed significantly greater mean reductions in PI, mSBI, and PD and mean gain in CAL compared with those in group 1 from baseline to 3 months. Gain in CAL was significantly greater in group 2 at all time intervals versus group 1.Adjunctive use of locally delivered AV gel, in comparison to locally delivered placebo gel, is associated with greater reduction in PI, mSBI, and PD as well as more gain in CAL in patients with T2DM and CP.</t>
  </si>
  <si>
    <t>26446733</t>
  </si>
  <si>
    <t>Mercury-induced genotoxicity in marine diatom (Chaetoceros tenuissimus).</t>
  </si>
  <si>
    <t>In this paper, we present an evaluation of genotoxic responses in marine diatom, Chaetoceros tenuissimus, isolated from Kandla Creek (lat 23.03° N, long 70.22° E), Gujarat, India, in terms of impairment of DNA integrity as a function of their exposure to elevated levels of mercury (Hg) under laboratory conditions. DNA integrity in C. tenuissimus was determined by partial alkaline unwinding assay. To our knowledge, this is the first such genotoxicity study to be conducted on marine diatom cultures towards understanding the relationship between Hg toxicity and DNA damage. Furthermore, we studied the impact of Hg on the growth of C. tenuissimus as a function of their exposure to enhanced levels of Hg in terms of decreasing chlorophyll a (chl a) concentrations. The data show the genotoxic effect of Hg on the growth of C. tenuissimus as well as DNA integrity to a great extent. Based on the results of our investigations, it is suggested that C. tenuissimus can be used as sentinel species for bio-monitoring of pollution due to genotoxic contaminants.</t>
  </si>
  <si>
    <t>Subhodeep Sarker</t>
  </si>
  <si>
    <t>Clinical Division of Fish Medicine, University of Veterinary Medicine, Veterinaerplatz 1, 1210, Vienna, Austria. ssarker007k@gmail.com.</t>
  </si>
  <si>
    <t>26446414</t>
  </si>
  <si>
    <t>Sustainable sanitation for India.</t>
  </si>
  <si>
    <t>Manjari Manisha</t>
  </si>
  <si>
    <t>Academy of Scientific and Innovative Research (AcSIR), CSIR - National Institute of Science, Technology and Development Studies, New Delhi, India. E-mail: manjarimanisha@gmail.com.</t>
  </si>
  <si>
    <t>26446024</t>
  </si>
  <si>
    <t>Multiple Cerebral Sinus Thrombosis in a Child.</t>
  </si>
  <si>
    <t>Rajniti Prasad</t>
  </si>
  <si>
    <t>Department of Pediatrics, Institute of Medical Sciences, Banaras Hindu University, Varanasi, Uttar Pradesh, India.</t>
  </si>
  <si>
    <t>26445362</t>
  </si>
  <si>
    <t>Extraction of fleshing oil from waste limed fleshings and biodiesel production.</t>
  </si>
  <si>
    <t>The aim of the study was focused on extraction of fleshing oil from limed fleshings with different neutralization process by ammonium chloride (NH4Cl) and hydrochloric acid (HCl) followed by solvent extraction. The production of fatty acid methyl esters (FAMEs) from limed fleshing oil by two stage process has also been investigated. The central composite design (CCD) was used to study the effect of process variables viz., amount of flesh, particle size and time of fleshing oil extraction. The maximum yield of fleshing oil from limed fleshings post neutralization by ammonium chloride (NH4Cl) and hydrochloric acid (HCl) was 26.32g and 12.43g obtained at 200g of flesh, with a particle size of 3.90mm in the time period of 2h. Gas chromatography analysis reveals that the biodiesel (FAME) obtained from limed fleshings is rich in oleic and palmitic acids with weight percentages 46.6 and 32.2 respectively. The resulting biodiesel was characterized for its physio-chemical properties of diesel as per international standards (EN14214).</t>
  </si>
  <si>
    <t>K V Sandhya</t>
  </si>
  <si>
    <t>Chemical Engineering Division, CSIR-CLRI, Adyar, Chennai 600 020, Tamil Nadu, India.</t>
  </si>
  <si>
    <t>26443716</t>
  </si>
  <si>
    <t>Antenatal depression in coastal South India: Prevalence and risk factors in the community.</t>
  </si>
  <si>
    <t>Antenatal depression is a highly prevalent disorder with serious implications on maternal and child outcomes. There are few studies examining this in low-middle-income community settings.To determine the prevalence of antenatal depression in women from a coastal rural background in Kerala and Tamil Nadu and to determine its associated factors.In this cross-sectional community-based study, in 202 antenatal women, standard interview and diagnostic criteria (Clinical Interview Schedule-Revised (CIS-R)) were employed for identifying depression and examining a wide range of putative clinical and sociocultural risk factors including domestic violence.There was a 16.3% prevalence of depression among the 202 women sampled. The possible risk factors after stepwise backward regression were pressure to have a male child, 11.48 (2.36-55.78); financial difficulties, 8.23 (2.49-27.22); non-arranged marriage, 6.05 (1.72-21.23); history of miscarriage-still birth, 5.77 (1.55-21.43) and marital conflict, 9.55 (2.34-38.98).There is a need to develop strategies for recognition and appropriate intervention for antenatal depression, in the context of locally relevant risk factors, so as to improve both maternal and child outcomes.</t>
  </si>
  <si>
    <t>The International journal of social psychiatry</t>
  </si>
  <si>
    <t>Department of Psychiatry, Dr. SMCSI Medical College, Thiruvananthapuram, India mukkath@yahoo.com.</t>
  </si>
  <si>
    <t>26443598</t>
  </si>
  <si>
    <t>Soluble CD14: An Independent Biomarker for the Risk of Mother-to-Child Transmission of HIV in a Setting of Preexposure and Postexposure Antiretroviral Prophylaxis.</t>
  </si>
  <si>
    <t>Elevated soluble CD14 (sCD14) concentrations, a marker of monocyte activation, predicts adverse outcomes in human immunodeficiency virus (HIV)-infected adults. To examine the association of sCD14 concentrations with the risk of mother-to-child transmission (MTCT) of HIV, we nested a case-control study (49 pairs of infants and their HIV-infected mothers) within the Six-Week Extended-Dose Nevirapine trial. Median peripartum maternal log2 sCD14 concentration was higher among transmitters (defined as pairs in which maternally transmitted HIV infection occurred by 12 months of age) than nontransmitters (20.29 pg/mL vs 19.41 pg/mL; P = .005). There was an increased odds of MTCT for every log2 increase in maternal sCD14 concentration, after adjustment for maternal HIV load, CD4 count and cART exposure (adjusted odds ratio, 3.51; 95% confidence interval, 1.21-10.21). Maternal monocyte activation may adversely influence the risk of MTCT of HIV.</t>
  </si>
  <si>
    <t>Rupak Shivakoti</t>
  </si>
  <si>
    <t>Johns Hopkins University Medical Institutions, Baltimore, Maryland.</t>
  </si>
  <si>
    <t>26443187</t>
  </si>
  <si>
    <t>Smokeless tobacco-associated cancers: A systematic review and meta-analysis of Indian studies.</t>
  </si>
  <si>
    <t>The International Agency for Research on Cancer (IARC) has concluded that there is sufficient evidence in humans for the carcinogenicity of smokeless tobacco (SLT) for mouth, oesophagus and pancreas, based largely on Western studies. We wanted to confirm this by conducting a systematic review using Indian studies because India faces the biggest brunt of SLT-attributable health effects. A systematic search was conducted for published and unpublished studies. Two authors independently reviewed the studies and extracted data. Summary odds ratio (OR) for each cancer type was calculated using fixed and random effects model. The population attributable fraction (PAF) method was used to calculate the attributable burden of incident cases. A significant association was found for oral-5.55 (5.07, 6.07), pharyngeal-2.69 (2.28, 3.17), laryngeal-2.84 (2.18, 3.70), oesophageal-3.17 (2.76, 3.63) and stomach-1.26 (1.00, 1.60) cancers. But in random effects model, laryngeal-1.79 (0.70, 4.54) and stomach-1.31 (0.92, 1.87) cancers became non-significantly associated. Gender-wise analysis revealed that women had a higher risk (OR = 12.0 vs. 5.16) of oral but a lower risk (1.9 vs. 4.5) of oesophageal cancer compared with men. For oral cancer, studies that adjusted for smoking, alcohol and other factors reported a significantly lower OR compared with studies that adjusted for smoking only or smoking and alcohol only (3.9 vs. 8.4). The annual number of attributable cases was calculated as 49,192 (PAF = 60%) for mouth, 14,747 (51%) for pharynx, 11,825 (40%) for larynx, 14,780 (35%) for oesophagus and 3,101 (8%) for stomach.</t>
  </si>
  <si>
    <t>Dhirendra N Sinha</t>
  </si>
  <si>
    <t>Surveillance, (Tobacco Control), Tobacco Free Initiative Unit, World Health Organization, Regional Office for South-East Asia, New Delhi, India.</t>
  </si>
  <si>
    <t>26443067</t>
  </si>
  <si>
    <t>Effect of gingival displacement cord and cordless systems on the closure, displacement, and inflammation of the gingival crevice.</t>
  </si>
  <si>
    <t>The gingival sulcus should remain open long enough for the impression material to flow into it and completely fill the space provided by the gingival displacement. Impressions with less sulcal width have a higher incidence of voids, tearing of impression materials, and reduction in marginal accuracy.The purpose of this clinical study was to investigate the closure, gingival displacement, and gingival inflammation of the gingival crevice after the use of medicated gingival displacement cord and cordless systems.Gingival sulcus closure was studied in 40 participants. They were divided into 4 groups: 2 cord (Ultrapack, SilTrax AS) and 2 cordless (Expasyl, Traxodent Hemodent paste) methods. The labial surfaces of the maxillary right and left central incisors were evaluated. Gingival sulcus was photographed every 20 seconds from 0 to 180 seconds after the removal of the cord or cordless system. The bleeding index (BI) and gingival index (GI) were measured at day 0, day 1, and day 7. The width of the sulcal orifice was measured at the mid-buccal (MB) and transitional line angle (TLA) on a digital image, using computer software (Photoshop version 7.0; Adobe). Data were analyzed with ANOVA, Tukey honest significant difference (HSD), Kruskal-Wallis, and Mann-Whitney U tests (α=.05).All groups showed a sulcal width greater than 0.22 mm up to 60 seconds after the removal of the displacement materials at the MB and up to 40 seconds at the TLA. Among all groups, Expasyl showed the fastest closure. Gingival displacement in the MB area for the cord group was greater than for the cordless groups. GI and BI indices were larger for the cord group than for the cordless group at days 0 and 1.At up to 60 seconds, the cord and cordless techniques were equally effective. The cord group showed a greater amount of displacement than the cordless group. However, the cordless materials showed reduced frequency of changes to the gingival index.</t>
  </si>
  <si>
    <t>Sumi Chandra</t>
  </si>
  <si>
    <t>Senior Lecturer, Department of Prosthodontics, Sardar Patel Post Graduate Institute of Dental and Medical Sciences, Lucknow, India. Electronic address: drsumichandra@gmail.com.</t>
  </si>
  <si>
    <t>26440049</t>
  </si>
  <si>
    <t>Alpha-linolenic acid regulates Cox2/VEGF/MAP kinase pathway and decreases the expression of HPV oncoproteins E6/E7 through restoration of p53 and Rb expression in human cervical cancer cell lines.</t>
  </si>
  <si>
    <t>Cervical cancer represents the largest cause of mortality in women worldwide. In our previous report, we have shown how alpha-linolenic acid (ALA), an omega-3 fatty acid, regulated the growth of cervical cancer cells. The present study aimed to explore mechanistic details for the anticancer activity of ALA in cervical cancer cell lines, SiHa and HeLa. ALA significantly modulated the growth kinetics of the cells and reduced cell migration with concomitant decrease in the expression of VEGF, MMP-2, and MMP-9 proteins. Besides this, ALA significantly decreased the expression of phosphorylated p38, pERK1/2, c-JUN, NFκB, and COX2, proteins. Most importantly, ALA reduced the expression of HPV onco-proteins E6 and E7, resulting into restoration of expression of tumor suppressor proteins, p53 and Rb. These results suggested that ALA could be explored for its therapeutic potential in cervical cancer.</t>
  </si>
  <si>
    <t>Rashmi Deshpande</t>
  </si>
  <si>
    <t>Interactive Research School for Health Affairs (IRSHA), BharatiVidyapeeth University, Katraj-Dhankawadi, Pune-Satara Road, Pune, 411043, Maharashtra, India.</t>
  </si>
  <si>
    <t>26439769</t>
  </si>
  <si>
    <t>A morphometric study on flexor carpi radialis muscle of the forearm: A cadaveric study.</t>
  </si>
  <si>
    <t>Flexor carpi radialis (FCR) is frequently used in reconstruction procedures involving the hand and wrist regions. Despite having tremendous clinical significance, very few studies have been conducted on the heterogeneity of the FCR. Its surgical importance in grafting techniques and tendon transfers prompted us to study the morphometry of FCR.In this study, we used 37 upper limbs (25 right and 12 left sides) of formalin embalmed cadavers. FCR was neatly dissected in all upper limbs to measure its total length, muscle belly length, tendon length, width of muscle belly at proximal and distal ends, width of tendon at proximal and distal ends.Average total length of the muscle, muscle belly length, tendon length, width of muscle belly at the proximal end, width of muscle belly at the distal end, width of tendon at the proximal end, width of tendon at the distal end were 27.1 ± 2.13, 12.38 ± 2.23, 14.99 ± 2.36, 1.99 ± 0.72, 1.59 ± 0.48, 1.59 ± 0.48 and 0.42 ± 0.12 cm, respectively. Ratio of mean muscle length and tendon length, ratio of mean tendon length and total length were found to be 0.45 ± 0.07 and 0.55 ± 0.07, respectively. No noted variations were observed in the proximal and distal attachments of the FCR muscle.Morphometric data of FCR reported increases the existing knowledge on the heterogeneity of FCR morphology, and further forms an anatomic basis while designing/elevating the graft in certain surgical procedures in hand and wrist regions.</t>
  </si>
  <si>
    <t>Morphologie : bulletin de l'Association des anatomistes</t>
  </si>
  <si>
    <t>B K Potu</t>
  </si>
  <si>
    <t>Department of Anatomy, College of Medicine and Medical Sciences, Arabian Gulf University, P.O. Box 22979, Manama, Bahrain. Electronic address: potubk@agu.edu.bh.</t>
  </si>
  <si>
    <t>26439380</t>
  </si>
  <si>
    <t>Breast cancer prevention with anti-estrogens: review of the current evidence and future directions.</t>
  </si>
  <si>
    <t>There is a potential for reducing the incidence of breast cancer by modifying or changing the reversible risk factors like dietary modifications, modifications in the sedentary life habits, etc. One of such methods which has gained popularity now is chemoprevention. Many agents have been evaluated in the chemoprevention setting in females with increased risk of breast cancers. Metformin, NSAIDS, Bisphosphonates, and statins were evaluated by various investigators with variable results. One of the agents that have been proven to be beneficial in this setting is the anti-estrogens. A major disadvantage of chemoprevention is that unlike prophylactic mastectomy it can never reduce the risk to near zero although it reduces the risk significantly. Another issue is the compliance as chemoprevention with anti-estrogens will need to be continued for 5 years while surgery is a one-time procedure. Another disadvantage is the possible side effects peculiar to each drug used which may not be a significant concern in prophylactic mastectomy group. All these factors must also be kept in mind and properly explained to the patient before starting chemoprevention using anti-estrogens. Here in this review we intend to look into the large randomized controlled trials to quantify the present status of chemoprevention with anti-estrogens.</t>
  </si>
  <si>
    <t>Department of Radiation Oncology, All India Institute of Medical Sciences, New Delhi, India. drsupriyamallick@gmail.com.</t>
  </si>
  <si>
    <t>26439315</t>
  </si>
  <si>
    <t>A Unique Case of JOAG With Lamellar Ichthyosis With Rickets: A Case Report and Review of the Literature.</t>
  </si>
  <si>
    <t>Ichthyosis is known to have ocular associations such as blepharitis, hypertrophic conjunctivitis, corneal vascularization, ectropion, lagophthalmos, etc. However, no reports of its association with glaucoma are there, to the best of our knowledge. We report a unique case of juvenile open-angle glaucoma (JOAG) with lamellar ichthyosis.A 16-year-old male child presented with a gradual, painless progressive diminution of vision in both eyes over a period of 3 years. Systemic examination revealed stunted body growth with knock-knees, suggestive of late-onset rickets. Generalized dry scaly lesions with erythema, along with hyperkeratosis of the palms and the soles, suggestive of lamellar ichthyosis were present. On ocular examination, the intraocular pressure was 36 mm Hg; optic nerve head examination revealed a horizontally oval disc with near total cupping in the right eye and total cupping in the left eye, with extensive neuroretinal rim thinning and pallor. Gonioscopy showed wide open angles with prominent iris processes. Screening of JOAG-associated genes (MYOC, NTF4, WDR36, and CYP1B1) and ichthyosis-associated gene (TGM1) was performed by the direct PCR-sequencing method.A diagnosis of JOAG with advanced glaucomatous optic neuropathy with lamellar ichthyosis and rickets was made. The patient underwent right followed by left eye trabeculectomy with 0.2 mg/dL MMC (for 1 min). Postoperatively, the intraocular pressure was 8 mm Hg at 1 week, and 12 to 14 mm Hg at the 6-week, the 3-month, and the 6-month follow-up, and the visual acuity was maintained in the right eye. No mutations in MYOC, NTF4, WDR36, CYP1B1, and TGM1 were observed in the patient and his family.An association of glaucoma with ichthyosis should be kept in mind. Therefore, a detailed baseline ocular examination in children with ichthyosis is required, as early detection of glaucoma could prevent irreversible blindness.</t>
  </si>
  <si>
    <t>Dewang Angmo</t>
  </si>
  <si>
    <t>*Glaucoma Services, Dr Rajendra Prasad Centre for Ophthalmic Sciences †Laboratory for Molecular Reproduction and Genetics, Department of Ophthalmology, All India Institute of Medical Sciences, New Delhi, India.</t>
  </si>
  <si>
    <t>26439084</t>
  </si>
  <si>
    <t>Drug-induced liver injury associated with Stevens-Johnson syndrome/toxic epidermal necrolysis: Patient characteristics, causes, and outcome in 36 cases.</t>
  </si>
  <si>
    <t>The liver and skin are the organs most commonly involved in serious adverse drug reactions. Rarely a drug reaction can affect both organs concurrently. The association of drug-induced liver injury (DILI) and Stevens-Johnson syndrome (SJS) or toxic epidermal necrosis (TEN) is even rarer and not well studied. We describe our experience of DILI occurring in association with SJS/TEN including the etiologic agents, clinical and biochemical characteristics, and outcome. We identified patients who developed DILI in association with SJS/TEN from a registry of DILI patients from a single center. Causality assessment for DILI and SJS/TEN was carried out with the Roussel Uclaf Causality Assessment Method and the Algorithm for Drug Causality for Epidermal Necrolysis, respectively. Among 748 consecutive patients with DILI from 1997 to March 2015, 36 (4.8%) had associated features of SJS/TEN. The mean age was 32 years (females 19). Children and patients with human immunodeficiency virus constituted 25% (n = 9) and 22% (n = 8), respectively. Only a small number of "high-risk" drugs such as antiepileptic agents, sulfonamides, and antiretroviral drugs accounted for the majority of cases. Overall mortality was 36% (n = 13), which rose to 45.5% in the presence of jaundice. Mortality was less in children 11% (n = 1) and human immunodeficiency virus patients 12.5% (n = 1).DILI associated with SJS/TEN is rare and associated with a high death rate, particularly in those with jaundice; however, children and human immunodeficiency virus-infected individuals have a favorable outcome; a small group of drugs contributed to a disproportionate number of cases, and causality with Roussel Uclaf Causality Assessment Method and the Algorithm for Drug Causality for Epidermal Necrolysis was highly probable or probable in all cases.</t>
  </si>
  <si>
    <t>Hepatology (Baltimore, Md.)</t>
  </si>
  <si>
    <t>Harshad Devarbhavi</t>
  </si>
  <si>
    <t>Department of Gastroenterology, St. John's Medical College Hospital, Bangalore, India.</t>
  </si>
  <si>
    <t>26438369</t>
  </si>
  <si>
    <t>GC-MS analysis of bioactive components and biosynthesis of silver nanoparticles using Hybanthus enneaspermus at room temperature evaluation of their stability and its larvicidal activity.</t>
  </si>
  <si>
    <t>Green synthesis of silver nanoparticles (AgNPs) using Hybanthus enneaspermus extract at room temperature that act as a reducing agent as well as capping agent has been investigated. The synthesized AgNPs were characterized by UV-visible spectroscopy, X-ray diffraction (XRD), Fourier transform infrared (FTIR), zeta potential, and dynamic light scattering (DLS) transmission electron microscopy (TEM) and energy-dispersive X-ray (EDX). The silver surface plasmon resonance was observed at 420 nm in the UV-visible spectrum. XRD peaks were observed at 2θ values in 38.20°, 44.40°, 64.60°, and 77.50° which are indexed as (111), (200), (220), and (311) bands of face-centered cubic (fcc) structures of silver. FTIR revealed the AgNPs were capped with plant compounds of alcohol, phenols, carbonyl, amines, and amide functional groups. TEM image shows that the particles were of spherical, hexagonal, and triangular in shape, and the size range was 16-26 nm. Further, DLS exhibits the average size of 25.2 nm and the zeta values were measured (-27.1 mV) which proves the stability of the AgNPs. The conversion of Ag(+) ions into Ag(0) was calculated using inductively coupled plasma atomic emission spectroscopy (ICP-MS) and was found to be 96 %. The biosynthesized AgNPs showed the larvicidal activity with the LC50 values of 17.24 and 13.12 mg/L against the fourth-instar larvae of Anopheles subpictus and Culex quinquefasciatus, respectively. The GC-MS analysis of the plant extract showed that 39 bioactive phytochemical compounds have been found to possess a wide range of activities, which may help in the protection against incurable diseases.</t>
  </si>
  <si>
    <t>T Y Suman</t>
  </si>
  <si>
    <t>Centre for Ocean Research (NIOT-SU Collaborative Research Centre), Sathyabama University, Jeppiaar Nagar, Rajiv Gandhi Road, Chennai, Tamil Nadu, 600 119, India.</t>
  </si>
  <si>
    <t>26438242</t>
  </si>
  <si>
    <t>Genotype-Phenotype Correlation in Indian Patients with MEN2-Associated Pheochromocytoma and Comparison of Clinico-Pathological Attributes with Apparently Sporadic Adrenal Pheochromocytoma.</t>
  </si>
  <si>
    <t>Pheochromocytoma (PCC) manifests in up to 50% of MEN2 patients. We correlated the clinico-pathological features of MEN2-associated PCC (MEN-PCC) with RET mutations and compared them with non-MEN adrenal-PCCs.In this retrospective single institution study on a large PCC database (n = 208, 1997-2014) 24 MEN-PCC patients with known RET mutations were reviewed. Excluding 7 with incomplete data, the study cohort of 17 MEN-PCC patients from 11 kindreds (M:F::7:10) was identified. Clinical, biochemical, pathological attributes, and outcomes in the MEN-PCC group were correlated with the genotype, and further compared with non-MEN, apparently sporadic adrenal-PCCs (n = 132, excluding 37 extra-adrenal and 15 VHL/NF1/SDH-associated PCC).Components of MEN2 encountered included MTC in 13(76.5%), Marfanoid habitus in 2, and PHPT, cutaneous lichen amyloidosis and mucosal neuromas in 1 patient each. In 11(64.7%), PCC was the first detected MEN2 component (Symptomatic:8, Incidentaloma:3). Four (23.5%) were normotensive; 8(47.1%) had bilateral PCC (7 synchronous, 1 metachronous). Surgery for PCC included laparoscopic adrenalectomy in 12; and cortical-sparing adrenalectomy in 2 of 8 bilateral PCC patients. Mean MEN-PCC tumor size was 6.9 ± 3.9 cm, and 6(35%) had additional adrenal medullary hyperplasia. Four different genotypes were encountered, commonest involving codon 634, others being 804 and 918. Mean age in MEN-PCC (27.7 ± 12.2 years) was lower than non-MEN PCC (39.4 ± 15.7, p = 0.018). Proportion of pediatric patients (35.3% in MEN-PCC vs. 12.9% in non-MEN-PCC, p = 0.007), bilateral tumors (47.1% in MEN-PCC, 4.5% in non-MEN-PCC, p &lt; 0.001), and adrenal medullary hyperplasia (35.2% in MEN-PCC, 0.7% in non-MEN-PCC, p &lt; 0.001) were different. Median 24-hour urinary metanephrines was significantly higher in index MEN-PCC patients, than non-MEN-PCC (634 vs. 214 mcg/24 h, p value = 0.006), but was non-significantly higher in non-index MEN-PCC patients. Mean tumor sizes were comparable in the two groups. None of MEN-PCC patients had malignant PCC, compared to 7(5.3%) in non-MEN-PCC.In this cohort of MEN-PCC from India, the commonest causative RET mutations for MEN-PCC involved codon 634. MEN-PCC patients were younger, and more frequently had bilateral PCC than non-MEN disease. MEN-PCC patients in India are diagnosed with large tumors and extremely high catecholamine/metanephrine levels.</t>
  </si>
  <si>
    <t>Sendhil Rajan</t>
  </si>
  <si>
    <t>Department of Endocrine &amp; Breast Surgery, Sanjay Gandhi Postgraduate Institute of Medical Sciences (SGPGIMS), Rae Bareilly Road, Lucknow, 226014, Uttar Pradesh, India.</t>
  </si>
  <si>
    <t>26435474</t>
  </si>
  <si>
    <t>Memory enhancement by Tamoxifen on amyloidosis mouse model.</t>
  </si>
  <si>
    <t>Tamoxifen (TMX) is a selective estrogen receptor modulator (SERM) used in the treatment of breast cancer. Earlier studies show its neuroprotection via regulating apoptosis, microglial functions, and synaptic plasticity. TMX also showed memory enhancement in ovariectomized mice, and protection from amyloid induced damage in hippocampal cell line. These reports encouraged us to explore the role of TMX in relevance to Alzheimer's disease (AD). We report here, the effect of TMX treatment a) on memory, and b) levels of neurotransmitters (acetylcholine (ACh) and dopamine (DA)) in breeding-retired-female mice injected with beta amyloid1-42 (Aβ1-42). Mice were treated with TMX (10mg/kg, i.p.) for 15 days. In Morris water maze test, the TMX treated mice escape latency decreased during training trials. They also spent longer time in the platform quadrant on probe trial, compared to controls. In Passive avoidance test, TMX treated mice avoided stepping on the shock chamber. This suggests that TMX protects memory from Aβ induced toxicity. In frontal cortex, ACh was moderately increased, with TMX treatment. In striatum, dopamine was significantly increased, 3,4-dihydroxyphenylacetic acid (DOPAC) level and DOPAC/DA ratio was decreased post TMX treatment. Therefore, TMX enhances spatial and contextual memory by reducing dopamine metabolism and increasing ACh level in Aβ1-42 injected-breeding-retired-female mice.</t>
  </si>
  <si>
    <t>Deepika Pandey</t>
  </si>
  <si>
    <t>Department of Pharmaceutical Sciences, Birla Institute of Technology, Mesra 835215, Ranchi, India.</t>
  </si>
  <si>
    <t>26434570</t>
  </si>
  <si>
    <t>Need of the Hour: Stimulating Medical and Nonmedical Students to Choose a Career in Neuro and Spinal Surgery: A Perspective.</t>
  </si>
  <si>
    <t>Premanand Ramani</t>
  </si>
  <si>
    <t>Senior Neuro Spinal Surgeon, Lilavati Hospital and Research Center, Mumbai, Maharashtra, India. Electronic address: drpsramani@gmail.com.</t>
  </si>
  <si>
    <t>26434536</t>
  </si>
  <si>
    <t>Functional expression and purification of Anabaena PCC 7120 XisA protein.</t>
  </si>
  <si>
    <t>Anabaena PCC 7120 xisA gene product mediates the site-specific excision of 11,278 bp nifD element in heterocysts formed under nitrogen starvation conditions. Although XisA protein possesses both site-specific recombinase and endonuclease activities, till date neither xisA transcript nor XisA protein has been detected. Gene encoding XisA protein was isolated from plasmid pMX25 and overexpressed in Escherichia coli BL21 DE3 yielding 7.7 mg enzyme per L of growth culture in soluble fraction. His-tagged XisA was purified using Ni-NTA affinity chromatography with 95% recovery. The purified XisA showed a single band on SDS-PAGE with molecular mass of 52 kDa. Identity of XisA was confirmed by MALDI-TOF analysis and functionality of enzyme was confirmed using restriction digestion. A PCR based method was developed to monitor excision by XisA, which displayed near 100% activity in E. coli within 1 h at 37 (°)C on LB under static condition.</t>
  </si>
  <si>
    <t>Ujwal Trivedi</t>
  </si>
  <si>
    <t>Molecular Microbial Biochemistry Laboratory, Department of Biochemistry, Faculty of Science, The Maharaja Sayajirao University of Baroda, Vadodara, 390 002, India.</t>
  </si>
  <si>
    <t>26433868</t>
  </si>
  <si>
    <t>Noduler an immune protein augments infection-induced cell proliferation through cross-talking with p38 MAPK.</t>
  </si>
  <si>
    <t>Noduler, an immune protein that mediates nodule formation by binding to specific bacteria and hemocytes was previously reported in the wild tasar silkworm, Antheraea mylitta. However, the molecular mechanism underlying nodulation in lepidopterans remains unclear. The present study is performed to investigate the functional connection between Noduler with various signalling pathways. It was observed that Noduler is an upstream factor in the phenoloxidase cascade and its knockdown has no direct effect on Toll/Imd pathway inducible genes. Additionally, Noduler was shown to stimulate cell proliferation via activation of p38 mitogen-activated protein kinase (MAPK). Inhibition of p38 in the infected hemocytes cultured in vitro resulted in reduced cell proliferation and melanization. These results suggest that Noduler mediates nodulation via p38/MAPK signalling. This is the first report implicating the p38 MAPK signalling pathway in the nodulation response of insects.</t>
  </si>
  <si>
    <t>Centre of Excellence for Genetics and Genomics of Silkmoths, Centre for DNA Fingerprinting and Diagnostics, Hyderabad 500 001, India. Electronic address: vsatya@cdfd.org.in.</t>
  </si>
  <si>
    <t>26433034</t>
  </si>
  <si>
    <t>Cervical flexion myelopathy causing distal upper limb amyotrophy.</t>
  </si>
  <si>
    <t>Department of Neurosurgery, Sri Sathya Sai Institute of Higher Medical Sciences, EPIP Area, Whitefield, Bangalore, Karnataka State 560066, India.</t>
  </si>
  <si>
    <t>26432990</t>
  </si>
  <si>
    <t>Single and cartel effect of pesticides on biochemical and haematological status of Clarias batrachus: A long-term monitoring.</t>
  </si>
  <si>
    <t>Pesticide mixtures are common in the streams of agricultural or urban catchments. Individual and cartel toxicity of four different pesticides, namely Endosulfan, Carbofuran, Methyl parathion and Cypermethrin were studied. Sub acute exposure (1/10th of LC50) for 1, 7, 15, 30 and 60 days in Clarias batrachus active tissues such as brain, gills, blood and liver were evaluated. Growth, hepatosomatic index and survival performance were decreased, inhibition of brain acetylcholinesterase, gills Na(+)/K(+) ATPase activities, and abnormal behavior are noticed. The characteristics of the blood respiratory burst activity, erythrocyte count, contents of hematocrit and hemoglobin are dwindled. Plasma total proteins and liver glycogen decreased whereas blood glucose and serum creatinine, triglycerides are elevated. The immunological attributes such as white blood cell count was elevated, whereas albumin, globulins and lysozyme activity significantly decreased. Hepatic superoxide dismutase, catalase and glutathione S-transferase activities and lipid peroxidation levels are elevated, whereas glutathione peroxidase and glutathione are reduced. Toxicity effect of pesticides reached to a crest on 30th day and showed a descent thereafter except in endosulfan which mounted its detrimental effect throughout the experimental period. Toxicity trends of the present study are determined to be highest in Mix group followed by cypermethrin, methyl parathion and carbofuran. Indiscriminate application of these chemicals pose a toxic threat to non-target organisms, damage the ecosystems and jeopardizes human health.</t>
  </si>
  <si>
    <t>Madhusudan Reddy Narra</t>
  </si>
  <si>
    <t>Department of Zoology, University College of Science, Osmania University, Hyderabad, Telangana, 500 007, India. Electronic address: narramadhusudan@gmail.com.</t>
  </si>
  <si>
    <t>26432816</t>
  </si>
  <si>
    <t>International trials in middle-income countries: different local scenarios require different ethical approaches.</t>
  </si>
  <si>
    <t>Journal of the Royal Society of Medicine</t>
  </si>
  <si>
    <t>Rafael Dal-Ré</t>
  </si>
  <si>
    <t>Clinical Research, BUC (Biosciences UAM + CSIC) Program, International Campus of Excellence, Universidad Autónoma de Madrid, E-28049 Madrid, Spain Rafael.dalre@fuam.uam.es.</t>
  </si>
  <si>
    <t>26432371</t>
  </si>
  <si>
    <t>Biodegradable polymer based ternary blends for removal of trace metals from simulated industrial wastewater.</t>
  </si>
  <si>
    <t>The ternary blends consisting of Chitosan (CS), Nylon 6 (Ny 6) and Montmorillonite clay (MM clay) were prepared by the solution blending method with glutaraldehyde. The prepared ternary blends were characterization by Fourier transform infrared spectroscopy (FTIR), X-ray diffraction (XRD), Thermo gravimetric analysis (TGA), Differential scanning calorimetry (DSC) and Scanning electron microscope (SEM). The FTIR results showed that the strong intermolecular hydrogen bondings were established between chitosan, nylon 6 and montmorillonite clay. TGA showed the thermal stability of the blend is enhanced by glutaraldehyde as Crosslink agent. Results of XRD indicated that the relative crystalline of the pure chitosan film was reduced when the polymeric network was reticulated by glutaraldehyde. Finally, the results of scanning electron microscopy (SEM) indicated that the morphology of the blend was rough and heterogenous. Further, it confirms the interaction between the functional groups of the blend components. The extent of removal of the trace metals was found to be almost the same. The removal of these metals at different pH was also done and the maximum removal of the metals was observed at pH 4.5 for both trace metals. Adsorption studies and kinetic analysis have also been made. Moreover, the protonation of amine groups is induced an electrostatic repulsion of cations. When the pH of the solution was more than 5.5, the sorption rate began to decrease. Besides, the quantity of adsorbate on absorbent was fitted as a function in Langmuir and Freundlich isotherm. The sorption kinetics was tested for pseudo first order and pseudo second order reaction. The kinetic experimental data correlated with the second order kinetic model and rate constants of sorption for kinetic models were calculated and accordingly, the correlation coefficients were obtained.</t>
  </si>
  <si>
    <t>N Prakash</t>
  </si>
  <si>
    <t>Department of Chemistry, Thangavelu Engineering College, Chennai, India. Electronic address: prakash.nagapillai@gmail.com.</t>
  </si>
  <si>
    <t>26432266</t>
  </si>
  <si>
    <t>A comparative study with biologically and chemically synthesized nZVI: applications in Cr (VI) removal and ecotoxicity assessment using indigenous microorganisms from chromium-contaminated site.</t>
  </si>
  <si>
    <t>In the present communication, we report a comparative study of Cr (VI) removal using biologically synthesized nano zero valent iron (BS-nZVI) and chemically synthesized nZVI (CS-nZVI), both immobilized in calcium alginate beads. The parameters like initial Cr (VI) concentration, nZVI concentration, and the contact time for Cr (VI) removal were optimized based on Box-Behnken design (BBD) by response surface modeling at a constant pH 7. Under the optimized conditions (concentration of nZVI = 1000 mg L(-1), contact time = ∼ 80 min, and initial concentration of Cr (VI) = 10 mg L(-1)), the Cr (VI) removal by the immobilized BS-nZVI and CS-nZVI alginate beads was 80.04 and 81.08 %, respectively. The adsorption of Cr (VI) onto the surface of alginate beads was confirmed by scanning electron microscopy with energy-dispersive x-ray spectroscopy (SEM-EDX), Fourier transform infrared spectroscopy (FT-IR), and Brunauer-Emmett-Teller (BET) analysis. The applicability of the process using both the sorbents was successfully test medium Cr (VI) spiked environmental water samples. In order to assess the ecotoxic effects of nZVI, the decline in cell viability, generation of intracellular reactive oxygen species (ROS), cell membrane damage, and biouptake was studied at 1000 mg L(-1) concentration, with five indigenous bacterial isolates from chromium-contaminated lake sediments and their consortium.</t>
  </si>
  <si>
    <t>K V G Ravikumar</t>
  </si>
  <si>
    <t>Centre for Nanobiotechnology, VIT University, Vellore, Tamil Nadu, 632014, India.</t>
  </si>
  <si>
    <t>26431996</t>
  </si>
  <si>
    <t>Multiple posttraumatic cervical pseudomeningoceles.</t>
  </si>
  <si>
    <t>26431927</t>
  </si>
  <si>
    <t>Role of mitochondrial oxidative stress on lymphocyte homeostasis in patients diagnosed with extra-pulmonary tuberculosis.</t>
  </si>
  <si>
    <t>Extra-pulmonary tuberculosis is often an underrated illness. Recent clinical studies have pointed out that lymphocyte homeostasis is dramatically disturbed as revealed through a series of signs and symptoms. Lymphocytes, the known effector cells of our immune system, play an important role in providing immunologic resistance against Mycobacterium infection. It is important to have quantitative insights into the lifespan of these cells; therefore, we aimed to study the precise effect of gastrointestinal tuberculosis infection on peripheral blood lymphocyte subpopulations and function. Our results indicated that gastrointestinal tuberculosis could increase mitochondrial oxidative stress, lower mitochondrial DNA copy number, promote nuclear DNA damage and repair response, decrease mitochondrial respiratory chain enzyme activities, and upregulate Bcl-2 and caspase-3 gene expression in lymphocytes. We further revealed that Mycobacterium infection induces autophagy for selective sequestration and subsequent degradation of the dysfunctional mitochondrion before activating cellular apoptosis in the peripheral lymphocyte pool. Together, these observations uncover a new role of mitochondrial-nuclear crosstalk that apparently contributes to lymphocyte homeostasis in gastrointestinal tuberculosis infection.</t>
  </si>
  <si>
    <t>Arpit Bhargava</t>
  </si>
  <si>
    <t>Translational Research Laboratory, School of Biological Sciences, Dr. H. S. Gour Central University, Sagar, Madhya Pradesh, India.</t>
  </si>
  <si>
    <t>26431373</t>
  </si>
  <si>
    <t>Effect of antiretroviral therapy on hemoglobin A2 values can have implications in antenatal beta-thalassemia screening programs.</t>
  </si>
  <si>
    <t>Raised hemoglobin-A2 (HbA2) is the diagnostic hallmark of beta-thalassemia trait (βTT). Diagnostic difficulties may arise in HIV-positive patients on antiretroviral therapy (ART). We compared the effect of various antiretroviral drugs on HbA2 levels. We attempted to determine which drugs elevate HbA2 levels causing a false-positive diagnosis of βTT and correlate the findings with red cell indices.A retrospective analysis of the records of an antenatal thalassemia screening program was carried out for 78 HIV-positive adults (70 antenatal women and 8 husbands) to study the effect of antiretroviral drugs on HbA2 levels. Three had βTT; 20 treatment-naïve subjects constituted controls. The effects of zidovudine (36 cases), stavudine (7 cases), and tenofovir (12 cases) were evaluated. High-performance liquid chromatography was done for HbA2 levels. Values of 3.5-3.9% were borderline and ≥ 4% with hypochromic microcytosis was considered to be βTT.Twenty individuals not on ART had normal HbA2%. Three patients had βTT and showed hypochromic microcytosis despite being on zidovudine. Fourteen of 55 patients on treatment (25.5%) had borderline HbA2 values (mean 3.7%): 11 were on a zidovudine-based regimen and 3 on a stavudine-based regimen. One patient on zidovudine had 4.1% HbA2 with normal Hb and severe macrocytosis (MCV 128.5 fl), leading to a false suspicion of βTT. All patients on tenofovir had normal HbA2. Hematological parameters, including mean corpuscular volume (MCV), mean corpuscular haemoglobin (MCH), and HbA2 levels were increased due to antiretroviral drugs zidovudine and stavudine.Treatment-naïve subjects and those on tenofovir showed no effect on HbA2 levels compared with zidovudine and stavudine. A proportion of patients on zidovudine or stavudine had borderline elevated HbA2 levels, which could lead to a false impression of βTT.</t>
  </si>
  <si>
    <t>Infectious diseases (London, England)</t>
  </si>
  <si>
    <t>Priyanka Bhagat</t>
  </si>
  <si>
    <t>a Department of Hematology , Postgraduate Institute of Medical Education and Research , Chandigarh , India.</t>
  </si>
  <si>
    <t>26430128</t>
  </si>
  <si>
    <t>Three methods of delivering clinic-based training on syndromic management of sexually transmitted diseases in South Africa: a pilot study.</t>
  </si>
  <si>
    <t>The South African National Department of Health sought to improve syndromic management of sexually transmitted infections (STIs). Continuing medical education on STIs was delivered at primary healthcare (PHC) clinics using one of three training methods: (1) lecture, (2) computer and (3) paper-based. Clinics with training were compared with control clinics.Ten PHC clinics were randomly assigned to control and 10 to each training method arm. Clinicians participated in on-site training on six modules; two per week for three weeks. Each clinic was visited by three or four unannounced standardised patient (SP) actors pre-training and post-training. Male SPs reported symptoms of male urethritis syndrome and female SPs reported symptoms of vaginal discharge syndrome. Quality of healthcare was measured by whether or not clinicians completed five tasks: HIV test, genital exam, correct medications, condoms and partner notification.An average of 31% of clinicians from each PHC attended each module. Quality of STI care was low. Pre-training (n=128) clinicians completed an average of 1.63 tasks. Post-training (n=114) they completed 1.73. There was no change in the number of STI tasks completed in the control arm and an 11% increase overall in the training arms relative to the control (ratio of relative risk (RRR)=1.11, 95% CI 0.67 to 1.84). Across training arms, there was a 26% increase (RRR=1.26, 95% CI 0.77 to 2.06) associated with lecture, 17% increase (RRR=1.17, 95% CI 0.59 to 2.28) with paper-based and 13% decrease (RRR=0.87, 95% CI 0.40 to 1.90) with computer arm relative to the control.Future interventions should address increasing training attendance and computer-based training effectiveness.AEARCTR-0000668.</t>
  </si>
  <si>
    <t>Sexually transmitted infections</t>
  </si>
  <si>
    <t>Marcia R Weaver</t>
  </si>
  <si>
    <t>International Training and Education Center for Health (I-TECH), Department of Global Health, University of Washington, USA.</t>
  </si>
  <si>
    <t>26429418</t>
  </si>
  <si>
    <t>Acute Kidney Injury in Children with Plasmodium falciparum Malaria: Determinants for Mortality.</t>
  </si>
  <si>
    <t>♦Acute kidney injury (AKI) in P. falciparum malaria infection is an important morbidity in children. The purpose of the present study was done to observe the renal involvement, associated morbidities and outcome. ♦Out of 156 patients with severe P. falciparum malaria, diagnosed on the basis of compatible clinical presentations and positive malarial parasites in the peripheral blood smear and/or histidine rich protein 2 antigen, 31 had AKI at presentation and were analyzed. ♦Of 31 (19.9%) patients with AKI, 4 were classified at risk, 11 injury, and 16 failure stage, as per pRIFLE criteria (pediatric version of RIFLE [R = risk, I = injury, F = failure, L = loss E = end-stage kidney disease]). Mean age of children with AKI was 7.7 ± 3.2 years. A significantly higher proportion of patients with AKI had hypoglycemia (41.9%), pulmonary edema (32.2%), and disseminated intravascular coagulation (DIC) (29.0%) compared to those without AKI (18.4%, 4.8%, and 3.2%, respectively). Twelve patients (38.7%) required peritoneal dialysis (PD), 8 (25.8%) died, and all were in failure stage. The non-survivors had significantly higher blood urea (p = 0.005) and serum creatinine levels (p = 0.042), lower glomerular filtration rate (p &lt; 0.001), longer duration of illness (p = 0.003), and oliguria/anuria (p = 0.001) than survivors at admission. On logistic regression analysis, the disseminated intravascular coagulation (DIC), jaundice and parasite density (≥ 3+) were found to be significant factors contributing to mortality in children with AKI. ♦Acute kidney injury in falciparum malaria is one of the severe systemic complications. Duration of illness and presence of comorbidities adversely affected the outcome.</t>
  </si>
  <si>
    <t>Division of Pediatric Nephrology, Department of Pediatrics, Institute of Medical Sciences, Banaras Hindu University, Varanasi 221005, India.</t>
  </si>
  <si>
    <t>26428354</t>
  </si>
  <si>
    <t>Long-Term Outcomes in Children Diagnosed with Autism Spectrum Disorders in India.</t>
  </si>
  <si>
    <t>We investigated long-term outcomes in children with diagnosis of autism spectrum disorders based on Childhood Autism Rating Scale (CARS score). Information about outcomes such as speech, friendships and activities of daily living (ADLs) was collected through telephone-based interviews. Gilliam Autism Rating Scale-2 and Vineland Social Maturity Scale were used to assess level of functioning at follow-up. Parents of 80 [67 males, mean age 12 (3) years] children participated in the interview, 23 attended follow-up assessment. Sixty-four (80%) were verbal, 34 (42.5%) had need-based speech, 20 (25%) had friends and 37 (46%) had achieved age-appropriate ADLs. Median total follow-up period was 10 years. Lower disease severity, parent participation and higher maternal education were associated with better outcomes.</t>
  </si>
  <si>
    <t>Journal of autism and developmental disorders</t>
  </si>
  <si>
    <t>Dimpi Mhatre</t>
  </si>
  <si>
    <t>Department of Pediatrics, P.D. Hinduja National Hospital and Medical Research Centre, Veer Savarkar Marg, Mahim, Mumbai, Maharashtra, 400016, India.</t>
  </si>
  <si>
    <t>26428196</t>
  </si>
  <si>
    <t>Incidence, Etiology and Risk Factors Associated with Neonatal Healthcare-Associated Conjunctivitis: A Prospective Study from a Tertiary Care Hospital in India.</t>
  </si>
  <si>
    <t>Healthcare-associated conjunctivitis (HAC) can lead to serious sequelae including blindness. We conducted a one-year prospective study to determine the epidemiology of neonatal HAC at a tertiary-care hospital in India.From the neonates fulfilling a set of predefined inclusion criteria, cases of HAC were diagnosed based on CDC guidelines. Conjunctival swabs, obtained from neonates with suggestive clinical signs, were processed using standard protocols. Twenty-eight potential risk factors were analyzed.We detected 24 cases of HAC among 591 enrolled neonates, with Escherichia coli being the most frequently isolated microorganism. On multivariate analysis, intubation at birth (p = 0.046) and orogastric feeding (p = 0.029) had a statistically significant association with neonatal HAC. Average hospitalization increased from 9.6 to 20.8 days for neonates diagnosed with HAC.A standardized case-definition and physician awareness of potential serious sequelae would help improve detection rates and timely institution of therapy. Hand hygiene could help control the menace of neonatal HAC.</t>
  </si>
  <si>
    <t>Kanika Goel</t>
  </si>
  <si>
    <t>Department of Microbiology, Lady Hardinge Medical College and associated Smt. Sucheta Kriplani Hospital, New Delhi, 110001, India Department of Medicine, University of Kentucky, KY 40536, USA drkanikagoel@gmail.com.</t>
  </si>
  <si>
    <t>26428195</t>
  </si>
  <si>
    <t>Use of Nasal Bubble CPAP in Children with Hypoxemic Clinical Pneumonia-Report from a Resource Limited Set-Up.</t>
  </si>
  <si>
    <t>Nasal bubble continuous positive airway pressure (bCPAP) is preferred in developing economies for easy applicability and low cost. Because its use in older children is unexplored, we sought to evaluate its utility in hypoxemic clinical pneumonia.Of 330 children (1 month-12 years) with clinical pneumonia enrolled prospectively over 1 year, those with increased work of breathing and/or SpO2 &lt;92% received bCPAP delivered via an underwater 'T' tube through nasal prongs. Proportion requiring intubation despite bCPAP constituted primary outcome. Incidence of complications, duration of bCPAP and emergency stay were secondary outcomes.Oxygen was initiated by nasal prongs (NPO2) in 204 (61.8%), and by bCPAP in 110 (33.3%). Sixteen (4.8%) were intubated at the outset. Fifty-three (25.9%) on NPO2 were shifted to bCPAP for worsening distress and hypoxemia. Only three (1.8%) from bCPAP group required intubation, of which one died. Failure rate and complications were negligent. The median emergency stay was 4 days.Nasal bCPAP was safe and effective in children with hypoxemic clinical pneumonia.</t>
  </si>
  <si>
    <t>Muralidharan Jayashree</t>
  </si>
  <si>
    <t>Department of Pediatrics, Advanced Pediatrics Centre, Postgraduate Institute of Medical Education and Research, Chandigarh 160 012, India mjshree@hotmail.com mjshree64@gmail.com.</t>
  </si>
  <si>
    <t>26427492</t>
  </si>
  <si>
    <t>Cell phone explosion.</t>
  </si>
  <si>
    <t>Cell phone explosions and resultant burn injuries are rarely reported in the scientific literature. We report a case of cell phone explosion that occurred when a young male was listening to music while the mobile was plugged in for charging.</t>
  </si>
  <si>
    <t>26426477</t>
  </si>
  <si>
    <t>Water-like Anomalies and Phase Behavior of a Pair Potential that Stabilizes Diamond.</t>
  </si>
  <si>
    <t>Water, silicon, silica, and other liquids that favor tetrahedral order display thermodynamic, dynamic, and structural anomalies in the pressure range in which they form tetrahedrally coordinated crystals. The tetrahedral order in these liquids is induced by anisotropic hydrogen bonding or covalent interactions, or, in ionic melts, by an appropriate size ratio of the ions. Simple isotropic two-length scale models have been extensively used to understand the origin of anomalies in complex liquids. However, single-component isotropic liquids characterized to date generally do not stabilize tetrahedral crystals, and in the few cases that they do, it was found that the liquids do not display anomalies in the region of the tetrahedral crystal. This poses the question of whether it is possible for isotropic pair potentials to display water-like phase behavior and anomalies. In this work, we use molecular dynamics simulations to investigate the phase behavior and the existence and loci of anomalies of a single-component purely repulsive isotropic pair potential that stabilizes diamond in the ground state over a wide range of pressures. We demonstrate that, akin to water, silica, and silicon, the isotropic potential of Marcotte, Stillinger, and Torquato (MST) presents structural, dynamic, and thermodynamic anomalies in the region of stability of the tetrahedral crystal. The regions of anomalies of MST are nested in the T-p plane following the same hierarchy as in silica: the region of diffusional anomalies encloses the region of structural anomalies, which in turn contains the region of thermodynamic anomalies. To our knowledge, MST is the first example of pair potential for which water-like anomalies are associated with the formation of tetrahedral order.</t>
  </si>
  <si>
    <t>Andressa A Bertolazzo</t>
  </si>
  <si>
    <t>Department of Chemistry, The University of Utah , Salt Lake City, Utah 84112-0850, United States.</t>
  </si>
  <si>
    <t>26426261</t>
  </si>
  <si>
    <t>Squaraine based solution processed inverted bulk heterojunction solar cells processed in air.</t>
  </si>
  <si>
    <t>Inverted bulk heterojunction solar cells based on low temperature solution processed squaraine (SQ) and [6,6]-phenyl C71 butyric acid methyl-ester (PC71BM) with varying blend ratios were made in air. An optimized bulk heterojunction device of SQ and PC71BM (with a blend ratio of 1 : 6) showed a power conversion efficiency (PCE) of 2.45% with an incident photon to current conversion efficiency of 65% at 680 nm and a spectral window extending to the NIR region. The devices also showed an enhanced PCE value of 4.12% upon continuous illumination from an AM1.5G light source of intensity 1 Sun. The intensity dependent photocurrent studies showed a monomolecular recombination mechanism in the photovoltaic device performance. The device stored in air showed reasonable stability for a period of one month.</t>
  </si>
  <si>
    <t>P C Reshmi Varma</t>
  </si>
  <si>
    <t>School of Physics, Indian Institute of Science Education and Research Thiruvananthapuram, CET Campus, Engineering College P O, Thiruvananthapuram, Kerala PIN 695016, India. manoj@iisertvm.ac.in.</t>
  </si>
  <si>
    <t>26424479</t>
  </si>
  <si>
    <t>Non-vehicular homicides masquerading as road traffic accidents.</t>
  </si>
  <si>
    <t>Interfering with or planting evidence to disguise the cause of a death is not uncommon in forensic practice. Homicides staged as road accidents are, however, rarely encountered by crime scene investigators. We report two homicides which were presented as road traffic accidents. Case 1: Dead body of a 35-year-old male was brought for autopsy with history of road traffic accident. Primary police inquiry suggested that the victim was knocked down by a speeding four-wheeler, while walking by the side of a high way with his friends. On postmortem examination the deceased's death was found due to homicidal smothering staged as a road traffic accident. Case 2: Dead body of 40-year-old male was brought for autopsy with history of road traffic accident. It was an unwitnessed crush by a speeding four-wheeler. However, on postmortem examination, the deceased was found to have died from homicidal multiple stab wounds with his death staged as a road traffic accident. Importance of meticulous autopsy to determine accurately the cause of death is emphasized.</t>
  </si>
  <si>
    <t>K U Zine</t>
  </si>
  <si>
    <t>Department of Forensic Medicine, Government Medical College, Aurangabad, India.</t>
  </si>
  <si>
    <t>26424434</t>
  </si>
  <si>
    <t>Similarities and Contrasts in the Archaeal Community of Two Japanese Mountains: Mt. Norikura Compared to Mt. Fuji.</t>
  </si>
  <si>
    <t>The community ecology, abundance, and diversity patterns of soil archaea are poorly understood-despite the fact that they are a major branch of life that is ubiquitous and important in nitrogen cycling in terrestrial ecosystems. We set out to investigate the elevational patterns of archaeal ecology, and how these compare with other groups of organisms. Many studies of different groups of organisms (plants, birds, etc.) have shown a series of distinct communities with elevation, and often a diversity maximum in mid-elevations. We investigated the soil archaeal communities on Mt. Norikura, Japan, using 454 pyrosequencing of the 16S ribosomal RNA (rRNA) gene. There was a strong mid-elevation maximum in diversity, and a mid-elevation maximum in abundance of soil archaea 16S rRNA and amoA genes. These diversity and abundance maximums could not be correlated with any identifiable soil parameter, nor plant diversity. Discrete, predictable communities of archaea occurred at each elevational level, also not explicable in terms of pH or major nutrients. When we compared the archaeal community and diversity patterns with those found in an earlier study of Mt Fuji, both mountains showed mid-elevation maximums in diversity and abundance of archaea, possibly a result of some common environmental factor such as soil disturbance frequency. However, they showed distinct sets of archaeal communities at similar elevational sampling points. Presumably, the difference reflects their distinct geology (Norikura being andesitic, while Fuji is basaltic) and the resulting combinations of soil chemistry and environmental conditions, although no explanatory variable was found. Clearly, many soil archaea have strongly defined niches and will only occur in a narrow subset of the range of possible climate and soil conditions. The findings of a mid-elevation diversity maximum on Norikura provides a further instance of how widespread this unexplained pattern is in nature, in a wide variety of groups of organisms.</t>
  </si>
  <si>
    <t>Dharmesh Singh</t>
  </si>
  <si>
    <t>Environmental Genomics Division, CSIR-NEERI, Nehru Marg, Nagpur, 440020, India.</t>
  </si>
  <si>
    <t>26424203</t>
  </si>
  <si>
    <t>A comparative analysis of how the media in the United Kingdom and India represented the emergence of NDM-1.</t>
  </si>
  <si>
    <t>Research papers on New Delhi metallo-β-lactamase (NDM-1) provoked considerable but very different media coverage in the United Kingdom (UK) and India. We describe how the media represented this research using qualitative thematic analysis of contemporary coverage by daily newspapers in the UK and India. Fifty-four UK and 187 Indian articles mentioned NDM-1, describing it as the 'new super superbug' resistant to most antibiotics. They emphasised the role of medical tourism to the Indian subcontinent. In both countries, blame was framed abstractly as arising from the general misuse of antibiotics. In India, controversy about using New Delhi to name the organism dominated coverage, with officials seeking to discredit the two studies and media coverage characterised by denial and outrage, developing into theories of conspiracies to undermine tourism. Researchers must seek to anticipate the way that their work may be reported and proactively engage with the media to maximise the public health impact of their findings.</t>
  </si>
  <si>
    <t>Vanessa Saliba</t>
  </si>
  <si>
    <t>Public Health England, London, UK.</t>
  </si>
  <si>
    <t>26421960</t>
  </si>
  <si>
    <t>Expression of surfactant proteins SP-A and SP-D in murine decidua and immunomodulatory effects on decidual macrophages.</t>
  </si>
  <si>
    <t>Surfactant proteins SP-A and SP-D are pattern recognition innate immune molecules that belong to the C-type lectin family. In lungs, they play an important role in the clearance of pathogens and control of inflammation. SP-A and SP-D are also expressed in the female reproductive tract where they play an important role in pregnancy and parturition. However, the role of SP-A and SP-D expressed at the feto-maternal interface (decidua) remains unclear. Here, we have examined the expression of SP-A and SP-D in the murine decidua at 17.5 (pre-parturition) and 19.5dpc (near parturition) and their effect on lipopolysaccharide (LPS)-treated decidual macrophages. SP-A and SP-D were localized to stromal cells in the murine decidua at 17.5 and 19.5dpc in addition to cells lining the maternal spiral artery. Purified pre-parturition decidual cells were challenged with LPS with and without SP-A or SP-D, and expression of F4/80 and TNF-α were measured by flow cytometry. On their own, SP-A or SP-D did not affect the percentage of F4/80 positive cells while they suppressed the percentage of TNF-α positive cells. However, simultaneous addition of SP-A or SP-D, together with LPS, reduced TNF-α secreting F4/80 positive cells. It is likely that exogenous administration of SP-A and SP-D in decidua can potentially control infection and inflammation mediators during spontaneous term labor and infection-induced preterm labor. Thus, the presence of SP-A and SP-D in the murine decidua is likely to play a protective role against intrauterine infection during pregnancy.</t>
  </si>
  <si>
    <t>Shanmuga Priyaa Madhukaran</t>
  </si>
  <si>
    <t>Department of Innate Immunity, National Institute for Research in Reproductive Health, Mumbai 400 012, India; Centre for Biotechnology and Bioinformatics, School of Life Sciences, Jawaharlal Nehru Institute for Advanced Studies, Secunderabad, Telangana, India; Centre for Infection, Immunity and Disease Mechanisms, College of Health and Life Science, Brunel University London, Uxbridge, UB8 3PH, United Kingdom.</t>
  </si>
  <si>
    <t>26419886</t>
  </si>
  <si>
    <t>How does cigarette smoking cause acute pancreatitis?</t>
  </si>
  <si>
    <t>Acute Pancreatitis (AP) is an emerging health problem world-wide and it is a major cause of admissions for gastrointestinal disease in many countries. Amongst the more common causes (alcohol and gallstones), recent evidence has emerged indicating that smoking is an independent risk factor for AP. However, the mechanisms involved in smoking-induced AP have not been completely elucidated. This review puts together all the published evidence in literature to present the clinical and laboratory evidence relating smoking to the causation of AP.The two main metabolites from cigarette smoke, namely nicotine and NNK are able to induce functional and histological changes within the pancreas consistent with AP. The major mechanisms involved include their action on acinar cells and zymogen secretion through pathways involving CCK and the nicotinic preganglionic receptors. Effects on the pancreatic microvasculature may be mediated through the nitric oxide pathway. There is indirect evidence to suggest that nicotine and acrolein may lead to CFTR dysfunction thereby influencing ductal secretion. However, direct evidence for this effect is needed. The effect of cigarette smoke metabolites on stellate cells and the islets warrants further investigation in the context of pathogenesis of AP.Using a step-wise approach, the review revisits the effects of the various metabolites of cigarette smoke on the constituents of the pancreas (exocrine, endocrine, neurohormonal, stellate cells, ductal system) and highlights their proven, and potential, mechanisms in triggering off an attack of AP.</t>
  </si>
  <si>
    <t>Department of Gastrointestinal Surgery, Gastrointestinal Oncology, and Bariatric Surgery, Medanta Institute of Digestive and Hepatobiliary Sciences, Medanta, The Medicity, Sector 38, Gurgaon, Haryana, India. Electronic address: georgebarreto@yahoo.com.</t>
  </si>
  <si>
    <t>26418279</t>
  </si>
  <si>
    <t>Fingerprint Ridge Density as a Potential Forensic Anthropological Tool for Sex Identification.</t>
  </si>
  <si>
    <t>In cases of partial or poor print recovery and lack of database/suspect print, fingerprint evidence is generally neglected. In light of such constraints, this study was designed to examine whether ridge density can aid in narrowing down the investigation for sex identification. The study was conducted on the right-hand index digit of 245 males and 246 females belonging to the Punjabis of Delhi region. Five ridge density count areas, namely upper radial, radial, ulnar, upper ulnar, and proximal, were selected and designated. Probability of sex origin was calculated, and stepwise discriminant function analysis was performed to determine the discriminating ability of the selected areas. Females were observed with a significantly higher ridge density than males in all the five areas. Discriminant function analysis and logistic regression exhibited 96.8% and 97.4% accuracy, respectively, in sex identification. Hence, fingerprint ridge density is a potential tool for sex identification, even from partial prints.</t>
  </si>
  <si>
    <t>Jasmine Kaur Dhall</t>
  </si>
  <si>
    <t>Department of Anthropology, University of Delhi, Delhi, 110007, India.</t>
  </si>
  <si>
    <t>26416560</t>
  </si>
  <si>
    <t>In silico exploration of c-KIT inhibitors by pharmaco-informatics methodology: pharmacophore modeling, 3D QSAR, docking studies, and virtual screening.</t>
  </si>
  <si>
    <t>c-KIT is a component of the platelet-derived growth factor receptor family, classified as type-III receptor tyrosine kinase. c-KIT has been reported to be involved in, small cell lung cancer, other malignant human cancers, and inflammatory and autoimmune diseases associated with mast cells. Available c-KIT inhibitors suffer from tribulations of growing resistance or cardiac toxicity. A combined in silico pharmacophore and structure-based virtual screening was performed to identify novel potential c-KIT inhibitors. In the present study, five molecules from the ZINC database were retrieved as new potential c-KIT inhibitors, using Schrödinger's Maestro 9.0 molecular modeling suite. An atom-featured 3D QSAR model was built using previously reported c-KIT inhibitors containing the indolin-2-one scaffold. The developed 3D QSAR model ADHRR.24 was found to be significant (R2 = 0.9378, Q2 = 0.7832) and instituted to be sufficiently robust with good predictive accuracy, as confirmed through external validation approaches, Y-randomization and GH approach [GH score 0.84 and Enrichment factor (E) 4.964]. The present QSAR model was further validated for the OECD principle 3, in that the applicability domain was calculated using a "standardization approach." Molecular docking of the QSAR dataset molecules and final ZINC hits were performed on the c-KIT receptor (PDB ID: 3G0E). Docking interactions were in agreement with the developed 3D QSAR model. Model ADHRR.24 was explored for ligand-based virtual screening followed by in silico ADME prediction studies. Five molecules from the ZINC database were obtained as potential c-KIT inhibitors with high in -silico predicted activity and strong key binding interactions with the c-KIT receptor.</t>
  </si>
  <si>
    <t>Prashant Chaudhari</t>
  </si>
  <si>
    <t>Department of Pharmaceutical Chemistry, R. C. Patel Institute of Pharmaceutical Education and Research, Dist-Dhule, Shirpur, Maharashtra, 425 405, India. prashantniperk@gmail.com.</t>
  </si>
  <si>
    <t>26416481</t>
  </si>
  <si>
    <t>Behavioural abnormalities in children with new-onset nephrotic syndrome receiving corticosteroid therapy: results of a prospective longitudinal study.</t>
  </si>
  <si>
    <t>Corticosteroid therapy can cause behavioural abnormalities in children with nephrotic syndrome. The objective of this study was to explore the timing of the appearance of abnormalities in their first episode.Forty-five children with a first episode of idiopathic nephrotic syndrome (30 aged 2-5 and 15 aged 6-14 years) were assessed for behavioural problems using the Child Behaviour Checklist (CBCL) before, and after 6 and 12 weeks of oral steroid treatment. Sixty healthy children were included as controls.In both age groups, marked abnormalities of externalising behaviour were noticed, specifically in the domains of aggressive behaviour and attention problems. Clinical range or borderline externalising abnormalities were present in 73% of the younger children and 60% of the schoolchildren after 6 weeks of treatment. In the schoolchildren, abnormal internalising behaviour was also noted at 6 weeks, in 40% at borderline level and in 20% within the clinical range. Elevated scores were observed for the anxious/depressed and withdrawn/depressed domains. Most changes persisted at the 12-week observation.Children of both age groups showed significant attention problems and aggressive and abnormal externalising behaviour within 6 weeks of starting treatment. Parents should be informed and counselled about this potential adverse effect of steroid therapy.</t>
  </si>
  <si>
    <t>Aishvarya Upadhyay</t>
  </si>
  <si>
    <t>Division of Pediatric Nephrology, Department of Pediatrics, Institute of Medical Sciences, Banaras Hindu University, Varanasi, 221005, India.</t>
  </si>
  <si>
    <t>26416125</t>
  </si>
  <si>
    <t>β-aminobutyric acid mediated drought stress alleviation in maize (Zea mays L.).</t>
  </si>
  <si>
    <t>The present study highlights the role of β-aminobutyric acid (BABA) in alleviating drought stress effects in maize (Zea mays L.). Chemical priming was imposed by pretreating 1-week-old plants with 600 μM BABA prior to applying drought stress. Specific activities of key antioxidant enzymes and metabolites (ascorbate and glutathione) levels of ascorbate-glutathione cycle were studied to unravel the priming-induced modulation of plant defense system. Furthermore, changes in endogenous ABA and JA concentrations as well as mRNA expressions of key genes involved in their respective biosynthesis pathways were monitored in BABA-primed (BABA+) and non-primed (BABA-) leaves of drought-challenged plants to better understand the mechanistic insights into the BABA-induced hormonal regulation of plant response to water-deficit stress. Accelerated stomatal closure, high relative water content, and less membrane damage were observed in BABA-primed leaves under water-deficit condition. Elevated APX and SOD activity in non-primed leaves found to be insufficient to scavenge all H2O2 and O2 (·-) resulting in oxidative burst as evident after histochemical staining with NBT and DAB. A higher proline accumulation in non-primed leaves also does not give much protection against drought stress. Increased GR activity supported with the enhanced mRNA and protein expressions might help the BABA-primed plants to maintain a high GSH pool essential for sustaining balanced redox status to counter drought-induced oxidative stress damages. Hormonal analysis suggests that in maize, BABA-potentiated drought tolerance is primarily mediated through JA-dependent pathway by the activation of antioxidant defense systems while ABA biosynthesis pathway also plays an important role in fine-tuning of drought stress response.</t>
  </si>
  <si>
    <t>Arun K Shaw</t>
  </si>
  <si>
    <t>Plant Stress Biology Laboratory, Department of Botany, West Bengal State University, Kolkata, 700126, West Bengal, India.</t>
  </si>
  <si>
    <t>26416122</t>
  </si>
  <si>
    <t>Effect of chemo-mechanical disintegration on sludge anaerobic digestion for enhanced biogas production.</t>
  </si>
  <si>
    <t>The effect of combined surfactant-dispersion pretreatment on dairy waste activated sludge (WAS) reduction in anaerobic digesters was investigated. The experiments were performed with surfactant, Sodium dodecyl sulfate (SDS) in the range of 0.01 to 0.1 g/g suspended solids (SS) and disperser with rpm of 5000-25,000. The COD (chemical oxygen demand) solubilization, suspended solids reduction, and biogas generation increased for an energy input of 7377 kJ/kg total solids (TS) (12,000 rpm, 0.04 g/g SS, and 30 min) and were found to be 38, 32, and 75 %, higher than that of control. The pretreated sludge improved the performance of semicontinuous anaerobic digesters of 4 L working volume operated at four different SRTs (sludge retention time). SRT of 15 days was found to be appropriate showing 49 and 51 % reduction in SS and volatile solids (VS), respectively. The methane yield of the pretreated sample was observed to be 50 mL/g VS removed which was observed to be comparatively higher than the control (12 mL/g VS removed) at optimal SRT of 15 days. To the best of the authors' knowledge, this study is the first to be reported and not yet been documented in literature.</t>
  </si>
  <si>
    <t>26416121</t>
  </si>
  <si>
    <t>Salt stress-induced modulations in the shoot proteome of Brassica juncea genotypes.</t>
  </si>
  <si>
    <t>Indian mustard [Brassica juncea (L.) Czern and Coss] is cultivated mainly in the northwestern agroclimatic region of India and suffers huge losses in productivity due to salinization. In an effort to figure out adaptation strategies of Indian mustard to salt stress, we conducted a comparative proteome analysis of shoots of its two genotypes, with contrasting sensitivity to salt stress. Differential expression of 21 proteins was observed during the two-dimensional electrophoresis (2DE). The identified salt-stress-responsive proteins were associated with different functional processes including osmoregulation, photosynthesis, carbohydrate metabolism, ion homeostasis, protein synthesis and stabilization, energy metabolism, and antioxidant defense system. Salt-tolerant genotype (CS-52) showed a relatively higher expression of proteins involved in turgor regulation, stabilization of photosystems and proteins, and salt compartmentalization, as compared to salt-sensitive genotype (Pusa Varuna). Our results suggest that modulating the expression of salt-responsive proteins can pave the way for developing salt tolerance in the Indian mustard plants.</t>
  </si>
  <si>
    <t>Peerzada Yasir Yousuf</t>
  </si>
  <si>
    <t>Molecular Ecology Laboratory, Department of Botany, Jamia Hamdard, New Delhi, 110062, India.</t>
  </si>
  <si>
    <t>26415739</t>
  </si>
  <si>
    <t>Persistent expression and function of P-glycoprotein on peripheral blood lymphocytes identifies corticosteroid resistance in patients with systemic lupus erythematosus.</t>
  </si>
  <si>
    <t>Corticosteroids (CS) are the mainstay of treatment in systemic lupus erythematosus (SLE) patients. However, some patients have poor response to CS treatment. Among the multiple mechanisms of CS resistance, overexpression of P-glycoprotein (P-gp) on peripheral blood lymphocytes (PBL) may be one of them as this result in efflux of CS from lymphocytes. Thus, we evaluated the role of P-gp protein on PBLs in patients with SLE in its response to CS therapy. SLE patients (n = 42) (fulfilling ACR revised criteria) who were naïve to CS and immunosuppressive drugs were enrolled. Disease activity was assessed using SLE disease activity index (SLEDAI) and expression, and function of P-gp was evaluated by flow cytometry at baseline and after 3 months of therapy with CS. At 3 months, patients with SLEDAI &gt;4 and SLEDAI ≤4 were grouped as nonresponders and responders, respectively. P-gp expression was significantly increased on PBLs of SLE patients as compared to healthy controls (p &lt; 0.001). P-gp expression and function correlated with SLEDAI (r = 0.49, p = 0.005; and r = 0.49, p = 0.001, respectively). P-gp expression and function were not different in responders and nonresponders at baseline. However, at 3 months of CS therapy, P-gp expression and function decreased in responders (p &lt; 0.001 and p &lt; 0.005, respectively), whereas in nonresponders, it remained unchanged. Persistent overexpression and activity of P-gp are associated with poor response to CS in CS naïve patients of SLE.</t>
  </si>
  <si>
    <t>Amit Kansal</t>
  </si>
  <si>
    <t>Department of Clinical Immunology, Sanjay Gandhi Postgraduate Institute of medical Sciences, Raebareli Road, Lucknow, 226014, India.</t>
  </si>
  <si>
    <t>26414915</t>
  </si>
  <si>
    <t>Biomimetic hybrid porous scaffolds immobilized with platelet derived growth factor-BB promote cellularization and vascularization in tissue engineering.</t>
  </si>
  <si>
    <t>Development of hybrid scaffolds with synergistic combination of growth factor is a promising approach to promote early in vivo wound repair and tissue regeneration. Here, we show the rapid wound healing in Wistar albino rats using biomimetic collagen-poly(dialdehyde) guar gum based hybrid porous scaffolds covalently immobilized with platelet derived growth factor-BB. The immobilized platelet derived growth factor in the hybrid scaffolds not only enhance the total protein, collagen, hexosamine, and uronic acid contents in the granulation tissue but also provide stronger tissues. The wound closure analysis reveal that the complete epithelialization period is 15.4 ± 0.9 days for collagen-poly(dialdehyde) guar gum-platelet derived growth factor hybrid scaffolds, whereas it is significantly higher for control, collagen, collagen- poly(dialdehyde) guar gum and povidine-iodine treated groups. Further, the histological evaluation shows that the immobilized platelet derived growth factor in the hybrid scaffolds induced a more robust cellular and vascular response in the implanted site. Hence, we demonstrate that the collagen-poly(dialdehyde) guar gum hybrid scaffolds loaded with platelet derived growth factor stimulates chemotactic effects in the implanted site to promote rapid tissue regeneration and wound repair without the assistance of antibacterial agents.</t>
  </si>
  <si>
    <t>Journal of biomedical materials research. Part A</t>
  </si>
  <si>
    <t>Ragothaman Murali</t>
  </si>
  <si>
    <t>Advanced Materials Laboratory, Centre for Leather Apparel &amp; Accessories Development, Central Leather Research Institute (Council of Scientific and Industrial Research), Adyar, Chennai, 600020, India.</t>
  </si>
  <si>
    <t>26414325</t>
  </si>
  <si>
    <t>Pancreatic tuberculosis.</t>
  </si>
  <si>
    <t>Pancreatic tuberculosis is very rare, but recently, there has been a spurt in the number of reports on pancreatic involvement by tuberculosis. It closely mimics pancreatic cancer, and before the advent of better imaging modalities it was often detected as a histological surprise in patients resected for a presumed pancreatic malignancy. The usual presentation involves abdominal pain, loss of appetite and weight, jaundice which can be associated with cholestasis, fever and night sweats, palpable abdominal lump, and peripheral lymphadenopathy. Computed tomography (CT) of the abdomen is an important tool for evaluation of patients with pancreatic tuberculosis. This CT imaging yields valuable information about the size and nature of tubercular lesions along with the presence of ascites and lymphadenopathy. However, there are no distinctive features on CT that distinguish it from pancreatic carcinoma. Endoscopic ultrasound provides high resolution images of the pancreatic lesions as well as an opportunity to sample these lesions for cytological confirmation. The presence of granulomas is the most common finding on histological/cytological examination with the presence of acid fast bacilli being observed only in minority of patients. As there are no randomized or comparative studies on treatment of pancreatic tuberculosis it is usually treated like other forms of tuberculosis. Excellent cure rates are reported with standard anti tubercular therapy given for 6-12 months.</t>
  </si>
  <si>
    <t>Vishal Sharma</t>
  </si>
  <si>
    <t>Department of Gastroenterology, Postgraduate Institute of Medical Education and Research, Chandigarh, India.</t>
  </si>
  <si>
    <t>26414065</t>
  </si>
  <si>
    <t>Late Presentation into Care of HIV Disease and Its Associated Factors in Asia: Results of TAHOD.</t>
  </si>
  <si>
    <t>Many HIV-infected individuals do not enter health care until late in the infection course. Despite encouraging earlier testing, this situation has continued for several years. We investigated the prevalence of late presenters and factors associated with late presentation among HIV-infected patients in an Asian regional cohort. This cohort study included HIV-infected patients with their first positive HIV test during 2003-2012 and CD4 count and clinical status data within 3 months of that test. Factors associated with late presentation into care (CD4 count &lt;200 cells/μl or an AIDS-defining event within ±3 months of first positive HIV test) were analyzed in a random effects logistic regression model. Among 3,744 patients, 2,681 (72%) were late presenters. In the multivariable model, older patients were more likely to be late presenters than younger (≤30 years) patients [31-40, 41-50, and ≥51 years: odds ratio (OR) = 1.57, 95% confidence interval (CI) 1.31-1.88; OR = 2.01, 95% CI 1.58-2.56; and OR = 1.69, 95% CI 1.23-2.31, respectively; all p ≤ 0.001]. Injecting drug users (IDU) were more likely (OR = 2.15, 95% CI 1.42-3.27, p &lt; 0.001) and those with homosexual HIV exposure were less likely (OR = 0.45, 95% CI 0.35-0.58, p &lt; 0.001) to be late presenters compared to those with heterosexual HIV exposure. Females were less likely to be late presenters (OR = 0.44, 95% CI 0.36-0.53, p &lt; 0.001). The year of first positive HIV test was not associated with late presentation. Efforts to reduce the patients who first seek HIV care at the late stage are needed. The identified risk factors associated with late presentation should be utilized in formulating targeted public health intervention to improve earlier entry into HIV care.</t>
  </si>
  <si>
    <t>Su Jin Jeong</t>
  </si>
  <si>
    <t>1 Department of Internal Medicine and AIDS Research Institute, Yonsei University College of Medicine , Seoul, Korea.</t>
  </si>
  <si>
    <t>26414023</t>
  </si>
  <si>
    <t>Sensitive and rapid detection of pathogenic bacteria in small volumes using impedance spectroscopy technique.</t>
  </si>
  <si>
    <t>We illustrate a novel impedance immunosensor which rapidly and sensitively detects typhoid-causing infectious bacteria Salmonella enterica serovar (Salmonella typhi) in 10 μL of sample volume. The bacteria are tagged with gold nanoparticles (Au NPs) via high-affinity antigen-antibody interactions for enhanced signal amplification and selectivity. The cell-particle bioconjugates are then subjected to alternating current (AC) electric fields applied through interdigitated microelectrodes. The immunosensor performance is optimized with respect to electric field frequency, cell concentration, incubation times and the type of blocking agent to achieve a low limit of detection (LOD) of 100 CFU/mL. The approach is extendable to a wide spectrum of clinical diseases and offers an efficient and cost-effective solution for point-of-care diagnosis.</t>
  </si>
  <si>
    <t>Namrata Pal</t>
  </si>
  <si>
    <t>Department of Chemical Engineering, Indian Institute of Technology Delhi, Hauz Khas, New Delhi 110016, India.</t>
  </si>
  <si>
    <t>26412002</t>
  </si>
  <si>
    <t>Correction of microstomia in an edentulous patient.</t>
  </si>
  <si>
    <t>The problem of small oral aperture is big. Irrespective of the etiology, this problem may be overcome by adjunctive therapies in the form of prosthesis, surgery, or exercise. A patient is described with this problem, which was overcome by revisiting the 3 adjunctive therapies including a commissural stent designed with the patient's edentulous state in mind.</t>
  </si>
  <si>
    <t>Aditi Nanda</t>
  </si>
  <si>
    <t>Senior Research Associate, Maulana Azad Institute of Dental Sciences, New Delhi, India. Electronic address: aditinanda@yahoo.com.</t>
  </si>
  <si>
    <t>26410791</t>
  </si>
  <si>
    <t>Broken instrument retrieval with indirect ultrasonics in a primary molar.</t>
  </si>
  <si>
    <t>The separation of a file during pulpectomy is a rare incident in primary teeth due to inherently wider and relatively straighter root canals. A broken instrument hinders the clinician from optimal preparation and obturation of the root canal system invariably leading to failure, although in such teeth, an extraction followed by suitable space maintenance is considered as the treatment of choice. This case report demonstrates successful nonsurgical retrieval of a separated H file fragment in 84.A 7-year-old girl was referred to the Department of Paedodontics and Preventive Dentistry for endodontic management of a primary tooth 84 with a dento-alveolar abscess. Her medical history was noncontributory. After diagnosing a broken H file in the mesio-lingual canal, the tooth was endodontically treated in two appointments. At the first session, a broken file was successfully retrieved after using low intensity ultrasonic vibrations through a DG 16 endodontic explorer viewed under an operating microscope. After abscess resolution, Vitapex root canal obturation with a preformed metal crown cementation was completed at a second session.The patient was recalled at 3, 6, 12 and 15 month interval and reported to be clinically asymptomatic and radiographically with complete furcal healing.Integration of microscopes and ultrasonics in paediatric dental practice has made it possible to save such teeth with a successful outcome. Favourable location of the separated file, relatively straighter root canal system and patient cooperation resulted in successful nonsurgical management in this case.</t>
  </si>
  <si>
    <t>Musale Pk</t>
  </si>
  <si>
    <t>Department of Paedodontics and Preventive Dentistry, M. A. Rangoonwala College of Dental Sciences and Research Centre, Pune, Maharashtra, India. pedoprass@gmail.com.</t>
  </si>
  <si>
    <t>26410341</t>
  </si>
  <si>
    <t>Evidence for effective interventions to reduce mental-health-related stigma and discrimination.</t>
  </si>
  <si>
    <t>Stigma and discrimination in relation to mental illnesses have been described as having worse consequences than the conditions themselves. Most medical literature in this area of research has been descriptive and has focused on attitudes towards people with mental illness rather than on interventions to reduce stigma. In this narrative Review, we summarise what is known globally from published systematic reviews and primary data on effective interventions intended to reduce mental-illness-related stigma or discrimination. The main findings emerging from this narrative overview are that: (1) at the population level there is a fairly consistent pattern of short-term benefits for positive attitude change, and some lesser evidence for knowledge improvement; (2) for people with mental illness, some group-level anti-stigma inventions show promise and merit further assessment; (3) for specific target groups, such as students, social-contact-based interventions usually achieve short-term (but less clearly long-term) attitudinal improvements, and less often produce knowledge gains; (4) this is a heterogeneous field of study with few strong study designs with large sample sizes; (5) research from low-income and middle-income countries is conspicuous by its relative absence; (6) caution needs to be exercised in not overgeneralising lessons from one target group to another; (7) there is a clear need for studies with longer-term follow-up to assess whether initial gains are sustained or attenuated, and whether booster doses of the intervention are needed to maintain progress; (8) few studies in any part of the world have focused on either the service user's perspective of stigma and discrimination or on the behaviour domain of behavioural change, either by people with or without mental illness in the complex processes of stigmatisation. We found that social contact is the most effective type of intervention to improve stigma-related knowledge and attitudes in the short term. However, the evidence for longer-term benefit of such social contact to reduce stigma is weak. In view of the magnitude of challenges that result from mental health stigma and discrimination, a concerted effort is needed to fund methodologically strong research that will provide robust evidence to support decisions on investment in interventions to reduce stigma.</t>
  </si>
  <si>
    <t>Graham Thornicroft</t>
  </si>
  <si>
    <t>Centre for Global Mental Health, King's College London, Institute of Psychiatry, Psychology and Neuroscience, London, UK. Electronic address: graham.thornicroft@kcl.ac.uk.</t>
  </si>
  <si>
    <t>26410213</t>
  </si>
  <si>
    <t>Neural dichotomy of word concreteness: a view from functional neuroimaging.</t>
  </si>
  <si>
    <t>Our perception about the representation and processing of concrete and abstract concepts is based on the fact that concrete words are highly imagined and remembered faster than abstract words. In order to explain the processing differences between abstract and concrete concepts, various theories have been proposed, yet there is no unanimous consensus about its neural implication. The present study investigated the processing of concrete and abstract words during an orthography judgment task (implicit semantic processing) using functional magnetic resonance imaging to validate the involvement of the neural regions. Relative to non-words, both abstract and concrete words show activation in the regions of bilateral hemisphere previously associated with semantic processing. The common areas (conjunction analyses) observed for abstract and concrete words are bilateral inferior frontal gyrus (BA 44/45), left superior parietal (BA 7), left fusiform gyrus and bilateral middle occipital. The additional areas for abstract words were noticed in bilateral superior temporal and bilateral middle temporal region, whereas no distinct region was noticed for concrete words. This suggests that words with abstract concepts recruit additional language regions in the brain.</t>
  </si>
  <si>
    <t>Cognitive processing</t>
  </si>
  <si>
    <t>Uttam Kumar</t>
  </si>
  <si>
    <t>Centre of Biomedical Research, Sanjay Gandhi Postgraduate Institute of Medical Sciences Campus, Lucknow, Uttar Pradesh, 226014, India. dr.uttam.kumar@gmail.com.</t>
  </si>
  <si>
    <t>26410201</t>
  </si>
  <si>
    <t>Managing a Rare Malignant Sweat Gland Tumor Invading the Brain: Case Report and Literature Review.</t>
  </si>
  <si>
    <t>Malignant sweat gland adnexal tumors are rare with an incidence of 0.001%. Of these, clear cell hidradenocarcinoma is an extremely uncommon subtype that accounts for 6% of malignant eccrine sweat gland tumors. They occur commonly in the head, neck, and extremities. Although they have a propensity for local recurrence, intracranial extension with brain invasion is extremely rare.We report a 76-year-old man with a large, recurring, ulcerated, fungating scalp swelling of 14 years who presented with focal seizures and drowsiness. Neuroimaging revealed a massive tumor arising from the scalp to invade the left parietal lobe and extending to the right side with occlusion of the superior sagittal sinus. The overlying parietal bone was lytic with a "moth-eaten" appearance. He underwent wide excision of the scalp lesion, near-total cerebral tumor decompression followed by titanium mesh cranioplasty, rotation flap reconstruction of the scalp, and adjuvant radiotherapy to the skull vault. Histopathology revealed clear cell hidradenocarcinoma. Whole-body positron emission tomography scan did not reveal any other lesion. At 24 months' follow-up, he remains recurrence free.We report a rare indolent case of clear cell hidradenocarcinoma invading the brain, which was managed with near-total decompression and adjuvant radiotherapy. Intracranial extension in such aggressive tumors poses challenges in management, and regular neuroimaging surveillance is advised.</t>
  </si>
  <si>
    <t>M S Ramaiah Institute of Neurosciences, M S Ramaiah Medical College, Karnataka, India. Electronic address: anirudhbmc@yahoo.co.in.</t>
  </si>
  <si>
    <t>26410199</t>
  </si>
  <si>
    <t>Design and Validation of an Open-Source, Partial Task Trainer for Endonasal Neuro-Endoscopic Skills Development: Indian Experience.</t>
  </si>
  <si>
    <t>Box trainers are ideal simulators, given they are inexpensive, accessible, and use appropriate fidelity.The development and validation of an open-source, partial task simulator that teaches the fundamental skills necessary for endonasal skull-base neuro-endoscopic surgery.We defined the Neuro-Endo-Trainer (NET) SkullBase-Task-GraspPickPlace with an activity area by analyzing the computed tomography scans of 15 adult patients with sellar suprasellar parasellar tumors. Four groups of participants (Group E, n = 4: expert neuroendoscopists; Group N, n =19: novice neurosurgeons; Group R, n = 11: neurosurgery residents with multiple iterations; and Group T, n = 27: neurosurgery residents with single iteration) performed grasp, pick, and place tasks using NET and were graded on task completion time and skills assessment scale score.Group E had lower task completion times and greater skills assessment scale scores than both Group N and R (P ≤ 0.03, 0.001). The performance of Groups N and R was found to be equivalent; in self-assessing neuro-endoscopic skill, the participants in these groups were found to have equally low pretraining scores (4/10) with significant improvement shown after NET simulation (6, 7 respectively). Angled scopes resulted in decreased scores with tilted plates compared with straight plates (30° P ≤ 0.04, 45° P ≤ 0.001). With tilted plates, decreased scores were observed when we compared the 0° with 45° endoscope (right, P ≤ 0.008; left, P ≤ 0.002).The NET, a face and construct valid open-source partial task neuroendoscopic trainer, was designed. Presimulation novice neurosurgeons and neurosurgical residents were described as having insufficient skills and preparation to practice neuro-endoscopy. Plate tilt and endoscope angle were shown to be important factors in participant performance. The NET was found to be a useful partial-task trainer for skill building in neuro-endoscopy.</t>
  </si>
  <si>
    <t>Centre for Biomedical Engineering, Indian Institute of Technology Delhi, New Delhi, India.</t>
  </si>
  <si>
    <t>26409768</t>
  </si>
  <si>
    <t>Shear horizontal feature guided ultrasonic waves in plate structures with 90° transverse bends.</t>
  </si>
  <si>
    <t>Antisymmetric and symmetric Lamb-type feature guided waves (FGW) have recently been shown to exist in small angle plate bends. This paper reports Semi-Analytical Finite Element (SAFE) method simulations revealing the existence of a new family of Shear Horizontal (SHB) type of FGW mode in 90° bends in plate structures. Mode shapes and velocity dispersion curves are extracted, demonstrating the SH-like nature of a bend-confined mode identified in studies of power flow across the bend. The SHB mode is shown to have reduced attenuation in the higher frequency range, making it an ideal choice for high-resolution inspection of such bends. Further modal studies examine the physical basis for mode confinement, and argue that this is strongly related to FGW phenomena reported earlier, and also linked to the curvature at the bend region. Wedge acoustic waves discussed widely in literature are shown as arising from surface-limiting of the SHB mode at higher frequencies. The results are validated by experiments and supported by 3D Finite Element (FE) simulations.</t>
  </si>
  <si>
    <t>Ultrasonics</t>
  </si>
  <si>
    <t>Xudong Yu</t>
  </si>
  <si>
    <t>School of Mechanical and Aerospace Engineering, Nanyang Technological University, 50 Nanyang Avenue, Singapore 639798, Singapore.</t>
  </si>
  <si>
    <t>26409092</t>
  </si>
  <si>
    <t>Contralateral Anterior Interhemispheric Transparaterminal Gyrus Approach for Thalamopeduncular Pilocytic Astrocytoma in an Adult: Technical Report.</t>
  </si>
  <si>
    <t>Thalamopeduncular gliomas arise at the junction of the thalamus and cerebral peduncle and constitute a subgroup of thalamic gliomas. These are surgically challenging lesions because of close proximity to important neural structures including corticospinal tracts (CSTs) and the thalamus. These tumors usually displace CSTs anterolaterally or extend to the lateral ventricular surface. Such tumors can be removed by either temporal or transventricular approaches. However, if CSTs cover the entire lateral surface of tumor and tumor does not extend to the ventricular surface, temporal and transventricular approaches cannot be used because the trajectories of both approaches would pass through normal eloquent structures (CSTs and thalamus), and consequently there would be a very high risk of postoperative neurologic deficits developing.A 50-year-old woman presented with contralateral hemiparesis. Radiologic evaluation revealed a right Thalamopeduncular glioma that displaced CSTs laterally and was covered by normal thalamus superiorly. Some CST fibers passed through the tumor. Because both lateral and superior surfaces were covered by eloquent structures, we used an anterior interhemispheric transparaterminal gyrus approach to access the tumor successfully and achieved subtotal excision. The patient had transient neurologic deterioration postoperatively that recovered to preoperative level within 2 weeks.The anterior interhemispheric transparaterminal gyrus approach has not been described previously for accessing brainstem lesions. This approach can be used to access tumors of the cerebral peduncle that displace CSTs laterally and are covered by normal thalamus superiorly. The anterior interhemispheric transparaterminal gyrus approach adds to the armamentarium of neurosurgeons for treatment of cerebral peduncular lesions.</t>
  </si>
  <si>
    <t>Amandeep Kumar</t>
  </si>
  <si>
    <t>Department of Neurosurgery, All India Institute of Medical Sciences, New Delhi, India. Electronic address: aman_jagdevan@yahoo.co.in.</t>
  </si>
  <si>
    <t>26409091</t>
  </si>
  <si>
    <t>Stent-Assisted Coiling of Aneurysm in a Persistent Primitive Lateral Vertebrobasilar System.</t>
  </si>
  <si>
    <t>Fenestrations of cerebral arteries are relatively common. Knowledge of their structure has recently gained clinical significance with increasing awareness of fenestration aneurysms. Persistent primitive lateral vertebrobasilar (PPLVB) anastomoses are an extreme end of the embryologic mishaps causing these fenestrations, and their occurrence has only been reported twice. We report the first case of an aneurysm within the PPLVB in a patient with unilateral subclavian stenosis. The unique anatomy of these aneurysms and relation with important perforators and brainstem make surgery extremely difficult and require advanced endovascular techniques like balloon remodeling and stent assistance. Three-dimensional rotational angiography can help in providing clarity to the aneurysmal anatomy and planning treatment. The purpose of this case report is to bring to notice the possibility of such aneurysms and use the unique anatomy to understand various tools available in the endovascular surgeon's armamentarium.</t>
  </si>
  <si>
    <t>Krishna Chaitanya Joshi</t>
  </si>
  <si>
    <t>Institute of Neurosciences, M S Ramaiah Medical College, MSR Nagar, MSRIT Post, Bangalore, Karnataka, India. Electronic address: krishnacjoshi@yahoo.com.</t>
  </si>
  <si>
    <t>26409084</t>
  </si>
  <si>
    <t>Cerebral Myiasis Associated with Artificial Cranioplasty Flap: A Case Report.</t>
  </si>
  <si>
    <t>Cranioplasty is a commonly performed procedure for the repair of cranial defects. Various materials have been used for this procedure and have a good safety profile. Human cerebral myiasis is an exceedingly rare condition. It involves the invasion of live or dead human tissues by larvae of the insect species dipterous.We describe the first case of cerebral myiasis associated with an artificial cranioplasty bone flap. There was delayed cerebral cortex infestation of the species dipterous after cranioplasty with polymethyl methacrylate bone flap. The patient initially presented with an acute subdural hematoma and contaminated, comminuted frontal bone fracture that required craniectomy with interval cranioplasty at 3 months. Two years after the index procedure, the patient presented for neurosurgical follow-up because of 2 months of nonhealing ulcers and a foul smell emanating from the cranioplasty site, as well as acute onset of unilateral arm and leg weakness. Surgical exploration found live larvae invading the dura and cerebral cortex, an area that was thoroughly debrided with good outcomes for the patient.Cerebral myiasis can be managed via surgical and antibiotic therapy to obtain a good clinical outcome.</t>
  </si>
  <si>
    <t>Sachin Ashok Giri</t>
  </si>
  <si>
    <t>Department of Neurosurgery, Lokmanya Tilak Municipal General Hospital, Sion, Mumbai, India.</t>
  </si>
  <si>
    <t>26408820</t>
  </si>
  <si>
    <t>Structural changes in histone H2A by methylglyoxal generate highly immunogenic amorphous aggregates with implications in auto-immune response in cancer.</t>
  </si>
  <si>
    <t>The role of aberrant protein modifications in cancer and its diagnosis have emerged as a promising research field. Nonenzymatic glyco-oxidation of proteins under oxidative stress has been associated with carcinogenesis through advanced glycation end products (AGE)-receptors for advanced glycation end products (RAGE) axis. Modified proteins that are immunogenic and stimulate cellular and humoral immune responses are being studied to develop early detection markers of cancer. This study has probed the structural alternations; leading to the formation of adducts and aggregates, in histone H2A upon in vitro modification by methylglyoxal (MG). The immunogenicity of modified histone H2A and its binding with cancer autoantibodies was also assessed. MG induced lysine side chain modifications, blocking of free amino groups and the formation of condensed cross structures in histone H2A; and its effect was inhibited by carbonyl scavengers. It led to the adduct formation and generation of N-epsilon-(carboxyethyl)lysine (CEL) and its decomposition forms as revealed by Matrix-assisted laser desorption ionization-mass spectrometry, high-performance liquid chromatography and LC-MS. MG-H2A showed amorphous aggregate formation under electron microscopy and altered binding with DNA in circular dichroism studies. The modified histone elicited high titer immunogen-specific antibodies in rabbits when compared with the native, thus pointing toward the generation of neo-epitopes in MG-H2A. The autoantibodies derived from cancer patients exhibited enhanced binding with MG-H2A as compared with the native histone in enzyme-linked immunosorbent assay and gel retardation assay. This reflects sharing of epitopes on MG-H2A and histones in cancer patients. The neo-epitopes on H2A may be responsible for induction and elevated levels of antibodies in cancer patients. Thus, MG-H2A may be considered as potential antigenic candidate for auto-immune response in cancer.</t>
  </si>
  <si>
    <t>Glycobiology</t>
  </si>
  <si>
    <t>Abdul Rouf Mir</t>
  </si>
  <si>
    <t>Department of Biochemistry, Jawaharlal Nehru Medical College, Faculty of Medicine, AMU, Aligarh, Uttar Pradesh, India.</t>
  </si>
  <si>
    <t>26408425</t>
  </si>
  <si>
    <t>Endoscopic management of large pancreatic stones in patient after lateral pancreaticojejunostomy.</t>
  </si>
  <si>
    <t>Baldota Institute of Digestive Sciences, Mumbai, India.</t>
  </si>
  <si>
    <t>26408122</t>
  </si>
  <si>
    <t>Seasonal rationalization of river water quality sampling locations: a comparative study of the modified Sanders and multivariate statistical approaches.</t>
  </si>
  <si>
    <t>The design of surface water quality sampling location is a crucial decision-making process for rationalization of monitoring network. The quantity, quality, and types of available dataset (watershed characteristics and water quality data) may affect the selection of appropriate design methodology. The modified Sanders approach and multivariate statistical techniques [particularly factor analysis (FA)/principal component analysis (PCA)] are well-accepted and widely used techniques for design of sampling locations. However, their performance may vary significantly with quantity, quality, and types of available dataset. In this paper, an attempt has been made to evaluate performance of these techniques by accounting the effect of seasonal variation, under a situation of limited water quality data but extensive watershed characteristics information, as continuous and consistent river water quality data is usually difficult to obtain, whereas watershed information may be made available through application of geospatial techniques. A case study of Kali River, Western Uttar Pradesh, India, is selected for the analysis. The monitoring was carried out at 16 sampling locations. The discrete and diffuse pollution loads at different sampling sites were estimated and accounted using modified Sanders approach, whereas the monitored physical and chemical water quality parameters were utilized as inputs for FA/PCA. The designed optimum number of sampling locations for monsoon and non-monsoon seasons by modified Sanders approach are eight and seven while that for FA/PCA are eleven and nine, respectively. Less variation in the number and locations of designed sampling sites were obtained by both techniques, which shows stability of results. A geospatial analysis has also been carried out to check the significance of designed sampling location with respect to river basin characteristics and land use of the study area. Both methods are equally efficient; however, modified Sanders approach outperforms FA/PCA when limited water quality and extensive watershed information is available. The available water quality dataset is limited and FA/PCA-based approach fails to identify monitoring locations with higher variation, as these multivariate statistical approaches are data-driven. The priority/hierarchy and number of sampling sites designed by modified Sanders approach are well justified by the land use practices and observed river basin characteristics of the study area.</t>
  </si>
  <si>
    <t>Vikas Varekar</t>
  </si>
  <si>
    <t>Centre for Environmental Science and Engineering, Indian Institute of Technology Bombay, Powai, Mumbai, 400076, India.</t>
  </si>
  <si>
    <t>26407931</t>
  </si>
  <si>
    <t>Transorbital Penetrating Intracranial Injury with an Umbrella Wire Causing Cavernous Internal Carotid Artery Injury and Thrombosis.</t>
  </si>
  <si>
    <t>Transorbital penetrating intracranial injuries, though rare, can have serious consequences. Intracranial penetration can be present even if orbital trauma is trivial.We report an unusual case of transorbital penetrating intracranial injury with umbrella wire, sustained while opening an umbrella, leading to internal carotid artery injury and thrombosis. The patient sustained only ipsilateral third nerve palsy that completely recovered during followup.Trivial orbital injuries can be associated with significant intracranial injury in a neurologically intact patient. This case emphasizes the potentially injury-prone opening mechanism of conventional umbrellas. A high index of suspicion is important while evaluating such patients.</t>
  </si>
  <si>
    <t>Raman Mahalangikar</t>
  </si>
  <si>
    <t>26407578</t>
  </si>
  <si>
    <t>Relevance of GSTM1, GSTT1 and GSTP1 Gene Polymorphism to Breast Cancer Susceptibility in Mizoram Population, Northeast India.</t>
  </si>
  <si>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</si>
  <si>
    <t>Lalro Kimi</t>
  </si>
  <si>
    <t>Department of Biotechnology, Mizoram University, Aizawl, Mizoram, 796004, India.</t>
  </si>
  <si>
    <t>26403910</t>
  </si>
  <si>
    <t>Effects of phenol on ovarian P450arom gene expression and aromatase activity in vivo and antioxidant metabolism in common carp Cyprinus carpio.</t>
  </si>
  <si>
    <t>Ovarian cyp19a mRNA expression and P450 aromatase activity were measured in vivo in common carp Cyprinus carpio exposed to phenol for 96 h. Production of reactive oxygen species (ROS) and parameters of antioxidant defense system in serum ovary and liver of this fish after long-term phenol exposure were also studied. In vivo exposure of fish to sublethal dose of phenol for 96 h caused marked attenuation of ovarian cyp19a1a gene expression and P450 aromatase activity. Production of ROS like hydrogen peroxide and hydroxyl radicals in serum, liver and ovary in fish exposed to phenol for 15 days elevated significantly from day 1 to day 7 with no further significant increase thereafter compared to their respective control values. Total superoxide dismutase (SOD) and catalase activities in serum and ovary decreased gradually and significantly from day 1 to day 4, which then increased significantly for the rest of the exposure days. Liver SOD activity seemed to be distinctly responsive to phenol. SOD activity in liver of phenol-exposed fish started to increase gradually from day 1 to 4 with no further increase thereafter. Catalase activities in all the tissues showed significant inhibition up to day 4 which then increased gradually and significantly up to day 15 of phenol exposure compared to their respective control values. From our results, it appears that sublethal dose of phenol has the endocrine disruptive potential and effect is mediated via inhibition of ovarian P450arom gene expression and aromatase activity in vivo. Sublethal dose of phenol also caused oxidative stress, and antioxidant systems are very much effective to prevent the damages caused by the generation of ROS.</t>
  </si>
  <si>
    <t>Sumana Das</t>
  </si>
  <si>
    <t>Department of Zoology, Krishnanagar Government College, Krishnanagar, West Bengal, 741101, India. ankhi2007@live.com.</t>
  </si>
  <si>
    <t>26403856</t>
  </si>
  <si>
    <t>Platelet proteomics in thalassemia: Factors responsible for hypercoagulation.</t>
  </si>
  <si>
    <t>Thalassemias can be defined as a group with inherited hemolytic anemia due to differential expressions of α and β globin genes. Hemoglobin E combined with β thalassemia (HbEβ) creates high oxidative stress in platelets producing different degrees of pathophysiological severity. Numerous cases of thalassemia have been reported with thromboembolic complications due to the hypercoagulable state, the mechanism underlying that is not yet well understood.We have used 2DE and DIGE coupled with MALDI TOF/TOF-based MS identification and characterization of altered proteins in both splenectomized and nonsplenectomized HbEβ and β thalassemia to investigate the factors responsible for hypercoagulation.The study revealed elevated levels of chaperones like HSP70, protein disulfide isomerase; oxidative stress proteins like peroxiredoxin2 and superoxide dismutase1 along with high ROS levels. Upregulation of translation initiation factor 5a observed in thalassemia is a novel finding and plays a protective role toward cell survival under oxidative stress.The altered levels of chaperones and oxidative stress proteins indicate toward regulation of integrin binding and platelet activation under oxidative stress. Altogether, this comparative proteomics study of platelets in thalassemia could provide an insight into better understanding of the pathophysiology of the disease.</t>
  </si>
  <si>
    <t>Proteomics. Clinical applications</t>
  </si>
  <si>
    <t>Shilpita Karmakar</t>
  </si>
  <si>
    <t>Biophysics and Structural Genomics Division, Saha Institute of Nuclear Physics, Kolkata, India.</t>
  </si>
  <si>
    <t>26403287</t>
  </si>
  <si>
    <t>Redirection of metabolite biosynthesis from hydroxybenzoates to volatile terpenoids in green hairy roots of Daucus carota.</t>
  </si>
  <si>
    <t>A metabolic shift in green hairy root cultures of carrot from phenylpropanoid/benzenoid biosynthesis toward volatile isoprenoids was observed when compared with the metabolite profile of normal hairy root cultures. Hairy roots cultures of Daucus carota turned green under continuous illumination, while the content of the major phenolic compound p-hydroxybenzoic acid (p-HBA) was reduced to half as compared to normal hairy roots cultured in darkness. p-Hydroxybenzaldehyde dehydrogenase (HBD) activity was suppressed in the green hairy roots. However, comparative volatile analysis of 14-day-old green hairy roots revealed higher monoterpene and sesquiterpene contents than found in normal hairy roots. Methyl salicylate content was higher in normal hairy roots than in green ones. Application of clomazone, an inhibitor of 1-deoxy-D-xylulose 5-phosphate synthase (DXS), reduced the amount of total monoterpenes and sesquiterpenes in green hairy roots compared to normal hairy roots. However, methyl salicylate content was enhanced in both green and normal hairy roots treated with clomazone as compared to their respective controls. Because methyl-erythritol 4-phosphate (MEP) and phenylpropanoid pathways, respectively, contribute to the formation of monoterpenes and phenolic acids biosynthesis, the activities of enzymes regulating those pathways were measured in terms of their in vitro activities, in both green and normal hairy root cultures. These key enzymes were 1-deoxy-D-xylulose 5-phosphate reductoisomerase (DXR), an early regulatory enzyme of the MEP pathway, pyruvate kinase (PK), an enzyme of primary metabolism related to the MEP pathway, shikimate dehydrogenase (SKDH) which is involved in biosynthesis of aromatic amino acids, and phenylalanine ammonia-lyase (PAL) that catalyzes the first step of phenylpropanoid biosynthesis. Activities of DXR and PK were higher in green hairy roots as compared to normal ones, whereas the opposite trend was observed for SKDH and PAL activities. Gene expression analysis of DXR and PAL showed trends similar to those for the respective enzyme activities. Based on these observations, we suggest a possible redirection of metabolites from the primary metabolism toward isoprenoid biosynthesis, limiting the phenolic biosynthetic pathway in green hairy roots grown under continuous light.</t>
  </si>
  <si>
    <t>Chiranjit Mukherjee</t>
  </si>
  <si>
    <t>Natural Product Biotechnology Group, Agricultural and Food Engineering Department, Indian Institute of Technology Kharagpur, Kharagpur, 721 302, India.</t>
  </si>
  <si>
    <t>26403285</t>
  </si>
  <si>
    <t>Innate immune cells in the pathogenesis of primary systemic vasculitis.</t>
  </si>
  <si>
    <t>Innate immune system forms the first line of defense against foreign substances. Neutrophils, eosinophils, erythrocytes, platelets, monocytes, macrophages, dendritic cells, γδ T cells, natural killer and natural killer T cells comprise the innate immune system. Genetic polymorphisms influencing the activation of innate immune cells predispose to development of vasculitis and influence its severity. Abnormally activated innate immune cells cross-talk with other cells of the innate immune system, present antigens more efficiently and activate T and B lymphocytes and cause tissue destruction via cell-mediated cytotoxicity and release of pro-inflammatory cytokines. These secreted cytokines further recruit other cells to the sites of vascular injury. They are involved in both the initiation as well as the perpetuation of vasculitis. Evidences suggest reversal of aberrant activation of immune cells in response to therapy. Understanding the role of innate immune cells in vasculitis helps understand the potential of therapeutic modulation of their activation to treat vasculitis.</t>
  </si>
  <si>
    <t>26400445</t>
  </si>
  <si>
    <t>Conserving tigers in working landscapes.</t>
  </si>
  <si>
    <t>Tiger (Panthera tigris) conservation efforts in Asia are focused on protected areas embedded in human-dominated landscapes. A system of protected areas is an effective conservation strategy for many endangered species if the network is large enough to support stable metapopulations. The long-term conservation of tigers requires that the species be able to meet some of its life-history needs beyond the boundaries of small protected areas and within the working landscape, including multiple-use forests with logging and high human use. However, understanding of factors that promote or limit the occurrence of tigers in working landscapes is incomplete. We assessed the relative influence of protection status, prey occurrence, extent of grasslands, intensity of human use, and patch connectivity on tiger occurrence in the 5400 km(2) Central Terai Landscape of India, adjacent to Nepal. Two observer teams independently surveyed 1009 km of forest trails and water courses distributed across 60 166-km(2) cells. In each cell, the teams recorded detection of tiger signs along evenly spaced trail segments. We used occupancy models that permitted multiscale analysis of spatially correlated data to estimate cell-scale occupancy and segment-scale habitat use by tigers as a function of management and environmental covariates. Prey availability and habitat quality, rather than protected-area designation, influenced tiger occupancy. Tiger occupancy was low in some protected areas in India that were connected to extensive areas of tiger habitat in Nepal, which brings into question the efficacy of current protection and management strategies in both India and Nepal. At a finer spatial scale, tiger habitat use was high in trail segments associated with abundant prey and large grasslands, but it declined as human and livestock use increased. We speculate that riparian grasslands may provide tigers with critical refugia from human activity in the daytime and thereby promote tiger occurrence in some multiple-use forests. Restrictions on human-use in high-quality tiger habitat in multiple-use forests may complement existing protected areas and collectively promote the persistence of tiger populations in working landscapes.</t>
  </si>
  <si>
    <t>Pranav Chanchani</t>
  </si>
  <si>
    <t>Department of Fish, Wildlife and Conservation Biology, Colorado State University, Fort Collins, 80523, Colorado, U.S.A.</t>
  </si>
  <si>
    <t>26400032</t>
  </si>
  <si>
    <t>Kawasaki Disease: Issues in Diagnosis and Treatment--A Developing Country Perspective.</t>
  </si>
  <si>
    <t>Kawasaki disease (KD) is a common vasculitis in children and is the commonest cause of pediatric acquired heart disease in children in Japan and countries in North America and the European Union. It is now being increasingly reported from several developing countries, including China and India. Diagnosis of KD is based on a set of clinical criteria, none of which is individually pathognomonic for this condition. Further, these clinical features appear sequentially over a few days and all findings may not be present at a given point of time. Like many other vasculitides, there is no confirmatory laboratory test for KD. Treatment of KD involves use of intravenous immunoglobulin (IVIg) and aspirin. IVIg is an expensive product and poses several difficulties for patients in developing countries who may find it difficult to access therapy even if a diagnosis of KD has been made in time. In this review, the authors discuss some of these challenges that pediatricians have to face while managing KD in resource constrained settings.</t>
  </si>
  <si>
    <t>Pediatric Allergy Immunology Unit, Advanced Pediatrics Centre, Post Graduate Institute of Medical Education and Research, Chandigarh, 160012, India. surjitsinghpgi@hotmail.com.</t>
  </si>
  <si>
    <t>26399567</t>
  </si>
  <si>
    <t>Stabilization of Oncostatin-M mRNA by Binding of Nucleolin to a GC-Rich Element in Its 3'UTR.</t>
  </si>
  <si>
    <t>Oncostatin-M (OSM) is a patho-physiologically important pleiotropic, multifunctional cytokine. OSM mRNA sequence analysis revealed that its 3'UTR contains three highly conserved GC-rich cis-elements (GCREs) whose role in mRNA stability is unidentified. In the present study, the functional role of the proximal GC-rich region of osm 3'-UTR (GCRE-1) in post-transcriptional regulation of osm expression in U937 cells was assessed by transfecting construct containing GCRE-1 at 3'-end of a fairly stable reporter gene followed by analysis of the expression of the reporter. GCRE-1 showed mRNA destabilizing activity; however, upon PMA treatment the reporter message containing GCRE-1 was stabilized. This stabilization is owing to a time-dependent progressive binding of trans-factors (at least five proteins) to GCRE-1 post-PMA treatment. Nucleolin was identified as one of the proteins in the RNP complex of GCRE-1 with PMA-treated U937 cytosolic extracts by oligo-dT affinity chromatography of poly-adenylated GCRE-1. Immuno-blot revealed time-dependent enhancement of nucleolin in the cytoplasm which in turn directly binds GCRE-1. RNA co-immunoprecipitation confirmed the GCRE-1-nucleolin interaction in vivo. To elucidate the functional role of nucleolin in stabilization of osm mRNA, nucleolin was overexpressed in U937 cells and found to stabilize the intrinsic osm mRNA, where co-transfection with the reporter containing GCRE-1 confirms the role of GCRE-1 in stabilization of the reporter mRNA. Thus, in conclusion, the results asserted that PMA treatment in U937 cells leads to cytoplasmic translocation of nucleolin that directly binds GCRE-1, one of the major GC-rich instability elements, thereby stabilizing the osm mRNA.</t>
  </si>
  <si>
    <t>Sucharita Saha</t>
  </si>
  <si>
    <t>Department of Biophysics, Molecular Biology and Bioinformatics, University of Calcutta, 92 A.P.C. Road, Kolkata, 700009, India.</t>
  </si>
  <si>
    <t>26398693</t>
  </si>
  <si>
    <t>VITREORETINAL COMPLICATIONS IN EYES WITH BOSTON KERATOPROSTHESIS TYPE I.</t>
  </si>
  <si>
    <t>To describe the spectrum of vitreoretinal complications in eyes with Boston keratoprosthesis type I and evaluate the treatment outcomes.This was a retrospective interventional case series of 23 of 45 eyes that underwent Boston keratoprosthesis from April 2003 to December 2013 and developed vitreoretinal complications. Types of vitreoretinal complications, surgical techniques, and anatomical and visual outcomes were analyzed.Vitreoretinal complications in eyes with Boston keratoprosthesis included retroprosthetic membranes (n = 11), retinal detachment (n = 6), endophthalmitis (n = 4), epiretinal membrane (n = 4), vitreous hemorrhage (n = 2), and choroidal detachment (n = 1). Twenty of 23 eyes (87%) underwent surgical intervention. Retinal reattachment was achieved in 5 eyes (83%) with significant visual improvement in 3 (50%). Mean preoperative visual acuity improved from 1.84 ± 0.89 logMAR to 1.5 ± 0.87 logMAR (P = 0.01) at the last follow-up. Mean 1.4 surgical procedures were performed per eye. Mean follow-up was 28 months (median: 28 months, range: 5-57 months).Retroprosthetic membrane and retinal detachment are most common vitreoretinal complications in eyes with Boston keratoprosthesis. Vitreoretinal complications can be managed by appropriate intervention in such eyes with encouraging anatomical and functional results.</t>
  </si>
  <si>
    <t>Pukhraj Rishi</t>
  </si>
  <si>
    <t>*Shri Bhagwan Mahavir Vitreoretinal Services, Sankara Nethralaya, Chennai, India; †Dr. G. Sitalakshmi Memorial Clinic for Ocular Surface Disorders, Sankara Nethralaya, Chennai, India; and ‡C. J. Shah Cornea Services, Sankara Nethralaya, Chennai, India.</t>
  </si>
  <si>
    <t>26398165</t>
  </si>
  <si>
    <t>Proprotein Convertase Subtilisin/Kexin Type 9 Inhibition--The Dream of Translational Medicine.</t>
  </si>
  <si>
    <t>Journal of cardiovascular pharmacology</t>
  </si>
  <si>
    <t>Chakradhara Rao S Uppugunduri</t>
  </si>
  <si>
    <t>*CANSEARCH Research Laboratory, Department of Pediatrics, Geneva, Switzerland†Department of Cardiology, SRM Medical College Hospital and Research Centre, Kancheepuram, India.</t>
  </si>
  <si>
    <t>26395746</t>
  </si>
  <si>
    <t>A novel cobiotic-based preventive approach against high-fat diet-induced adiposity, nonalcoholic fatty liver and gut derangement in mice.</t>
  </si>
  <si>
    <t>High-fat diets (HFDs) induce systemic inflammation, gut microbial derangements and disturb metabolic homeostasis, resulting in weight gain, insulin resistance and nonalcoholic fatty liver (NAFL). Numerous antioxidants and prebiotic/probiotics per se may prevent HFD-associated comorbidities, but there are no reports related to their combination.In the present study, we aim to evaluate a cobiotic combination of lycopene (antioxidant) and isomalto-oligosaccharides (IMOs, a prebiotic) for prevention of HFD-induced alterations.Male Swiss albino mice were fed either normal pellet diet (NPD) or HFD and lycopene (5 and 10 mg kg(-1)), IMOs (0.5 and 1 g kg(-1)) or their combination for 12 weeks. Systemic adiposity, glucose tolerance, insulin sensitivity, feeding regulators in hypothalamus, hepatosteatosis and liver inflammation, cecal short chain fatty acids (SCFAs), serum inflammatory cytokines, gut morphology and alterations in selected gut microbes were studied.Lycopene, IMOs and their combination prevented weight gain, adiposity, improved adipose tissue fat mobilization and reduced insulin resistance. Hypothalamic orexigenic and anorectic genes have also been modulated by these treatments. Dietary interventions prevented NAFL-like symptoms and improved glucose homeostasis. Improvement in selected gut microbial abundance and SCFA concentration along with reduced systemic inflammation, metabolic endotoxemia and improved ileal and colonic health were observed in mice supplemented with lycopene, IMOs and their combination. Interestingly, cobiotic combination synergistically improved many of the HFD-induced alterations.The present work provide evidence that new approach based on cobiotic combination (antioxidant plus prebiotic) can be employed to develop novel class of functional foods for their application against HFD-associated pathological complications.</t>
  </si>
  <si>
    <t>D P Singh</t>
  </si>
  <si>
    <t>National Agri-Food Biotechnology Institute (NABI), SAS Nagar, India.</t>
  </si>
  <si>
    <t>26395029</t>
  </si>
  <si>
    <t>Early stress evokes dysregulation of histone modifiers in the medial prefrontal cortex across the life span.</t>
  </si>
  <si>
    <t>Early stress has been hypothesized to recruit epigenetic mechanisms to mediate persistent molecular, cellular, and behavioral changes. Here, we have examined the consequence of the early life stress of maternal separation (ES) on the gene expression of several histone modifiers that regulate histone acetylation and methylation within the medial prefrontal cortex (mPFC), a key limbic brain region that regulates stress responses and mood-related behavior. ES animals exhibit gene regulation of both writer (histone acetyltransferases and histone methyltransferases) and eraser (histone deacetylases and histone lysine demethylases) classes of histone modifiers. While specific histone modifiers (Kat2a, Smyd3, and Suv420h1) and the sirtuin, Sirt4 were downregulated across life within the mPFC of ES animals, namely at postnatal Day 21, 2 months, and 15 months of age, we also observed gene regulation restricted to these specific time points. Despite the decline noted in expression of several histone modifiers within the mPFC following ES, this was not accompanied by any change in global or residue-specific H3 acetylation and methylation. Our findings indicate that ES results in the regulation of several histone modifiers within the mPFC across life, and suggest that such perturbations may contribute to the altered prefrontal structural and functional plasticity observed following early adversity.</t>
  </si>
  <si>
    <t>Madhavi Pusalkar</t>
  </si>
  <si>
    <t>Department of Biological Sciences, Tata Institute of Fundamental Research, Mumbai, Maharashtra, India.</t>
  </si>
  <si>
    <t>26394988</t>
  </si>
  <si>
    <t>Mitral atresia with transposed great arteries and normal semilunar valves: a rare combination.</t>
  </si>
  <si>
    <t>Mitral atresia is commonly seen as a part of the spectrum of hypoplastic left heart syndrome, and it is usually associated with multiple levels of systemic outflow tract obstruction. Isolated mitral atresia with a normal aortic valve is extremely rare. We report the rare combination of mitral atresia, transposition of the great arteries, and unobstructed systemic and pulmonary blood flow.</t>
  </si>
  <si>
    <t>Gopalan Nair Rajesh</t>
  </si>
  <si>
    <t>Department of Cardiology,Government Medical College,Kozhikode,Kerala,India.</t>
  </si>
  <si>
    <t>26394904</t>
  </si>
  <si>
    <t>GPI-anchored protein organization and dynamics at the cell surface.</t>
  </si>
  <si>
    <t>The surface of eukaryotic cells is a multi-component fluid bilayer in which glycosylphosphatidylinositol (GPI)-anchored proteins are an abundant constituent. In this review, we discuss the complex nature of the organization and dynamics of GPI-anchored proteins at multiple spatial and temporal scales. Different biophysical techniques have been utilized for understanding this organization, including fluorescence correlation spectroscopy, fluorescence recovery after photobleaching, single particle tracking, and a number of super resolution methods. Major insights into the organization and dynamics have also come from exploring the short-range interactions of GPI-anchored proteins by fluorescence (or Förster) resonance energy transfer microscopy. Based on the nanometer to micron scale organization, at the microsecond to the second time scale dynamics, a picture of the membrane bilayer emerges where the lipid bilayer appears inextricably intertwined with the underlying dynamic cytoskeleton. These observations have prompted a revision of the current models of plasma membrane organization, and suggest an active actin-membrane composite.</t>
  </si>
  <si>
    <t>Journal of lipid research</t>
  </si>
  <si>
    <t>Suvrajit Saha</t>
  </si>
  <si>
    <t>National Centre for Biological Sciences (Tata Institute of Fundamental Research), Bangalore 560065, India.</t>
  </si>
  <si>
    <t>26391310</t>
  </si>
  <si>
    <t>Odanacatib Restores Trabecular Bone of Skeletally Mature Female Rabbits With Osteopenia but Induces Brittleness of Cortical Bone: A Comparative Study of the Investigational Drug With PTH, Estrogen, and Alendronate.</t>
  </si>
  <si>
    <t>Cathepsin K (CK), a lysosomal cysteine protease, is highly expressed in mature osteoclasts and degrades type 1 collagen. Odanacatib (ODN) is a selective and reversible CK inhibitor that inhibits bone loss in preclinical and clinical studies. Although an antiresorptive, ODN does not suppress bone formation, which led us to hypothesize that ODN may display restorative effect on the osteopenic bones. In a curative study, skeletally mature New Zealand rabbits were ovarectomized (OVX) and after induction of bone loss were given a steady-state exposure of ODN (9 mM/d) for 14 weeks. Sham-operated and OVX rabbits treated with alendronate (ALD), 17b-estradiol (E2), or parathyroid hormone (PTH) served as various controls. Efficacy was evaluated by assessing bone mineral density (BMD), bone microarchitecture (using micro-computed tomography), fluorescent labeling of bone, and biomechanical strength. Skeletal Ca/P ratio was measured by scanning electron microscopy (SEM) with X-ray microanalysis, crystallinity by X-ray diffraction, and bone mineral density distribution (tissue mineralization) by backscattered SEM. Between the sham and ODN-treated osteopenic groups, lumbar and femur metaphyseal BMD, Ca/P ratio, trabecular microstructure and geometric indices, vertebral compressive strength, trabecular lining cells, cortical parameters (femoral area and thickness and periosteal deposition), and serum P1NP were largely comparable. Skeletal improvements in ALD-treated or E2-treated groups fell significantly short of the sham/ODN/PTH group. However, the ODN group displayed reduced ductility and enhanced brittleness of central femur, which might have been contributed by higher crytallinity and tissue mineralization. Rabbit bone marrow stromal cells expressed CK and when treated with ODN displayed increased formation of mineralized nodules and decreased apoptosis in serum-deficient medium compared with control. In vivo, ODN did not suppress remodeling but inhibited osteoclast activity more than ALD. Taken together, we show that ODN reverses BMD, skeletal architecture, and compressive strength in osteopenic rabbits; however, it increases crystallinity and tissue mineralization, thus leading to increased cortical bone brittleness.</t>
  </si>
  <si>
    <t>Journal of bone and mineral research : the official journal of the American Society for Bone and Mineral Research</t>
  </si>
  <si>
    <t>Mohd Parvez Khan</t>
  </si>
  <si>
    <t>Division of Endocrinology and Centre for Research in Anabolic Skeletal Targets in Health and Illness (ASTHI), CSIR-Central Drug Research Institute, Lucknow, India.</t>
  </si>
  <si>
    <t>26391162</t>
  </si>
  <si>
    <t>Phacoemulsification at high-altitude Himalayan region: comparison.</t>
  </si>
  <si>
    <t>To compare phacoemulsification parameters at different high-altitude regions as well as between peristaltic and Venturi-based machines.In this prospective, nonrandomized clinical study, 160 eyes of 160 patients with senile cataract underwent phacoemulsification using either peristaltic or Venturi system at a high-altitude Himalayan region (&amp;gt;10,000 feet). Patients (n = 200, including 100 each with either peristaltic or Venturi system) operated at mean altitude of 1115 feet (Delhi) were included as controls (group 1). At Leh (11,203 feet), 110 patients were operated with peristaltic (62) or Venturi (48) system (group 2), whereas 50 patients (group 3) (peristaltic = 37; Venturi = 13) were operated either with peristaltic (37) or Venturi (13) system at Tangtse (14,106 feet). Intraoperative parameters-i.e., bottle height (BH), vacuum (V), and flow rate (FR)-were compared for different phacoemulsification steps-i.e., central chopping (CC), segment removal (SR), epinucleus removal (ER), and cortex removal (CR)-between all groups and between peristaltic and Venturi pump-based machines in each group.Mean BH, V, and FR for CC, SR, ER, and CR significantly increased with the increment in altitude of surgery (p = 0.000). Venturi and peristaltic-based phacoemulsification showed higher values of the mean BH and V, respectively, for CC, SR, ER, and CR at Leh as well as Tangtse.At the high-altitude region, the higher setting of BH, FR, and V is required in phacoemulsification.</t>
  </si>
  <si>
    <t>European journal of ophthalmology</t>
  </si>
  <si>
    <t>Jitendra Kumar Singh Parihar</t>
  </si>
  <si>
    <t>Department of Ophthalmology, Army Hospital Research and Referral, Delhi Cantt - India.</t>
  </si>
  <si>
    <t>26389802</t>
  </si>
  <si>
    <t>Low-dose maternal warfarin intake resulting in fetal warfarin syndrome: In search for a safe anticoagulant regimen during pregnancy.</t>
  </si>
  <si>
    <t>Fetal exposure to maternal ingestion of warfarin is known to produce certain dysmorphic features in the neonate, known as fetal warfarin syndrome (FWS). There is a general consensus that maternal intake of warfarin at a daily dose of 5 mg or less is safe both for the infant and the mother.We report four cases of FWS born to mothers with rheumatic heart disease on warfarin prophylaxis during pregnancy at a dose less than 5 mg/day.Along with typical facial features of FWS and multiple epiphyseal stippling in skeletal x-ray, Case 1 had Dandy-Walker malformation and Case 2 had laryngo-tracheomalacia and patent ductus arteriosus.We emphasize the need for optimizing the choice and dosage schedule of anticoagulants during pregnancy, least harmful for the mother and her developing fetus.</t>
  </si>
  <si>
    <t>Birth defects research. Part A, Clinical and molecular teratology</t>
  </si>
  <si>
    <t>Neonatology Unit, Department of Pediatrics, Institute of Medical Sciences, Banaras Hindu University, Varanasi, India.</t>
  </si>
  <si>
    <t>26387778</t>
  </si>
  <si>
    <t>Naked facet sign in a case of traumatic injury to the thoracic vertebra.</t>
  </si>
  <si>
    <t>Mathew John Kuzhimattam</t>
  </si>
  <si>
    <t>1-A Safyr Blue, Athani, Kakanad, Kochi, Kerala 682030, India.</t>
  </si>
  <si>
    <t>26386774</t>
  </si>
  <si>
    <t>Environmental carcinogenic polycyclic aromatic hydrocarbons in soil from Himalayas, India: Implications for spatial distribution, sources apportionment and risk assessment.</t>
  </si>
  <si>
    <t>The Indian Himalayan Region (IHR) is one of the important mountain ecosystems among the global mountain system which support wide variety of flora, fauna, human communities and cultural diversities. Surface soil samples (n = 69) collected from IHR were analysed for 16 priority polycyclic aromatic hydrocarbons (PAH) listed by USEPA. The ∑16PAH concentration in surface soil ranged from 15.3 to 4762 ngg(-1) (mean 458 ngg(-1)). The sum total of low molecular weight PAH (∑LMW-PAHs) (mean 74.0 ngg(-1)) were relatively lower than the high molecular weight PAH (∑HMW-PAHs) (mean 384 ngg(-1)). The concentration of eight carcinogenic PAHs (BaA, CHR, BbF, BkF, BaP, DahA, IcdP, BghiP) were detected high in mountain soil from IHR and ranged from 0.73 to 2729 ngg(-1) (mean 272 ngg(-1)). Based on spatial distribution map, high concentration of HMW- and LMW-PAHs were detected at GS1 site in Guwahati (615 and 4071 ngg(-1)), and lowest concentration of HMW-PAHs were found at IS6 in Itanagar (5.80 ngg(-1)) and LMW-PAHs at DS2 (17.3 ngg(-1)) in Dibrugarh. Total organic carbon (TOC) in mountain soil was poorly connected with ∑PAHs (r(2) = 0.072) and Car-PAHs (r(2) = 0.048), suggesting the little role of TOC in adsorption of PAHs. Isomeric ratio of PAHs showed the source of PAH contamination in IHR is mixed of petrogenic and pyrogenic origin and was affirmed by PAHs composition profile. These source apportionment results were further confirmed by principal component analysis (PCA). Eco-toxicological analysis showed the calculated TEQ for most carcinogenic PAH were 2-4 times more than the Dutch allowed limit, while TEQ of BaP was 25 times high, suggesting increasing trend of carcinogenicity of surface soil.</t>
  </si>
  <si>
    <t>Ningombam Linthoingambi Devi</t>
  </si>
  <si>
    <t>Centre for Environmental Sciences, Central University of South Bihar, BIT Campus, Patna, 800014 Bihar, India; Department of Soil Science and Agricultural Chemistry, Institute of Agricultural Sciences, Banaras Hindu University, Varanasi, 221005, India.</t>
  </si>
  <si>
    <t>26386592</t>
  </si>
  <si>
    <t>Diverse Rates of Depression Among Men Who Have Sex with Men (MSM) Across India: Insights from a Multi-site Mixed Method Study.</t>
  </si>
  <si>
    <t>Poor psychosocial health contributes to HIV risk behavior and reduced engagement in treatment and care. This study investigates depression and its correlates among 11,992 MSM recruited via respondent driven sampling in 12 cities across India using the Patient Health Questionnaire-9 and supplemented by analysis of qualitative research from 15 sites with 363 MSM. Overall prevalence of depression was 11 %, with substantial variation across sites and subgroups of MSM, and high prevalence of suicidal thoughts among depressed MSM. In multivariable analyses identification as a kothi (feminine sexual identity) [adjusted odds ratio (aOR) = 1.91], disclosure of being MSM to non-family (aOR = 1.7) and family (aOR = 2.4), disclosure of HIV-status (aOR = 5.6), and substance use were associated with significantly higher odds of depression. Qualitative results emphasized dire social consequences of disclosing MSM- and HIV-status, especially to family, including suicidality. Combination prevention interventions should include mental health services that address disclosure, suicidality, and substance use.</t>
  </si>
  <si>
    <t>AIDS and behavior</t>
  </si>
  <si>
    <t>Cecilia Tomori</t>
  </si>
  <si>
    <t>Department of Epidemiology, Johns Hopkins Bloomberg School of Public Health, 615 N. Wolfe Street, E6648, Baltimore, MD, 21205, USA. ctomori1@jhu.edu.</t>
  </si>
  <si>
    <t>26386169</t>
  </si>
  <si>
    <t>Aggressive thoracic vertebral lesion with intraosseous and epidural components.</t>
  </si>
  <si>
    <t>26385216</t>
  </si>
  <si>
    <t>Role of altered mitochondria functions in the pathogenesis of systemic lupus erythematosus.</t>
  </si>
  <si>
    <t>Mitochondria, main producers of reactive-oxygen species (ROS), were studied to examine their role in the pathogenesis of systemic lupus erythematosus (SLE). PBMCs and mitochondria were isolated from SLE patients and healthy volunteers for various parameters. Mitochondrial ROS, swelling, hyperpolarization and levels of cytochrome c, caspase3 in the cells were assessed by flow cytometry. ROS was significantly increased in SLE patients (SLE vs controls: 1.83 ± 1.03 vs 1.10 ± 0.35; p &lt; 0.0001). Depolarized state of mitochondria was greater in patients (SLE vs controls: 7.10 ± 5.50% vs 2.5 ± 1.8%; p &lt; 0.05). Mitochondria swelling was found to be significantly altered in patients (SLE vs controls: 112.65 ± 36.56 vs 60.49 ± 20.69; p &lt; 0.001). Expression of cytochrome c and caspase 3 (SLE vs controls: 1.37 ± 0.37% vs 1.01 ± 0.03%; 1.57 ± 0.46% vs 1.06 ± 0.07%; p &lt; 0.05) respectively was found to be significantly increased in SLE. Further, the enzymatic activity of mitochondrial complex was assessed in isolated mitochondria. A significant decrease in activity of Complex I (SLE vs controls: 11.79 ± 3.18 vs 15.10 ± 6.38 nmol NADH oxidized/min/mg protein, p &lt; 0.05); Complex IV (SLE vs control: 9.41 ± 5.16 vs 13.56 ± 5.92 nmol cytochrome c oxidized/min/mg protein, p &lt; 0.05) and Complex V (SLE vs controls: 4.85 ± 1.39 vs 6.17 ± 2.02 nmol ATP hydrolyzed/min/mg protein, p &lt; 0.05) was found in SLE patients in comparison to healthy controls. However, Complex II did not show significant variation in either group (SLE vs controls: 42.2 ± 28.6 vs 61.71 ± 42.3 nmol succinate oxidized/min/mg protein; ns). The decrease in enzyme activities of mitochondrial Complexes I, IV and V on one hand and ROS, hyperpolarization and apoptosis on the other points toward a possible role of mitochondria in the pathogenesis of lupus.</t>
  </si>
  <si>
    <t>B D Leishangthem</t>
  </si>
  <si>
    <t>Department of Biochemistry, Basic Medical Sciences Block, Panjab University, Chandigarh, India.</t>
  </si>
  <si>
    <t>26383697</t>
  </si>
  <si>
    <t>Simultaneous expression of regulatory genes associated with specific drought-adaptive traits improves drought adaptation in peanut.</t>
  </si>
  <si>
    <t>Adaptation of crops to drought-prone rain-fed conditions can be achieved by improving plant traits such as efficient water mining (by superior root characters) and cellular-level tolerance mechanisms. Pyramiding these drought-adaptive traits by simultaneous expression of genes regulating drought-adaptive mechanisms has phenomenal relevance in improving stress tolerance. In this study, we provide evidence that peanut transgenic plants expressing Alfalfa zinc finger 1 (Alfin1), a root growth-associated transcription factor gene, Pennisetum glaucum heat-shock factor (PgHSF4) and Pea DNA helicase (PDH45) involved in protein turnover and protection showed improved tolerance, higher growth and productivity under drought stress conditions. Stable integration of all the transgenes was noticed in transgenic lines. The transgenic lines showed higher root growth, cooler crop canopy air temperature difference (less CCATD) and higher relative water content (RWC) under drought stress. Low proline levels in transgenic lines substantiate the maintenance of higher water status. The survival and recovery of transgenic lines was significantly higher under gradual moisture stress conditions with higher biomass. Transgenic lines also showed significant tolerance to ethrel-induced senescence and methyl viologen-induced oxidative stress. Several stress-responsive genes such as heat-shock proteins (HSPs), RING box protein-1 (RBX1), Aldose reductase, late embryogenesis abundant-5 (LEA5) and proline-rich protein-2 (PRP2), a gene involved in root growth, showed enhanced expression under stress in transgenic lines. Thus, the simultaneous expression of regulatory genes contributing for drought-adaptive traits can improve crop adaptation and productivity under water-limited conditions.</t>
  </si>
  <si>
    <t>Plant biotechnology journal</t>
  </si>
  <si>
    <t>Vemanna S Ramu</t>
  </si>
  <si>
    <t>Department of Crop Physiology, University of Agricultural Sciences, GKVK, Bangalore, India.</t>
  </si>
  <si>
    <t>26379208</t>
  </si>
  <si>
    <t>Role of endocannabinoids in the progression of diabetic retinopathy.</t>
  </si>
  <si>
    <t>In the past decades, the role of numerous factors in the pathophysiology of diabetic retinopathy has been explored, following which marked progress has been made in developing several novel therapeutic options, such as anti-vascular endothelial growth factor, anti-tumor necrosis factor-alpha and various other anti-inflammatory and anti-angiogenic agents, for the treatment of diabetic retinopathy. However, the involvement of endocannabinoid system in its pathogenesis has not been much explored. This review aims at unveiling every aspect of association of the endocannabinoid system and its interactions with various physiological and pathological pathways to induce disease progression. The various alterations induced by endocannabinoids, such as anandamide and 2-arachidonylglycerol, in retina during hyperglycaemia clearly demonstrate and verify their involvement in aggravating the pathological conditions, hence leading to the progression of diabetic retinopathy. Exploring this involvement furthermore, in greater depths, might be beneficial in acknowledging and understanding the hidden aspects of the pathogenesis of this complication even better and might provide a therapeutically beneficial alternative target to combat and restrict its progression amongst diabetic patients.</t>
  </si>
  <si>
    <t>Diabetes/metabolism research and reviews</t>
  </si>
  <si>
    <t>Tapan Behl</t>
  </si>
  <si>
    <t>Department of Pharmacology, Vallabhbhai Patel Chest Institute, University of Delhi, Delhi, India.</t>
  </si>
  <si>
    <t>26377775</t>
  </si>
  <si>
    <t>Detoxification of hexavalent chromium by Leucobacter sp. uses a reductase with specificity for dihydrolipoamide.</t>
  </si>
  <si>
    <t>Leucobacter sp. belongs to the metal stressed community and possesses higher tolerance to metals including chromium and can detoxify toxic hexavalent chromium by reduction to less toxic trivalent chromium. But, the mechanism of reduction of hexavalent chromium by Leucobacter sp. has not been studied. Understanding the enzyme catalyzing reduction of chromium is important to improve the species for application in bioremediation. Hence, a soluble reductase catalyzing the reduction of hexavalent chromium was purified from a Leucobacter sp. and characterized. The pure chromate reductase was obtained from the cell-free extract through hydrophobic interaction and gel filtration column chromatographic methods. It was a monomeric enzyme and showed similar molecular weights in both gel filtration (∼68 KDa) and SDS-PAGE (64 KDa). It reduced Cr(VI) using both NADH and NADPH as the electron donor, but exhibited higher activity with NADH. The optimal activity was found at pH 5.5 and 30 °C. The K(m) and V(max) for Cr(VI) reduction with NADH were 46.57 μM and 0.37 μmol min(-1) (mg protein) (-1), respectively. The activity was inhibited by p-hydroxy mercury benzoate, Ag(2+) and Hg(2+) indicating the role of thiol groups in the catalysis. The spectrophotometric analysis of the purified enzyme showed the absence of bound flavin in the enzyme. The N-terminal amino acid sequence and LC/MS analysis of trypsin digested purified enzyme showed similarity to dihydrolipoyl dehydrogenase. The purified enzyme had dihydrolipoyl dehydrogenase activity with dihydrolipoamide as the substrate, which suggested that Leucobacter sp. uses reductase with multiple substrate specificity for reduction of Cr(VI) detoxification.</t>
  </si>
  <si>
    <t>Abhipsa Sarangi</t>
  </si>
  <si>
    <t>Department of Biotechnology, Indian Institute of Technology Madras, Chennai, India.</t>
  </si>
  <si>
    <t>26376004</t>
  </si>
  <si>
    <t>Surviving metabolic arrest: photosynthesis during desiccation and rehydration in resurrection plants.</t>
  </si>
  <si>
    <t>Photosynthesis is the key process that is affected by dehydration in plants. Desiccation-tolerant resurrection plants can survive conditions of very low relative water content. During desiccation, photosynthesis is not operational, but is recovered within a short period after rehydration. While homoiochlorophyllous resurrection plants retain their photosynthetic apparatus during desiccation, poikilochlorophyllous resurrection species dismantle chloroplasts and degrade chlorophyll but resynthesize them again during rehydration. Dismantling the chloroplasts avoids the photooxidative stress in poikilochlorophyllous resurrection plants, whereas it is minimized in homoiochlorophyllous plants through the synthesis of antioxidant enzymes and protective proteins or metabolites. Although the cellular protection mechanisms in both of these species vary, these mechanisms protect cells from desiccation-induced damage and restore photosynthesis upon rehydration. Several of the proteins synthesized during dehydration are localized in chloroplasts and are believed to play major roles in the protection of photosynthetic structures and in recovery in resurrection species. This review focuses on the strategies of resurrection plants in terms of how they protect their photosynthetic apparatus from oxidative stress during desiccation without membrane damage and with full recovery during rehydration. We review the role of the dehydration-induced protection mechanisms in chloroplasts and how photosynthesis is restored during rehydration.</t>
  </si>
  <si>
    <t>Annals of the New York Academy of Sciences</t>
  </si>
  <si>
    <t>Dinakar Challabathula</t>
  </si>
  <si>
    <t>Department of Life Sciences, School of Basic and Applied Sciences, Central University of Tamil Nadu, Tamil Nadu, India.</t>
  </si>
  <si>
    <t>26375894</t>
  </si>
  <si>
    <t>Structural disorder: a tool for housekeeping proteins performing tissue-specific interactions.</t>
  </si>
  <si>
    <t>An interaction between a pair of proteins unique for a particular tissue is denoted as a tissue-specific interaction (TSI). Tissue-specific (TS) proteins always perform TSIs with a limited number of interacting partners. However, it has been claimed that housekeeping (HK) proteins frequently take part in TSIs. This is actually an unusual phenomenon. How a single HK protein mediates TSIs - remains an interesting yet an unsolved question. We have hypothesized that HK proteins have attained a high degree of structural flexibility to modulate TSIs efficiently. We have observed that HK proteins are selected to be intrinsically disordered compared to TS proteins. Therefore, the purposeful adaptation of structural disorder brings out special advantages for HK proteins compared to TS proteins. We have demonstrated that TSIs may play vital roles in shaping the molecular adaptation of disordered regions within HK proteins. We also have noticed that HK proteins, mediating a huge number of TSIs, have a greater portion of their interacting interfaces overlapped with the adjacent disordered segment. Moreover, these HK proteins, mediating TSIs, preferably adapt single domain (SD). We have concluded that HK proteins adapt a high degree of structural flexibility to mediate TSIs. Besides, having a SD along with structural flexibility is more economic than maintaining multiple domains with a rigid structure. This assists them in attaining various structural conformations upon binding to their partners, thereby designing an economically optimum molecular system.</t>
  </si>
  <si>
    <t>Sanghita Banerjee</t>
  </si>
  <si>
    <t>a Machine Intelligence Unit , Indian Statistical Institute , 203 Barrackpore Trunk Road, Kolkata 700108 , India.</t>
  </si>
  <si>
    <t>26375163</t>
  </si>
  <si>
    <t>Purification and characterization of detergent stable alkaline protease from Bacillus amyloliquefaciens SP1 isolated from apple rhizosphere.</t>
  </si>
  <si>
    <t>A thermostable extracellular alkaline protease producing Bacillus amyloliquefaciens SP1 was isolated from apple rhizosphere having multifarious plant growth promoting activities. Strain SP1 was purified to 6.48-fold using four-step purification protocol and characterized in detail for its robustness and ecofriendly application in leather and detergent industries. Structural analysis revealed that the protease was monomeric and had a molecular weight of 43 kDa. It exhibited optimum activity at 60°C in alkaline environment (pH 8.0) and stable in the presence of surfactants and oxidizing agents. Enzyme was thermostable at 50°C and retained more than 70% activity after 30 min incubation. It has shown stain removal property and dehairing of goat skin without chemical assistance and hydrolyzing fibrous proteins. This protease showed Km of 0.125 mg ml(-1) and V(max) of 12820 μg ml(-1) indicating its excellent affinity and catalytic role. Thermal inactivation of the pure enzyme followed first-order kinetics. The half life of the pure enzyme at 50, 60, and 65°C was 77, 19.80, and 13.33 min, respectively. The activation energy was 37.19 KJ mol(-1). The results suggest that the B. amyloliquefaciens SP1 has a potential application in different industries.</t>
  </si>
  <si>
    <t>Shiwani Guleria</t>
  </si>
  <si>
    <t>Department of Basic Sciences (Microbiology Section), Dr. Y. S. Parmar University of Horticulture and Forestry, Nauni, Solan, (H.P.), India.</t>
  </si>
  <si>
    <t>26374658</t>
  </si>
  <si>
    <t>Contact sensitivity to topical corticosteroids in India.</t>
  </si>
  <si>
    <t>Umesh Sahu</t>
  </si>
  <si>
    <t>26372898</t>
  </si>
  <si>
    <t>Age- and Tissue-Dependent Modulation of IGF-1/PI3K/Akt Protein Expression by Dietary Restriction in Mice.</t>
  </si>
  <si>
    <t>Insulin-like growth factor-1 (IGF-1), a key mediator of growth hormone action in mammals, plays an important role in the regulation of cellular and tissue functions. In the present investigation, the normal age-dependent and effect of dietary restriction on the expression levels of serum IGF-1, phosphotidylinositol 3-kinase (PI3K), and protein kinase B (PKB/Akt) in the liver, kidney and skeletal muscles of 1-, 9-, and 21-month-old female mice were ascertained using ELISA and Western blot analysis. Results showed that serum IGF-1 peaks at 9-month-old and decreases in older age. Dietary restriction (DR) decreases IGF-1 in both age groups. In liver, PI3K and relative amount of phosphorylated Akt (pAkt/Akt) showed an age-dependent correlated expression level as IGF-1 protein. In kidney and skeletal muscles, PI3K levels showed no changes with age. However, pAkt/Akt ratio increased in 9-month-old mice and decreased in 21-month-old mice. In liver, DR increased the level of PI3K and pAkt/Akt ratio in 9-month-old mice, but no significant change was seen in 21-month-old mice as compared to ad libitum-fed group. In kidney and skeletal muscles, DR mice showed an increase in PI3K level in both age groups while the pAkt/Akt ratio showed no change in 9-month-old mice, but exhibited a decrease in 21-month-old mice. These results indicate that there is a tissue-specific regulation of IGF-1/PI3K/Akt during normal aging and upon DR to help maintain the metabolic status of these tissues at those phases of animal's lifespan.</t>
  </si>
  <si>
    <t>I K H Hadem</t>
  </si>
  <si>
    <t>Department of Biochemistry, North-Eastern Hill University, Shillong, India.</t>
  </si>
  <si>
    <t>26370124</t>
  </si>
  <si>
    <t>Cutaneous melioidosis.</t>
  </si>
  <si>
    <t>M Amrutha</t>
  </si>
  <si>
    <t>Institute of Chest Diseases, Kozhikode, Govt Medical College, Kerala, 673008, India.email: amruthasreelu@gmail.com.</t>
  </si>
  <si>
    <t>26367279</t>
  </si>
  <si>
    <t>Pharmacological Characterization of ZYAN1, a Novel Prolyl Hydroxylase Inhibitor for the Treatment of Anemia.</t>
  </si>
  <si>
    <t>Prolyl hydroxylase (PHD) inhibitors stabilize hypoxia inducible factor (HIF), and exert antianemic effect by potentiating erythropoietin (EPO) expression and down-regulation of hepcidin. ZYAN1 is a novel PHD inhibitor under clinical development for the treatment of anemia. The pharmacodynamic effects of acute and chronic dosing of ZYAN1 were assessed in normal and 5/6 nephrectomized Wistar rats. The effect of ZYAN1 was also investigated in cisplatin-induced anemia using C57 mice. Acute treatment with ZYAN1 increased circulating EPO levels (10.3 ± 3.7 and 40.0 ± 8.5 fold rise at 15 and 30 mg/kg, respectively), reticulocyte count (4.2 ± 0.5 and 6.0 ± 0.2 fold rise at 15 and 30 mg/kg, respectively) and stabilized HIF (28% increase at 45 mg/kg) in normal rats. Nephrectomized rats showed similar dose-related pharmacodynamic effects. In a 28-day study in nephrectomized rats, ZYAN1 administered every alternate day, caused increase in hemoglobin (1.9 ± 0.3 and 2.5 ± 0.4 g/dL) and RBC count (10.7 ± 4.0 and 14.0 ± 4.1%) at 15 and 30 mg/kg respectively. In cisplatin-treated mice also an increase in hemoglobin (3.4 ± 0.2 and 5.9 ± 0.2 g/dL) and RBC count (22.5 ± 2.2 and 37.3 ± 1.7%) at 15 and 30 mg/kg respectively was observed. ZYAN1's effects on hemoglobin and RBC count were distinct from darbepoietin. ZYAN1 demonstrated hematinic potential by combined effects on EPO release and efficient iron utilization. The efficacy of ZYAN1 in disease models of different etiologies suggests that it will be useful in treating wide spectrum of anemia patients.</t>
  </si>
  <si>
    <t>M R Jain</t>
  </si>
  <si>
    <t>Department of Pharmacology &amp; Toxicology, Zydus Research Centre, Cadila Healthcare Limited, Ahmedabad, India.</t>
  </si>
  <si>
    <t>26366670</t>
  </si>
  <si>
    <t>Pulmonary Artery Pseudoaneurysm: A Rare Cause of Hemoptysis in a Child.</t>
  </si>
  <si>
    <t>Aneurysms and pseudoaneurysms of pulmonary vasculature are uncommon occurrences that contribute to mortality and morbidity, without timely diagnosis and intervention. We report a fatal massive hemoptysis in a child due to a consolidation-related pulmonary arterial pseudoaneurysm, an extremely rare phenomenon.</t>
  </si>
  <si>
    <t>Pediatric and developmental pathology : the official journal of the Society for Pediatric Pathology and the Paediatric Pathology Society</t>
  </si>
  <si>
    <t>Pradeep Vaideeswar</t>
  </si>
  <si>
    <t>1 Department of Pathology (Cardiovascular &amp; Thoracic Division), Seth GS Medical College &amp; KEM Hospital, Mumbai, India.</t>
  </si>
  <si>
    <t>26365947</t>
  </si>
  <si>
    <t>The role of vitamin D in post-thyroidectomy hypocalcemia: Still an enigma.</t>
  </si>
  <si>
    <t>There is conflicting evidence regarding the role of vitamin D deficiency in the development of post-thyroidectomy hypocalcemia. Recent reports show postoperative parathormone (PTH) is unreliable in predicting post-thyroidectomy hypocalcemia in vitamin D deficient patients. We conducted this study to analyze the role of vitamin D status in the development of post-thyroidectomy hypocalcemia and to evaluate its effect on the predictability of PTH as a marker for post-thyroidectomy hypocalcemia.A retrospective review of prospectively collected data of patients undergoing thyroidectomy between August 2007 to September 2013 (n = 150) was performed. Results of preoperative calcium, albumin, vitamin D, PTH and postoperative calcium, albumin, and PTH were collated. Patients were divided into 2 groups based on their vitamin D status: group A, vitamin D ≥ 20 ng/mL and group B, vitamin D &lt; 20 ng/mL.Vitamin D deficiency was present in 80 (53.3%) patients and post-thyroidectomy hypocalcemia developed in 67 (44.7%). The incidence of postoperative hypocalcemia was similar in both the groups (48.6% and 41.3%, respectively). Vitamin D status was not associated with the development of post-thyroidectomy hypocalcemia (P = .23). Postoperative PTH of &lt;8 pg/mL was strongly associated with the development of hypocalcemia in both the groups (P = .0002 and .0045, respectively). The area under the receiver operator characteristic curve in group B (0.68) was less than in group A (0.76; P = .41).The majority of patients were vitamin D deficient in this cohort, but this did not increase the risk of post-thyroidectomy hypocalcemia, nor did it interfere with the predictability of PTH as a marker of post-thyroidectomy hypocalcemia.</t>
  </si>
  <si>
    <t>Anish Jacob Cherian</t>
  </si>
  <si>
    <t>Department of Endocrine Surgery, Christian Medical College, Vellore, Tamil Nadu, India. Electronic address: anish@cmcvellore.ac.in.</t>
  </si>
  <si>
    <t>26365769</t>
  </si>
  <si>
    <t>The imperative to integrate suicide prevention within community-based harm reduction programs for people who inject drugs: Informed by the situation in Delhi, India.</t>
  </si>
  <si>
    <t>The International journal on drug policy</t>
  </si>
  <si>
    <t>Gregory Armstrong</t>
  </si>
  <si>
    <t>Centre for Mental Health, Melbourne School of Population and Global Health, University of Melbourne, Victoria, Australia. Electronic address: g.armstrong@unimelb.edu.au.</t>
  </si>
  <si>
    <t>26365155</t>
  </si>
  <si>
    <t>Sick Neonate Score--A Simple Clinical Score for Predicting Mortality of Sick Neonates in Resource Restricted Settings.</t>
  </si>
  <si>
    <t>To evaluate an objective score to assess the condition of sick neonates at arrival and its use in predicting mortality.This descriptive study included 303 extramural neonates who were evaluated using a simple clinical score - Sick neonate score (SNS). All neonates were followed up till discharge or expiry. The score and its individual components were correlated with outcome. A receiver operating curve was plotted to determine the cutoff value for SNS in predicting mortality.The common indications for neonatal transport were sepsis (30.7 %), birth asphyxia (17.5 %) and respiratory distress (15.2 %). Sixty neonates (20 %) expired and among them 76 % were hypothermic and 10 % hypoglycemic at admission. The average SNS for all neonates was 10 while it was 6 for those who expired. A cutoff value of SNS ≤ 8 predicted mortality with a sensitivity of 58.3 % and specificity of 52.7 %.SNS is a useful scoring system to predict outcome of sick neonates in resource restricted settings.</t>
  </si>
  <si>
    <t>Deepak Rathod</t>
  </si>
  <si>
    <t>Department of Pediatrics, Jawaharlal Institute of Postgraduate Medical Education and Research (JIPMER), Pondicherry, 605 006, India.</t>
  </si>
  <si>
    <t>26364880</t>
  </si>
  <si>
    <t>Endoscopic esophageal substitution for pure esophageal atresia and wide gap esophageal atresia: A report of five cases with minimum follow-up of twelve months.</t>
  </si>
  <si>
    <t>The aim of the study is to report feasibility and safety of endoscopic esophageal substitution in infants with pure esophageal atresia and wide gap tracheoesophageal fistula with a minimum one year follow-up.This prospective study was conducted from January 2012 for twenty four consecutive months at Apollo Hospital, New Delhi. All babies either followed up or referred for esophageal substitution without any history of mediastinitis or associated major congenital anomaly and weighing greater than 6kg were to be included in the study. The indication, intraoperative details, operative approach, conversion to open, esophageal substitute, postoperative ventilation, ICU and hospital stay, time to solid foods, morbidity and mortality were recorded. Informed consent was obtained from all the parents and ethical clearance was obtained for the study from the hospital ethical committee. Postoperatively babies were followed up monthly for first six months, 3 monthly for next six months and annually thereafter.Between January 2012 and December 2013, in the two year period six infants were admitted for laparoscopic gastric transposition. In five patients the procedure was completed by the laparoscopic approach and one required conversion to open surgery owing to dense adhesions. The age range at the time of surgery was from 8months to 12months with a mean age of 10months. Four patients had pure esophageal atresia (type A) and two had wide gap esophageal atresia with distal tracheoesophageal atresia (type C). Five had primary esophagostomy and gastrostomy as a newborn, the sixth had postoperative anastomotic leak and required subsequent diversion. The mean operating time was 194minutes (range 170-210minutes). The mean stay in ICU was 7days with a range of 4-12days. All patients were ventilated in the postoperative period for an average of 5days with a range of 4-7days. One patient had prolonged gastric ileus which delayed the oral feeds by 14days. The mean time to start the oral feeds was 8days with a range of 6-14days. The mean hospital stay was 19.6days (range 16-23days). Early complications were pneumonia and pleural effusion in one patient. One patient developed anastomotic stricture which was amenable to dilatation. One patient had leak from esophagogastric anastomosis which healed spontaneously. All children are now orally fed, swallow without difficulty, and parents report an excellent cosmetic outcome. The follow-up ranges from 12 to 36months.The initial results of endoscopic esophageal substitution are encouraging and easily comparable to the outcome of open surgery with all the attendant benefits of minimally invasive approach.</t>
  </si>
  <si>
    <t>Journal of pediatric surgery</t>
  </si>
  <si>
    <t>Sujit K Chowdhary</t>
  </si>
  <si>
    <t>Department of Pediatric Urology &amp; Pediatric Surgery, Indraprastha Apollo Hospital, Sarita Vihar, New Delhi, India. Electronic address: sujitchowdhary@hotmail.com.</t>
  </si>
  <si>
    <t>26364676</t>
  </si>
  <si>
    <t>Gradient echo single scan inversion recovery: application to proton and fluorine relaxation studies.</t>
  </si>
  <si>
    <t>Single scan longitudinal relaxation measurement experiments enable rapid estimation of the spin-lattice relaxation time (T1 ) as the time series of spin relaxation is encoded spatially in the sample at different slices resulting in an order of magnitude saving in time. We consider here a single scan inversion recovery pulse sequence that incorporates a gradient echo sequence. The proposed pulse sequence provides spectra with significantly enhanced signal to noise ratio leading to an accurate estimation of T1 values. The method is applicable for measuring a range of T1 values, thus indicating the possibility of routine use of the method for several systems. A comparative study of different single scan methods currently available is presented, and the advantage of the proposed sequence is highlighted. The possibility of the use of the method for the study of cross-correlation effects for the case of fluorine in a single shot is also demonstrated.</t>
  </si>
  <si>
    <t>KowsalyaDevi Pavuluri</t>
  </si>
  <si>
    <t>Department of Physics, Indian Institute of Science, Bangalore, India.</t>
  </si>
  <si>
    <t>26363638</t>
  </si>
  <si>
    <t>3,5-Disubstituted Isoxazole Derivatives: Potential Inhibitors of Inflammation and Cancer.</t>
  </si>
  <si>
    <t>The products of arachidonic acid metabolism by lipoxygenase (LOX) and cyclooxygenase (COX) significantly contribute to inflammation and carcinogenesis. Particularly, overproduction of leukotrienes and prostaglandins contribute to tumor growth by inducing formation of new blood vessels that sustain tumor cell viability and growth. Hence, search for novel anticancer drug via inhibition of LOX and COX enzymes constitutes an impressive strategy till date. In this context, a series of isoxazole derivatives were synthesized and screened for their anti-inflammatory activity via LOX and COX inhibition. Among these, 3-(3-methylthiophen-2-yl)-5-(3,4,5-trimethoxyphenyl)isoxazole (2b) showed significant inhibitory activity toward LOX and COX-2. Additionally, 2b showed a good inhibition of tumor growth, peritoneal angiogenesis, and ascite formation in Ehrlich ascites carcinoma (EAC) cell mouse model. Further, the in silico molecular studies also revealed that the compound 2b binds to the catalytic domain of LOX and COX-1 and COX-2 strongly with high atomic contact energy (ACE) score compared to standard drug. These initial pharmacological data support the fact that the compound 2b serves as the basis in developing anti-inflammatory and anticancer agents.</t>
  </si>
  <si>
    <t>Inflammation</t>
  </si>
  <si>
    <t>Kodagahalli Sathya Rakesh</t>
  </si>
  <si>
    <t>Department of Studies in Chemistry, University of Mysore, Crawford Hall, Mysore, 570 006, Karnataka, India.</t>
  </si>
  <si>
    <t>26363242</t>
  </si>
  <si>
    <t>A multilobulated, pan-columnar cervical spine lesion causing myelopathy.</t>
  </si>
  <si>
    <t>26363173</t>
  </si>
  <si>
    <t>Influence of CO2 and Temperature on Metabolism and Development of Helicoverpa armigera (Noctuidae: Lepidoptera).</t>
  </si>
  <si>
    <t>Climate change will have a major bearing on survival and development of insects as a result of increase in CO2 and temperature. Therefore, we studied the direct effects of CO2 and temperature on larval development and metabolism in cotton bollworm, Helicoverpa armigera (Hübner). The larvae were reared under a range of CO2 (350, 550, and 750 ppm) and temperature (15, 25, 35, and 45°C) regimes on artificial diet. Elevated CO2 negatively affected the larval survival, larval weight, larval period, pupation, and adult emergence, but showed a positive effect on pupal weight, pupal period, and fecundity. Increase in temperature exhibited a negative effect on larval survival, larval period, pupal weights, and pupal period, but a positive effect on larval growth. Pupation and adult emergence were optimum at 25°C. Elevated CO2 and temperature increased food consumption and metabolism of larvae by enhancing the activity of midgut proteases, carbohydrases (amylase and cellulase), and mitochondrial enzymes and therefore may cause more damage to crop production. Elevated CO2 and global warming will affect insect growth and development, which will change the interactions between the insect pests and their crop hosts. Therefore, there is need to gain an understanding of these interactions to develop strategies for mitigating the effects of climate change.</t>
  </si>
  <si>
    <t>Department of Entomology, International Crops Research Institute for the Semi-Arid Tropics (ICRISAT), Patancheru 502324, Telangana State, India (akbar.pg@gmail.com; pavani.ento09@gmail.com; nagu.entomology@gmail.com; H.Sharma@cgiar.org), h.sharma@cgiar.org.</t>
  </si>
  <si>
    <t>26362115</t>
  </si>
  <si>
    <t>Impact of Ternary Solvent System in Stability-Indicating Assay Method of Bambuterol: Design of Experiments Approach.</t>
  </si>
  <si>
    <t>High-performance liquid chromatography method for anti-asthmatic β2-agonist drug bambuterol, its process-related impurities and its major degradation products was developed and validated using quality by design concept. A 3(3) full factorial design was employed to study the effect of three independent factors, namely, ratio of organic modifiers in mobile phase, pH of the buffer and flow rate of the mobile phase. The responses considered were retention time of the last peak and resolution of poorly separated peaks (drug and PR-4 and drug and DP-3). The optimum conditions for separation were determined with the aid of design of experiments. The optimized ternary solvent composition was a mixture of 10 mM ammonium acetate buffer (pH 6.0), methanol and acetonitrile in the ratio of 90:5: 5 (v/v/v) in solvent reservoir A and 10:45:45 (v/v/v) in solvent reservoir B. The separation of the analytes was achieved by using a gradient method. The predictability criteria of the optimized method demonstrated good correlation between observed and predicted response. The method was validated for specificity, linearity, accuracy, precision and robustness in compliance with the International Conference on Harmonization guidelines Q2R1.</t>
  </si>
  <si>
    <t>A Abiramasundari</t>
  </si>
  <si>
    <t>Department of Medicinal Chemistry, B. V. Patel PERD Centre, Ahmedabad, Gujarat 380054, India Registered Student (External), Institute of Science, Nirma University, Ahmedabad, Gujarat 380054, India.</t>
  </si>
  <si>
    <t>26362015</t>
  </si>
  <si>
    <t>Novel Inhibitors of Ornithine Decarboxylase of Leishmania Parasite (LdODC): The Parasite Resists LdODC Inhibition by Overexpression of Spermidine Synthase.</t>
  </si>
  <si>
    <t>Ornithine decarboxylase (LdODC), a key enzyme in polyamine biosynthesis in Leishmania donovani, catalyzes the conversion of ornithine to putrescine that is finally used for synthesis of spermidine and other polyamines. Inhibition of ornithine decarboxylase is likely to deplete the parasite trypanothione and may result in increased reactive oxygen species (ROS). Sequence as well as structure of LdODC and human ODC shows significant difference; therefore, we have identified novel specific inhibitors of LdODC. These inhibitors are able to inhibit recombinant LdODC and decrease intracellular putrescine concentration showing target specificity. The Ki values of LdODC inhibition do not correlate with IC50 values in Leishmania promastigote possibly due to different stability/pharmacokinetics. These inhibitors, except compound M-5, have only minor effect on Leishmania promastigotes, and IC50 values are several folds higher as compared to Ki values. In case of compound M-5, IC50 value is less than Ki value indicating that the compound may have additional targets. Our studies suggest that the parasite resists these LdODC inhibitors by overexpression of spermidine synthase mRNA.</t>
  </si>
  <si>
    <t>Mousumi Das</t>
  </si>
  <si>
    <t>Department of Biosciences and Bioengineering, Indian Institute of Technology Guwahati, Assam, 781039, India.</t>
  </si>
  <si>
    <t>26360593</t>
  </si>
  <si>
    <t>Silk fibroin as biomaterial for bone tissue engineering.</t>
  </si>
  <si>
    <t>Silk fibroin (SF) is a fibrous protein which is produced mainly by silkworms and spiders. Its unique mechanical properties, tunable biodegradation rate and the ability to support the differentiation of mesenchymal stem cells along the osteogenic lineage, have made SF a favorable scaffold material for bone tissue engineering. SF can be processed into various scaffold forms, combined synergistically with other biomaterials to form composites and chemically modified, which provides an impressive toolbox and allows SF scaffolds to be tailored to specific applications. This review discusses and summarizes recent advancements in processing SF, focusing on different fabrication and functionalization methods and their application to grow bone tissue in vitro and in vivo. Potential areas for future research, current challenges, uncertainties and gaps in knowledge are highlighted.Silk fibroin is a natural biomaterial with remarkable biomedical and mechanical properties which make it favorable for a broad range of bone tissue engineering applications. It can be processed into different scaffold forms, combined synergistically with other biomaterials to form composites and chemically modified which provides a unique toolbox and allows silk fibroin scaffolds to be tailored to specific applications. This review discusses and summarizes recent advancements in processing silk fibroin, focusing on different fabrication and functionalization methods and their application to grow bone tissue in vitro and in vivo. Potential areas for future research, current challenges, uncertainties and gaps in knowledge are highlighted.</t>
  </si>
  <si>
    <t>Johanna Melke</t>
  </si>
  <si>
    <t>Orthopaedic Biomechanics, Department of Biomedical Engineering, Eindhoven University of Technology, PO Box 513, 5600 MB Eindhoven, The Netherlands; Institute for Complex Molecular Systems, Eindhoven University of Technology, PO Box 513, 5600 MB Eindhoven, The Netherlands. Electronic address: j.melke@tue.nl.</t>
  </si>
  <si>
    <t>26358783</t>
  </si>
  <si>
    <t>Pluripotent Conversion of Muscle Stem Cells Without Reprogramming Factors or Small Molecules.</t>
  </si>
  <si>
    <t>Muscle derived stem cells (MDSCs) are multipotent stem cells that can differentiate into several lineages including skeletal muscle precursor cells. Here, we show that MDSCs from myostatin null mice (Mstn (-/-) ) can be readily induced into pluripotent stem cells without using reprogramming factors. Microarray studies revealed a strong upregulation of markers like Leukemia Inhibitory factor (LIF) and Leukemia Inhibitory factor receptor (LIFR) in Mstn (-/-) MDSCs as compared to wild type MDSCs (WT-MDSCs). Furthermore when cultured in mouse embryonic stem cell media with LIF for 95 days, Mstn (-/-) MDSCs formed embryonic stem cell (ES) like colonies. We termed such ES like cells as the culture-induced pluripotent stem cells (CiPSC). CiPSCs from Mstn (-/-) MDSCs were phenotypically similar to ESCs, expressed high levels of Oct4, Nanog, Sox2 and SSEA-1, maintained a normal karyotype. Furthermore, CiPSCs formed embryoid bodies and teratomas when injected into immunocompromised mice. In addition, CiPSCs differentiated into somatic cells of all three lineages. We further show that culturing in ES cell media, resulted in hypermethylation and downregulation of BMP2 in Mstn(-/-) MDSCs. Western blot further confirmed a down regulation of BMP2 signaling in Mstn (-/-) MDSCs in supportive of pluripotent reprogramming. Given that down regulation of BMP2 has been shown to induce pluripotency in cells, we propose that lack of myostatin epigenetically reprograms the MDSCs to become pluripotent stem cells. Thus, here we report the successful establishment of ES-like cells from adult stem cells of the non-germline origin under culture-induced conditions without introducing reprogramming genes.</t>
  </si>
  <si>
    <t>Stem cell reviews</t>
  </si>
  <si>
    <t>Bipasha Bose</t>
  </si>
  <si>
    <t>School of Biological Sciences, Nanyang Technological University, 60, Nanyang Drive, Singapore, 637551, Singapore. Bipasha.bose@gmail.com.</t>
  </si>
  <si>
    <t>26352924</t>
  </si>
  <si>
    <t>Tailoring the surface-oxygen defects of a tin dioxide support towards an enhanced electrocatalytic performance of platinum nanoparticles.</t>
  </si>
  <si>
    <t>Tin-dioxide nanofacets (SnO2 NFs) are crystal-engineered so that oxygen defects on the maximal {113} surface are long-range ordered to give rise to a non-occupied defect band (DB) in the bandgap. SnO2 NFs-supported platinum-nanoparticles exhibit an enhanced ethanol-electrooxidation activity due to the promoted charge-transport via the DB at the metal-semiconductor interface.</t>
  </si>
  <si>
    <t>Maidhily Manikandan</t>
  </si>
  <si>
    <t>National Institute for Materials Science, 1-1 Namiki, Tsukuba, Ibaraki 305-0044, Japan. ABE.Hideki@nims.go.jp and Crystal Growth Centre, Anna University, Chennai, Tamil Nadu 600-025, India.</t>
  </si>
  <si>
    <t>26352739</t>
  </si>
  <si>
    <t>Ultra fast magic angle spinning solid - state NMR spectroscopy of intact bone.</t>
  </si>
  <si>
    <t>Ultra fast magic angle spinning (MAS) has been a potent method to significantly average out homogeneous/inhomogeneous line broadening in solid-state nuclear magnetic resonance (ssNMR) spectroscopy. It has given a new direction to ssNMR spectroscopy with its different applications. We present here the first and foremost application of ultra fast MAS (~60 kHz) for ssNMR spectroscopy of intact bone. This methodology helps to comprehend and elucidate the organic content in the intact bone matrix with resolution and sensitivity enhancement. At this MAS speed, amino protons from organic part of intact bone start to appear in (1) H NMR spectra. The experimental protocol of ultra-high speed MAS for intact bone has been entailed with an additional insight achieved at 60 kHz.</t>
  </si>
  <si>
    <t>Chandan Singh</t>
  </si>
  <si>
    <t>Centre of Biomedical Research, SGPGIMS Campus, Raebarelly Road, Lucknow, UP, 226014, India.</t>
  </si>
  <si>
    <t>26350993</t>
  </si>
  <si>
    <t>Smartphone-based fundus camera device (MII Ret Cam) and technique with ability to image peripheral retina.</t>
  </si>
  <si>
    <t>To demonstrate an inexpensive smartphone-based fundus camera device (MII Ret Cam) and technique with ability to capture peripheral retinal pictures.A fundus camera was designed in the form of a device that has slots to fit a smartphone (built-in camera and flash) and 20-D lens. With the help of the device and an innovative imaging technique, high-quality fundus videos were taken with easy extraction of images.The MII Ret Cam and innovative imaging technique was able to capture high-quality images of peripheral retina such as ora serrata and pars plana apart from central fundus pictures.Our smartphone-based fundus camera can help clinicians to monitor diseases affecting both central and peripheral retina. It can help patients understand their disease and clinicians convincing their patients regarding need of treatment especially in cases of peripheral lesions. Imaging peripheral retina has not been demonstrated in existing smartphone-based fundus imaging techniques. The device can also be an inexpensive tool for mass screening.</t>
  </si>
  <si>
    <t>Ashish Sharma</t>
  </si>
  <si>
    <t>Lotus Eye Hospital and Institute, Coimbatore, Tamilnadu - India.</t>
  </si>
  <si>
    <t>26349478</t>
  </si>
  <si>
    <t>Suicidal Zinc Phosphide Poisoning Unmasking Brugada Syndrome and Triggering Near Fatal Ventricular Arrhythmia.</t>
  </si>
  <si>
    <t>Brugada syndrome (BrS) is an inherited channelopathy associated with increased incidence of ventricular arrhythmias and has many acquired triggers. Zinc phosphide (ZnP) is a rodenticide and is commonly implicated in suicidal poison ingestion. ZnP poisoning can cause myocardial toxicity and death. We report a case of ZnP poisoning that triggered a type I Brugada pattern and ventricular fibrillation in a 67-year-old male. He had no other features of toxicity and recovered later. As metal phosphide is the commonest toxin involved in suicidal poisoning in India and BrS being endemic here, this case highlights an important clinical problem.</t>
  </si>
  <si>
    <t>Department of Cardiology, Electrophysiology Unit, Sri Jayadeva Institute of Cardiovascular Sciences and Research, Bangalore, India.</t>
  </si>
  <si>
    <t>26348876</t>
  </si>
  <si>
    <t>Design and Development of Mycobacterium tuberculosis Lysine ɛ-Aminotransferase Inhibitors for Latent Tuberculosis Infection.</t>
  </si>
  <si>
    <t>Lysine ɛ-aminotransferase (LAT) is a protein involved in lysine catabolism, and it plays a significant role during the persistent/latent phase of Mycobacterium tuberculosis (MTB), as observed by its up-regulation by ~40-fold during this stage. We have used the crystal structure of MTB LAT in external aldimine form in complex with its substrate lysine as a template to design and identify seven lead compounds with IC50 ranging from 18.06 to &gt; 90 μm. We have synthesized 21 compounds based on the identified lead, and compound 21 [2,2'-oxybis(N'-(4-fluorobenzylidene)acetohydrazide)] was found to be the most active with MTB LAT IC50 of 0.81 ± 0.03 μm. Compound 21 also showed a 2.3 log reduction in the nutrient-starved MTB model and was more potent than standard isoniazid and rifampicin at the same dose level of 10 μg/mL.</t>
  </si>
  <si>
    <t>Brindha Devi Parthiban</t>
  </si>
  <si>
    <t>Centre for Infectious Disease Research, Department of Pharmacy, Birla Institute of Technology &amp; Science-Pilani, Hyderabad Campus, Hyderabad, 500078, India.</t>
  </si>
  <si>
    <t>26348799</t>
  </si>
  <si>
    <t>Extending the PRISMA statement to equity-focused systematic reviews (PRISMA-E 2012): explanation and elaboration.</t>
  </si>
  <si>
    <t>The promotion of health equity, the absence of avoidable and unfair differences in health outcomes, is a global imperative. Systematic reviews are an important source of evidence for health decision makers but have been found to lack assessments of the intervention effects on health equity. The Preferred Reporting Items for Systematic Reviews and Meta-Analysis (PRISMA) is a 27-item checklist intended to improve transparency and reporting of systematic reviews. We developed an equity extension for PRISMA (PRISMA-E 2012) to help systematic reviewers identify, extract, and synthesize evidence on equity in systematic reviews.In this explanation and elaboration article, we provide the rationale for each extension item. These items are additions or modifications to the existing PRISMA statement items, to incorporate a focus on equity. An example of good reporting is provided for each item as well as the original PRISMA item.This explanation and elaboration document is intended to accompany the PRISMA-E 2012 statement and the PRISMA statement to improve understanding of the reporting guideline for users. The PRISMA-E 2012 reporting guideline is intended to improve transparency and completeness of reporting of equity-focused systematic reviews. Improved reporting can lead to better judgment of applicability by policy makers which may result in more appropriate policies and programs and may contribute to reductions in health inequities.</t>
  </si>
  <si>
    <t>Vivian Welch</t>
  </si>
  <si>
    <t>Bruyere Research Institute, University of Ottawa, 43 Bruyère Street, Annex E, Room 304, Ottawa, Ontario K1N 5C8, Canada. Electronic address: vivian.welch@uottawa.ca.</t>
  </si>
  <si>
    <t>26348786</t>
  </si>
  <si>
    <t>The role of oxidative and nitrosative stress in accelerated aging and major depressive disorder.</t>
  </si>
  <si>
    <t>Major depressive disorder (MDD) affects millions of individuals and is highly comorbid with many age associated diseases such as diabetes mellitus, immune-inflammatory dysregulation and cardiovascular diseases. Oxidative/nitrosative stress plays a fundamental role in aging, as well as in the pathogenesis of neurodegenerative/neuropsychiatric disorders including MDD. In this review, we critically review the evidence for an involvement of oxidative/nitrosative stress in acceleration of aging process in MDD. There are evidence of the association between MDD and changes in molecular mechanisms involved in aging. There is a significant association between telomere length, enzymatic antioxidant activities (SOD, CAT, GPx), glutathione (GSH), lipid peroxidation (MDA), nuclear factor κB, inflammatory cytokines with MDD. Major depression also is characterized by significantly lower concentration of antioxidants (zinc, coenzyme Q10, PON1). Since, aging and MDD share a common biological base in their pathophysiology, the potential therapeutic use of antioxidants and anti-aging molecules in MDD could be promising.</t>
  </si>
  <si>
    <t>Progress in neuro-psychopharmacology &amp; biological psychiatry</t>
  </si>
  <si>
    <t>Pawan Kumar Maurya</t>
  </si>
  <si>
    <t>Interdisciplinary Laboratory of Clinical Neurosciences (LINC), Department of Psychiatry, Universidade Federal de São Paulo, São Paulo, Brazil; Amity Institute of Biotechnology, Amity University Uttar Pradesh, Noida, India.</t>
  </si>
  <si>
    <t>26348548</t>
  </si>
  <si>
    <t>Pancreatic duct ascariasis.</t>
  </si>
  <si>
    <t>Abid Shoukat</t>
  </si>
  <si>
    <t>26347541</t>
  </si>
  <si>
    <t>A new highly sensitive low-Z LiF-based OSL phosphor for radiation dosimetry.</t>
  </si>
  <si>
    <t>A new low-Z lithium fluoride-based optical stimulated luminescent (OSL) phosphor is developed. The phosphor shows good OSL properties, and its sensitivity is comparable with that of the commercial Al2O3:C (Landauer, Inc.) phosphor. For the luminescence averaged over initial 3 s, blue stimulated luminescence (BSL) and green stimulated luminescence (GSL) sensitivities were found to be 0.27 and 4 times, respectively, than that of Al2O3:C (Landauer, Inc.). The BSL decay is fast, and the whole signal decays within 3 s; the GSL decay is relatively slow, and the signal decays in 25 s. The fast decay, good sensitivity, good linearity and its near tissue equivalence (Zeff ∼8.14) will make this phosphor suitable for radiation dosimetry particularly in personnel as well as in medical dosimetry.</t>
  </si>
  <si>
    <t>R R Patil</t>
  </si>
  <si>
    <t>Institute of Science, R.T. Road Civil Lines, Nagpur, India rvapatil@yahoo.com.</t>
  </si>
  <si>
    <t>26347316</t>
  </si>
  <si>
    <t>Altered neuronal network and rescue in a human MECP2 duplication model.</t>
  </si>
  <si>
    <t>Increased dosage of methyl-CpG-binding protein-2 (MeCP2) results in a dramatic neurodevelopmental phenotype with onset at birth. We generated induced pluripotent stem cells (iPSCs) from patients with the MECP2 duplication syndrome (MECP2dup), carrying different duplication sizes, to study the impact of increased MeCP2 dosage in human neurons. We show that cortical neurons derived from these different MECP2dup iPSC lines have increased synaptogenesis and dendritic complexity. In addition, using multi-electrodes arrays, we show that neuronal network synchronization was altered in MECP2dup-derived neurons. Given MeCP2 functions at the epigenetic level, we tested whether these alterations were reversible using a library of compounds with defined activity on epigenetic pathways. One histone deacetylase inhibitor, NCH-51, was validated as a potential clinical candidate. Interestingly, this compound has never been considered before as a therapeutic alternative for neurological disorders. Our model recapitulates early stages of the human MECP2 duplication syndrome and represents a promising cellular tool to facilitate therapeutic drug screening for severe neurodevelopmental disorders.</t>
  </si>
  <si>
    <t>Molecular psychiatry</t>
  </si>
  <si>
    <t>S Nageshappa</t>
  </si>
  <si>
    <t>Department of Human Genetics, Laboratory for the Genetics of Cognition, Center for Human Genetics, KU Leuven, Leuven, Belgium.</t>
  </si>
  <si>
    <t>26346376</t>
  </si>
  <si>
    <t>Isolation and Characterization of an Unknown Chrysosporium sp. Producing Subcutaneous Mycosis in an Immunocompromised Patient.</t>
  </si>
  <si>
    <t>We report a case of subcutaneous fungal abscess over the great toe caused by a keratinophilic fungus, an unknown Chrysosporium sp., in a 60-year-old diabetic female who was treated successfully with oral fluconazole. The fungus was isolated from aspirated pus, and septate hyphae were seen in fine needle aspiration cytology. Ovoid- to club-shaped hyaline one-celled conidia (aleuriconidia) with broad truncated bases were seen, and sequencing of ITS1-5.8S-ITS2 rDNA revealed belonging to the order Onygenales and most closely related to Chrysosporium spp. isolated from a fowl. Of the 65 species within the genus Chrysosporium, very few have been reported as pathogenic.</t>
  </si>
  <si>
    <t>Sagar Chandrakar</t>
  </si>
  <si>
    <t>Department of Microbiology, Father Muller Medical College, Mangalore, 575002, India. sagar88doc@gmail.com.</t>
  </si>
  <si>
    <t>26345653</t>
  </si>
  <si>
    <t>Cilostazol: A novel agent in recalcitrant livedoid vasculopathy.</t>
  </si>
  <si>
    <t>Vibhu Mendiratta</t>
  </si>
  <si>
    <t>Department of Dermatology, Venereology and Leprosy, Lady Hardinge Medical College and Associated Hospitals, New Delhi, India.</t>
  </si>
  <si>
    <t>26345649</t>
  </si>
  <si>
    <t>Developmental retardation in postinflammatory elastolysis and cutis laxa.</t>
  </si>
  <si>
    <t>Prafulla Kumar Sharma</t>
  </si>
  <si>
    <t>Department of Dermatology, STD and Leprosy, PGIMER, Dr. Ram Manohar Lohia Hospital, Baba Kharak Singh Marg, New Delhi, India.</t>
  </si>
  <si>
    <t>26345546</t>
  </si>
  <si>
    <t>Gastric emptying and acetaminophen: lessons learnt from the several co-administered drugs on the experimental design.</t>
  </si>
  <si>
    <t>Suramus Bio, Drug Development, J.P. Nagar, I Phase, Bangalore, 560078, India. srini.suramus@yahoo.com.</t>
  </si>
  <si>
    <t>26344932</t>
  </si>
  <si>
    <t>Hepatitis E: an emerging global disease - from discovery towards control and cure.</t>
  </si>
  <si>
    <t>Hepatitis E is a systemic disease affecting the liver predominantly and caused by infection with the hepatitis E virus (HEV). HEV has marked genetic heterogeneity and is known to infect several animal species including pigs, boar, deer, mongoose, rabbit, camel, chicken, rats, ferret, bats and cutthroat trout. HEV is the sole member of the family Hepeviridae and has been divided into 2 genera: Orthohepevirus (mammalian and avian HEV) and Piscihepevirus (trout HEV). Human HEVs included within the genus Orthohepevirus are designated Orthohepevirus A (isolates from human, pig, wild boar, deer, mongoose, rabbit and camel). Hepatitis E is an important public health concern, and an estimated one-third of the world population has been infected with HEV. In recent years, autochthonous hepatitis E is recognized as a clinical problem in industrialized countries. Several animal species especially domestic swine, wild boar and wild deer are reservoirs of genotype HEV-3 and HEV-4 in these countries. Human infections occur through intake of uncooked or undercooked meat of the infected animals and pig livers or sausages made from these livers and sold in supermarkets. HEV can be transmitted through blood and blood component transfusions, and donor screening for HEV is under serious consideration. Chronic hepatitis E resulting in rapidly progressive liver cirrhosis and end-stage liver disease has been described in organ transplant patients. Ribavirin monotherapy attains sustained virological response in most patients. HEV 239 vaccine has been marketed in China and its long-term efficacy over four and a half years reported.</t>
  </si>
  <si>
    <t>Mehnaaz S Khuroo</t>
  </si>
  <si>
    <t>Department of Pathology, Govt: Medical College Srinagar, Kashmir, India.</t>
  </si>
  <si>
    <t>26344883</t>
  </si>
  <si>
    <t>Initial experience of EUS-guided radiofrequency ablation of unresectable pancreatic cancer.</t>
  </si>
  <si>
    <t>Radiofrequency ablation (RFA) has been used as a valuable treatment modality for various unresectable malignancies. EUS-guided radiofrequency ablation (EUS-RFA) of the porcine pancreas was reported to be feasible and safe in our previous study, suggesting that EUS-RFA may be applicable as an adjunct and effective alternative treatment method for unresectable pancreatic cancer. This study aimed to assess the technical feasibility and safety of EUS-RFA for unresectable pancreatic cancer.An 18-gauge endoscopic RFA electrode and a radiofrequency generator were used for the procedure. The length of the exposed tip of the RFA electrode was 10 mm. After insertion of the RFA electrode into the mass, the radiofrequency generator was activated to deliver 20 to 50 W ablation power for 10 seconds. Depending on tumor size, the procedure was repeated to sufficiently cover the tumor.EUS-RFA was performed successfully in all 6 patients (median age 62 years, range 43-73 years). Pancreatic cancer was located in the head (n = 4) or body (n = 2) of the pancreas. The median diameter of masses was 3.8 cm (range 3cm-9cm). Four patients had stage 3 disease, and 2 patients had stage 4 disease. After the procedure, 2 patients experienced mild abdominal pain, but there were no other adverse events such as pancreatitis or bleeding.EUS-RFA could be a technically feasible and safe option for patients with unresectable pancreatic cancer.</t>
  </si>
  <si>
    <t>Tae Jun Song</t>
  </si>
  <si>
    <t>Department of Internal Medicine, University of Ulsan College of Medicine, Asan Medical Center, Seoul, South Korea.</t>
  </si>
  <si>
    <t>26343884</t>
  </si>
  <si>
    <t>Evaluation of housekeeping genes as references for quantitative real-time PCR analysis of gene expression in the murrel Channa striatus under high-temperature stress.</t>
  </si>
  <si>
    <t>Quantitative real-time polymerase chain reaction is the most advanced method of quantifying gene expression studies; however, the significance of the obtained results strongly depends on the normalization of the data to compensate for differences between the samples. In the present study, expression analysis of six different constitutively expressed genes viz. 18S ribosomal RNA, glyceraldehyde-3-phosphate dehydrogenase (gapdh), beta actin (βactin), ribosomal binding protein L13, tubulin and TATA-box-binding protein (tbp) were carried out to test their efficacy as reference genes in three different tissues, namely liver, gill and muscle of murrel Channa striatus exposed to high temperature for variable time periods. The stability and suitability of the genes were determined by using bioinformatic tools: GeNorm, NormFinder and BestKeeper. Based on the results, tub/βactin could be used as the reference genes for liver and gill tissues and βactin/gapdh could be the reference genes for muscle tissues in Channa striatus under both short- and long-term thermal stress.</t>
  </si>
  <si>
    <t>Gopal Krishna Purohit</t>
  </si>
  <si>
    <t>KIIT School of Biotechnology, KIIT University, Bhubaneswar, Odisha, 751024, India.</t>
  </si>
  <si>
    <t>26342697</t>
  </si>
  <si>
    <t>Gedunin abrogates aldose reductase, PI3K/Akt/mToR, and NF-κB signaling pathways to inhibit angiogenesis in a hamster model of oral carcinogenesis.</t>
  </si>
  <si>
    <t>Aberrant activation of oncogenic signaling pathways plays a central role in tumor development and progression. The aim of this present study was to investigate the chemopreventive effects of the neem limonoid gedunin in the hamster model of oral cancer based on its ability to modulate aldose reductase (AR), phosphatidyl inositol-3-kinase (PI3K)/Akt, and nuclear factor kappa B (NF-κB) pathways to block angiogenesis. Administration of gedunin suppressed the development of HBP carcinomas by inhibiting PI3K/Akt and NF-κB pathways through the inactivation of Akt and inhibitory kappa B kinase (IKK), respectively. Immunoblot and molecular docking interactions revealed that inhibition of these signaling pathways may be mediated via inactivation of AR by gedunin. Gedunin blocked angiogenesis by downregulating the expression of miR-21 and the pro-angiogenic factors vascular endothelial growth factor and hypoxia inducible factor-1 alpha (HIF-1α). In conclusion, the results of the present study provide compelling evidence that gedunin prevents progression of hamster buccal pouch (HBP) carcinomas via inhibition of the kinases Akt, IKK, and AR, and the oncogenic transcription factors NF-κB and HIF-1α to block angiogenesis.</t>
  </si>
  <si>
    <t>Kranthi Kiran Kishore T</t>
  </si>
  <si>
    <t>Department of Biochemistry and Biotechnology, Faculty of Science, Annamalai University, Annamalainagar, 608 002, Tamil Nadu, India.</t>
  </si>
  <si>
    <t>26342175</t>
  </si>
  <si>
    <t>Secular trends of body mass index in North Indian children with Type 1 diabetes do not support the Accelerator Hypothesis.</t>
  </si>
  <si>
    <t>The accelerator hypothesis, which proposes a link between Type 1 diabetes (T1D) and Type 2 diabetes (T2D) through weight-related insulin resistance, remains untested in developing countries with increasing rates of childhood obesity and T1D, and different ethnicities. We aimed to test the accelerator hypothesis in the context of a significant increase in T1D at our centre.Medical records of children diagnosed with T1D between January 2005 and December 2014 were retrospectively reviewed. The body mass index (BMI) standard deviation scores (SDSs) were calculated using height and weight measurements recorded 1-2 months after diagnosis of T1D and compared with age-matched anthropometric data. The rate of change in BMI SDSs over time was calculated. Analysis of BMI data was undertaken for the three age categories: &lt;5, 5 to &lt;10 and &gt;10 years.The mean age at diagnosis of 467 children with T1D was 7·27 ± 0·32 years and showed no change over the study period. There was a yearly increase of 14·11% in patient numbers; this increase was similar in the three age categories (22·7%, 17·0%, 16·3%, respectively, P = 1·0). Comparison of patient numbers between the two time periods of 5 years each showed a marked increase during 2010-2014 (148 vs 319, % increase 115·5%). The mean BMI SDSs at diagnosis in the three age categories were similar (P = 1·0) and showed a yearly change of -0·36; the mean change in the three age categories was also similar (-0·35, -0·27, -0·46, respectively, P = 1·0). No correlation was found between age at diagnosis and BMI SDSs (correlation coefficient 0·010, P = 0·82). The mean BMI SDS in patients was significantly lower compared to controls (-0·54 vs -0·02, P = 0·001).There was no association between BMI SDS and age at diagnosis in children with new onset T1D. Further studies are needed to test whether the accelerator hypothesis is relevant in developing countries.</t>
  </si>
  <si>
    <t>Devi Dayal</t>
  </si>
  <si>
    <t>Paediatric Endocrinology &amp; Diabetes Unit, Department of Paediatrics, Postgraduate Institute of Medical Education and Research, Chandigarh, India.</t>
  </si>
  <si>
    <t>26341644</t>
  </si>
  <si>
    <t>An overview of triple-negative breast cancer.</t>
  </si>
  <si>
    <t>Triple-negative breast cancer (TNBC) is a heterogeneous group of tumors comprising various breast cancers simply defined by the absence of estrogen receptor, progesterone receptor and overexpression of human epidermal growth factor receptor 2 gene. In this review, we discuss the epidemiology, risk factors, clinical characteristics and prognostic variables of TNBC, and present the summary of recommended treatment strategies and all other available treatment options.We performed a systematic literature search using Medline and selected those articles which seemed relevant for this review. In addition, the ClinicalTrials.gov was also scanned for ongoing trials.TNBC accounts for 10-20 % of all invasive breast cancers and has been found to be associated with African-American race, younger age, higher grade and mitotic index, and more advanced stage at diagnosis. Locoregional treatment is similar to other invasive breast cancer subtypes and involves surgery-mastectomy with or without adjuvant radiotherapy or breast conservation followed by adjuvant radiotherapy. Due to lack of drug-targetable receptors, chemotherapy is the only recommended systemic treatment to improve disease outcome. TNBC is sensitive to chemotherapy as demonstrated by high pathological complete response rates achieved after neoadjuvant chemotherapy, and this approach also allows for breast-conserving surgery. The peak risk of relapse is at 3 years after surgery, thereafter recurrence risk rapidly decreases. Survival after metastatic relapse is shorter as compared to other breast cancer subtypes, treatment options are few and response rates are poor and lack durability. Important molecular characteristics have now been identified that can subdivide this group of breast cancers further and can provide alternative systemic therapies.To improve therapeutic outcome of TNBC, reliable predictive biomarkers and newer drugs against the known molecular pathways are required.</t>
  </si>
  <si>
    <t>Department of Radiation Oncology, Max Super Speciality Hospital, Phase-6, Mohali, 160055, Punjab, India. drpankajarora@gmail.com.</t>
  </si>
  <si>
    <t>26339066</t>
  </si>
  <si>
    <t>Quetiapine treatment of occulogyric crisis following abrupt clozapine discontinuation.</t>
  </si>
  <si>
    <t>Department of Psychiatry, King George's Medical University (KGMU), Lucknow, India drsujita@gmail.com.</t>
  </si>
  <si>
    <t>26338718</t>
  </si>
  <si>
    <t>Coexistent Nodal Diffuse Large B-Cell Lymphoma With Extrapulmonary Tuberculosis: A Rare Case.</t>
  </si>
  <si>
    <t>Extrapulmonary tuberculosis coexistent with lymphomas in the same organ are rare and have been reported in the literature. The most common organs that are involved are small bowel, bronchus, kidney, and lymph nodes. Interestingly, the lymphoma that is commonly present with extrapulmonary tuberculosis is Hodgkin's lymphoma followed by low-grade non-Hodgkin's lymphoma. In the present study, we report a 60-year-old man with complaints of fever, loss of appetite, and generalized weakness. On investigation, generalized lymphadenopathy was noted, and the biopsy of cervical lymph node revealed coexistence of diffuse large B-cell lymphoma with extrapulmonary tuberculosis. This case is the second reported case of diffuse large B-cell lymphoma with extrapulmonary tuberculosis in the world and the first in India.</t>
  </si>
  <si>
    <t>Medanta-The Medicity Hospital, Gurgaon, India sachdev05@gmail.com.</t>
  </si>
  <si>
    <t>26338075</t>
  </si>
  <si>
    <t>Comparison of pterygomaxillary dysjunction with tuberosity separation in isolated Le Fort I osteotomies: a prospective, multi-centre, triple-blind, randomized controlled trial.</t>
  </si>
  <si>
    <t>The aim of this trial was to compare two techniques of maxillary dysjunction, with 10mg/kg tranexamic acid as an adjuvant, in isolated non-segmented Le Fort I procedures. Two hundred patients were randomized to one of four groups: group A, pterygomaxillary dysjunction+saline; group B, tuberosity separation+saline; group C, pterygomaxillary dysjunction+tranexamic acid; and group D, tuberosity separation+tranexamic acid. Primary outcome measures were intraoperative blood loss and operating time, while the secondary outcome measures were surgical field assessment, need for blood transfusion, and duration of hospitalization. The data were analyzed using one-way analysis of variance (SPSS v. 17.0), and the level of significance was set at P&lt;0.05. Results revealed that group D (tuberosity separation+tranexamic acid) had the least blood loss (mean 172 ml) and shortest operating times (mean 49 min), with the best surgical field. This group also exhibited the lowest drop in postoperative haemoglobin concentration (Hbgm/dl) and packed cell volume (PCV). Five patients, all in group A, required a blood transfusion and had an extra 24h of hospitalization. This trial revealed that the tuberosity separation technique with the use of tranexamic acid was the best protocol in producing the least blood loss, minimizing the operating time, and providing the best surgical field.</t>
  </si>
  <si>
    <t>A Christabel</t>
  </si>
  <si>
    <t>Department of Oral and Maxillofacial Surgery, Meenakshi Ammal Dental College and Hospital, Chennai, India. Electronic address: ameliachristabel@gmail.com.</t>
  </si>
  <si>
    <t>26337711</t>
  </si>
  <si>
    <t>Stereochemistry of 2,2,5-trisubstituted tetrahydrofuran ring-containing natural products based on (1)H NMR spectroscopy: some observations.</t>
  </si>
  <si>
    <t>Prabhakar S Achanta</t>
  </si>
  <si>
    <t>University College of Pharmaceutical Sciences, Kakatiya University, Warangal, 506009, India.</t>
  </si>
  <si>
    <t>26337450</t>
  </si>
  <si>
    <t>Effect of Nutrition Supplementation in Children Living with HIV at ART Centre.</t>
  </si>
  <si>
    <t>To assess the benefits of nutrition supplementation in children living with HIV (CLHIV).A prospective observational study was carried out at antiretroviral therapy (ART)/pediatric centre of excellence (PCOE), Niloufer hospital for a period of one year in CLHIV (N = 164) aged 1 to 18 y referred to ART/PCOE. Nutrition supplementation was given in the form of Ready to Use Food (About 350 kcal and 12 g of protein per day) supplementation to assess improvement in Height for age Z (HAZ), Weight for Age Z (WAZ), Weight for Height Z (WHZ) and Body Mass Index for age Z (BMIZ) scores over a period of one year.At baseline, 65.5 % and 57.5 % of children below and above 5 y respectively were stunted. 24.1 % and 45.3 % children below and above 5 y respectively were wasted/thin (as assessed by BMI for age). Mean BMIZ score significantly improved in both the age groups (0.96 Z score, P &lt; 0.001) in below and above 5 (0.37 Z score, P &lt; 0.001) respectively at the end of 12 mo. Mean HAZ score also significantly improved in children above 5 y (0.09 Z score, P &lt; 0.05) with non-significant improvement below 5 y (0.14 Z score, P &lt; 0.57) by the end of 12 mo.Nutrition supplementation over one year resulted in moderate improvement in the nutritional status of CLHIV. However, it is unclear, whether the improvement in nutritional status was due to regular visits to ART centre that may have resulted in better adherence to treatment or an additional benefit of nutrition intervention. This warrants a well-designed randomized controlled trial to examine the benefits of nutrition supplementation in CLHIV attending ART centre.</t>
  </si>
  <si>
    <t>Himabindu Singh Thakur</t>
  </si>
  <si>
    <t>Pediatric Centre of Excellence, Niloufer Hospital, Hyderabad, 500 004, India. pcoe.niloufer@gmail.com.</t>
  </si>
  <si>
    <t>26337440</t>
  </si>
  <si>
    <t>Differential geometry-based techniques for characterization of boundary roughness of pulmonary nodules in CT images.</t>
  </si>
  <si>
    <t>Boundary roughness of a pulmonary nodule is an important indication of its malignancy. The irregularity of the shape of a nodule is represented in terms of a few diagnostic characteristics such as spiculation, lobulation, and sphericity. Quantitative characterization of these diagnostic characteristics is essential for designing a content-based image retrieval system and computer-aided system for diagnosis of lung cancer.This paper presents differential geometry-based techniques for computation of spiculation, lobulation, and sphericity using the binary mask of the segmented nodule. These shape features are computed in 3D considering complete nodule.The performance of the proposed and competing methods is evaluated in terms of the precision, mean similarity, and normalized discounted cumulative gain on 891 nodules of Lung Image Database Consortium and Image Database Resource Initiative. The proposed methods are comparable to or better than gold standard technique. The reproducibility of proposed feature extraction techniques is evaluated using RIDER coffee break data set. The mean and standard deviation of the percent change of spiculation, lobulation, and sphericity are [Formula: see text], [Formula: see text], and [Formula: see text] %, respectively.The prior works of computation of spiculation, lobulation, and sphericity require a set of four ground truths from radiologists and, hence, can not be used in practice. The proposed methods do not require ground truth information of nodules from radiologists, and hence, it can be used in real-life computer-aided diagnosis system for lung cancer.</t>
  </si>
  <si>
    <t>International journal of computer assisted radiology and surgery</t>
  </si>
  <si>
    <t>Ashis Kumar Dhara</t>
  </si>
  <si>
    <t>Department of Electronics and Electrical, Communication Engineering, Indian Institute of Technology Kharagpur, Kharagpur, 721302, India.</t>
  </si>
  <si>
    <t>26337197</t>
  </si>
  <si>
    <t>Safety and reactogenicity of the combined diphtheria-tetanus-acellular pertussis-inactivated poliovirus-Haemophilus influenzae type b (DTPa-IPV/Hib) vaccine in healthy Vietnamese toddlers: An open-label, phase III study.</t>
  </si>
  <si>
    <t>The introduction of combination vaccines plays a significant role in increasing vaccine acceptance and widening vaccine coverage. Primary vaccination against diphtheria, tetanus, pertussis, poliomyelitis and Haemophilus influenza type b (Hib) diseases has been implemented in Vietnam. In this study we evaluated the safety and reactogenicity of combined diphtheria-tetanus-pertussis-inactivated polio (DTPa-IPV)/Hib vaccine when administered as a booster dose in 300 healthy Vietnamese children &lt;2 years of age (mean age: 15.8 months). During the 4-day follow-up period, pain (31.7%) and redness (27.3%) were the most frequent solicited local symptoms. Pain (2%) was also the most frequent grade 3 local symptom. One subject reported 2 serious adverse events that were not causally related to the study vaccine. DTPa-IPV/Hib conjugate vaccine was well tolerated as a booster dose in healthy Vietnamese children aged &lt;2 years.</t>
  </si>
  <si>
    <t>Dang Duc Anh</t>
  </si>
  <si>
    <t>a National Institute of Hygiene and Epidemiology , Hanoi , Vietnam.</t>
  </si>
  <si>
    <t>26334860</t>
  </si>
  <si>
    <t>Dyslipidemia in HIV Infected Children Receiving Highly Active Antiretroviral Therapy.</t>
  </si>
  <si>
    <t>To assess the prevalence of dyslipidemia and lipodystrophy in Indian children receiving non-nucleoside reverse transcriptase inhibitor (NNRTI) based highly active antiretroviral therapy (HAART) and to determine the associated risk factors for the same.The present cross-sectional study was conducted at a Pediatric Clinic of a tertiary care teaching center in India, from May 2011 through December 2012. HIV infected children aged 5-15 y were enrolled if they did not have any severe disease or hospital admission within last 3 mo or receive any medications known to affect the lipid profile. Eighty-one children were on highly active antiretroviral therapy (HAART) for at least 6 mo and 16 were receiving no antiretroviral therapy (ART). Participants' sociodemographic, nutritional, clinical, and laboratory data were recorded in addition to anthropometry and evidence of lipodystrophy. Fasting lipid profile, apolipoprotein A1 and B levels were done for all the children.Among the children on highly active antiretroviral therapy (HAART), 38.3 % had dyslipidemia and 80.2 % had lipodystrophy, while 25 % antiretroviral therapy (ART) naïve HIV infected children had dyslipidemia. No clinically significant risk factors could be identified that increased the risk of dyslipidemia or lipodystrophy in children on highly active antiretroviral therapy (HAART).There is a high prevalence of dyslipidemia and lipodystrophy in Indian children with HIV infection with an imminent need to establish facilities for testing and treatment of these children for metabolic abnormalities.</t>
  </si>
  <si>
    <t>Anirban Mandal</t>
  </si>
  <si>
    <t>26334599</t>
  </si>
  <si>
    <t>Metabolic engineering of Dunaliella salina for production of ketocarotenoids.</t>
  </si>
  <si>
    <t>Dunaliella is a commercially important marine alga producing high amount of β-carotene. The use of Dunaliella as a potential transgenic system for the production of recombinant proteins has been recently recognized. The present study reports for the first time the metabolic engineering of carotenoid biosynthesis in Dunaliella salina for ketocarotenoid production. The pathway modification included the introduction of a bkt gene from H. pluvialis encoding β-carotene ketolase (4,4'β-oxygenase) along with chloroplast targeting for the production of ketocarotenoids. The bkt under the control of Dunaliella Rubisco smaller subunit promoter along with its transit peptide sequence was introduced into the alga through standardized Agrobacterium-mediated transformation procedure. The selected transformants were confirmed using GFP and GUS expression, PCR and southern blot analysis. A notable upregulation of the endogenous hydroxylase level of transformants was observed where the BKT expression was higher in nutrient-limiting conditions. Carotenoid analysis of the transformants through HPLC and MS analysis showed the presence of astaxanthin and canthaxanthin with maximum content of 3.5 and 1.9 µg/g DW, respectively. The present study reports the feasibility of using D. salina for the production of ketocarotenoids including astaxanthin.</t>
  </si>
  <si>
    <t>N Anila</t>
  </si>
  <si>
    <t>Department of Botany, St. Xavier's College For Women (Affiliated to Mahatma Gandhi University), Aluva, 683101, India.</t>
  </si>
  <si>
    <t>26334003</t>
  </si>
  <si>
    <t>Synthesis, characterization and optical properties of polymer-based ZnS nanocomposites.</t>
  </si>
  <si>
    <t>Nanostructured polymer-semiconductor hybrid materials such as ZnS-poly(vinyl alcohol) (ZnS-PVA), ZnS-starch and ZnS-hydroxypropylmethyl cellulose (Zns-HPMC) are synthesized by a facile aqueous route. The obtained nanocomposites are characterized using various techniques such as X-ray diffraction (XRD), scanning electron microscopy (SEM), Fourier transform infrared spectroscopy (FTIR), UV/vis spectroscopy and photoluminescence (PL). XRD studies confirm the zinc blende phase of the nanocomposites and indicate the high purity of the samples. SEM studies indicate small nanoparticles clinging to the surface of a bigger particle. The Energy Dispersive Analysis by X-rays (EDAX) spectrum reveals that the elemental composition of the nanocomposites consists primarily of Zn:S. FTIR studies indicate that the polymer matrix is closely associated with ZnS nanoparticles. The large number of hydroxyl groups in the polymer matrix facilitates the complexation of metal ions. The absorption spectra of the specimens show a blue shift in the absorption edge. The spectrum reveals an absorption edge at 320, 310 and 325 nm, respectively. PL of nanocomposites shows broad peaks in the violet-blue region (420-450 nm). The emission intensity changes with the nature of capping agent. The PL intensity of ZnS-HPMC nanocomposites is found to be highest among the studied nanocomposites. The results clearly indicate that hydroxyl-functionalized HPMC is much more effective at nucleating and stabilizing colloidal ZnS nanoparticles in aqueous suspensions compared with PVA and starch.</t>
  </si>
  <si>
    <t>A Tiwari</t>
  </si>
  <si>
    <t>Department of Chemistry, Government Lahiri College, Chirimiri, 497449, India.</t>
  </si>
  <si>
    <t>26332641</t>
  </si>
  <si>
    <t>Proteomics approach to understand reduced clearance of mycobacteria and high viral titers during HIV-mycobacteria co-infection.</t>
  </si>
  <si>
    <t>Environmental mycobacteria, highly prevalent in natural and artificial (including chlorinated municipal water) niches, are emerging as new threat to human health, especially to HIV-infected population. These seemingly harmless non-pathogenic mycobacteria, which are otherwise cleared, establish as opportunistic infections adding to HIV-associated complications. Although immune-evading strategies of pathogenic mycobacteria are known, the mechanisms underlying the early events by which opportunistic mycobacteria establish infection in macrophages and influencing HIV infection are unclear. Proteomics of phagosome-enriched fractions from Mycobacterium bovis Bacillus Calmette-Guérin (BCG) mono-infected and HIV-M. bovis BCG co-infected THP-1 cells by LC-MALDI-MS/MS revealed differential distribution of 260 proteins. Validation of the proteomics data showed that HIV co-infection helped the survival of non-pathogenic mycobacteria by obstructing phagosome maturation, promoting lipid biogenesis and increasing intracellular ATP equivalents. In turn, mycobacterial co-infection up-regulated purinergic receptors in macrophages that are known to support HIV entry, explaining increased viral titers during co-infection. The mutualism was reconfirmed using clinically relevant opportunistic mycobacteria, Mycobacterium avium, Mycobacterium kansasii and Mycobacterium phlei that exhibited increased survival during co-infection, together with increase in HIV titers. Additionally, the catalogued proteins in the study provide new leads that will significantly add to the understanding of the biology of opportunistic mycobacteria and HIV coalition.</t>
  </si>
  <si>
    <t>Cellular microbiology</t>
  </si>
  <si>
    <t>26332287</t>
  </si>
  <si>
    <t>Effect of particle size on activation energy and peak temperature of the thermoluminescence glow curve of undoped ZnS nanoparticles.</t>
  </si>
  <si>
    <t>This paper reports the effect of particle size on the thermoluminescence (TL) of undoped ZnS nanoparticles. ZnS nanoparticles were prepared using a chemical precipitation method in which mercaptoethanol was used as the capping agent. The nanoparticles were characterized by X-ray diffraction, field emission gun-scanning electron microscopy and high-resolution transmission electron microscopy. When the concentrations of mercaptoethanol used are 0, 0.005, 0.01, 0.015, 0.025, 0.040 and 0.060 M, the sizes of the nanoparticles are 2.86, 2.81, 2.69, 2.40, 2.10, 1.90 and 1.80 nm, respectively. Initially, the TL intensity of UV-irradiated ZnS nanoparticles increases with temperature, attains a peak value Im for a particular temperature Tm, and then decreases with further increases in temperature. The values of both Im and Tm increase with decreasing nanoparticle size. Whereas the activation energy decreases slightly with decreasing nanoparticle size, the frequency factor decreases significantly as the nanoparticle size is reduced. The order of kinetics for the TL glow curve of ZnS nanoparticles is 2. Expressions are derived for the dependence of activation energy (Ea) and Tm on nanoparticle size, and good agreement is found between the experimental and theoretical results.</t>
  </si>
  <si>
    <t>School of Studies in Physics and Astrophysics, Pt. Ravishankar Shukla University, Raipur, 492010, C.G., India.</t>
  </si>
  <si>
    <t>26331966</t>
  </si>
  <si>
    <t>Factors predicting outcomes of micropercutaneous nephrolithotomy: results from a large single-centre experience.</t>
  </si>
  <si>
    <t>To present our single-centre experience of the micropercutaneous nephrolithotomy (microperc) technique and define its role in the management of renal calculi as well as to analyse the factors predicting outcome.We retrospectively analysed data from 139 patients who underwent microperc for renal calculi between June 2010 and November 2014 at our institution. The factors analysed were demographic variables, which included age, sex, stone volume, stone density (Hounsfield units [HU]) and stone location, and intra- and peri-operative variables, such as operating time, drop in haemoglobin level, stone clearance and complications.The mean ± sd (range) patient age was 38.99 ± 17 years (9 months to 73 years), stone volume was 1 095 ± 1 035 (105-6 650) mm(3) and stone density was 1 298 ± 263 HU. The mean ± sd (range) operation duration was 50.15 ± 9.8 (35-85) min, hospital stay was 2.36 ± 0.85 (2-5) days and drop in haemoglobin level was 0.63 ± 0.84 (0-3.7) mg/dl. Eight patients had renal colic that was managed by antispasmodic medication, four patients had renal colic severe enough to warrant JJ stenting and three patients had urinary tract infections which were managed with appropriate antibiotics. We were able to complete microperc in 130 patients, with 119 (91.53%) patients being rendered completely stone-free, while in 11 patients (8.46%) there were some residual fragments seen on imaging. On multivariate analysis, stone number, volume and density were found to be significant predictors of clearance. Conversion to mini- or standard percutaneous nephrolithotomy was required in nine patients (6.47%), with intra-operative complications and stone number being the significant factors warranting conversion on a multivariate basis.The outcomes in the present study suggest that microperc is a promising treatment method for solitary renal stones with volumes &lt;1 000 mm(3) and stones with low density (HU), regardless of stone location. In the present series we achieved a high success rate with low morbidity; however larger, prospective and comparative studies from multiple centres are required to further establish the role of microperc in the management of renal calculi.</t>
  </si>
  <si>
    <t>BJU international</t>
  </si>
  <si>
    <t>Arvind Ganpule</t>
  </si>
  <si>
    <t>26329504</t>
  </si>
  <si>
    <t>Pitfalls and Challenges to Consider before Setting up a Lung Cancer Intensity-modulated Radiotherapy Service: A Review of the Reported Clinical Experience.</t>
  </si>
  <si>
    <t>Intensity-modulated radiotherapy (IMRT) is being increasingly used for the treatment of non-small cell lung cancer (NSCLC), despite the absence of published randomised controlled trials. Planning studies and retrospective series have shown a decrease in known predictors of lung toxicity (V20 and mean lung dose) and the maximum spinal cord dose. Potential dosimetric advantages, accessibility of technology, a desire to escalate dose or a need to meet normal organ dose constraints are some of the factors recognised as supporting the use of IMRT. However, IMRT may not be appropriate for all patients being treated with radical radiotherapy. Unique problems with using IMRT for NSCLC include organ and tumour motion because of breathing and the potential toxicity from low doses of radiotherapy to larger amounts of lung tissue. Caution should be exercised as there is a paucity of prospective data regarding the efficacy and safety of IMRT in lung cancer when compared with three-dimensional conformal radiotherapy and IMRT data from other cancer sites should not be extrapolated. This review looks at the use of IMRT in NSCLC, addresses the challenges and highlights the potential benefits of using this complex radiotherapy technique.</t>
  </si>
  <si>
    <t>R K Shrimali</t>
  </si>
  <si>
    <t>Department of Radiation Oncology, Tata Medical Center, Kolkata, India. Electronic address: dr_shrimali@hotmail.com.</t>
  </si>
  <si>
    <t>26328942</t>
  </si>
  <si>
    <t>Hybrids: a new paradigm to treat Alzheimer's disease.</t>
  </si>
  <si>
    <t>Alzheimer's disease (AD) is a complex neurodegenerative condition with several target proteins contributing to its etiology. With 35.6 million cases worldwide documented in 2011, AD constitutes a devastating health, political, economic, and social problem for all nations. The cases are expected to increase beyond 107 million in 2050; unless an advanced therapy having a capability to delay the disease progression is developed. The curative paradigm of one-compound one-target that has been followed so far has not reached the desired mark. The research focus moved towards single molecule targeting two or more pathogenic mechanisms involved in neuronal death. Over the last few years, medicinal chemists have been paying attention to the design and synthesis of the hybrid molecules that are comprised of two pharmacophores from well-established chemical scaffolds endowed with requisite biological activities in a single entity. The hybrid-based approach has grown to be a central point in the medicinal chemistry field. Various important pharmacophores used for AD have been combined with selected biologically active molecules to get homo- and heterodimers with improved efficacy with additional supplementary actions. This review summarizes the pathogenesis of AD and various progress in the design of hybrid molecules based on the one-compound-various targets paradigm for AD therapy.</t>
  </si>
  <si>
    <t>Manjinder Singh</t>
  </si>
  <si>
    <t>Molecular Modeling Lab, Department of Pharmaceutical Sciences and Drug Research, Punjabi University, Patiala, Punjab, 147002, India.</t>
  </si>
  <si>
    <t>26328475</t>
  </si>
  <si>
    <t>Controlled antibiotic-releasing Antheraea assama silk fibroin suture for infection prevention and fast wound healing.</t>
  </si>
  <si>
    <t>The quest for developing silk fibroin as a biomaterial for drug release systems continues to draw research interest owing to its impressive mechanical properties as well as biocompatibility and biodegradability. The aim of this study is to develop low-temperature O2 plasma-treated muga (Antheraea assama) silk fibroin (AASF) yarn impregnated with amoxicillin trihydrate as controlled antibiotic-releasing suture (AASF/O2/AMOX) for preventing postoperative site bacterial infection and fast wound healing.In this experimental study, AASF and AASF/O2/AMOX sutures are used to close the surgical wounds of adult male Wistar rats of 4 months old and weighing 200-230 g.Surface hydrophilicity induced by O2 plasma results in an increase in drug-impregnation efficiency of AASF/O2 yarn by 16.7%. In vitro drug release profiles show continuous and prolonged release of AMOX from AASF/O2/AMOX yarn up to 336 hours. In vitro hemolysis assay reveals that O2 plasma treatment and subsequent impregnation of AMOX do not affect the heertetmocompatibility of AASF yarn. The AASF/O2/AMOX yarn proves to be effective for in vitro growth inhibition of Staphylococcus aureus and Escherichia coli, whereas AASF offers no antibacterial activity against both types of bacteria. In vivo histopathology studies and colony-forming unit count data revealed accelerated wound healing activity of AASF/O2/AMOX over AASF yarn through rapid synthesis and proliferation of collagen, hair follicle, and connective tissues.Outcomes of this work clearly demonstrate the potential use of AASF/O2/AMOX yarn as a controlled antibiotic-releasing suture biomaterial for superficial surgical applications.</t>
  </si>
  <si>
    <t>Department of Physics, Tezpur University, Assam, India. Electronic address: arupjchoudhury@gmail.com.</t>
  </si>
  <si>
    <t>26327629</t>
  </si>
  <si>
    <t>Hematopoietic Cell Transplantation Outcomes in Monosomal Karyotype Myeloid Malignancies.</t>
  </si>
  <si>
    <t>The presence of monosomal karyotype (MK+) in acute myeloid leukemia (AML) is associated with dismal outcomes. We evaluated the impact of MK+ in AML (MK+AML, n = 240) and in myelodysplastic syndrome (MDS) (MK+MDS, n = 221) on hematopoietic cell transplantation outcomes compared with other cytogenetically defined groups (AML, n = 3360; MDS, n = 1373) as reported to the Center for International Blood and Marrow Transplant Research from 1998 to 2011. MK+ AML was associated with higher disease relapse (hazard ratio, 1.98; P &lt; .01), similar transplantation-related mortality (TRM) (hazard ratio, 1.01; P = .90), and worse survival (hazard ratio, 1.67; P &lt; .01) compared with those outcomes for other cytogenetically defined AML. Among patients with MDS, MK+ MDS was associated with higher disease relapse (hazard ratio, 2.39; P &lt; .01), higher TRM (hazard ratio, 1.80; P &lt; .01), and worse survival (HR, 2.02; P &lt; .01). Subset analyses comparing chromosome 7 abnormalities (del7/7q) with or without MK+ demonstrated higher mortality for MK+ disease in for both AML (hazard ratio, 1.72; P &lt; .01) and MDS (hazard ratio, 1.79; P &lt; .01). The strong negative impact of MK+ in myeloid malignancies was observed in all age groups and using either myeloablative or reduced-intensity conditioning regimens. Alternative approaches to mitigate disease relapse in this population are needed.</t>
  </si>
  <si>
    <t>Marcelo C Pasquini</t>
  </si>
  <si>
    <t>Center for International Blood and Marrow Transplant Research, Department of Medicine, Medical College of Wisconsin, Milwaukee, Wisconsin. Electronic address: mpasquini@mcw.edu.</t>
  </si>
  <si>
    <t>26323792</t>
  </si>
  <si>
    <t>Primordial dwarfism: overview of clinical and genetic aspects.</t>
  </si>
  <si>
    <t>Primordial dwarfism is a group of genetic disorders which include Seckel Syndrome, Silver-Russell Syndrome, Microcephalic Osteodysplastic Primordial Dwarfism types I/III, II and Meier-Gorlin Syndrome. This genetic disorder group is characterized by intra-uterine growth retardation and post-natal growth abnormalities which occur as a result of disorganized molecular and genomic changes in embryonic stage and, thus, it represents a unique area to study growth and developmental abnormalities. Lot of research has been carried out on different aspects; however, a consolidated review that discusses an overall spectrum of this disorder is not accessible. Recent research in this area points toward important molecular and cellular mechanisms in human body that regulate the complexity of growth process. Studies have emerged that have clearly associated with a number of abnormal chromosomal, genetic and epigenetic alterations that can predispose an embryo to develop PD-associated developmental defects. Finding and associating such fundamental changes to its subtypes will help in re-examination of alleged functions at both cellular and developmental levels and thus reveal the intrinsic mechanism that leads to a balanced growth. Although such findings have unraveled a subtle understanding of growth process, we further require active research in terms of identification of reliable biomarkers for different subtypes as an immediate requirement for clinical utilization. It is hoped that further study will advance the understanding of basic mechanisms regulating growth relevant to human health. Therefore, this review has been written with an aim to present an overview of chromosomal, molecular and epigenetic modifications reported to be associated with different subtypes of this heterogenous disorder. Further, latest findings with respect to clinical and molecular genetics research have been summarized to aid the medical fraternity in their clinical utility, for diagnosing disorders where there are overlapping physical attributes and simultaneously inform about the latest developments in PD biology.</t>
  </si>
  <si>
    <t>Preeti Khetarpal</t>
  </si>
  <si>
    <t>Centre for Human Genetics, School of Health Sciences, Central University of Punjab, Bathinda, Punjab, India.</t>
  </si>
  <si>
    <t>26323550</t>
  </si>
  <si>
    <t>Finger drop sign: Rare presentation of a common disorder.</t>
  </si>
  <si>
    <t>Guillain Barre syndrome (GBS) commonly presents with limb weakness and occasional cranial nerve, respiratory or autonomic involvement. Isolated or predominant bilateral finger drop as presenting feature has never been reported in the pediatric age group.A 9-year-old boy presented with deformity of both hands for 7 days and leg pain with difficulty in getting up from floor for 3 days. On examination he had bilateral clawing with subtle hip flexor weakness and hyporeflexia. His nerve conduction study revealed motor axonal neuropathy. His serum lead levels and autoimmune markers were within normal limits. His cerebrospinal fluid examination revealed albuminocytological dissociation. He was diagnosed as GBS and was given intravenous immunoglobulin. He improved completely over next 8 weeks.GBS is one of the commonest causes of acquired neuropathy in the tropics. In resource limited setting, where electrophysiological facilities may not be available, identification of finger drop sign may help in correct management.</t>
  </si>
  <si>
    <t>Rachana Dubey</t>
  </si>
  <si>
    <t>Division of Child Neurology, Department of Pediatrics, All India Institute of Medical Sciences, New Delhi 110029, India.</t>
  </si>
  <si>
    <t>26320232</t>
  </si>
  <si>
    <t>Violence and mental illness: what is the true story?</t>
  </si>
  <si>
    <t>Journal of epidemiology and community health</t>
  </si>
  <si>
    <t>Mohit Varshney</t>
  </si>
  <si>
    <t>Department of Psychiatry and National Drug-Dependence Treatment Centre (NDDTC), All India Institute of Medical Sciences (AIIMS), New Delhi, India.</t>
  </si>
  <si>
    <t>26319705</t>
  </si>
  <si>
    <t>Porphyria cutanea tarda in a child with acute lymphoblastic leukemia.</t>
  </si>
  <si>
    <t>R Thawani</t>
  </si>
  <si>
    <t>From the Department of Pediatric Hematology/Oncology, Indraprastha Apollo Hospitals, Sarita Vihar, New Delhi, India and rajat13@gmail.com.</t>
  </si>
  <si>
    <t>26318608</t>
  </si>
  <si>
    <t>Lacritin and other autophagy associated proteins in ocular surface health.</t>
  </si>
  <si>
    <t>Advantage may be taken of macroautophagy ('autophagy') to promote ocular health. Autophagy continually captures aged or damaged cellular material for lysosomal degradation and recyling. When autophagic flux is chronically elevated, or alternatively deficient, health suffers. Chronic elevation of flux and stress are the consequence of inflammatory cytokines or of dry eye tears but not normal tears invitro. Exogenous tear protein lacritin transiently accelerates flux to restore homeostasis invitro and corneal health invivo, and yet the monomeric active form of lacritin appears to be selectively deficient in dry eye. Tissue transglutaminase-dependent cross-linking of monomer decreases monomer quantity and monomer affinity for coreceptor syndecan-1 thereby abrogating activity. Tissue transglutaminase is elevated in dry eye. Mutation of arylsulfatase A, arylsulfatase B, ceroid-lipofuscinosis neuronal 3, mucolipin, or Niemann-Pick disease type C1 respectively underlie several diseases of apparently insufficient autophagic flux that affect the eye, including: metachromatic leukodystrophy, mucopolysaccharidosis type VI, juvenile-onset Batten disease, mucolipidosis IV, and Niemann-Pick type C associated with myelin sheath destruction of corneal sensory and ciliary nerves and of the optic nerve; corneal clouding, ocular hypertension, glaucoma and optic nerve atrophy; accumulation of 'ceroid-lipofuscin' in surface conjunctival cells, and in ganglion and neuronal cells; decreased visual acuity and retinal dystrophy; and neurodegeneration. For some, enzyme or gene replacement, or substrate reduction, therapy is proving to be successful. Here we discuss examples of restoring ocular surface homeostasis through alteration of autophagy, with particular attention to lacritin.</t>
  </si>
  <si>
    <t>Roy Karnati</t>
  </si>
  <si>
    <t>School of Life Sciences, University of Hyderabad, Hyderabad, Hyderabad, India.</t>
  </si>
  <si>
    <t>26318430</t>
  </si>
  <si>
    <t>Association of cancer stem cell markers genetic variants with gallbladder cancer susceptibility, prognosis, and survival.</t>
  </si>
  <si>
    <t>Genes important to stem cell progression have been involved in the genetics and clinical outcome of cancers. We investigated germ line variants in cancer stem cell (CSC) genes to predict susceptibility and efficacy of chemoradiotherapy treatment in gallbladder cancer (GBC) patients. In this study, we assessed the effect of SNPs in CSC genes (surface markers CD44, ALCAM, EpCAM, CD133) and (molecular markers NANOG, SOX-2, LIN-28A, ALDH1A1, OCT-4) with GBC susceptibility and prognosis. Total 610 GBC patients and 250 controls were genotyped by using PCR-RFLP, ARMS-PCR, and TaqMan allelic discrimination assays. Chemotoxicity graded 2-4 in 200 patients and tumor response was recorded in 140 patients undergoing neoadjuvant chemotherapy (NACT). Differences in genotype and haplotype frequency distributions were calculated by binary logistic regression. Gene-gene interaction model was analyzed by generalized multifactor dimensionality reduction (GMDR). Overall survival was assessed by Kaplan-Meier survival curve and multivariate Cox-proportional methods. ALCAM Ars1157Crs10511244 (P = 0.0035) haplotype was significantly associated with GBC susceptibility. In GMDR analysis, ALCAM rs1157G&gt;A, EpCAM rs1126497T&gt;C emerged as best significant interaction model with GBC susceptibility and ALDH1A1 rs13959T&gt;G with increased risk of grade 3-4 hematological toxicity. SOX-2 rs11915160A&gt;C, OCT-4 rs3130932T&gt;G, and NANOG rs11055786T&gt;C were found best gene-gene interaction model for predicting response to NACT. In both Cox-proportional and recursive partitioning ALCAM rs1157GA+AA genotype showed higher mortality and hazard ratio. ALCAM gene polymorphisms associated with GBC susceptibility and survival while OCT-4, SOX-2, and NANOG variants showed an interactive role with treatment response.</t>
  </si>
  <si>
    <t>Anu Yadav</t>
  </si>
  <si>
    <t>Department of Genetics, Sanjay Gandhi Post Graduate Institute of Medical Sciences, Lucknow, UP, India.</t>
  </si>
  <si>
    <t>26318300</t>
  </si>
  <si>
    <t>Neo-epitopes on crotonaldehyde modified DNA preferably recognize circulating autoantibodies in cancer patients.</t>
  </si>
  <si>
    <t>DNA damage is one of the leading causes of various pathological conditions including carcinogenesis. Crotonaldehyde is a 4-carbon unsaturated bifunctional aldehyde which is found ubiquitously and produced both exogenously and endogenously. It reacts with deoxyguanosine and form adducts with DNA. These adducts were detected and found involved in tumor formation in rats treated with crotonaldehyde. In the present study, structural changes in DNA by crotonaldehyde were evaluated by Fourier transform infrared (FTIR) spectroscopy, differential scanning colorimetry (DSC), dynamic light scattering (DLS), high-performance liquid chromatography (HPLC), and atomic force microscopy (AFM). Enhanced binding was observed in cancer autoantibodies with the DNA modified by crotonaldehyde than the native counterpart. Immunological studies revealed enhanced binding of cancer autoantibodies with crotonaldehyde modified DNA, compared to the native form. Furthermore, lymphocyte DNA isolated from cancer patients demonstrated considerable recognition of anti-Cro-DNA IgG as compared to the DNA from healthy individuals. Therefore, we suggest that crotonaldehyde modified DNA presents unique epitopes, that may trigger autoantibody induction in cancer patients.</t>
  </si>
  <si>
    <t>Badar Ul Islam</t>
  </si>
  <si>
    <t>Department of Biochemistry, J. N. Medical College, Aligarh Muslim University, Aligarh, 202002, UP, India.</t>
  </si>
  <si>
    <t>26317688</t>
  </si>
  <si>
    <t>No role for human papillomavirus infection in oral cancers in a region in southern India.</t>
  </si>
  <si>
    <t>Oral cancer is a major public health issue in India with ∼ 77,000 new cases and 52,000 deaths yearly. Paan chewing, tobacco and alcohol use are strong risk factors for this cancer in India. Human papillomaviruses (HPVs) are also related to a subset of head and neck cancers (HNCs). We examined the association between oral HPV and oral cancer in a sample of Indian subjects participating in a hospital-based case-control study. We recruited incident oral cancer cases (N = 350) and controls frequency-matched by age and sex (N = 371) from two main referral hospitals in Kerala, South India. Sociodemographic and behavioral data were collected by interviews. Epithelial cells were sampled using Oral CDx® brushes from the oral cancer site and the normal mucosa. Detection and genotyping of 36 HPV genotypes were done using a polymerase chain reaction protocol. Data collection procedures were performed by qualified dentists via a detailed protocol with strict quality control, including independent HPV testing in India and Canada. HPV DNA was detected in none of the cases or controls. Associations between oral cancer and risk factors usually associated with HPV infection, such as oral sex and number of lifetime sexual partners, were examined by logistic regression and were not associated with oral cancer. Lack of a role for HPV infection in this study may reflect cultural or religious characteristics specific to this region in India that are not conducive to oral HPV transmission. A nationwide representative prevalence study is needed to investigate HPV prevalence variability among Indian regions.</t>
  </si>
  <si>
    <t>Claudie Laprise</t>
  </si>
  <si>
    <t>Division of Cancer Epidemiology, Department of Oncology, McGill University, Montreal, QC, Canada.</t>
  </si>
  <si>
    <t>26317441</t>
  </si>
  <si>
    <t>Local infiltration of rabies immunoglobulins without systemic intramuscular administration: An alternative cost effective approach for passive immunization against rabies.</t>
  </si>
  <si>
    <t>Presently the dose of rabies immunoglobulin (RIG) which is an integral part of rabies post exposure prophylaxis (PEP) is calculated based on body weight though the recommendation is to infiltrate the wound(s). This practice demands large quantities of RIG which may be unaffordable to many patients. In this background, we conducted this study to know if the quantity and cost of RIG can be reduced by restricting passive immunization to local infiltration alone and avoiding systemic intramuscular administration based on the available scientific evidence. Two hundred and sixty nine category III patients bitten by suspect or confirmed rabid dogs/animals were infiltrated with equine rabies immunoglobulin (ERIGs) in and around the wound. The quantity of ERIG used was proportionate to the size and number of wounds irrespective of their body weight. They were followed with a regular course of rabies vaccination by intra-dermal route. As against 363 vials of RIGs required for all these cases as per current recommendation based on body weight, they required only 42 vials of 5ml RIG. Minimum dose of RIGs given was 0.25 ml and maximum dose given was 8 ml. On an average 1.26 ml of RIGs was required per patient that costs Rs. 150 ($3). All the patients were followed for 9 months and they were healthy and normal at the end of observation period. With local infiltration, that required small quantities of RIG, the RIGs could be made available to all patients in times of short supply in the market. A total of 30 (11%) serum samples of patients were tested for rabies virus neutralizing antibodies by the rapid fluorescent focus inhibition test (RFFIT) and all showed antibody titers &gt;0.5 IU/mL by day 14. In no case the dose was higher than that required based on body weight and no immunosuppression resulted. To conclude, this pilot study shows that local infiltration of RIG need to be considered in times of non-availability in the market or unaffordability by poor patients. This preliminary study needs to be done on larger scale in other centers with long term follow up to substantiate the results of our study.</t>
  </si>
  <si>
    <t>Omesh Kumar Bharti</t>
  </si>
  <si>
    <t>a State Institute of Health &amp; Family Welfare Parimahal , Shimla , Himachal Pradesh , India.</t>
  </si>
  <si>
    <t>26316099</t>
  </si>
  <si>
    <t>Integrated bioethanol and biomanure production from potato waste.</t>
  </si>
  <si>
    <t>Disposal of potato processing waste and the problem of pollution associated with it is a vital issue that is being faced by the potato processing plants. The conventional peeling methods presently followed in the processing plants for removing the potato peel, also result in the loss of some portion of the mash which is rich in starch. Indiscriminate discharge of the waste causes detrimental effects in the environment, so this problem can be resolved by successful utilization of the waste for the generation of value added products. Hence, the present work focuses on integrated production of bioethanol and biomanure to utilize the waste completely leading to zero waste generation. The first part of the work describes a comparative study of ethanol production from potato peel and mash wastes by employing co-culture of Aspergillus niger and Saccharomyces cerevisiae at various incubation time (24-120 h) instead of application of enzymes. The solid state fermentation of potato peel and mash inoculated with co-culture, resulted in bioethanol production of 6.18% (v/v) and 9.30% (v/v) respectively. In the second part of the work, the residue obtained after ethanol production was inoculated with seven different microorganisms (Nostoc muscorum, Fischerella muscicola, Anabaena variabilis, Aulosira fertilissima, Cylindrospermum muscicola, Azospirillium lipoferum, Azotobacter chroococcum) and mixture of all the organisms in equal ratio for nitrogen (N), phosphorous (P) and potassium (K) enrichment. Among them, A. variabilis was found to enrich N, P and K content of the residue by nearly 7.66, 21.66 and 15 fold than that of the initial content, ultimately leading to improved N:P:K ratio of approximately 2:1:1. The application of simultaneous saccharification and fermentation (SSF) for the conversion of potato waste to ethanol and enrichment of residue obtained after ethanol production with microorganisms to be used as manure envisages environmental sustainability.</t>
  </si>
  <si>
    <t>Anjani Devi Chintagunta</t>
  </si>
  <si>
    <t>Advanced Technology Development Centre, Indian Institute of Technology, Kharagpur 721302, West Bengal, India.</t>
  </si>
  <si>
    <t>26315840</t>
  </si>
  <si>
    <t>What accounts for ethnic differences in newborn skinfold thickness comparing South Asians and White Caucasians? Findings from the START and FAMILY Birth Cohorts.</t>
  </si>
  <si>
    <t>South Asians are a high-risk group for type 2 diabetes and coronary heart disease. We sought to determine ethnic differences in newborn adiposity comparing South Asians (SA) to White Caucasians (Whites).Seven hundred ninety pregnant women (401 SA, 389 Whites) and their full-term offspring from two birth cohorts in Canada were analyzed. Pregnant women completed a health assessment including a 75-g oral glucose tolerance test to assess for dysglycemia. Birthweight, length, waist and hip circumference, and triceps and subscapular skinfold thickness (a surrogate measure of body adiposity) were measured in all newborns. Multivariate regression was used to identify maternal factors associated with newborn skinfold measurements.South Asian women were younger (30.1 vs 31.8 years, P&lt;0.001), their prepregnancy body mass index was lower (23.7 vs 26.2, P&lt;0.0001) and gestational diabetes was substantially higher (21% vs 13%, P=0.005) compared with Whites. Among full-term newborns, South Asians had lower birthweight (3283 vs 3517 g, P=0.0001), had greater skinfold thickness (11.7 vs 10.6 mm; P=0.0001) and higher waist circumference (31.1 vs 29.9 cm, P=0.0001) compared with Whites. Risk factors for newborn skinfold thickness included South Asian ethnicity (standardized estimate (s.e.): 0.24; P&lt;0.0001), maternal glucose (s.e.: 0.079; P=0.04) and maternal body fat (s.e.: 0.14; P=0.0002).South Asian newborns are lower birthweight and have greater skinfold thickness, compared with White newborns, and this is influenced by maternal body fat and glucose. Interventions aimed at reducing body fat prior to pregnancy and gestational diabetes during pregnancy in South Asians may favorably alter newborn body composition and require evaluation.</t>
  </si>
  <si>
    <t>S S Anand</t>
  </si>
  <si>
    <t>Population Health Research Institute, Hamilton Health Sciences, McMaster University, Hamilton, Ontario, Canada.</t>
  </si>
  <si>
    <t>26314788</t>
  </si>
  <si>
    <t>To develop criteria for the classification of macrophage activation syndrome (MAS) in patients with systemic juvenile idiopathic arthritis (JIA).A multistep process, based on a combination of expert consensus and analysis of real patient data, was conducted. A panel of 28 experts was first asked to classify 428 patient profiles as having or not having MAS, based on clinical and laboratory features at the time of disease onset. The 428 profiles comprised 161 patients with systemic JIA-associated MAS and 267 patients with a condition that could potentially be confused with MAS (active systemic JIA without evidence of MAS, or systemic infection). Next, the ability of candidate criteria to classify individual patients as having MAS or not having MAS was assessed by evaluating the agreement between the classification yielded using the criteria and the consensus classification of the experts. The final criteria were selected in a consensus conference.Experts achieved consensus on the classification of 391 of the 428 patient profiles (91.4%). A total of 982 candidate criteria were tested statistically. The 37 best-performing criteria and 8 criteria obtained from the literature were evaluated at the consensus conference. During the conference, 82% consensus among experts was reached on the final MAS classification criteria. In validation analyses, these criteria had a sensitivity of 0.73 and a specificity of 0.99. Agreement between the classification (MAS or not MAS) obtained using the criteria and the original diagnosis made by the treating physician was high (κ = 0.76).We have developed a set of classification criteria for MAS complicating systemic JIA and provided preliminary evidence of its validity. Use of these criteria will potentially improve understanding of MAS in systemic JIA and enhance efforts to discover effective therapies, by ensuring appropriate patient enrollment in studies.</t>
  </si>
  <si>
    <t>26310925</t>
  </si>
  <si>
    <t>Lamivudine-Induced Skin Rash Remains an Underdiagnosed Entity in HIV: A Case Series from a Single Center.</t>
  </si>
  <si>
    <t>Hypersensitivity reaction to antiretroviral treatment (ART) poses potential threats in maintenance of treatment. Lamivudine (3TC), is rare to cause rash. We are reporting 23 cases of 3TC-induced rash.An observational study conducted in the antiretroviral treatment center of a tertiary care hospital of North India from Feb 2009-Dec 2013 to record 3TC-induced rash. These were then recommended to start ART without 3TC and were followed up at 1-, 2-, and at 4-week intervals to monitor the toxicity, if any, with alternate therapy.We observed 3TC-induced skin rash in 23 HIV-infected individuals (0.7%), out of 3213 HIV-infected individuals initiated on first line ART (zidovudine [ZDV]/tenofovir [TDF] + 3TC +nevirapine [NVP]/efavirenz [EFV] during the study period of 5 years [Feb 2009-Dec 2013]). The mean age of these 23 individuals was 37.5 ± 12.8 (17-60) years. Lamivudine rash was more common in women than men (F = 19, M = 4), with an overall mean age of 37.5 ± 12.8 (17-60) years. It was generalized, erythematous, maculopapular eruptions associated with intense itching with no associated mucosal involvement. Lamivudine was substituted with TDF in 19, didanosine (ddl) in 3 and abacavir (ABC) in 1 individual. Mean duration of follow-up is 11.1 ± 12.8 (3-42) months. CD4 count was repeated at 3 months and showed significant improvement (P = 0.002).Lamivudine-induced rash was found at a frequency of 0.7%. The correct and early recognition that the rash is due to 3TC, would save unnecessary substitution to a different class of drugs.</t>
  </si>
  <si>
    <t>Journal of the International Association of Providers of AIDS Care</t>
  </si>
  <si>
    <t>Ravinder Kaur Sachdeva</t>
  </si>
  <si>
    <t>Department of Internal Medicine, Postgraduate Institute of Medical Education &amp; Research, Chandigarh, India.</t>
  </si>
  <si>
    <t>26308953</t>
  </si>
  <si>
    <t>A screening model for oral cancer using risk scores: development and validation.</t>
  </si>
  <si>
    <t>A study was conducted to develop and validate a screening model using risk scores to identify individuals at high risk for developing oral cancer in an Indian population.Life-course data collected from a multicentre case-control study in India were used. Interview was conducted to collect information on predictors limited to the time before the onset of symptoms or cancer diagnosis. Predictors included statistically significant risk factors in the multivariable model. A risk score for each predictor was derived from respective odds ratios (OR). Discrimination of the final model, risk scores and various risk score cut-offs was examined using the c statistic. The optimal cut-off was determined as the one with good area under curve (AUC) and high sensitivity. Predictive ability of the regression model and cut-off risk score was determined by calculating sensitivity, specificity, positive predictive value (PPV) and negative predictive value (NPV). Models were validated from a bootstrap sample.Smoking, chewing quid and/or tobacco, alcohol, a family history of upper aero-digestive tract cancer, diet and oral hygiene behaviour were the predictors. Risk scores ranged from 0 to 28. Area under the receiver operating characteristic (ROC) curve for risk scores was good (0.866). The sensitivity (0.928) and negative predictive value (0.927) were high, while specificity (0.603) and positive predictive value (0.607) were low for a risk score cut-off of 6.A risk score model to screen for individuals with high risk of oral cancer with satisfactory predictive ability was developed in the Indian population. Validation of the model in other populations is necessary before it can be recommended to identify subgroups of the population to be directed towards more extensive clinical evaluation.</t>
  </si>
  <si>
    <t>Community dentistry and oral epidemiology</t>
  </si>
  <si>
    <t>Sreevidya Krishna Rao</t>
  </si>
  <si>
    <t>Australian Research Centre for Population Oral Health, School of Dentistry, the University of Adelaide, Adelaide, SA, Australia.</t>
  </si>
  <si>
    <t>26308281</t>
  </si>
  <si>
    <t>Fundus Photography in the 21st Century--A Review of Recent Technological Advances and Their Implications for Worldwide Healthcare.</t>
  </si>
  <si>
    <t>The introduction of fundus photography has impacted retinal imaging and retinal screening programs significantly.Fundus cameras play a vital role in addressing the cause of preventive blindness. More attention is being turned to developing countries, where infrastructure and access to healthcare are limited. One of the major limitations for tele-ophthalmology is restricted access to the office-based fundus camera.Recent advances in access to telecommunications coupled with introduction of portable cameras and smartphone-based fundus imaging systems have resulted in an exponential surge in available technologies for portable fundus photography. Retinal cameras in the near future would have to cater to these needs by featuring a low-cost, portable design with automated controls and digitalized images with Web-based transfer.In this review, we aim to highlight the advances of fundus photography for retinal screening as well as discuss the advantages, disadvantages, and implications of the various technologies that are currently available.</t>
  </si>
  <si>
    <t>Nishtha Panwar</t>
  </si>
  <si>
    <t>1 School of Electrical and Electronic Engineering, Nanyang Technological University , Singapore .</t>
  </si>
  <si>
    <t>26307755</t>
  </si>
  <si>
    <t>Effect of Exclusive Breastfeeding on Rotavirus Infection among Children.</t>
  </si>
  <si>
    <t>To assess, whether exclusive breastfeeding plays a protective role in Rotavirus infection among children under age of five and to estimate whether breastfeeding has an impact on reducing the severity and symptoms among children infected with Rotavirus.A systematic search was performed in Cochrane Central Register of Controlled Trials (CENTRAL), MEDLINE/PubMEd (from 1980 to present), ScienceDirect (from 1980 to present), OVID (from 1980 to present) and regional database IndMED. All the studies along with the research publications with descriptive, case series, cross sectional, case control and cohort studies (prospective and retrospective) that provided effectiveness of exclusive breastfeeding were considered for this review. Two review authors independently scrutinized the studies and extracted the data. In case of disagreement, the senior reviewer was consulted.Total seven studies qualified for the systematic review in which 6 studies qualified for meta-analysis. Exclusive breastfeeding was found to be effective in prevention of Rotavirus infection and in reducing the risk of Rotavirus infection among children (OR = 0.62, 95 % CI = 0.48-0.81).This systematic review suggests that there is significant benefit in prevention of Rotavirus diarrhea among children by practicing exclusive breastfeeding throughout first 6 mo of life. Thereby, this study provides next reason to promote exclusive breastfeeding practice among mothers.</t>
  </si>
  <si>
    <t>Aleksandra Krawczyk</t>
  </si>
  <si>
    <t>Department of Health Science, Medical University of Lodz, Lodz, Poland.</t>
  </si>
  <si>
    <t>26306660</t>
  </si>
  <si>
    <t>Can low-frequency repetitive transcranial magnetic stimulation precipitate a late-onset seizure in a stroke patient?</t>
  </si>
  <si>
    <t>Clinical neurophysiology : official journal of the International Federation of Clinical Neurophysiology</t>
  </si>
  <si>
    <t>Nand Kumar</t>
  </si>
  <si>
    <t>Department of Psychiatry, All India Institute of Medical Sciences, New Delhi, India.</t>
  </si>
  <si>
    <t>26304420</t>
  </si>
  <si>
    <t>Effect of drying methods on the quality characteristics of dill (Anethum graveolens) greens.</t>
  </si>
  <si>
    <t>Different drying methods hot air (HA), 50 °C, 58-63% relative humidity (RH); low humidity air (LHA), 50 °C and 28-30% RH; and radiofrequency (RF), 50 °C, 56-60% RH) were investigated for efficient dehydration of dill (Anethum graveolens) greens with optimal retention of color and constituents. The drying for HA and RF was marginally higher (∼ 22%) compared to HA. Lightness, greenness and yellowness of LHA dried sample were higher than those of the RF and hot-air dried dill greens. Aqueous methanolic extract of dill greens dehydrated by LHA method exhibited higher anti-oxidant activity. Forty-two compounds were identified representing ∼ 85% of the volatile oil and the major volatile compounds for fresh and dried dill leaf oil were α-Phellandrene, α-cymene, α-pinene, Apiol, 1,6-Cyclodecodiene, and 1-methyl-5-methylene. Dehydrated dill greens with their constituent polyphenols, carotenoids, ascorbic acid and minerals have been shown good consumer acceptance as well as shelf life and could serve as a valuable food additive to enhance human nutrition.</t>
  </si>
  <si>
    <t>M Madhava Naidu</t>
  </si>
  <si>
    <t>Department of Spices and Flavour Science, Central Food Technological Research Institute, Council of Scientific and Industrial Research, Mysore 570020, India. Electronic address: mmnaidu@cftri.res.in.</t>
  </si>
  <si>
    <t>26304415</t>
  </si>
  <si>
    <t>Methods for the analysis of azo dyes employed in food industry--A review.</t>
  </si>
  <si>
    <t>A wide variety of azo dyes are generally added for coloring food products not only to make them visually aesthetic but also to reinstate the original appearance lost during the production process. However, many countries in the world have banned the use of most of the azo dyes in food and their usage is highly regulated by domestic and export food supplies. The regulatory authorities and food analysts adopt highly sensitive and selective analytical methods for monitoring as well as assuring the quality and safety of food products. The present manuscript presents a comprehensive review of various analytical techniques used in the analysis of azo dyes employed in food industries of different parts of the world. A brief description on the use of different extraction methods such as liquid-liquid, solid phase and membrane extraction has also been presented.</t>
  </si>
  <si>
    <t>Karthik Yamjala</t>
  </si>
  <si>
    <t>Department of Pharmaceutical Analysis, JSS College of Pharmacy, Ootacamund, JSS University, Mysore 643001, India. Electronic address: yamjalakarthik@gmail.com.</t>
  </si>
  <si>
    <t>26304409</t>
  </si>
  <si>
    <t>Volumetric and UV absorption studies on understanding the solvation behavior of polyhydroxy solutes in l-ascorbic acid(aq) solutions at T=(288.15 to 318.15)K.</t>
  </si>
  <si>
    <t>Thermodynamic and spectroscopic data characterizing the solvation behavior of polyhydroxy compounds are in demand to get better understanding about the mechanisms of taste chemoreception, protein stabilization, etc. Apparent molar volumes for monosaccharides, disaccharides, derivatives, and polyols in (0.05, 0.15, 0.25 and 0.35) mol kg(-1) aqueous solutions of l-ascorbic acid have been determined from density data measured at (288.15, 298.15, 308.15 and 318.15)K under atmospheric pressure. Standard partial molar volumes at infinite-dilution and corresponding volumes of transfer of solutes from water to L-ascorbic acid(aq) have been calculated. Interaction coefficients and standard partial molar expansibilities have also been evaluated. The basic taste quality of studied solutes has been assessed from apparent massic volumes. UV absorption studies support the interactions between solutes and L-ascorbic acid. Influence of pH variation was taken into consideration while evaluating chemical behavior and stability of L-ascorbic acid in aqueous and buffer solutions.</t>
  </si>
  <si>
    <t>Parampaul K Banipal</t>
  </si>
  <si>
    <t>Department of Chemistry, Guru Nanak Dev University, Amritsar 143005, India. Electronic address: pkbanipal@yahoo.com.</t>
  </si>
  <si>
    <t>26304395</t>
  </si>
  <si>
    <t>Supercritical extraction of sunflower oil: A central composite design for extraction variables.</t>
  </si>
  <si>
    <t>Supercritical carbon dioxide (SC-CO2) extraction of sunflower seed for the production of vegetable oil is investigated and compared to conventional methods. The effects of extracting variables, namely pressure, temperatures, particle size, SC-CO2 flow rate and co-solvent, on SC-CO2 extraction are investigated. The maximum yield for sunflower oil is found to be about 54.37 wt%, and is obtained when SC-CO2 extraction is carried out at 80 °C, 400 bar, 0.75 mm particle and 10 g/min solvent flow with 5% co-solvent. A central composite design is used to develop the model and also to predict the optimum conditions. At optimum conditions obtained based on desirability function, 80.54 °C, 345 bar, 1.00 mm, 10.50 g/min and 7.58% ethanol, SC-CO2 extraction has performed and found that extraction yield dropped by 2.88% from the predicted value. Fatty acid composition of SC-CO2 and hexane extracted oil shows negligible difference and found high source of linoleic acid.</t>
  </si>
  <si>
    <t>Amit Rai</t>
  </si>
  <si>
    <t>Department of Chemical Engineering, NIT Hamirpur, Hamirpur, Himachal Pradesh 177005, India. Electronic address: mit.rai123456@gmail.com.</t>
  </si>
  <si>
    <t>26304347</t>
  </si>
  <si>
    <t>Determination of As, Hg and Pb in herbs using slurry sampling flow injection chemical vapor generation inductively coupled plasma mass spectrometry.</t>
  </si>
  <si>
    <t>Analysis of herbs for As, Hg and Pb has been carried out using slurry sampling inductively coupled plasma mass spectrometry (ICP-MS) with flow injection vapor generation. Slurry containing 0.5% m/v herbal powder, 0.1% m/v citric acid and 2% v/v HCl was injected into the VG-ICP-MS system for the determination of As, Hg and Pb that obviate dissolution and mineralization. Standard addition and isotope dilution methods were used for quantifications in selected herbal powders. This method has been validated by the determination of As, Hg and Pb in NIST standard reference materials SRM 1547 Peach Leaves and SRM 1573a Tomato Leaves. The As, Hg and Pb analysis results of the reference materials agreed with the certified values. The precision obtained by the reported procedure was better than 7% for all determinations. The detection limit estimated from standard addition curve was 0.008, 0.003, and 0.007 ng mL(-1) for As, Hg and Pb, respectively.</t>
  </si>
  <si>
    <t>Chia-Yi Tai</t>
  </si>
  <si>
    <t>Department of Chemistry, National Sun Yat-sen University, Kaohsiung 80424, Taiwan.</t>
  </si>
  <si>
    <t>26302410</t>
  </si>
  <si>
    <t>Defects in autophagy caused by glaucoma-associated mutations in optineurin.</t>
  </si>
  <si>
    <t>Certain mutations in optineurin (gene OPTN) are associated with primary open angle glaucoma. Optineurin is ubiquitously expressed but it shows high level of expression in certain cells and tissues including retinal ganglion cells. It interacts with many proteins, often acting as an adaptor to link two or more proteins. These interactions play a crucial role in mediating various functions of optineurin such as membrane vesicle trafficking, autophagy, signal transduction etc. Autophagy is basically a quality control mechanism to remove damaged proteins and organelles through lysosomal degradation. Optineurin was identified as an autophagy receptor that directly interacts with autophagosomal protein, LC3, and ubiquitin. These interactions are important for autophagy receptor function. Autophagy receptors recruit their cargo and take it to autophagosomes which fuse with lysosomes to form autolysosomes where degradation of proteins takes place. Optineurin interacts with a motor protein, myosinVI, and this interaction is involved in mediating fusion of autophagosomes with lysosomes. A glaucoma-associated mutant of optineurin, E50K, impairs autophagy as well as vesicle trafficking, leading to death of retinal cells by apoptosis. E50K-OPTN-induced block in autophagy is dependent on a GTPase activating protein, TBC1D17. The E50K mutant also causes other changes in the cells such as altered interaction with TBK1 protein kinase, aggregate formation, generation of reactive oxygen species and inhibition of proteasome, which may contribute to pathogenesis. A polymorphism of optineurin, M98K, associated with glaucoma, causes enhanced autophagy leading to transferrin receptor degradation and apoptotic death of retinal cells. M98K-OPTN-induced autophagic cell death is dependent on Rab12 GTPase. Thus, an optimum level of optineurin-mediated autophagy is crucial for survival of retinal cells, and impaired autophagy is likely to contribute to glaucoma pathogenesis. How impaired autophagy caused by optineurin mutants leads to apoptosis and cell death, is yet to be explored.</t>
  </si>
  <si>
    <t>Kapil Sirohi</t>
  </si>
  <si>
    <t>Centre for Cellular and Molecular Biology, Council of Scientific and Industrial Research, Hyderabad 500 007, India.</t>
  </si>
  <si>
    <t>26302314</t>
  </si>
  <si>
    <t>Modified Approach in Management of Submacular Hemorrhage Secondary to Wet Age-Related Macular Degeneration.</t>
  </si>
  <si>
    <t>The aim of this study was to evaluate the surgical outcomes of a modified approach in the management of thick submacular hemorrhage in patients with wet age-related macular degeneration.This was a retrospective study.A retrospective chart review was performed on 10 eyes of 10 patients with submacular hemorrhage secondary to wet age-related macular degeneration treated with 23-gauge pars plana vitrectomy, followed by submacular injection of recombinant tissue plasminogen activator (12.5 μg/0.1 mL), bevacizumab (2.5 mg/0.1 mL), and air (0.3 mL). Gas tamponade was given with 20% SF6 and postoperative propped-up positioning. Patients were evaluated for displacement of hemorrhage, preoperative and postoperative best-corrected visual acuity, occurrence of intraoperative and postoperative complications, and recurrence of hemorrhage. All patients were followed up for 6 months.Displacement of the submacular bleed was achieved in all cases. Improvement of best-corrected visual acuity was seen in 8 of 10 patients. Rebleed was seen in 2 eyes that were retreated with intravitreal injection of recombinant tissue plasminogen activator, bevacizumab, and 20% SF6 gas.This modified technique aids in the effective displacement of thick submacular hemorrhage with simultaneous treatment of the underlying choroidal neovascular membrane, which halts the disease progression resulting in significant improvement of visual acuity.</t>
  </si>
  <si>
    <t>From the Dr Rajendra Prasad Centre for Ophthalmic Sciences, All India Institute of Medical Sciences, New Delhi, India.</t>
  </si>
  <si>
    <t>26301627</t>
  </si>
  <si>
    <t>Chromanyl-isoxazolidines as Antibacterial agents: Synthesis, Biological Evaluation, Quantitative Structure Activity Relationship, and Molecular Docking Studies.</t>
  </si>
  <si>
    <t>Regio- and stereoselective 1,3-dipolar cycloadditions of C-(chrom-4-one-3-yl)-N-phenylnitrones (N) with different mono-substituted, disubstituted, and cyclic dipolarophiles were carried out to obtain substituted N-phenyl-3'-(chrom-4-one-3-yl)-isoxazolidines (1-40). All the synthesized compounds were assayed for their in vitro antibacterial activity and display significant inhibitory potential; in particular, compound 32 exhibited good inhibitory activity against Salmonella typhymurium-1 &amp; Salmonella typhymurium-2 with minimum inhibitory concentration value of 1.56 μg/mL and also showed good potential against methicillin-resistant Staphylococcus aureus with minimum inhibitory concentration 3.12 μg/mL. Quantitative structure activity relationship investigations with stepwise multiple linear regression analysis and docking simulation studies have been performed for validation of the observed antibacterial potential of the investigated compounds for determination of the most important parameters regulating antibacterial activities.</t>
  </si>
  <si>
    <t>Bio-Organic and Photochemistry Laboratory, Department of Pharmaceutical Sciences, Guru Nanak Dev University, Amritsar, 143 005, Punjab, India.</t>
  </si>
  <si>
    <t>26301476</t>
  </si>
  <si>
    <t>Global change pressures on soils from land use and management.</t>
  </si>
  <si>
    <t>Soils are subject to varying degrees of direct or indirect human disturbance, constituting a major global change driver. Factoring out natural from direct and indirect human influence is not always straightforward, but some human activities have clear impacts. These include land-use change, land management and land degradation (erosion, compaction, sealing and salinization). The intensity of land use also exerts a great impact on soils, and soils are also subject to indirect impacts arising from human activity, such as acid deposition (sulphur and nitrogen) and heavy metal pollution. In this critical review, we report the state-of-the-art understanding of these global change pressures on soils, identify knowledge gaps and research challenges and highlight actions and policies to minimize adverse environmental impacts arising from these global change drivers. Soils are central to considerations of what constitutes sustainable intensification. Therefore, ensuring that vulnerable and high environmental value soils are considered when protecting important habitats and ecosystems, will help to reduce the pressure on land from global change drivers. To ensure that soils are protected as part of wider environmental efforts, a global soil resilience programme should be considered, to monitor, recover or sustain soil fertility and function, and to enhance the ecosystem services provided by soils. Soils cannot, and should not, be considered in isolation of the ecosystems that they underpin and vice versa. The role of soils in supporting ecosystems and natural capital needs greater recognition. The lasting legacy of the International Year of Soils in 2015 should be to put soils at the centre of policy supporting environmental protection and sustainable development.</t>
  </si>
  <si>
    <t>Pete Smith</t>
  </si>
  <si>
    <t>Institute of Biological and Environmental Sciences, Scottish Food Security Alliance-Crops &amp; ClimateXChange, University of Aberdeen, 23 St Machar Drive, Aberdeen, AB24 3UU, UK.</t>
  </si>
  <si>
    <t>26300327</t>
  </si>
  <si>
    <t>Radiation induced liver disease: A clinical update.</t>
  </si>
  <si>
    <t>Radiation-induced liver disease (RILD) or radiation hepatitis is a sub-acute form of liver injury due to radiation. It is one of the most dreaded complications of radiation which prevents radiation dose escalation and re-irradiation for hepatobiliary or upper gastrointestinal malignancies. This complication should be kept in mind whenever a patient is planned for irradiation of these malignancies. Although, incidence of RILD is decreasing due to better knowledge of liver tolerance, improved investigation modalities and modern radiation delivery techniques, treatment options are still limited. In this review article, we have focussed on patho-physiology, risk factors, prevention and management of RILD.</t>
  </si>
  <si>
    <t>R Benson</t>
  </si>
  <si>
    <t>26300163</t>
  </si>
  <si>
    <t>Evaluation of heat shock proteins for discriminating between latent tuberculosis infection and active tuberculosis: A preliminary report.</t>
  </si>
  <si>
    <t>The diagnosis of a latent tuberculosis infection (LTBI) is of the utmost concern. The available tests, the tuberculin skin test (TST) and the Quantiferon-TB Gold test (QFT-G) cannot discriminate between active TB and LTBI. Therefore, the aim of the study is to identify new biomarkers that can discriminate between active TB and LTBI and can also assess the risk of the individual developing active TB. In total, 55 blood samples were collected, of which 10 samples were from the active TB infection group, 10 were from the high-risk exposure group, 23 were from the low-risk exposure group, and 12 were from healthy controls living in a non-TB endemic area. A panel of heat shock proteins (Hsps), including host Hsp25, Hsp60, Hsp70, and Hsp90 and Mycobacterium tuberculosis (MTB) Hsp16, were evaluated in all of the collected samples using ELISA. The levels of the host Hsp(s) (Hsp25, Hsp60, Hsp70 and Hsp90) and MTB Hsp16 were significantly (p&lt;0.05) elevated in the active TB group compared to the high-risk exposure group, the low-risk exposure group and the control group. Notably, the levels of the same panel of Hsp(s) were elevated in the high-risk exposure group compared to the low-risk exposure group. On follow-up, out of the 10 high-risk exposure participants, 3 converted into active TB, indicating that this group has the highest risk of developing TB. Thus, the evaluated panel of Hsp(s) can discriminate between LTBI and active TB. They can also identify individuals who are at the highest risk of developing active TB. Because they can be rapidly detected, Hsp(s) have an edge over the existing diagnostic tools for LTBI. The evaluation of these proteins will be useful in designing better diagnostic methods for LTBI.</t>
  </si>
  <si>
    <t>Seema D Shekhawat</t>
  </si>
  <si>
    <t>Biochemistry Research Laboratory, Central India Institute of Medical Sciences, Nagpur 440 010, India.</t>
  </si>
  <si>
    <t>26298582</t>
  </si>
  <si>
    <t>Computational Analysis and In silico Predictive Modeling for Inhibitors of PhoP Regulon in S. typhi on High-Throughput Screening Bioassay Dataset.</t>
  </si>
  <si>
    <t>There is emergence of multidrug-resistant Salmonella enterica serotype typhi in pandemic proportions throughout the world, and therefore, there is a necessity to speed up the discovery of novel molecules having different modes of action and also less influenced by the resistance formation that would be used as drug for the treatment of salmonellosis particularly typhoid fever. The PhoP regulon is well studied and has now been shown to be a critical regulator of number of gene expressions which are required for intracellular survival of S. enterica and pathophysiology of disease like typhoid. The evident roles of two-component PhoP-/PhoQ-regulated products in salmonella virulence have motivated attempts to target them therapeutically. Although the discovery process of biologically active compounds for the treatment of typhoid relies on hit-finding procedure, using high-throughput screening technology alone is very expensive, as well as time consuming when performed on large scales. With the recent advancement in combinatorial chemistry and contemporary technique for compounds synthesis, there are more and more compounds available which give ample growth of diverse compound library, but the time and endeavor required to screen these unfocused massive and diverse library have been slightly reduced in the past years. Hence, there is demand to improve the high-quality hits and success rate for high-throughput screening that required focused and biased compound library toward the particular target. Therefore, we still need an advantageous and expedient method to prioritize the molecules that will be utilized for biological screens, which saves time and is also inexpensive. In this concept, in silico methods like machine learning are widely applicable technique used to build computational model for high-throughput virtual screens to prioritize molecules for advance study. Furthermore, in computational analysis, we extended our study to identify the common enriched structural entities among the biologically active compound toward finding out the privileged scaffold.</t>
  </si>
  <si>
    <t>Harleen Kaur</t>
  </si>
  <si>
    <t>Department of Computer Science, Hamdard University, New Delhi, India. harleen_k1@rediffmail.com.</t>
  </si>
  <si>
    <t>26296531</t>
  </si>
  <si>
    <t>Utilization of biodiesel by-products for mosquito control.</t>
  </si>
  <si>
    <t>The current paper has elaborated the efficient utilization of non-edible oil seed cakes (NEOC), by-products of the bio-diesel extraction process to develop a herbal and novel mosquitocidal composition against the Aedes aegypti larvae. The composition consisted of botanical active ingredients, inerts, burning agents and preservatives; where the botanical active ingredients were karanja (Pongamia glabra) cake powder and jatropha (Jatropha curcas) cake powder, products left after the extraction of oil from karanja and jatropha seed. The percentage mortality value recorded for the combination with concentration, karanja cake powder (20%) and jatropha cake powder (20%), 1:1 was 96%. The coil formulations developed from these biodiesel by-products are of low cost, environmentally friendly and are less toxic than the synthetic active ingredients.</t>
  </si>
  <si>
    <t>Megha Pant</t>
  </si>
  <si>
    <t>Centre for Rural Development and Technology (CRDT), Indian Institute of Technology (IIT), 110016 Delhi, India. Electronic address: mpmegha04@gmail.com.</t>
  </si>
  <si>
    <t>26294678</t>
  </si>
  <si>
    <t>Alcohol Use-Related Problems Among a Rural Indian Population of West Bengal: An Application of the Alcohol Use Disorders Identification Test (AUDIT).</t>
  </si>
  <si>
    <t>To examine alcohol use and related problems among a rural subset of the Indian population.The Alcohol Use Disorders Identification Test (AUDIT) was used as part of Health and Demographic Surveillance of 36,611 individuals aged ≥18 years. From this survey data on 3671 current alcohol users were analysed using bivariate and multivariate ordered logit regression.Over 19% of males and 2.4% of females were current alcohol users. Mean ethanol consumption on a typical drinking day among males was estimated to be higher (96.3 gm) than females (56.5 gm). Mean AUDIT score was 11 among current alcohol users. AUDIT showed in the ordered logit regression estimated alcohol use-related problems to be low among women, Scheduled Tribes and unmarried people, whereas alcohol use-related problems registered high among Muslims.This rural population appears to be in need of an effective intervention program, perhaps targeting men and the household, aimed at reducing the level of alcohol use and related problems.</t>
  </si>
  <si>
    <t>Anamitra Barik</t>
  </si>
  <si>
    <t>Society for Health and Demographic Surveillance, Suri, Birbhum 731101, West Bengal, India Chest Clinic, District Hospital of Birbhum, Suri, Birbhum 731101, West Bengal, India.</t>
  </si>
  <si>
    <t>26293749</t>
  </si>
  <si>
    <t>Gender Differences Related to Attitudes Toward Suicide and Suicidal Behavior.</t>
  </si>
  <si>
    <t>This descriptive study examined gender differences related to attitudes toward suicide among randomly selected urban residents. Data was collected using a standardized questionnaire through face-to-face interview. Our findings revealed that men hold more pro preventive attitudes to help persons with suicidal thoughts (80.3 %, p = 0.05) and agreed that suicidal attempts are impulsive (78.6 %, p = 0.01). However, they hold permissive attitude to help persons with incurable diseases and expressing death wishes to die (66 %, p = 0.05). A majority of men (78.6 %) than women agreed that "suicidal attempt is essentially a cry for help" (χ (2) = 11.798, p = 0.05). These gender differences need to be taken into consideration when developing appropriate programs to prevent suicide. Further, decriminalizing the law, high-quality research and raising awareness about suicide prevention among the general population is crucial in developing countries like India.</t>
  </si>
  <si>
    <t>Community mental health journal</t>
  </si>
  <si>
    <t>Department of Nursing, College of Nursing, National Institute of Mental Health and Neuro Sciences, Institute of National Importance, Bangalore, 560 029, India. pvijayalakshmireddy@gmail.com.</t>
  </si>
  <si>
    <t>26293703</t>
  </si>
  <si>
    <t>Irrigation fluid extravasation during operative hysteroscopy.</t>
  </si>
  <si>
    <t>Prakash K Dubey</t>
  </si>
  <si>
    <t>Department of Anesthesiology &amp; Critical Care Medicine, Indira Gandhi Institute of Medical Sciences, Patna 800 014, India. Electronic address: pkdubey@hotmail.com.</t>
  </si>
  <si>
    <t>26293154</t>
  </si>
  <si>
    <t>Purification and Characterization of Nk-3FTx: A Three Finger Toxin from the Venom of North East Indian Monocled Cobra.</t>
  </si>
  <si>
    <t>Snake venom three finger toxins (3FTxs) are a non-enzymatic family of venom proteins abundantly found in elapids. We have purified a 7579.5 ± 0.591 Da 3FTx named as Nk-3FTx from the venom of Naja kaouthia of North East India origin. The primary structure was determined by a combination of N-terminal sequencing and electrospray ionization liquid chromatography-mass spectrometry/mass spectrometry. Biochemical and biological characterization reveal that it is nontoxic to human cell lines and exhibit mild anticoagulant activity when tested on citrated human plasma. Nk-3FTx was found to affect the compound action potential (CAP) and nerve conduction velocity of isolated toad sciatic nerve. This is the first report of a non-conventional 3FTx from Naja kaouthia venom that reduces CAP for its neurotoxic effect. Further studies can be carried out to understand the mechanism of action and to explore its potential therapeutic application.</t>
  </si>
  <si>
    <t>Diganta Das</t>
  </si>
  <si>
    <t>Molecular Toxinology Laboratory, Department of Molecular Biology and Biotechnology, Tezpur University, Tezpur-, 784028, India.</t>
  </si>
  <si>
    <t>26290586</t>
  </si>
  <si>
    <t>Prescriptive Oriented Drug Analysis of Multiple Sclerosis Disease by LC-UV in Whole Human Blood.</t>
  </si>
  <si>
    <t>As a polytherapy treatment, multiple sclerosis disease demands prescriptions with more than one drug. Polytherapy is sometimes rational for drug combinations chosen to minimize adverse effects. Estimation of drugs that are concomitantly administered in polytherapy is acceptable as it shortens the analytical timepoints and also the usage of biological matrices. In clinical phase trials, the withdrawal of biofluids is a critical issue for each analysis. Estimating all the coadminsitered drugs in a single shot will be more effective and economical for pharmaceuticals. A single, simple, rapid and sensitive high-performance liquid chromatography assay method has been developed with UV detection and fully validated for the quantification of 14 drugs (at random combinations) used in the treatment of multiple sclerosis disease. The set of combinations was based on prescriptions to patients. Separations were achieved on an X-Terra MS C18 (100 × 3.9 mm, 5 µm) column. The analytes were extracted from 50 µL aliquots of whole human blood with protein precipitation using acetonitrile. All the drugs were sufficiently stable during storage for 24 h at room temperature and for 23 days at 2-8°C. The percentage recoveries of all drugs were between 90 and 115%, with RSD values &lt;10.6%. This method has been shown to be reproducible and sensitive and can be applied to clinical samples from pharmacokinetic studies and also a useful tool in studying the drug interaction studies.</t>
  </si>
  <si>
    <t>Department of Pharmaceutical Analysis, Hindu College of Pharmacy, Amaravathi Road, Guntur 522 002, Andhra Pradesh, India drasuneetha@gmail.com.</t>
  </si>
  <si>
    <t>26290386</t>
  </si>
  <si>
    <t>Six-year incidence of visually significant age-related cataract: the Chennai eye disease incidence study.</t>
  </si>
  <si>
    <t>The aim of this study is to report the 6-year incidence of age-related cataract in a population-based study.The design used is a population-based cohort study.A cohort of 2484 phakic subjects, aged 40 years and above at baseline, from a south Indian population was included in the study.Bilateral phakics with visual acuity of 6/12 or better and cataract less than N2, C2 and P2 on the Lens Opacities Classification System II at baseline were included. Subjects with glaucoma and corneal or retinal diseases were excluded. Incident visually significant cataract was defined as visual acuity of less than 6/18 with a corresponding one grade or greater change in Lens Opacities Classification System II or history of having undergone cataract surgery with evidence of pseudophakia or aphakia at the 6-year follow-up.Six-year incidence of visually significant cataract and associated risk factors data were collected.Incident visually significant cataract at 6 years was seen in 158 subjects (6.36%, 95% CI: 5.40-7.32, phakics:pseudophakics/aphakics 70:88). Incidence was higher in the rural cohort as compared with the urban cohort (P &lt; 0.001). Incidence increased with age and was highest in the ≥70 years age group (odds ratio (OR):31.23, 95% CI: 15.20-64.16, P &lt; 0.001). Other associated risk factors included illiteracy (OR 1.75, 95% CI: 1.17-2.61, P = 0.007) and smoking (OR 1.77, 95% CI: 1.08-2.88, P = 0.02).A significant proportion of the population developed visually significant age-related cataract at 6 years. Incident visually significant cataract was significantly greater for the rural cohort between 50 and 69 years old.</t>
  </si>
  <si>
    <t>Clinical &amp; experimental ophthalmology</t>
  </si>
  <si>
    <t>Manish Panday</t>
  </si>
  <si>
    <t>Glaucoma Project, Medical and Vision Research Foundation, Sankara Nethralaya, Chennai, India.</t>
  </si>
  <si>
    <t>26289230</t>
  </si>
  <si>
    <t>Efficacy of nasolabial flap in reconstruction of fibrotomy defect in surgical management of oral submucous fibrosis: a prospective study.</t>
  </si>
  <si>
    <t>Various surgical modalities have been used in the surgical management of oral submucous fibrosis with variable results. This prospective study evaluates the efficacy of nasolabial flap in the reconstruction of fibrotomy defect in surgical treatment of oral submucous fibrosis in terms of functional and esthetic outcomes.In this prospective study, we treated 20 patients of oral submucous fibrosis surgically. The surgical protocol was consisting of bilateral fibrotomy, temporal myotomy, and coronoidotomy or coronoidectomy followed by reconstruction of fibrotomy defect with bilateral extended nasolabial flaps. All patients were prescribed with nutritional supplements and antioxidants. Vigorous mouth opening exercise was made compulsory for every patient. Preoperative and postoperative evaluation was done for interincisal mouth opening, function of mastication, and cosmetic results. Patient's regular follow-up was done for 2 years.Postoperatively, we noted excellent increase in the interincisal mouth opening relieving trismus. Patient's ability to chew solid food was increased significantly. Extraoral scar was minimal and well accepted by all the patients. There was no morbidity of the donor site. There was no injury to the facial nerve in all cases. The only drawback was intraoral hair growth which went on reducing with mucosalization of the graft tissue.Random pattern nasolabial flap is a very good option for intraoral reconstruction of fibrotomy defect in surgical treatment of oral submucous fibrosis with excellent functional and cosmetic results with minimal complications.</t>
  </si>
  <si>
    <t>Department of Oral and Maxillofacial Surgery, Swargiya Dadasaheb Kalmegh Smruti Dental College and Hospital, Nagpur, Maharashtra, India. drpravinlambade@gmail.com.</t>
  </si>
  <si>
    <t>26289218</t>
  </si>
  <si>
    <t>A meta-analysis of the diagnostic accuracy of dengue virus-specific IgA antibody-based tests for detection of dengue infection.</t>
  </si>
  <si>
    <t>Immunoglobulin A (IgA)-based tests have been evaluated in different studies for their utility in diagnosing dengue infections. In most of the studies, the results were inconclusive because of a small sample size. Hence, a meta-analysis involving nine studies with 2096 samples was performed to assess the diagnostic accuracy of IgA-based tests in diagnosing dengue infections. The analysis was conducted using Meta-Disc software. The results revealed that IgA-based tests had an overall sensitivity, specificity, diagnostic odds ratio, and positive and negative likelihood ratios of 73·9%, 95·2%, 66·7, 22·0 and 0·25, respectively. Significant heterogeneity was observed between the studies. The type of test, infection status and day of sample collection influenced the diagnostic accuracy. The IgA-based diagnostic tests showed a greater accuracy when the samples were collected 4 days after onset of symptoms and for secondary infections. The results suggested that IgA-based tests had a moderate level of accuracy and are diagnostic of the disease. However, negative results cannot be used alone for dengue diagnosis. More prospective studies comparing the diagnostic accuracy of combinations of antigen-based tests with either IgA or IgM are needed and might be useful for suggesting the best strategy for dengue diagnosis.</t>
  </si>
  <si>
    <t>K Alagarasu</t>
  </si>
  <si>
    <t>Dengue/Chikungunya Group,National Institute of Virology,Pune,Maharashtra,India.</t>
  </si>
  <si>
    <t>26288942</t>
  </si>
  <si>
    <t>Taste Masking of Griseofulvin and Caffeine Anhydrous Using Kleptose Linecaps DE17 by Hot Melt Extrusion.</t>
  </si>
  <si>
    <t>The objective of this project was to investigate the potential of Kleptose Linecaps DE17 (KLD) in masking the unpleasant/bitter taste of therapeutic agents by hot melt extrusion (HME). Griseofulvin (GRI) and caffeine anhydrous (CA) were used as a bitter active pharmaceutical ingredient (API) model drugs. Thermogravimetric studies confirmed the stability of GRI, CA, and KLD at the employed extrusion temperatures. The differential scanning calorimetry (DSC) studies revealed a characteristic melting endotherm of GRI at 218-220°C and CA at 230-232°C in the physical mixtures as well as in all extrudates over the period of study, indicating the crystalline nature of drug. HME of KLD was achieved only in the presence of plasticizer. Among the several plasticizers investigated, xylitol showed improved processability of KLD at 15% w/w concentration. Dissolution studies of HME extrudates using simulated salivary medium exhibited ∼threefold less release compared to physical mixture at the end of 5 min (the lesser drug release, better the taste masking efficiency). Furthermore, the results from the sensory evaluation of products in human panel demonstrated strong bitter taste in the case of physical mixture compared to the HME formulation, suggesting the potential of Kleptose Linecaps DE17 as taste masking polymer in melt extruded form.</t>
  </si>
  <si>
    <t>Abhishek Juluri</t>
  </si>
  <si>
    <t>Department of Pharmaceutics and Drug Delivery, University of Mississippi, University, Mississippi, 38677, USA.</t>
  </si>
  <si>
    <t>26286814</t>
  </si>
  <si>
    <t>Validity of non-invasive point-of-care hemoglobin estimation in healthy and sick children-a method comparison study.</t>
  </si>
  <si>
    <t>This study was conducted at a tertiary care center in northern India to evaluate the validity of non-invasive transcutaneous hemoglobin estimation in healthy and sick children in comparison to hemoglobin estimation by traditional lab method. A method comparison study was conducted including 150 subjects. Enrolled patients included 80 neonates with average age of 3.9 ± 2.1 days, and 70 children with average age of 5.8 ± 2 years. Each population (newborn and children) comprised of almost equal numbers of healthy and critically ill patients with shock. Hemoglobin (Hb) was estimated on enrolment by transcutaneous spectrophotometry (SpHb) and traditional automated lab analyzer (Hb-Lab). Difference between Hb levels by the two methods (called bias) was measured and analyzed using Bland-Altman method. Out of 148 data pairs analyzed, bias between SpHb and Hb-Lab was -1.52 ± 1.91 g/dl (mean ± SD). SpHb showed excellent positive correlation with Hb-Lab (r = 0.94 (p &lt; 0.001)) and good visual agreement on Bland-Altman plots. Bias was higher in sick subjects with shock as compared to healthy ones in both neonatal and pediatric population (-2.31 ± 2.21 g/dl versus -0.77 ± 1.2 g/dl, respectively).SpHb showed good accuracy and correlated well with lab estimated Hb levels in healthy children. However, in children with impaired peripheral perfusion, its diagnostic accuracy was inadequate to justify routine use for quantification of severity of anemia and making transfusion decisions solely on non-invasive estimation of hemoglobin.Non-invasive hemoglobin estimation is a relatively new and novel method which has given mixed results regarding its potential efficacy in adults. There is limited data regarding usefulness and accuracy of non-invasive Hb estimation by SpHb in sick neonates and children.Non-invasive Hb estimation by SpHb monitor is reasonably accurate in healthy neonates and children. It can be used in critically ill children and neonates, but in conjunction with lab confirmation of Hb values.</t>
  </si>
  <si>
    <t>European journal of pediatrics</t>
  </si>
  <si>
    <t>Aditya Bhat</t>
  </si>
  <si>
    <t>Department of Paediatrics, LLRM Medical College, Meerut, Uttar, Pradesh, 250002, India. dradityabhatt@gmail.com.</t>
  </si>
  <si>
    <t>26283668</t>
  </si>
  <si>
    <t>Paracetamol for the treatment of patent ductus arteriosus in preterm neonates: a systematic review and meta-analysis.</t>
  </si>
  <si>
    <t>We performed a systematic review and meta-analysis of all the available evidence to assess the efficacy and safety of paracetamol for the treatment of patent ductus arteriosus (PDA) in neonates, and to explore the effects of clinical variables on the risk of closure.MEDLINE, Scopus and ISI Web of Knowledge databases, using the following medical subject headings and terms: paracetamol, acetaminophen and patent ductus arteriosus. Electronic and manual screening of conference abstracts from international meetings of relevant organisations. Manual search of the reference lists of all eligible articles.Studies comparing paracetamol versus ibuprofen, indomethacin, placebo or no intervention for the treatment of PDA.Data regarding efficacy and safety were collected and analysed.Sixteen studies were included: 2 randomised controlled trials (RCTs) and 14 uncontrolled studies. Quality of selected studies is poor. A meta-analysis of RCTs does not demonstrate any difference in the risk of ductal closure (Mantel-Haenszel model, RR 1.07, 95% CI 0.87 to 1.33 and RR 1.03, 95% CI 0.92 to 1.16, after 3 and 6 days of treatment, respectively). Proportion meta-analysis of uncontrolled studies demonstrates a pooled ductal closure rate of 49% (95% CI 29% to 69%) and 76% (95% CI 61% to 88%) after 3 and 6 days of treatment with paracetamol, respectively. Safety profiles of paracetamol and ibuprofen are similar.Efficacy and safety of paracetamol appear to be comparable with those of ibuprofen. These results should be interpreted with caution, taking into account the non-optimal quality of the studies analysed and the limited number of neonates treated with paracetamol so far.</t>
  </si>
  <si>
    <t>Gianluca Terrin</t>
  </si>
  <si>
    <t>Department of Gynecology-Obstetrics and Perinatal Medicine, Sapienza University of Rome, Rome, Italy.</t>
  </si>
  <si>
    <t>26283446</t>
  </si>
  <si>
    <t>Longitudinal Andhra Pradesh Eye Disease Study: rationale, study design and research methodology.</t>
  </si>
  <si>
    <t>The rationale, objectives, study design and procedures for the longitudinal Andhra Pradesh Eye Disease Study are described.A longitudinal cohort study was carried out.Participants include surviving cohort from the rural component of Andhra Pradesh Eye Disease Study.During 1996-2000, Andhra Pradesh Eye Disease Survey was conducted in three rural (n = 7771) and one urban (n = 2522) areas (now called Andhra Pradesh Eye Disease Study 1). In 2009-2010, a feasibility exercise (Andhra Pradesh Eye Disease Study 2) for a longitudinal study (Andhra Pradesh Eye Disease Study 3) was undertaken in the rural clusters only, as urban clusters no longer existed. In Andhra Pradesh Eye Disease Study 3, a detailed interview will be carried out to collect data on sociodemographic factors, ocular and systemic history, risk factors, visual function, knowledge of eye diseases and barriers to accessing services. All participants will also undergo a comprehensive eye examination including photography of lens, optic disc and retina, Optic Coherence Tomography of the posterior segment, anthropometry, blood pressure and frailty measures.Measures include estimates of the incidence of visual impairment and age-related eye disease (lens opacities, glaucoma and age-related macular degeneration) and the progression of eye disease (lens opacities and myopia) and associated risk factors.Of the 7771 respondents examined in rural areas in Andhra Pradesh Eye Disease Study 1, 5447 (70.1%) participants were traced in Andhra Pradesh Eye Disease Study 2. These participants will be re-examined.Andhra Pradesh Eye Disease Study 3 will provide data on the incidence and progression of visual impairment and major eye diseases and their associated risk factors in India. The study will provide further evidence to aid planning eye care services.</t>
  </si>
  <si>
    <t>Rohit C Khanna</t>
  </si>
  <si>
    <t>Allen Foster Community Eye Health Research Centre, Gullapalli Pratibha Rao International Centre for Advancement of Rural Eye Care, L V Prasad Eye Institute, Banjara Hills, India.</t>
  </si>
  <si>
    <t>26282914</t>
  </si>
  <si>
    <t>Pneumorrhachis as a result of epidural anesthesia.</t>
  </si>
  <si>
    <t>Shivinder Singh</t>
  </si>
  <si>
    <t>Department of Anaesthesiology, Critical Care and Pain Medicine, Command Hospital Western Command, Chandimandir, Panchkula, Haryana, India. Electronic address: sshivinder@hotmail.com.</t>
  </si>
  <si>
    <t>26282674</t>
  </si>
  <si>
    <t>Prospective evaluation of endoscopic ultrasonography-guided double-balloon-occluded gastrojejunostomy bypass (EPASS) for malignant gastric outlet obstruction.</t>
  </si>
  <si>
    <t>Department of Gastroenterology and Hepatology, Tokyo Medical University, Tokyo, Japan.</t>
  </si>
  <si>
    <t>26280783</t>
  </si>
  <si>
    <t>Diagnostic accuracy of haemoglobin colour strip (HCS-HLL), a digital haemoglobinometer (TrueHb) and a non-invasive device (TouchHb) for screening patients with anaemia.</t>
  </si>
  <si>
    <t>Estimation of haemoglobin (Hb) remains a challenge, particularly in outreach settings. There is a need to have a simple and cost-effective device to detect anaemia. Three devices (haemoglobin colour scale (HCS)-HLL (Hindustan Lifecare Limited), TrueHb V.1.1, TouchHb Alpha 1.1- non-invasive) have been developed in India recently. This study aimed to determine the diagnostic accuracy of these tests (index) for the screening of anaemia against haematological autoanalyzer (reference).The study was conducted in four medical colleges of India. All consenting adult patients (&gt;18 years of age) undergoing routine investigations were included. Each patient underwent the reference test and at least one index test. Outcome assessors for the index tests were blinded to the results of the reference test. Diagnostic accuracy was calculated using cut-offs proposed by WHO.A total of 5244 patients underwent the reference test while HCS-HLL, TrueHb and TouchHb tests were conducted on 2745, 2331 and 2874 patients respectively. The positive likelihood ratio of HCS-HLL using capillary blood (1.2), venous blood (1.7) and TouchHb (1.5) was lower than TrueHb capillary (3.7; 95% CI 3.3 to 4.2) and venous blood (5.7; 95% CI 4.9 to 6.6). TrueHb had a sensitivity of 74.4% (95% CI 71.9% to 76.8%) for venous and 82.0% (95% CI 79.8% to 89.2%) for capillary samples. The specificity was high (&gt;75.0%). The area under receiver operating characteristic was close to 80.0%. Consistent results were seen for detection of severe anaemia.The digital method (TrueHb) emerged as a better diagnostic method for screening anaemia. Its effectiveness should be established in outreach settings before further recommendation.</t>
  </si>
  <si>
    <t>Journal of clinical pathology</t>
  </si>
  <si>
    <t>Sutapa Bandyopadhyay Neogi</t>
  </si>
  <si>
    <t>Indian Institute of Public Health-Delhi, Public Health Foundation of India (PHFI), Gurgaon, Haryana, India.</t>
  </si>
  <si>
    <t>26278621</t>
  </si>
  <si>
    <t>Investigation of UV-emitting Gd(3+)-doped LiCaBO3 phosphor.</t>
  </si>
  <si>
    <t>Incorporating the Gd(3+) rare earth ion in the LiCaBO3 host lattice resulted in narrow-band UV-B emission peaking at 315 nm, with excitation at 274 nm. The LiCaBO3:Gd(3+) phosphor was synthesized via the solid-state diffusion method. The structural, morphological and luminescence properties of this phosphor were characterized by X-ray diffraction (XRD) analysis, scanning electron microscopy (SEM) and photoluminescence (PL) spectroscopy. Electron paramagnetic resonance (EPR) characterization of the as-prepared phosphors is also reported here. XRD studies confirmed the crystal formation and phase purity of the prepared phosphors. A series of different dopant concentrations was synthesized and the concentration-quenching effect was studied. Critical energy transfer distance between activator ions was determined and the mechanism governing the concentration quenching is also reported in this paper.</t>
  </si>
  <si>
    <t>Department of Physics, R.T.M. Nagpur University, Nagpur, -440033, India.</t>
  </si>
  <si>
    <t>26278468</t>
  </si>
  <si>
    <t>Synthesis of cubic ZnS microspheres exhibiting broad visible emission for bioimaging applications.</t>
  </si>
  <si>
    <t>Biocompatible ZnS microspheres with an average diameter of 3.85 µm were grown by solvo-hydrothermal (S-H) method using water-acetonitrile-ethylenediamine (EDA) solution combination. ZnS microspheres were characterized by X-ray diffraction (XRD), scanning electron microscopy (SEM), high-resolution transmission electron microscopy (HRTEM), Fourier transform (FT)-Raman spectroscopy and Fourier transform infrared spectroscopy (FTIR) techniques. The broad photoluminescence (PL) emissions from 380-580 nm that were seen from the ZnS microspheres attributed to the increase in carrier concentration, as understood from the observed intense Raman band at 257 cm(-1). Cytotoxicity and haemocompatibility investigations of these ZnS microspheres revealed its biocompatibility. ZnS microspheres, along with biological cell lines, were giving visible light emission and could be used for bioimaging applications.</t>
  </si>
  <si>
    <t>P Sajan</t>
  </si>
  <si>
    <t>Nano Functional Materials Laboratory, Department of Physics, Cochin University of Science and Technology, Kochi, Kerala, 682022, India.</t>
  </si>
  <si>
    <t>26278128</t>
  </si>
  <si>
    <t>Biological and protein-binding studies of newly synthesized polymer-cobalt(III) complexes.</t>
  </si>
  <si>
    <t>The polymer-cobalt(III) complexes, [Co(bpy)(dien)BPEI]Cl3 · 4H2O (bpy = 2,2'-bipyridine, dien = diethylentriamine, BPEI = branched polyethyleneimine) were synthesized and characterized. The interaction of these complexes with human serum albumin (HSA) and bovine serum albumin (BSA) was investigated under physiological conditions using various physico-chemical techniques. The results reveal that the fluorescence quenching of serum albumins by polymer-cobalt(III) complexes took place through static quenching. The binding of these complexes changed the molecular conformation of the protein considerably. The polymer-cobalt(III) complex with x = 0.365 shows antimicrobial activity against several human pathogens. This complex also induces cytotoxicity against MCF-7 through apoptotic induction. However, further studies are needed to decipher the molecular mode of action of polymer-cobalt(III) complex and for its possible utilization in anticancer therapy.</t>
  </si>
  <si>
    <t>G Vignesh</t>
  </si>
  <si>
    <t>School of Chemistry, Bharathidasan University, Tiruchirappalli-, 620 024, Tamil Nadu, India.</t>
  </si>
  <si>
    <t>26277220</t>
  </si>
  <si>
    <t>Investigating the role of co-substrate-substrate ratio and filter media on the performance of anammox hybrid reactor treating nitrogen rich wastewater.</t>
  </si>
  <si>
    <t>This study explored the feasibility of using the anammox hybrid reactor (AHR), which combines suspended and attached growth media, for the biodegradation of ammonical nitrogen in wastewater. The study was performed in four laboratory-scale AHRs, inoculated with mixed seed culture (1:1). The anammox process was established by feeding the AHR with synthetic wastewater, containing NH(4)-N and NO(2)-N (1:1), at hydraulic retention time (HRT) of 1 day. The reactors were gradually acclimated to a higher ammonium concentration (1200 mg/l) until the pseudo-steady state was attained. Subsequently, the reactors were operated at various HRTs (0.25-3.0 days) to optimize the HRT and nitrogen loading rate (NLR). The study demonstrated that HRT of 1 day, corresponding to 95.1% of nitrogen removal was optimal. Pearson correlation analysis indicated the strong and positive correlation of HRT and sludge retention time (SRT), whereas the NLR and biomass yield correlated negatively with the nitrogen removal efficiency (NRE). The mass balance of nitrogen showed that a major fraction (79.1%) of the input nitrogen was converted into N2 gas, and 11.25% was utilized in synthesizing the biomass. The filter media in the AHR contributed to an additional 15.4% of ammonium removal and a reduction of 29% in the sludge washout rate. The nitrogen removal kinetics in the AHR followed the modified Stover-Kincannon model, whereas the Lawrence-McCarty model best described the bacterial growth kinetics. The study concludes that the hybrid configuration of the reactor demonstrated promising results and could be suitably applied for industrial applications.</t>
  </si>
  <si>
    <t>Swati Tomar</t>
  </si>
  <si>
    <t>Department of Environmental Science &amp; Engineering, Indian School of Mines, Dhanbad 826004, India. Electronic address: tomarswati4@gmail.com.</t>
  </si>
  <si>
    <t>26276128</t>
  </si>
  <si>
    <t>Anti-Inflammatory Effect of Apigenin on LPS-Induced Pro-Inflammatory Mediators and AP-1 Factors in Human Lung Epithelial Cells.</t>
  </si>
  <si>
    <t>Apigenin is one of the plant flavonoids present in fruits and vegetables, acting as an important nutraceutical component. It is recognized as a potential antioxidant, antimicrobial, and anti-inflammatory molecule. In the present study, the mechanism of anti-inflammatory action of apigenin on lipopolysaccharide (LPS)-induced pro-inflammatory cytokines and activator protein-1 (AP-1) factors in human lung A549 cells was investigated. The anti-inflammatory activity of apigenin on LPS-induced inflammation was determined by analyzing the expression of pro-inflammatory cytokines, nitric oxide synthase (iNOS), cyclooxygenase-2 (COX-2), and different AP-1 factors. Apigenin significantly inhibited the LPS-induced expression of iNOS, COX-2, expression of pro-inflammatory cytokines (IL-1β, IL-2, IL-6, IL-8, and TNF-α), and AP-1 proteins (c-Jun, c-Fos, and JunB) including nitric oxide production. Study confirms the anti-inflammatory effect of apigenin by inhibiting the expression of inflammatory mediators and AP-1 factors involved in the inflammation and its importance in the treatment of lung inflammatory diseases.</t>
  </si>
  <si>
    <t>Rajeshwari H Patil</t>
  </si>
  <si>
    <t>Department of Microbiology and Biotechnology, Bangalore University, Jnana Bharathi, Bengaluru, 560 056, Karnataka, India.</t>
  </si>
  <si>
    <t>26275179</t>
  </si>
  <si>
    <t>Trabeculectomy Under Augmented Topical Anesthesia: Study on Pain Evaluation and Surgical Feasibility.</t>
  </si>
  <si>
    <t>Performing trabeculectomy under topical anesthesia using lignocaine jelly with intracameral anesthesia may offer painless surgery with immediate visual gain and avoid the increase in intraocular pressure associated with locally injected anesthesia. In this context, we evaluated topical anesthesia using 2% lignocaine jelly with intracameral 1.0% lignocaine for trabeculectomy in terms of pain during surgery and the surgeon's experience.This was a tertiary care center-based interventional case series.Patients scheduled for trabeculectomy as the first surgery for medically controlled glaucoma underwent standard ab externo trabeculectomy under topical anesthesia. Pain evaluation was done using a visual analog scale with the modified Wong-Baker FACES Pain Rating Scale, within 1 hour after surgery.Fifteen eyes of 14 patients were included in the study with a mean (SD, range) age of 61.3 (17.54, 40-90, distributed normally) years. Patients' pain score analysis showed a mean (SD, range) visual analog scale score of 0.73 (0.59, 0-2) on a scale of 0 to 10. The mean (SD, range) surgeon's satisfaction score was 3.2 (0.4, 3-4) on a scale of 3 to 9. The intraocular pressure of all patients was well controlled at 2 weeks [mean (SD, range), 9.2 (2.9, 4-16)] and at 4 weeks [mean (SD, range), 13.2 (1.2, 11-15)] postoperatively without any topical or systemic antiglaucoma medications.Trabeculectomy can be done under augmented topical anesthesia, which provides adequate analgesia for acceptable patient and surgeon comfort with favorable outcomes. Anesthesia provided by topical application of lignocaine 2% jelly and intracameral 1.0% lignocaine is sufficient for safe trabeculectomy surgery with acceptable discomfort to the patient.</t>
  </si>
  <si>
    <t>Sanjiv Kumar Gupta</t>
  </si>
  <si>
    <t>From the *Department of Ophthalmology, King George's Medical University, Lucknow, Uttar Pradesh, India; and †Jan Kalyan Eye Hospital, Glaucoma Unit, Lucknow, Uttar Pradesh, India.</t>
  </si>
  <si>
    <t>26275178</t>
  </si>
  <si>
    <t>Seasonal Variation in the Occurrence of Rhegmatogenous Retinal Detachment.</t>
  </si>
  <si>
    <t>Seasonal predilection is reported in the occurrence of various systemic and ocular diseases. An attempt was made to evaluate the existence of such an association in the development of rhegmatogenous retinal detachment (RRD). The aims of the study were to investigate the existence of seasonal variation in the occurrence of RRD and to analyze the predisposing factors for such variation.This was a retrospective review.A retrospective review of all cases of RRD during a period of 2 years (June 2012 to May 2014) was carried out. The details regarding demographic profile, clinical features, and the month of occurrence of RRD were collected. Climatic parameters such as temperature, relative humidity, rainfall, and number of sun hours were noted. The various factors were compared with SPSS version 17.0, and χ test was used for statistical analysis.Of the 76 cases of RRD, 38.2% occurred in the hot humid summer months (P = 0.046) followed by 22.4% in the cool humid winter months. Subtotal retinal detachments were more common in summer (P = 0.015). Factors suggestive of vitreous dehydration such as posterior vitreous detachment, intraocular pressure, and intraocular pressure of fellow eye were not associated with this seasonal variation. The peak minimum temperature, peak maximum temperature, and sun hours were related to this finding. High relative humidity and low rainfall were also associated.Rhegmatogenous retinal detachment shows definite seasonal variation which peaks in the summer months. Meteorological parameters may further play a role in determining the onset of retinal detachment.</t>
  </si>
  <si>
    <t>Padma B Prabhu</t>
  </si>
  <si>
    <t>From the Department of Ophthalmology, Govt Medical College, Kozhikode, Kerala, India.</t>
  </si>
  <si>
    <t>26271804</t>
  </si>
  <si>
    <t>Diagnosis of Dual Malignancy by 18F-FDG PET/CT in the Setting of Paraneoplastic Cerebellar Degeneration.</t>
  </si>
  <si>
    <t>We describe a rare case of paraneoplastic cerebellar degeneration (with detectable antineuronal antibody anti-Yo) in which (18)F-FDG PET/CT aided in the detection of 2 synchronous malignancies (one thyroid cancer and the other breast cancer). Interestingly, the primary breast malignancy was non-(18)F-FDG-avid and was detected through the presence of a metastatic (18)F-FDG-avid axillary lymph node. Surgery for both was undertaken in the same sitting, and there was improvement of the neurologic features soon after the surgical removal of the malignancies.</t>
  </si>
  <si>
    <t>Pradeep Thapa</t>
  </si>
  <si>
    <t>Radiation Medicine Centre (BARC), TMH Annexe, Mumbai, India.</t>
  </si>
  <si>
    <t>26271267</t>
  </si>
  <si>
    <t>Evaluation of a low-cost design keratoprosthesis in end-stage corneal disease: a preliminary study.</t>
  </si>
  <si>
    <t>To evaluate the indications, outcomes and complications of Auro keratoprosthesis (a low-cost design based on type I Boston Keratoprosthesis) in the end-stage corneal disease in a preliminary study.In this prospective interventional study, 10 eyes of 10 patients with an end-stage corneal disease underwent implantation of Auro keratoprosthesis with the mean follow-up of 14.5±2.1 months. The indications included multiple failed grafts (n=7), aphakic bullous keratopathy (n=2) and chemical injury (n=1). The additional intraoperative procedures performed were synechiolysis (n=9), cataractous lens extraction (n=2), Ahmed glaucoma valve implantation (n=1) and vitreoretinal surgery (n=1). Antibiotic prophylaxis was administered postoperatively, and patients were followed up at 1 week, 2 weeks, 1 month and thereafter at monthly intervals. The main outcome measures were best corrected visual acuity (BCVA), retention of prosthesis, complications and need for secondary surgical interventions.The most common indication for keratoprosthesis implantation was graft failure (7/10, 70%). The postoperative BCVA improved to ≥20/200 in six patients. Nine out of 10 patients had retained keratoprosthesis. The complications seen were inflammatory debris behind keratoprosthesis (n=4), retroprosthetic membrane (n=2), glaucoma (n=4), small (&lt;2 mm) sterile stromal necrosis or erosions at the graft edge (n=3) and microbial keratitis (n=1). Explantation of the keratoprosthesis was performed in one eye due to fungal keratitis.Auro keratoprosthesis, a low-cost keratoprosthesis, is a viable option in the end-stage corneal disease in this preliminary study. Multicentre studies with long-term follow-up are required to conclusively prove its safety and efficacy.</t>
  </si>
  <si>
    <t>26267844</t>
  </si>
  <si>
    <t>Assessment of gastric emptying in children: Establishment of control values utilizing a standardized vegetarian meal.</t>
  </si>
  <si>
    <t>Disorders of gastric emptying constitute an important group of conditions in children. The diagnostic gold standard is scintigraphy, and recommendations for standardization have been published with adult normative data. Pediatric literature lacks standardized age specific normative values. Our aim was to establish normal values of solid phase gastric emptying utilizing scintigraphy in children (5-18 years) using the recommended imaging protocol and standardized meal.Gastric emptying was assessed by scintigraphy of a (99m) Tc-labeled vegetarian meal. Image acquisition was dynamic for first hour and static at 2, 3, and 4 h. Results were reported as percent intragastric retention; lag phase defined as time to 5% emptying.Thirty (17 boys) healthy children, mean ages of 9.5 ± 3.1 (range 5 to 16) years, were enrolled. Median values (5th and 95th percentiles) for percent gastric retention at 30 min, 1, 2, 3 and 4 h were 90% (76 and 100%), 77% (56 and 96%), 33% (10 and 71%), 16% (3 and 44%), and 7% (0.5 and 22%). The median (5th and 95th percentiles) lag phase was 18 min (6 and 60 min). Lag phase had no correlation with gastric retention at 4 h.This study provides valuable normative ranges for solid phase gastric emptying in children. Using adult normative data in children may be inappropriate.</t>
  </si>
  <si>
    <t>Rohan Malik</t>
  </si>
  <si>
    <t>Departments of Pediatric Gastroenterology, Sanjay Gandhi Postgraduate Institute of Medical Sciences, Lucknow, India.</t>
  </si>
  <si>
    <t>26267289</t>
  </si>
  <si>
    <t>Nanosized ethosomes-based hydrogel formulations of methoxsalen for enhanced topical delivery against vitiligo: formulation optimization, in vitro evaluation and preclinical assessment.</t>
  </si>
  <si>
    <t>The present investigation aimed for the development and characterization of ethosomes-based hydrogel formulations of methoxsalen for enhanced topical delivery and effective treatment against vitiligo. The ethosomes were prepared by central composite design (CCD) and characterized for various quality attributes like vesicle shape, size, zeta potential, lamellarity, drug entrapment and drug leaching. The optimized ethosomes were subsequently incorporated int Carbopol® 934 gel and characterized for drug content, rheological behavior, texture profile, in vitro release, ex vivo skin permeation and retention, skin photosensitization and histopathological examination. Ethosomes were found to be spherical and multilamellar in structures having nanometric size range with narrow size distribution, and high encapsulation efficiency. Ethosomal formulations showed significant skin permeation and accumulation in the epidermal and dermal layers. The fluorescence microscopy study using 123 Rhodamine exhibited enhanced permeation of the drug-loaded ethosomes in the deeper layers of skin. Also, the developed formulation showed insignificant phototoxicity and erythema vis-à-vis the conventional cream. The results were cross-validated using histopathological examination of skin segments. In a nutshell, the ethosomes-based hydrogel formulation was found to be a promising drug delivery system demonstrating enhanced percutaneous penetration of methoxsalen with reduced phototoxicity and erythema, thus leading to improved patient compliance for the treatment against vitiligo.</t>
  </si>
  <si>
    <t>Bhawna Jain Garg</t>
  </si>
  <si>
    <t>a UGC Centre of Advanced Studies, University Institute of Pharmaceutical Sciences, Panjab University , Chandigarh , India and.</t>
  </si>
  <si>
    <t>26265290</t>
  </si>
  <si>
    <t>Adjuvant radiotherapy in the treatment of gall bladder carcinoma: What is the current evidence.</t>
  </si>
  <si>
    <t>Gall bladder carcinoma (GBC) is considered the fifth most common one of the most aggressive gastro intestinal tract malignancies. Owing to their large incidence randomised controlled trials have hardly been conducted to look into their optimum treatment. Over the years surgical resection has been considered the only curative treatment of these tumors. However, the outcome still remains guarded. The predominant pattern of failure is loco-regional followed by systemic. Hence, local adjuvant radiation has been used by different institutes with concurrent and adjuvant chemotherapy. The large retrospective series with their limitations showed improved survival in patients with regional spread or tumors infiltrating the liver when treated with adjuvant radiotherapy. In the present era with modern radiation techniques and target delineation radiation may further improve upon the impact without adding to the toxicity profile. Hence, radiation in gall bladder cancer needs a relook to optimize treatment outcome of such aggressive disease.</t>
  </si>
  <si>
    <t>26264935</t>
  </si>
  <si>
    <t>Repurposing of metformin in liver injury: The JNK conundrum.</t>
  </si>
  <si>
    <t>Journal of hepatology</t>
  </si>
  <si>
    <t>Gayatri Ramakrishna</t>
  </si>
  <si>
    <t>Department of Research, Institute of Liver and Biliary Sciences, D1 Block, Vasant Kunj, New Delhi 110070, India. Electronic address: gayatrirama1@gmail.com.</t>
  </si>
  <si>
    <t>26264056</t>
  </si>
  <si>
    <t>Comparative Analysis of the Molecular Adjuvants and Their Binding Efficiency with CR1.</t>
  </si>
  <si>
    <t>There are so many obstacles in developing a vaccine or vaccine technology for diseases like cancer and human immunodeficiency virus infection. While developing vaccines that target specific infection, molecular adjuvants are indispensable. These molecular adjuvants act as a vaccine delivery vehicle to the immune system to increase the effectiveness of the specific antigens. In the present work, a computational study has been done on molecular adjuvants like IgGFc, GMCSF and C3d to find out how efficiently they are binding to CR1. Sequence, structure and mutational analysis are performed on the molecular adjuvants to understand the features important for their binding with the receptor. Results obtained from our study indicate that the adjuvant IgGFc complexed with the receptor CR1 has the best binding efficiency, which can be used further to develop better vaccine technologies.</t>
  </si>
  <si>
    <t>B Saranya</t>
  </si>
  <si>
    <t>Centre of Excellence in Bioinformatics, School of Biotechnology, Madurai Kamaraj University, Madurai, Tamilnadu, 625 021, India.</t>
  </si>
  <si>
    <t>26264054</t>
  </si>
  <si>
    <t>In Silico Elucidation and Inhibition Studies of Selected Phytoligands Against Mitogen-Activated Protein Kinases of Protozoan Parasites.</t>
  </si>
  <si>
    <t>Parasitic MAPKs exhibiting significant divergence with humans and playing an imperative role in parasitic metabolic activities have been exploited from several years as important targets for development of novel therapeutics. In addition, the emergence of the drug-resistant variants of parasitic diseases in the recent years has aroused a great need for the development of potent inhibitors against them. In the present study, we selected the metabolically active MAPKs LmxMPK4, PfMAP2 and TbMAPK5 of the three parasitic protozoans Leishmania mexicana, Plasmodium falciparum and Trypanosoma brucei, respectively. The homology modeling technique was used to develop the 3D structures of these proteins, and the same was validated by PROCHECK, ERRAT, ProQ and ProSA web servers to check the reliability. Ten phytoligands were employed for molecular docking studies with these proteins to search for potent phytoligand as a broad spectrum inhibitor. In this regard, two phytoligands (aspidocarpine for LmxMPK4 and TbMAPK5 and cubebin for PfMAP2) were found to be more effective inhibitors, in terms of robust binding energy, strong inhibition constant and better interactions between protein-ligand complexes. Furthermore, predicted ADME and toxicity properties suggested that these identified phytoligands exhibited comparable results to control drugs potentiating them as persuasive therapeutic agents for Leishmania, Trypanosoma and Plasmodium sp.</t>
  </si>
  <si>
    <t>Chhedi Lal Gupta</t>
  </si>
  <si>
    <t>26261293</t>
  </si>
  <si>
    <t>Smoked out!</t>
  </si>
  <si>
    <t>Mithun J Varghese</t>
  </si>
  <si>
    <t>Department of Cardiology, Christian Medical College, Vellore, India drmithunjv@gmail.com.</t>
  </si>
  <si>
    <t>26261154</t>
  </si>
  <si>
    <t>Three cases of suspected chloracne in a family from Pune.</t>
  </si>
  <si>
    <t>Yugal K Sharma</t>
  </si>
  <si>
    <t>Department of Dermatology, Dr. D.Y. Patil Medical College and Hospital, Pimpri, Pune, Maharashtra, India.</t>
  </si>
  <si>
    <t>26260764</t>
  </si>
  <si>
    <t>Calcifying ghost cell odontogenic tumor (CGCOT) with predominance of clear cells: a case report with important diagnostic considerations.</t>
  </si>
  <si>
    <t>An 18-year-old female reported painful swelling in the left maxillary region 4 months after the extraction of tooth #15. Because incisional biopsy suggested ameloblastoma with clear-cell changes, segmental resection was performed. The microscopic examination of the excised tissue revealed histomorphologic diversity, with features of typical calcifying ghost cell odontogenic tumor (CGCOT) and a significant clear-cell component constituting more than 50% of the tumor mass without any features of malignancy. Clear cells were periodic acid-Schiff (PAS) positive and mucicarmine negative. CK19 was strongly positive in the solid tumor islands and variably positive in clear cells. A definitive diagnosis of CGCOT with predominance of clear cells was confirmed. Because both squamous metaplasia and clear-cell components were present in the ameloblastic follicles independent of each other, the presence of abundant calcifications favored the diagnosis of CGCOT with a clear-cell component over that of an ameloblastoma with clear-cell changes. The importance of identifying the histomorphologic features of the 2 entities, ameloblastoma and CGCOT, is highlighted. This appears to be the second case reported in the literature, to the best of our knowledge.</t>
  </si>
  <si>
    <t>Aadithya B Urs</t>
  </si>
  <si>
    <t>Professor and Head, Department of Oral &amp; Maxillofacial Pathology, Maulana Azad Institute of Dental Sciences, New Delhi, India. Electronic address: draadithyaburs@gmail.com.</t>
  </si>
  <si>
    <t>26260637</t>
  </si>
  <si>
    <t>Physiological and biochemical plasticity of Lepidium latifolium as 'sleeper weed' in Western Himalayas.</t>
  </si>
  <si>
    <t>To understand the spread of native populations of Lepidium latifolium growing in different altitudes in Ladakh region of Western Himalayas, photosynthetic and fluorescence characteristics were evaluated in relation to their micro-environment. Three sites representing sparsely populated (SPS), moderately populated (MPS) and densely populated site (DPS) were selected. Results showed that the DPS had higher photosynthetic accumulation than MPS and SPS. The higher transpiration rate at DPS despite lower vapor pressure deficit and higher relative humidity suggest the regulation of its leaf temperature by evaporative cooling. Intrinsic soil parameters such as water holding capacity and nutrient availability also play crucial role in higher biomass here. The quantum efficiency of PSII photochemistry (Fv/Fm, non-photochemical quenching (NPQ), ΦPSII) and light curve at various PPFDs suggests better light harvesting potential and light compensation point at DPS than the other two sites. Concomitantly, plants at SPS had significantly higher lipid peroxidation, suggesting a stressful environment, and higher induction of antioxidative enzymes. Metabolic content of reduced glutathione also suggests an efficient mechanism in DPS and MPS than SPS. High light intensities at MPS are managed by specialized contrive of carotenoid pigments and PsbS gene product. Large pool of violaxanthin and lutein plays an important role in this response. It is suggested that L. latifolium is present as 'sleeper weed' that has inherent biochemical plasticity involving multiple processes in Western Himalayas. Its potential spread is linked to site-specific micro-environment, whereby, it prefers flat valley bottoms with alluvial fills having high water availability, and has little or no altitudinal effect.</t>
  </si>
  <si>
    <t>Physiologia plantarum</t>
  </si>
  <si>
    <t>Hilal A Bhat</t>
  </si>
  <si>
    <t>Biodiversity and Applied Botany Division, Indian Institute of Integrative Medicine (CSIR), Jammu, India.</t>
  </si>
  <si>
    <t>26260383</t>
  </si>
  <si>
    <t>Commonality of rituximab pharmacokinetic disposition in nephrotic syndrome and autoimmune cytopenias in chronic lymphocytic leukemia patients.</t>
  </si>
  <si>
    <t>Suramus Bio, Drug Development, 29th main, 10th cross, J.P. Nagar I Phase, Bangalore, 560078, Karnataka, India. srini.suramus@yahoo.com.</t>
  </si>
  <si>
    <t>26260302</t>
  </si>
  <si>
    <t>Contained Morcellation for Laparoscopic Myomectomy Within a Specially Designed Bag.</t>
  </si>
  <si>
    <t>A technique of contained morcellation of uterine myomas within a bag specially designed for 2-port morcellation during laparoscopic myomectomy is described. Ten patients underwent in-bag morcellation of myomas with a tissue isolation bag (MorSafe) between November 2014 and January 2015. The MorSafe tissue isolation bag is a retort-shaped bag made of medical-grade flexible plastic material with the wider opening of 134 mm in diameter and the tail end measuring 4 mm in diameter, allowing easy accomodation of specimens up to 12 cm in diameter. This technique involves placing the myomas into the isolation bag within the abdomen, exteriorizing the tail end of the bag, insufflating the bag within the peritoneal cavity, and morcellating the myomas under vision. Demographic and perioperative characteristics were studied. The mean operative time was 117 minutes (range, 75-195 minutes), the mean time for specimen introduction into the bag was 12.5 minutes (range, 7-22 minutes), and the mean time for morcellation and bag removal was 24.8 minutes (range, 10-50 minutes). There were no complications related to the in-bag morcellation technique, and there was no visual evidence of damage to the isolation bag. In-bag morcellation using this new bag is a feasible technique for morcellating uterine myomas in a contained manner and may provide an option to minimize the risks of open power morcellation while preserving the benefits of minimally invasive surgery.</t>
  </si>
  <si>
    <t>Centre for Advanced Endoscopy and Infertility Treatment, Paul's Hospital, Cochin, Kerala, India. Electronic address: drpaulpg@gmail.com.</t>
  </si>
  <si>
    <t>26260108</t>
  </si>
  <si>
    <t>A Rare Cause of Chronic Diarrhea Diagnosed by Endoscopic Ultrasound-Guided Fine-Needle Aspiration.</t>
  </si>
  <si>
    <t>Harpal S Dhaliwal</t>
  </si>
  <si>
    <t>26259689</t>
  </si>
  <si>
    <t>A global reference for caesarean section rates (C-Model): a multicountry cross-sectional study.</t>
  </si>
  <si>
    <t>To generate a global reference for caesarean section (CS) rates at health facilities.Cross-sectional study.Health facilities from 43 countries.Thirty eight thousand three hundred and twenty-four women giving birth from 22 countries for model building and 10,045,875 women giving birth from 43 countries for model testing.We hypothesised that mathematical models could determine the relationship between clinical-obstetric characteristics and CS. These models generated probabilities of CS that could be compared with the observed CS rates. We devised a three-step approach to generate the global benchmark of CS rates at health facilities: creation of a multi-country reference population, building mathematical models, and testing these models.Area under the ROC curves, diagnostic odds ratio, expected CS rate, observed CS rate.According to the different versions of the model, areas under the ROC curves suggested a good discriminatory capacity of C-Model, with summary estimates ranging from 0.832 to 0.844. The C-Model was able to generate expected CS rates adjusted for the case-mix of the obstetric population. We have also prepared an e-calculator to facilitate use of C-Model (www.who.int/reproductivehealth/publications/maternal_perinatal_health/c-model/en/).This article describes the development of a global reference for CS rates. Based on maternal characteristics, this tool was able to generate an individualised expected CS rate for health facilities or groups of health facilities. With C-Model, obstetric teams, health system managers, health facilities, health insurance companies, and governments can produce a customised reference CS rate for assessing use (and overuse) of CS.The C-Model provides a customized benchmark for caesarean section rates in health facilities and systems.</t>
  </si>
  <si>
    <t>BJOG : an international journal of obstetrics and gynaecology</t>
  </si>
  <si>
    <t>J P Souza</t>
  </si>
  <si>
    <t>Department of Social Medicine, Ribeirão Preto Medical School, University of São Paulo, Ribeirão Preto, SP, Brazil.</t>
  </si>
  <si>
    <t>26259521</t>
  </si>
  <si>
    <t>Robust Automatic Pectoral Muscle Segmentation from Mammograms Using Texture Gradient and Euclidean Distance Regression.</t>
  </si>
  <si>
    <t>In computer-aided diagnosis (CAD) of mediolateral oblique (MLO) view of mammogram, the accuracy of tissue segmentation highly depends on the exclusion of pectoral muscle. Robust methods for such exclusions are essential as the normal presence of pectoral muscle can bias the decision of CAD. In this paper, a novel texture gradient-based approach for automatic segmentation of pectoral muscle is proposed. The pectoral edge is initially approximated to a straight line by applying Hough transform on Probable Texture Gradient (PTG) map of the mammogram followed by block averaging with the aid of approximated line. Furthermore, a smooth pectoral muscle curve is achieved with proposed Euclidean Distance Regression (EDR) technique and polynomial modeling. The algorithm is robust to texture and overlapping fibro glandular tissues. The method is validated with 340 MLO views from three databases-including 200 randomly selected scanned film images from miniMIAS, 100 computed radiography images and 40 full-field digital mammogram images. Qualitatively, 96.75 % of the pectoral muscles are segmented with an acceptable pectoral score index. The proposed method not only outperforms state-of-the-art approaches but also accurately quantifies the pectoral edge. Thus, its high accuracy and relatively quick processing time clearly justify its suitability for CAD.</t>
  </si>
  <si>
    <t>Journal of digital imaging</t>
  </si>
  <si>
    <t>Vibha Bafna Bora</t>
  </si>
  <si>
    <t>Department of Electronics and Telecommunication Engineering, G. H. Raisoni College of Engineering, CRPF Gate No. 3 Hingna Road, Nagpur, 440016, Maharashtra, India. vibha.bora@raisoni.net.</t>
  </si>
  <si>
    <t>26255774</t>
  </si>
  <si>
    <t>Diversity in KIR gene repertoire in HIV-1 exposed infected and uninfected infants: A study from India.</t>
  </si>
  <si>
    <t>Natural killer (NK) cells have antiviral activity mediated through killer immunoglobulin receptors (KIRs). Studies have shown the importance of KIR receptors in HIV infection. However reports on association of KIR genes in HIV infection from Indian population are limited, not a single study is reported in HIV exposed uninfected (EU) and infected infants. This study compared the KIR gene repertoire of HIV-1 positive (n = 29) with EU (n = 76) infants to elucidate its association with transmission. KIR genotyping was analysed using the PCR-SSP method. Viral load of mothers, CD4 count of both mothers and infected infants were done using commercial kits. The data was analysed using SPSS software. Results revealed presence of significantly high frequencies of activating gene KIR 2DS5 (P = 0.040) and inhibitory gene KIR 2DL3 (P = 0.013) in EU infants as compared to HIV-1 positive infants, confirmed with multivariable linear regression modelling. Fifty-nine KIR genotypes were identified in these 105 infants. Nine genotypes were unique, reported for the first time. Twenty six genotypes were shared with the World populations. Twenty four genotypes were reported for the first time from India. Specific KIR genotype combinations (GIDs) were exclusively present either in HIV-1 positive (n = 19) or in EU infants (n = 30). The Linkage disequilibrium (LD) analysis shows a strong linkage between four pairs of genes in HIV-1 positive and three pairs of genes in EU infants. In conclusion, this study revealed that, besides maternal confounding factors such as ART and viral load, specific KIR genes are associated independently with perinatal HIV infection.</t>
  </si>
  <si>
    <t>Vijay R Chavan</t>
  </si>
  <si>
    <t>Department of Infectious Diseases Biology, National Institute for Research in Reproductive Health (ICMR), Mumbai, Maharashtra, India.</t>
  </si>
  <si>
    <t>26255646</t>
  </si>
  <si>
    <t>Transcatheter closure of ruptured sinus of Valsalva: Different techniques and mid-term follow-up.</t>
  </si>
  <si>
    <t>The aim of the present study was to study the feasibility and approaches to device closure of ruptured sinus of Valsalva (RSOV). We have compared the advantages and disadvantages of different devices and techniques and discussed complications which might occur during or after the procedure.There are only a few case series of transcatheter closure of RSOV, with most cases being traditionally referred for surgery. We have employed different devices used for treatment of congenital shunt lesions to achieve closure. Reasons for failure and need for surgical referral have also been analyzed.Transcatheter closure was attempted in a total of 25 patients of RSOV who presented to us over a period of 4 years. Different devices were deployed using antegrade and retrograde approaches. All patients have been on regular follow-up.The procedural success rate was 84%. Two patients presenting in cardiogenic shock were effectively treated by device closure. There was one case of device embolization and two patients had residual leak. Three patients were referred for surgery. There was one case of device induced severe aortic regurgitation. Ventricular septal defect and RSOV were closed simultaneously in one patient.Different approaches and devices may be used for transcatheter closure of RSOV. We prefer antegrade closure using duct occluders in most cases while muscular VSD occluders may be used in select situations. ADO II devices should hardly ever be used on their own for device closure of RSOV.</t>
  </si>
  <si>
    <t>Catheterization and cardiovascular interventions : official journal of the Society for Cardiac Angiography &amp; Interventions</t>
  </si>
  <si>
    <t>Jayranganath Mahimarangaiah</t>
  </si>
  <si>
    <t>Departments of Pediatric Cardiology and Cardiology, Sri Jayadeva Institute of Cardiovascular Sciences and Research, Bangalore, Karnataka, India.</t>
  </si>
  <si>
    <t>26254789</t>
  </si>
  <si>
    <t>From jhum to broom: Agricultural land-use change and food security implications on the Meghalaya Plateau, India.</t>
  </si>
  <si>
    <t>Human population growth in the developing world drives land-use changes, impacting food security. In India, the dramatic change in demographic dynamics over the past century has reduced traditional agricultural land-use through increasing commercialization. Here, we analyze the magnitude and implications for the farming system by the introduction of cash-cropping, replacing the traditional slash and burn rotations (jhum), of the tribal people on the Meghalaya Plateau, northeast India, by means of agricultural census data and field surveys conducted in seven villages. Land-use change has brought major alterations in hill agricultural practices, enhanced cash-cropping, promoted mono-cropping, changed food consumption patterns, underpinned the emergence of a new food system, and exposed farmers and consumers to the precariousness of the market, all of which have both long- and short-term food security implications. We found dietary diversity to be higher under jhum compared to any of the cash-crop systems, and higher under traditional cash-cropping than under modern cash-cropping.</t>
  </si>
  <si>
    <t>Rabi Narayan Behera</t>
  </si>
  <si>
    <t>Department of Geography, North-Eastern Hill University, Shillong, 793022, India. geomitraya@gmail.com.</t>
  </si>
  <si>
    <t>26253919</t>
  </si>
  <si>
    <t>A network map of Interleukin-10 signaling pathway.</t>
  </si>
  <si>
    <t>Interleukin-10 (IL-10) is an anti-inflammatory cytokine with important immunoregulatory functions. It is primarily secreted by antigen-presenting cells such as activated T-cells, monocytes, B-cells and macrophages. In biologically functional form, it exists as a homodimer that binds to tetrameric heterodimer IL-10 receptor and induces downstream signaling. IL-10 is associated with survival, proliferation and anti-apoptotic activities of various cancers such as Burkitt lymphoma, non-Hodgkins lymphoma and non-small scell lung cancer. In addition, it plays a central role in survival and persistence of intracellular pathogens such as Leishmania donovani, Mycobacterium tuberculosis and Trypanosoma cruzi inside the host. The signaling mechanisms of IL-10 cytokine are not well explored and a well annotated pathway map has been lacking. To this end, we developed a pathway resource by manually annotating the IL-10 induced signaling molecules derived from literature. The reactions were categorized under molecular associations, activation/inhibition, catalysis, transport and gene regulation. In all, 37 molecules and 76 reactions were annotated. The IL-10 signaling pathway can be freely accessed through NetPath, a resource of signal transduction pathways previously developed by our group.</t>
  </si>
  <si>
    <t>Renu Verma</t>
  </si>
  <si>
    <t>International Technology Park, Whitefield,, Institute of Bioinformatics, Bangalore, 560 066, India.</t>
  </si>
  <si>
    <t>26253843</t>
  </si>
  <si>
    <t>Use of a modified Furlow Z-plasty as a secondary cleft palate repair procedure to reduce velopharyngeal insufficiency.</t>
  </si>
  <si>
    <t>Cleft palate repair is done to allow for normal speech by separating the oral and nasal cavities and creating a functioning velopharyngeal valve. However, despite cleft palate repair, some patients demonstrate velopharyngeal insufficiency (VPI). An attempt was made to determine the effectiveness of a modified secondary Furlow Z-plasty in improving VPI. Fifty-five children aged between 12 and 15 years, with postoperative VPI following primary palatoplasty, were included in the study. These children underwent a modified Furlow Z-plasty. Nasometry was done to determine the change in velopharyngeal function due to the secondary Furlow Z-plasty by comparing the preoperative with the 1-year postoperative nasalance scores. A test-retest study was performed to determine the reliability of the nasometric measures. Reliability measurements of the nasometer passages revealed good reliability for 18 out of the 25 speech passages. There was a statistically significant reduction in VPI at 1 year postoperative in patients who were treated with the modified Furlow Z-plasty, with a P-value of &lt;0.001 in all passages, except velar plosives, which had a P-value of 0.002. Patients with VPI after primary palatoplasty and treated using a modified Furlow Z-plasty had significantly lower nasalance scores at 1 year postoperative, indicating significantly improved velopharyngeal function.</t>
  </si>
  <si>
    <t>R R Reddy</t>
  </si>
  <si>
    <t>GSR Institute of Craniofacial Surgery, Vinay Nagar Colony, Saidabad, Hyderabad, India. Electronic address: raj@craniofacialinstitute.org.</t>
  </si>
  <si>
    <t>26252730</t>
  </si>
  <si>
    <t>Laser tympanic neurectomy for post-cochlear implant pain: A new technique.</t>
  </si>
  <si>
    <t>To present the case histories and management by LASER tympanic neurectomy of two patients who presented with pain as their only symptom after cochlear implantation, avoiding the need for device removal.Two of our patients presented with otalgia, which appeared 6 months after cochlear implantation and resulted in their refusing to use the device. The pain was not controlled by repeated remapping or medical management. Neither patient showed evidence of infection or inflammation around their device. X-rays showed that there were no extracochlear electrodes or evidence of extrusion. One patient had current leakage from two electrodes, which were switched off, but the pain persisted.Both patients received an intratympanic injection of 1 ml of 0.5% Bupivacaine to anaesthetize the tympanic plexus in the middle ear and were then observed for a day, found to have relief of their pain and were able to use the implant with audiological benefit for this short time, until the effect of the anaesthetic had worn off. Therefore we planned and performed a tympanic neurectomy on both patients using CO2 laser.Tympanic neurectomy removed the pain in two cochlear implant patients who presented with pain which was present only when the implant was switched on.</t>
  </si>
  <si>
    <t>a Department of Otorhinolaryngology and Head and Neck Surgery , MCV Memorial ENT Trust Hospital , Pollachi , Tamil Nadu , India.</t>
  </si>
  <si>
    <t>26252252</t>
  </si>
  <si>
    <t>A Molecular Docking and Dynamics Study to Screen Potent Anti-Staphylococcal Compounds Against Ceftaroline Resistant MRSA.</t>
  </si>
  <si>
    <t>World Health Organization reports that methicillin-resistant Staphylococcus aureus (MRSA) is the origin of higher proportion of hospital acquired infections. In order to combat the effect of MRSA infection, an ideal drug should stimulate the allosteric exposure of active site, prompting penicillin binding proteins (PBP2a) to bind with that particular compound. Ceftaroline shows high binding affinity towards PBP2a and also confers resistance against degrading enzymes. Recently, two amino acid alterations in the allosteric site of PBP2a, asparagine (N) to lysine (K) at position 146 and glutamic acid (E) to lysine at position 150 are reported to confer resistance against ceftaroline resulting in the rise of ceftaroline-resistant MRSA strains. The present study focuses on the identification of potential ligands that can effectively bind with allosteric site of PBP2a, that leads to the access of active site and entry of a β-lactam antibiotic for effective inhibition. The results obtained from our study will be useful for designing effective compounds with potential therapeutic effects against ceftaroline resistant MRSA strains.</t>
  </si>
  <si>
    <t>P Lavanya</t>
  </si>
  <si>
    <t>Medical &amp; Biological Computing Laboratory, School of Biosciences and Technology, VIT University, Vellore, 632014, Tamil Nadu, India.</t>
  </si>
  <si>
    <t>26251103</t>
  </si>
  <si>
    <t>Association of genetic variants in INS (rs689), INSR (rs1799816) and PP1G.G (rs1799999) with type 2 diabetes (T2D): a case-control study in three ethnic groups from North-West India.</t>
  </si>
  <si>
    <t>Genetic contributions towards Type 2 diabetes (T2D) have been assessed through association studies across different world populations with inconsistencies. The majority of the T2D susceptibility loci are common across different races or populations but show ethnicity-specific differences. The pathogenesis of T2D involves genetic variants in the candidate genes. The interactions between the genes involved in insulin signaling and secretory pathways are believed to play an important role in determining an individual's susceptibility towards T2D. Therefore, the present study was initiated to examine the differences, if any, in the contribution of polymorphisms towards T2D susceptibility in the background of different ethnic specifications. The present case-control study included a total of 1216 T2D cases and healthy controls from three ethnic groups (Jat Sikhs, Banias and Brahmins) of North-West India. Polymorphisms were selected on the basis of information available in the literature for INS (rs689), INSR (rs1799816) and PP1G.G (rs1799999) in context to T2D. The genotyping was done using PCR-RFLP method. Statistical analysis was done using SPSS 16.0. The analyses revealed that INS (rs689) polymorphism conferred risk towards T2D susceptibility in all the three ethnic groups whereas INSR (rs1799816) polymorphism conferred risk towards T2D in Brahmins only and PP1G.G (rs1799999) polymorphism indicated T2D risk in Jat Sikhs only. Furthermore, interaction analyses indicated the cumulative role of three genetic variants in modulating T2D susceptibility in the three ethnic groups. In conclusion, our results substantiated the evidences for the role of ethnicity in differential susceptibility to T2D in the background of same genetic variants.</t>
  </si>
  <si>
    <t>Jasmine Sokhi</t>
  </si>
  <si>
    <t>Department of Human Genetics, Guru Nanak Dev University, Amritsar, 143 005, Punjab, India. jasminesokhi47@gmail.com.</t>
  </si>
  <si>
    <t>26250655</t>
  </si>
  <si>
    <t>Studies on the synthesis, characterization, human serum albumin binding and biological activity of single chain surfactant-cobalt(III) complexes.</t>
  </si>
  <si>
    <t>The interaction of surfactant-cobalt(III) complexes [Co(bpy)(dien)TA](ClO4)3 · 3H2O (1) and [Co(dien)(phen)TA](ClO4)3 · 4H2O (2), where bpy = 2,2'-bipyridine, dien = diethylenetriamine, phen = 1,10-phenanthroline and TA = tetradecylamine with human serum albumin (HSA) under physiological conditions was analyzed using steady state, synchronous, 3D fluorescence, UV/visabsorption and circular dichroism spectroscopic techniques. The results show that these complexes cause the fluorescence quenching of HSA through a static mechanism. The binding constant (Kb ) and number of binding-sites (n) were obtained at different temperatures. The corresponding thermodynamic parameters (∆G°, ∆H° and ∆S°) and Ea were also obtained. According to Förster's non-radiation energy transfer theory, the binding distance (r) between the complexes and HSA were calculated. The results of synchronous and 3D fluorescence spectroscopy indicate that the binding process has changed considerably the polarity around the fluorophores, along with changes in the conformation of the protein. The antimicrobial and anticancer activities of the complexes were tested and the results show that the complexes have good activities against pathogenic microorganisms and cancer cells.</t>
  </si>
  <si>
    <t>26250473</t>
  </si>
  <si>
    <t>Effects of transcranial direct current stimulation upon attention and visuoperceptual function in Lewy body dementia: a preliminary study.</t>
  </si>
  <si>
    <t>Individuals with Lewy body dementia (LBD) typically exhibit impairments in attentional and executive function. Current pharmacological treatments have limited efficacy, with associated side effects. Transcranial direct current stimulation (tDCS) may represent an alternative treatment, as cognitive improvements have been demonstrated in healthy individuals. However, no studies to date have assessed the feasibility of tDCS in an LBD population. The aim of this preliminary study, therefore, was to assess the tolerability of tDCS, as well as its effects upon attentional and visuoperceptual performance, in LBD patients.Thirteen participants completed attentional (simple reaction time, choice reaction time, and digit vigilance) and forced-choice visuoperceptual (angle and motion perception) tasks before and after one 20-min session of active tDCS (0.08 mA/cm2). The anodal electrode was applied to the left dorsolateral prefrontal cortex and the cathodal electrode was applied to the right deltoid. Attentional (task accuracy and reaction time to correct answers) and visuoperceptual (task accuracy and difficulty) outcome measures were compared using paired t-tests.All participants tolerated stimulation and did not report any side effects during or immediately after stimulation. Post-stimulation improvements were observed in the choice reaction time (increased percentage of correct answers; p = 0.01) and digit vigilance (reduced mean reaction time to correct answers; p = 0.02) attention tasks. Visuoperceptual task performance did not improve (all p-values &gt; 0.05).Attentional, but not visuoperceptual, improvements were observed following stimulation in LBD patients. Larger-scale, placebo-controlled trials are needed to confirm whether tDCS is a useful treatment option for attentional deficits in LBD.</t>
  </si>
  <si>
    <t>International psychogeriatrics</t>
  </si>
  <si>
    <t>Greg J Elder</t>
  </si>
  <si>
    <t>Institute of Neuroscience,Newcastle University,Campus for Ageing and Vitality,Newcastle University,Newcastle upon Tyne NE4 5PL,UK.</t>
  </si>
  <si>
    <t>26245655</t>
  </si>
  <si>
    <t>Association of CD34+ and CD90+ Stem Cells of Cord Blood with Neonatal Factors: A Cross-sectional Study.</t>
  </si>
  <si>
    <t>To characterize the primitive stem cell content of cord blood with regard to neonatal parameters.In this cross-sectional study, CD34+ and CD90+ cells content were enumerated by flow-cytometry method. Their associations with various neonatal parameters like birth weight, gender, gestational age and mode of delivery were analyzed by univariate analysis. Multivariable linear regression model was then developed to further explain the effect of neonatal factors on these primitive cell counts.From a total of 106 recruited subjects, gender of the neonate did not have any influence on the expression of these proteins (CD34 and CD90) of cord blood stem cells or progenitors. Multi variable linear regression analysis using CD34+ and CD90+ cell counts as dependent variables revealed that birth weight and the mode of delivery were significant predictors of these cell counts.The present study suggests that birth weight and mode of delivery of the neonates influences cord blood stem cell yield.</t>
  </si>
  <si>
    <t>Santwana Mantri</t>
  </si>
  <si>
    <t>Department of Biochemistry, S.C.B. Medical College, Mangalabag, Cuttack, Odisha, 751003, India. santonam_mantri@rediffmail.com.</t>
  </si>
  <si>
    <t>26243686</t>
  </si>
  <si>
    <t>Implications of critical PPARγ2, ADIPOQ and FTO gene polymorphisms in type 2 diabetes and obesity-mediated susceptibility to type 2 diabetes in an Indian population.</t>
  </si>
  <si>
    <t>Peroxisome proliferator-activated receptors (PPARγ), adiponectin (ADIPOQ) and fat mass and obesity-associated gene (FTO) have been reported as a key candidate genes for obesity, type 2 diabetes (T2D) susceptibility and insulin resistance, and we hypothesize that in the background of obesity, the effect of PPARγ2 (rs1801282), ADIPOQ (rs16861194) and FTO (rs9939609) variant could potentially influence T2D susceptibility. To decipher a more accurate estimation toward its population-specific impact of these variants toward susceptibility to T2D, a case-control study, systematic review and a meta-analysis was performed in a South Asian population. A case-control analysis of 518 T2D cases and 518 controls of Karnataka origin were performed to analyze the association of PPARγ2 (rs1801282), ADIPOQ (rs16861194) and FTO (rs9939609) on the risk of T2D. In addition, a systematic review and meta-analysis for PPARγ2 (rs1801282) and FTO (rs9939609) was elucidated from Asian population. Our investigation showed that PPARγ2 (rs1801282) and FTO (rs9939609) are associated with T2D susceptibility. When T2D cohort was further stratified according to the obesity status, PPARγ2 (rs1801282) and FTO (rs9939609) showed association with T2D only in the obese diabetic group and ADIPOQ (rs16861194) showed no difference in risk of susceptibility to the disease. The meta-analysis of PPARγ2 (rs1801282) showed population-specific association for T2D susceptibility as opposed to FTO (rs9939609) which showed no difference in population effect toward T2D susceptibility. In conclusion, our study showed that PPARγ2 (rs1801282) and FTO (rs9939609) variants are associated with T2D susceptibility when associated with adiposity in Indian population.</t>
  </si>
  <si>
    <t>Nagaraja M Phani</t>
  </si>
  <si>
    <t>Department of Biotechnology, School of Life Sciences, Manipal University, Planetarium Complex, Manipal, 576104, Karnataka, India.</t>
  </si>
  <si>
    <t>26243438</t>
  </si>
  <si>
    <t>Clinical spectrum of Hashimoto encephalopathy: report of 5 cases.</t>
  </si>
  <si>
    <t>Department of Neurology, Sanjay Gandhi Post Graduate Medical Sciences, Raebareily Road, Lucknow, 226014, Uttar Pradesh, India.</t>
  </si>
  <si>
    <t>26243399</t>
  </si>
  <si>
    <t>Prognostic factors affecting survival in metastatic soft tissue sarcoma: an analysis of 110 patients.</t>
  </si>
  <si>
    <t>Data on treatment outcome and prognostic factors in patients with metastatic soft tissue sarcoma (STS) are limited in the literature.A total of 119 patients with metastatic STS treated between June 2003 and December 2012 were analyzed for treatment outcome and prognostic factors.Median age was 37 years (range 2-72 years) with a male to female ratio of 1.5:1. Most common histologic subtypes were synovial sarcoma (36 %) and leiomyosarcoma (16 %). Median tumor size was 12 cm (range 1.6-30 cm). Twenty-four (20 %) patients were treated with multimodality therapy and 80 % patients received systemic chemotherapy alone. At a median follow-up of 10 months (range 1-66 months), the 2-year EFS and OS were 10 and 19 %, respectively, with a median EFS and OS of 6 and 10 months, respectively. Univariate analysis identified albumin ≤4 g/dl (p = 0.001), histologic subtypes other than synovial sarcoma (p = 0.02), non-extremity tumors (p = 0.03) and single modality treatment (p = 0.03) as factors predicting poor EFS; however, for OS, hemoglobin ≤10 g/dl (p = 0.02), tumor size &gt;10 cm (p = 0.01) and single modality treatment (p = 0.04) were identified as poor prognostic factors. Multivariate analysis identified only serum albumin ≤4 g/dl (p = 0.002, HR 0.47, 95 % CI 0.29-0.75) associated with poor EFS; however, for OS, hemoglobin ≤10 g/dl (p = 0.009, HR 0.49, 95 % CI 0.29-0.83), tumor size &gt;10 cm (p = 0.003, HR 2.11, 95 % CI 1.28-3.47) and single modality treatment (p = 0.01, HR 0.47, 95 % CI 0.25-0.86) emerged as poor prognostic factors.Serum albumin, tumor size, hemoglobin and treatment modality affect survival in metastatic STS.</t>
  </si>
  <si>
    <t>Clinical &amp; translational oncology : official publication of the Federation of Spanish Oncology Societies and of the National Cancer Institute of Mexico</t>
  </si>
  <si>
    <t>N Iqbal</t>
  </si>
  <si>
    <t>26242483</t>
  </si>
  <si>
    <t>Natural Antioxidants Against Arsenic-Induced Genotoxicity.</t>
  </si>
  <si>
    <t>Arsenic is present in water, soil, and air in organic as well as in inorganic forms. However, inorganic arsenic is more toxic than organic and can cause many diseases including cancers in humans. Its genotoxic effect is considered as one of its carcinogenic actions. Arsenic can cause DNA strand breaks, deletion mutations, micronuclei formation, DNA-protein cross-linking, sister chromatid exchange, and DNA repair inhibition. Evidences indicate that arsenic causes DNA damage by generation of reactive free radicals. Nutritional supplementation of antioxidants has been proven highly beneficial against arsenic genotoxicity in experimental animals. Recent studies suggest that antioxidants protect mainly by reducing excess free radicals via restoring the activities of cellular enzymatic as well as non-enzymatic antioxidants and decreasing the oxidation processes such as lipid peroxidation and protein oxidation. The purpose of this review is to summarize the recent literature on arsenic-induced genotoxicity and its mitigation by naturally derived antioxidants in various biological systems.</t>
  </si>
  <si>
    <t>Munesh Kumar</t>
  </si>
  <si>
    <t>Guru Jambhehswar University of Science and Technology, Hisar, Haryana, India.</t>
  </si>
  <si>
    <t>26241889</t>
  </si>
  <si>
    <t>Mature Teratoma in a Supernumerary Ovary in a Child: Report of the First Case.</t>
  </si>
  <si>
    <t>Supernumerary ovary (ie, ovarian ectopia having no anatomic connection with the normally placed ovaries) is a rare gynecologic condition. To the best of our knowledge, only 1 pediatric case of supernumerary ovary has been reported to date in the English literature.A 4-year-old girl was assessed for foul-smelling vestibular discharge and was found to have a fistulous tract with opening near the vaginal orifice. Fistuloscopy revealed hair in the lumen of the tract. Computed tomography scan showed a retroperitoneal mass in continuation of the tract. Excision of the mass revealed a mature teratoma in a retroperitoneal supernumerary ovary.Supernumerary ovary, a gynecologic rarity, is even more uncommon in children. Hence, a thorough clinical-radiological-pathological correlation is mandatory to diagnose extragonadal ovarian tumors arising in supernumerary ovaries.</t>
  </si>
  <si>
    <t>Journal of pediatric and adolescent gynecology</t>
  </si>
  <si>
    <t>Ruchika Gupta</t>
  </si>
  <si>
    <t>Department of Pathology, Chacha Nehru Bal Chikitsalaya, Geeta Colony, Delhi, India. Electronic address: ruchika257@yahoo.com.</t>
  </si>
  <si>
    <t>26241780</t>
  </si>
  <si>
    <t>Quinones as photosensitizer for photodynamic therapy: ROS generation, mechanism and detection methods.</t>
  </si>
  <si>
    <t>Photodynamic therapy (PDT) is based on the dye-sensitized photooxidation of biological matter in the target tissue, and utilizes light activated drugs for the treatment of a wide variety of malignancies. Quinones and porphyrins moiety are available naturally and involved in the biological process. Quinone metabolites perform a variety of key functions in plants which includes pathogen protection, oxidative phosphorylation, and redox signaling. Quinones and porphyrin are biologically accessible and will not create any allergic effects. In the field of photodynamic therapy, porphyrin derivatives are widely used, because it absorb in the photodynamic therapy window region (600-900 nm). Hence, researchers synthesize drugs based on porphyrin structure. Benzoquinone and its simple polycyclic derivatives such as naphthaquinone and anthraquinones absorb at lower wavelength region (300-400 nm), which is lower than porphyrin. Hence they are not involved in PDT studies. However, higher polycyclic quinones absorb in the photodynamic therapy window region (600-900 nm), because of its conjugation and can be used as PDT agents. Redox cycling has been proposed as a possible mechanism of action for many quinone species. Quinones are involved in the photodynamic as well as enzymatic generation of reactive oxygen species (ROS). Generations of ROS may be measured by optical, phosphorescence and EPR methods. The photodynamically generated ROS are also involved in many biological events. The photo-induced DNA cleavage by quinones correlates with the ROS generating efficiencies of the quinones. In this review basic reactions involving photodynamic generation of ROS by quinones and their biological applications were discussed.</t>
  </si>
  <si>
    <t>M Rajendran</t>
  </si>
  <si>
    <t>Department of Chemistry, Centre for Research and Post Graduate Studies in Chemistry, N.M.S.S. Vellaichamy Nadar College, Nagamalai, Madurai 625 019, Tamilnadu, India. Electronic address: mrrajendran64@yahoo.com.</t>
  </si>
  <si>
    <t>26240073</t>
  </si>
  <si>
    <t>Gingerol Inhibits Serum-Induced Vascular Smooth Muscle Cell Proliferation and Injury-Induced Neointimal Hyperplasia by Suppressing p38 MAPK Activation.</t>
  </si>
  <si>
    <t>Gingerol inhibits growth of cancerous cells; however, its role in vascular smooth muscle cell (VSMC) proliferation is not known. The present study investigated the effect of gingerol on VSMC proliferation in cell culture and during neointima formation after balloon injury.Rat VSMCs or carotid arteries were harvested at 15 minutes, 30 minutes, 1, 6, 12, and 24 hours of fetal bovine serum (FBS; 10%) stimulation or balloon injury, respectively. Gingerol prevented FBS (10%)-induced proliferation of VSMCs in a dose-dependent manner (50 μmol/L-400 μmol/L). The FBS-induced proliferating cell nuclear antigen (PCNA) upregulation and p27(Kip1) downregulation were also attenuated in gingerol (200 μmol/L) pretreated cells. Fetal bovine serum-induced p38 mitogen-activated protein kinase (MAPK) activation, PCNA upregulation, and p27(Kip1) downregulation were abrogated in gingerol (200 μmol/L) and p38 MAPK inhibitor (SB203580, 10 μmol/L) pretreated cells. Balloon injury induced time-dependent p38 MAPK activation in the carotid artery. Pretreatment with gingerol (200 μmol/L) significantly attenuated injury-induced p38 MAPK activation, PCNA upregulation, and p27(Kip1) downregulation. After 14 days of balloon injury, intimal thickening, neointimal proliferation, and endothelial dysfunction were significantly prevented in gingerol pretreated arteries. In isolated organ bath studies, gingerol (30 nmol/L-300 μmol/L) inhibited phenylephrine-induced contractions and induced dose-dependent relaxation of rat thoracic aortic rings in a partially endothelium-dependent manner.Gingerol prevented FBS-induced VSMC proliferation and balloon injury-induced neointima formation by regulating p38 MAPK. Vasodilator effect of gingerol observed in the thoracic aorta was partially endothelium dependent. Gingerol is thus proposed as an attractive agent for modulating VSMC proliferation, vascular reactivity, and progression of vascular proliferative diseases.</t>
  </si>
  <si>
    <t>Journal of cardiovascular pharmacology and therapeutics</t>
  </si>
  <si>
    <t>Pharmacology Division, CSIR-Central Drug Research Institute, Lucknow, Uttar Pradesh, India.</t>
  </si>
  <si>
    <t>26239839</t>
  </si>
  <si>
    <t>Investigation into the interaction of methylparaben and erythromycin with human serum albumin using multispectroscopic methods.</t>
  </si>
  <si>
    <t>In this paper, the interaction of methylparaben and erythromycin with human serum albumin (HSA) was studied for the first time using spectroscopic methods including Fourier transform infrared (FTIR) spectroscopy and UV absorption spectroscopy in combination with fluorescence quenching under physiological conditions. The binding parameters were evaluated using a fluorescence quenching method. Based on Förster's theory of non-radiation energy transfer, the binding average distance, r between the donor (HSA) and the acceptor (methylparaben and erythromycin) was evaluated. UV/vis absorption, FTIR, synchronous and 3D spectral results showed that the conformation of HSA was changed in the presence of methylparaben and erythromycin. The thermodynamic parameters were calculated according to the van't Hoff equation and are discussed. The effect of some biological metal ions and site probes on the binding of methylparaben and erythromycin to HSA were further examined.</t>
  </si>
  <si>
    <t>Keerti M Naik</t>
  </si>
  <si>
    <t>Post Graduate Department of Studies in Chemistry, Karnatak University, Dharwad, 580 003, India.</t>
  </si>
  <si>
    <t>26239565</t>
  </si>
  <si>
    <t>Predictive Value of D-Dimer Levels and Tissue Doppler Mitral Annular Systolic Velocity for Detection of Left Atrial Appendage Thrombus in Patients with Mitral Stenosis in Sinus Rhythm.</t>
  </si>
  <si>
    <t>Transesophageal echocardiogram (TEE) is a gold standard test for diagnosis of left atrial (LA) thrombus, but it has limited sensitivity for identification of small thrombi within side lobes. Thus, the absence of visualizing a left atrial appendage (LAA) thrombus does not equate with the absence of a LAA thrombus.To assess the predictive value of mitral annular systolic velocity (Sa) and D-dimer for the detection of LA thrombus and spontaneous echocardiographic contrast (SEC) in mitral stenosis (MS) patients with sinus rhythm (SR).Transthoracic echocardiogram, TEE, and D-dimer analysis were performed in 104 severe MS patients and divided them into three groups: Group I:no LA thrombus or SEC; Group II:LA SEC only; and Group III:LA thrombus.Group III had more severe New York Heart Association (NYHA) class (III-IV) dyspnea and lower Sa (6.9 ± 0.7 vs.10.0 ± 1.2 cm/sec), lower LAA late emptying velocity (17.7 ± 2.1 vs. 24.4 ± 4.2 cm/sec), larger LA transverse dimension, and LAA area (LAAA) than group I+II. Mean D-dimer levels were higher in groups III and II than in group I. In multivariate analysis Sa, D-dimer levels, LAAA, and NYHA class were independent predictors of LA thrombus. ROC curve analysis revealed that higher Sa &gt;8 cm/sec and lower D-dimer levels &lt;370 μg/L predict the absence of LA thrombus and lower Sa &lt;8 cm/sec and higher D-dimer levels &gt;510 μg/L predict the presence of LA thrombus.Measurement of Sa and D-dimer levels is necessary for better assessment of LA thrombus and SEC, for identification of patients who are at high risk for LA thrombus formation and for initiation of prophylactic anticoagulation.</t>
  </si>
  <si>
    <t>Naresh Kurakula</t>
  </si>
  <si>
    <t>Department of Cardiology, Sri Venkateswara Institute of Medical Sciences, Tirupati, India.</t>
  </si>
  <si>
    <t>26239538</t>
  </si>
  <si>
    <t>Short course palliative radiotherapy in the management of choroidal metastasis: An effective technique since ages.</t>
  </si>
  <si>
    <t>Uveal tract is the most common site of intra-ocular metastasis. Overall, the reported prevalence of clinically evident uveal metastases in patients with cancer ranges from 2% to 9%, with the majority of the cases being due to breast cancer. We aimed at evaluating the role of palliative radiotherapy in the management of choroidal metastasis from carcinoma breast.We describe the clinico-pathologic features, treatment and outcome of ten patients of carcinoma breast who presented to the ophthalmology department at our institution with ocular symptoms attributable to choroidal metastasis.Nine of the patients were female while one was male. All of them presented with painless progressive diminution of vision. Median duration of symptoms was 2.25 months. Five patients had associated lung metastasis while bone and brain metastases were seen in three and two patients respectively. All of them received palliative radiotherapy (RT) to the involved eye (or eye+brain) by 3D-CRT (n=7), or 2 Dimensional technique (n=2) or electron therapy (n=1). Doses prescribed were 30 Gy/10#/2 weeks (n=8); 20 Gy/5 #/1 week (n=2). Simultaneously they received hormonal therapy (n=6) or systemic chemotherapy (n=3). After a median follow up of 18 months seven patients had complete resolution and two patients had partial resolution of the metastases.Short course palliative radiation therapy is an effective modality for the management of choroidal metastasis in patients of carcinoma breast. In the current report it led to formidable local control with acceptable radiation induced toxicity.</t>
  </si>
  <si>
    <t>Department of Radiation Oncology, Dr. B.R. Ambedkar Institute Rotary Cancer Hospital, All India Institute of Medical Sciences, New Delhi 110029, India. Electronic address: soumyajitroy8@gmail.com.</t>
  </si>
  <si>
    <t>26239518</t>
  </si>
  <si>
    <t>Erratum to: A Segmentation Framework of Pulmonary Nodules in Lung CT Images.</t>
  </si>
  <si>
    <t>Department of Electronics and Electrical Communication Engineering, IIT Kharagpur, Kharagpur, India.</t>
  </si>
  <si>
    <t>26238627</t>
  </si>
  <si>
    <t>Epithelioid Glioblastomas and Anaplastic Epithelioid Pleomorphic Xanthoastrocytomas--Same Entity or First Cousins?</t>
  </si>
  <si>
    <t>Epithelioid glioblastoma (eGBM) and pleomorphic xanthoastrocytoma (PXA) with anaplastically transformed foci (ePXA) show overlapping features. Eleven eGBMs and 5 ePXAs were reviewed and studied immunohistochemically. Fluorescence in situ hybridization for EGFR amplification, PTEN deletion and ODZ3 deletion was also performed, with Ilumina 450 methylome analysis obtained in five cases. The average age for eGBM was 30.9 (range 2-79) years, including five pediatric cases and a M : F ratio of 4.5. The ePXA patients had a M : F ratio of 4 and averaged 21.2 (range 10-38) years in age, including two pediatric cases. Six eGBMs and two ePXAs recurred (median recurrence interval of 12 and 3.3 months, respectively). All tumors were composed of solid sheets of loosely cohesive, "melanoma-like" cells with only limited infiltration. ePXAs showed lower grade foci with classic features of PXA. Both tumor types showed focal expression of epithelial and glial markers, retained INI1 and BRG1 expression, occasional CD34 positivity, and lack of mutant IDH1 (R132H) immunoreactivity. BRAF V600E mutation was present in four eGBMs and four ePXAs. ODZ3 deletion was detected in seven eGBMs and two ePXAs. EGFR amplification was absent. Methylome analysis showed that one ePXA and one eGBM clustered with PXAs, one eGBM clustered with low-grade gliomas, and two eGBMs clustered with pediatric-type glioblastomas. Common histologic, immunohistochemical, molecular and clinical features found in eGBM and ePXA suggest that they are closely related or the same entity. If the latter is true, the nomenclature and WHO grading remains to be resolved.</t>
  </si>
  <si>
    <t>Sanda Alexandrescu</t>
  </si>
  <si>
    <t>Department of Pathology, University of California, San Francisco, CA.</t>
  </si>
  <si>
    <t>26234812</t>
  </si>
  <si>
    <t>A prospective case series evaluating efficacy and safety of combination of itraconazole and potassium iodide in rhinofacial conidiobolomycosis.</t>
  </si>
  <si>
    <t>Rhinofacial conidiobolomycosis (RFC) is an uncommon subcutaneous fungal infection producing painless swelling with grotesque deformity of the face. Although there are case reports and small case series; there are very few prospective studies evaluating treatment outcome and long-term follow-up.To evaluate the safety and efficacy of combination of itraconazole (200 mg twice daily) and saturated solution of potassium iodide (SSKI) in patients with RFC.Ten patients of RFC were studied over a period of 5 years. Diagnosis was confirmed by clinical, histopathological, and microbiological evaluation. Conidiobolus was cultured in four cases and in the rest of the cases, the histopathology was suggestive of RFC. They were treated with itraconazole (200 mg twice daily) and SSKI and followed up for a minimum of 1 year after stopping treatment.The mean age was 38.7 years and the mean duration of symptoms was 22.4 months. Males were predominantly involved (9 : 1). Seven patients responded to the combination treatment, five had complete resolution and two had good improvement (50-75%); however, in two patients the response was minimal (&lt;25% regression of the swelling) and one patient did not show any improvement after 6 months of treatment.Combination of itraconazole and SSKI is an effective treatment modality for RFC with relatively faster onset of action, low relapse rates, and minimal adverse effects. It can be considered as first-line treatment in patients with RFC.</t>
  </si>
  <si>
    <t>Manish Gupta</t>
  </si>
  <si>
    <t>Department of ENT, Gian Sagar Medical College &amp; Hospital, Banur District, Patiala, Punjab, India.</t>
  </si>
  <si>
    <t>26233489</t>
  </si>
  <si>
    <t>Chiral Separation of Ormeloxifene Hydrochloride, a Non-steroidal Contraceptive Agent.</t>
  </si>
  <si>
    <t>Ormeloxifene hydrochloride (Centchroman) is once-a-week non-steroidal oral contraceptive agent marketed in India and other countries. In this study, we report a validated isocratic high-performance liquid chromatographic (HPLC) method for chiral separation of D- and L-ormeloxifene hydrochloride. This method is capable of baseline separation of its D- and L-isomers. HPLC separation was achieved on a Lux 5µ cellulose-1 with a mobile phase comprising hexane, isopropanol, methanol and triethylamine (90:10:1:0.5). Validation parameters such as limit of detection, limit of quantitation, linearity, precision, accuracy, specificity and preformulation studies were conducted according to new guidelines of International Conference on Harmonization.</t>
  </si>
  <si>
    <t>Hafsa Ahmad</t>
  </si>
  <si>
    <t>Division of Pharmaceutics, Central Drug Research Institute, BS 10/1, Sector 10, Jankipuram Extension, Sitapur Road, Lucknow 226021, India.</t>
  </si>
  <si>
    <t>26232368</t>
  </si>
  <si>
    <t>Dry period cooling ameliorates physiological variables and blood acid base balance, improving milk production in murrah buffaloes.</t>
  </si>
  <si>
    <t>This study aimed to evaluate the impact of evaporative cooling during late gestation on physiological responses, blood gas and acid base balance and subsequent milk production of Murrah buffaloes. To investigate this study sixteen healthy pregnant dry Murrah buffaloes (second to fourth parity) at sixty days prepartum were selected in the months of May to June and divided into two groups of eight animals each. One group of buffaloes (Cooled/CL) was managed under fan and mist cooling system during dry period. Group second buffaloes (Noncooled/NCL) remained as control without provision of cooling during dry period. The physiological responses viz. Rectal temperature (RT), Respiratory rate (RR) and Pulse rate were significantly (P &lt; 0.05) lower in group 2, with the provision of cooling. Skin surface temperature at thorax was significantly lower in cooled group relative to noncooled group. Blood pH and pO2 were significantly (P &lt; 0.05) higher in heat stressed group as compared to the cooled group. pCO2, TCO2, HCO3, SBC, base excess in extracellular fluid (BEecf), base excess in blood (BEb), PCV and Hb were significantly (P &lt; 0.05) higher in cooled group as compared to noncooled group. DMI was significantly (P &lt; 0.05) higher in cooled relative to noncooled animals. Milk yield, FCM, fat yield, lactose yield and total solid yield was significantly higher (P &lt; 0.05) in cooled group of Murrah buffaloes.</t>
  </si>
  <si>
    <t>International journal of biometeorology</t>
  </si>
  <si>
    <t>Ovais Aarif</t>
  </si>
  <si>
    <t>Dairy Cattle Physiology Division, National Dairy Research Institute Karnal-132001, Haryana, India. ovaisaarif@gmail.com.</t>
  </si>
  <si>
    <t>26230053</t>
  </si>
  <si>
    <t>Simultaneous quantitation of acetylsalicylic acid and clopidogrel along with their metabolites in human plasma using liquid chromatography tandem mass spectrometry.</t>
  </si>
  <si>
    <t>The interest in therapeutic drug monitoring has increased over the last few years. Inter- and intra-patient variability in pharmacokinetics, plasma concentration related toxicity and success of therapy have stressed the need of frequent therapeutic drug monitoring of the drugs. A sensitive, selective and rapid liquid chromatography coupled with tandem mass spectrometry (LC-MS/MS) method was developed for the simultaneous quantification of acetylsalicylic acid (aspirin), salicylic acid, clopidogrel and carboxylic acid metabolite of clopidogrel in human plasma. The chromatographic separations were achieved on Waters Symmetry Shield(TM) C18 column (150 × 4.6 mm, 5 µm) using 3.5 mm ammonium acetate (pH 3.5)-acetonitrile (10:90, v/v) as mobile phase at a flow rate of 0.75 mL/min. The present method was successfully applied for therapeutic drug monitoring of aspirin and clopidogrel in 67 patients with coronary artery disease.</t>
  </si>
  <si>
    <t>Yashpal S Chhonker</t>
  </si>
  <si>
    <t>Pharmacokinetics and Metabolism Division, CSIR - Central Drug Research Institute, Lucknow, 226031, India.</t>
  </si>
  <si>
    <t>26228062</t>
  </si>
  <si>
    <t>Management of Retropharyngeal Node Metastases from Thyroid Carcinoma.</t>
  </si>
  <si>
    <t>Ashwini Reddy</t>
  </si>
  <si>
    <t>Endocrine Surgery, SGPGI, Lucknow, India.</t>
  </si>
  <si>
    <t>26226878</t>
  </si>
  <si>
    <t>Root aquaporins contribute to whole plant water fluxes under drought stress in rice (Oryza sativa L.).</t>
  </si>
  <si>
    <t>Aquaporin activity and root anatomy may affect root hydraulic properties under drought stress. To better understand the function of aquaporins in rice root water fluxes under drought, we studied the root hydraulic conductivity (Lpr) and root sap exudation rate (Sr) in the presence or absence of an aquaporin inhibitor (azide) under well-watered conditions and following drought stress in six diverse rice varieties. Varieties varied in Lpr and Sr under both conditions. The contribution of aquaporins to Lpr was generally high (up to 79% under well-watered conditions and 85% under drought stress) and differentially regulated under drought. Aquaporin contribution to Sr increased in most varieties after drought, suggesting a crucial role for aquaporins in osmotic water fluxes during drought and recovery. Furthermore, root plasma membrane aquaporin (PIP) expression and root anatomical properties were correlated with hydraulic traits. Three chromosome regions highly correlated with hydraulic traits of the OryzaSNP panel were identified, but did not co-locate with known aquaporins. These results therefore highlight the importance of aquaporins in the rice root radial water pathway, but emphasize the complex range of additional mechanisms related to root water fluxes and drought response.</t>
  </si>
  <si>
    <t>Alexandre Grondin</t>
  </si>
  <si>
    <t>International Rice Research Institute, Crop Environmental Sciences Division, DAPO Box 7777, Metro Manila, Philippines.</t>
  </si>
  <si>
    <t>26224684</t>
  </si>
  <si>
    <t>Imaging lexicon for acute pancreatitis: 2012 Atlanta Classification revisited.</t>
  </si>
  <si>
    <t>The original 1992 Atlanta Classification System for acute pancreatitis was revised in 2012 by the Atlanta Working Group, assisted by various national and international societies, through web-based consensus. This revised classification identifies two phases of acute pancreatitis: early and late. Acute pancreatitis can be either oedematous interstitial pancreatitis or necrotizing pancreatitis. Severity of the disease is categorized into three levels: mild, moderately severe and severe, depending upon organ failure and local/systemic complications. According to the type of pancreatitis, collections are further divided into acute peripancreatic fluid collection, pseudocyst, acute necrotic collection, and walled-off necrosis. Insight into the revised terminology is essential for accurate communication of imaging findings. In this review article, we will summarize the updated nomenclature and illustrate corresponding imaging findings using examples.</t>
  </si>
  <si>
    <t>Gastroenterology report</t>
  </si>
  <si>
    <t>Department of Radiology/Interventional Radiology, Institute of Liver and Biliary Sciences, New Delhi, India binitsurekapgi@gmail.com.</t>
  </si>
  <si>
    <t>26224417</t>
  </si>
  <si>
    <t>Synthesis and characterization of Ba3Si6O12N2:Eu(2+) phosphor.</t>
  </si>
  <si>
    <t>Eu(2+)-doped Ba3Si6O12N2 phosphors were prepared successfully via a modified solid-state diffusion method. The phosphors were characterized by X-ray diffraction (XRD), scanning electron microscopy (SEM) and photoluminescence measurements. These phosphors were effectively excited at 355 nm and an intense emission peaking in the range 480 nm to 525 nm in the blue region was observed. The optimized dopant concentration was determined to be 1 mol% of Eu(2+) ion. The colour coordinates for phosphor were found to be (0.196, 0.326) in the blue region. This phosphor may find application for near-ultraviolet (NUV) excited lamp phosphors. The thermoluminescence study shows the complex glow curve. Trapping parameters (activation energy and frequency factor) were calculated for individual deconvoluted peaks by Chen's peak shape method, the initial rise method and the whole glow peak method.</t>
  </si>
  <si>
    <t>S A Fartode</t>
  </si>
  <si>
    <t>Department of Applied Physics, Dr. Babasaheb Ambedkar College of Engineering and Research, Nagpur-, 440011, India.</t>
  </si>
  <si>
    <t>26223873</t>
  </si>
  <si>
    <t>Correlation of Bone Mineral Parameters with Anthropometric Measurements and the Effect of Glucocorticoids on Bone Mineral Parameters in Congenital Adrenal Hyperplasia.</t>
  </si>
  <si>
    <t>To correlate the bone mineral parameters [bone mineral content (BMC) and bone mineral density (BMD)] using Dual energy X ray Absorptiometry (DXA) scan with anthropometric measurements and to study the effect of glucocorticoid therapy on BMC/BMD in children with Congenital adrenal hyperplasia (CAH).A cross-sectional study was carried out in the Pediatric Endocrinology unit from January 2012 through March 2013 at Kanchi Kamakoti CHILDS Trust hospital, Chennai. Thirteen CAH children aged 0-132 mo with classic salt wasting due to 21 hydroxylase deficiency were included in the study. All children were treated with T.hydrocortisone @10-15 mg/m(2)/d twice daily and T. fludrocortisone 50 μg once daily orally at the time of enrollment into the study. The duration of glucocorticoid (hydrocortisone) treatment from the date of diagnosis till the time of enrollment into the study was noted and categorized as children receiving &lt; 5 and &gt; 5 y of glucocorticoid therapy. None received Vitamin D/calcium supplementation at the time of enrollment. BMC and areal BMD for the lumbar spine and total body less head (TBLH) were measured with Lunar DXA machine.The mean height, weight and BMI of children were 87.3 ± 33 cm, 13.49 ± 11.2 kg and 14 ± 4.07 kg/m(2) respectively. TBLH BMC was 369.14 ± 312.18 g and TBLH BMD was 0.63 ± 0.11 g/cm(2). There was a significant correlation between height and total body less head BMC/BMD in the index series [P &lt; 0.05, significant]. The TBLH and spine BMD were also assessed with regards to the duration of glucocorticoid therapy and it has been observed that TBLH and spine BMD decreased with increased duration of steroid therapy (p &lt; 0.05, significant).In the absence of normative data or z scores, BMC/BMD correlates well with height for age. Children who received more than 5 y of glucocorticoid treatment had lower TBLH and spine BMD scores and hence, calcium and Vitamin D supplementation should be considered.</t>
  </si>
  <si>
    <t>Ramaswamy Ganesh</t>
  </si>
  <si>
    <t>Department of Pediatrics, KanchiKamakoti CHILDS Trust Hospital &amp; The CHILDS Trust Medical Research Foundation, 12-A, Nageswara Road, Nungambakkam, Chennai, 600034, Tamil Nadu, India. ganeped79@rediffmail.com.</t>
  </si>
  <si>
    <t>26222371</t>
  </si>
  <si>
    <t>A Rare Case of Glomus Jugulare Tumor Presenting as Papilledema.</t>
  </si>
  <si>
    <t>Journal of neuro-ophthalmology : the official journal of the North American Neuro-Ophthalmology Society</t>
  </si>
  <si>
    <t>Virna M Shah</t>
  </si>
  <si>
    <t>Department of Neuro-Ophthalmology, Aravind Eye Hospital &amp; Postgraduate Institute of Ophthalmology, Coimbatore, India.</t>
  </si>
  <si>
    <t>26220245</t>
  </si>
  <si>
    <t>Ataxia Telangiectasia Masquerading as Hyper IgM Syndrome.</t>
  </si>
  <si>
    <t>Pediatric Allergy and Immunology Unit, Department of Pediatrics, Advanced Pediatrics Centre, Postgraduate Institute of Medical Education and Research, Sector 12, Chandigarh, 160012, India. rawatamit@yahoo.com.</t>
  </si>
  <si>
    <t>26220243</t>
  </si>
  <si>
    <t>Measles Outbreak in High Risk Areas of Delhi: Epidemiological Investigation and Laboratory Confirmation.</t>
  </si>
  <si>
    <t>To describe epidemiological and laboratory characteristics of the measles outbreaks recorded in the urban slums of Delhi (designated as high risk areas under the Polio program), from February through July 2014.As a part of surveillance and containment measures, an extensive field investigation for measles case search (WHO definition) through 'house to house survey' was conducted by district health teams and field volunteers of National Polio Surveillance Project (NPSP), WHO, Delhi from February through July, 2014. The data generated by the health teams was collected and analyzed.About 1.1 million households in the high risk areas of Delhi were surveyed for epidemiological investigations. A total of 1337 suspected measles cases were reported. The case fatality rate (CFR) was 1.2 %. Statistical analysis showed significant relation between age of the child (measles case) and immunization status. Higher numbers of reported cases were above 5 y and less than 9 mo of age. Measles IgM was detected in 132 cases and D8 strain was isolated on genotyping.The outbreak was predominantly localized to the high risk areas (urban slums) of the city. Low CFR was reported during the outbreaks. The outbreaks highlight the need to extend the reach of immunization services to urban slums and strengthen measles surveillance including laboratory based surveillance.</t>
  </si>
  <si>
    <t>Amita Raoot</t>
  </si>
  <si>
    <t>Directorate of Family Welfare, Govt. of NCT Delhi, Delhi, India. snar_d@rediffmail.com.</t>
  </si>
  <si>
    <t>26219749</t>
  </si>
  <si>
    <t>Initial Benchmarking of the Quality of Medical Care in Childhood-Onset Systemic Lupus Erythematosus.</t>
  </si>
  <si>
    <t>To assess the quality of medical care in childhood-onset systemic lupus erythematosus (SLE) at tertiary pediatric rheumatology centers as measured by observance of SLE quality indicators (SLE-QIs).International consensus has been achieved for childhood-onset SLE-QIs capturing medical care provision in 9 domains: diagnostic testing, education of cardiovascular (CV) risk and lifestyles, lupus nephritis (LN), medication management, bone health, ophthalmologic surveillance, transition, pregnancy, and vaccination. Using medical record information, the level of performance of these childhood-onset SLE-QIs was assessed in childhood-onset SLE populations treated at 4 tertiary pediatric rheumatology centers in the US, 2 in Brazil, and 1 center in India.A total of 483 childhood-onset SLE patients were assessed. Care for the 310 US patients differed markedly for childhood-onset SLE-QIs addressing LN, bone health, vaccinations, education on CV risk, and transition planning. Performance of safety blood testing for medications was high at all centers. Despite often similar performance on the childhood-onset SLE-QI, access to kidney biopsies was lower in Brazil than in the US. Irrespective of the country of practice, larger centers tended to meet the childhood-onset SLE-QIs more often than smaller centers.The childhood-onset SLE-QIs, evidence-based minimum standards of medical care, are not consistently met in the US or some other countries outside the US. This has the potential to contribute to suboptimal childhood-onset SLE outcomes.</t>
  </si>
  <si>
    <t>Arthritis care &amp; research</t>
  </si>
  <si>
    <t>Rina Mina</t>
  </si>
  <si>
    <t>Cincinnati Children's Hospital Medical Center and University of Cincinnati, Cincinnati, Ohio.</t>
  </si>
  <si>
    <t>26212217</t>
  </si>
  <si>
    <t>Molecular Modeling, Synthesis, and Anti-HIV Activity of Novel Isoindolinedione Analogues as Potent Non-nucleoside Reverse Transcriptase Inhibitors.</t>
  </si>
  <si>
    <t>Different isoindolinedione derivatives bearing imine, amide, thioamide, and sulfonamide linkages have been designed in silico using discovery studio software (BIOVIA, San Diego, CA, USA), synthesized, and evaluated for their anti-HIV activity. SAR studies revealed that the linkages in these molecules did affect their anti-HIV activity and the molecules having sulfonamide linkages were the most potent HIV-RT inhibitors as the S=O bonds of the sulfonamide moiety interacted with Lys103 (NH or carbonyl or both) and Pro236; the NH part of the sulfonamide linkage formed bond with carbonyl of Lys101. blood-brain barrier (BBB) plots were also studied, and it was found that all the designed molecules have potential to cross BBB, a very vital criteria for anti-HIV drugs. In vitro screening was performed using HIV-1 strain IIIB in MT-4 cells using the MTT assay, and it was seen that some of these molecules were effective inhibitors of HIV-1 replication at nanomolar concentration with selectivity indices ranging from 33.75 to 73.33 under in vitro conditions. Some of these molecules have shown good anti-HIV activity at 3-4 nm concentrations. These derivatives have potential to be developed as lead molecules effective against HIV-1. Novel isoindolinedione derivatives as probable NNRTIs have been synthesized and characterized. Some of these molecules have shown good anti-HIV activity at 3-4 nm concentrations.</t>
  </si>
  <si>
    <t>Garima Kumari</t>
  </si>
  <si>
    <t>Nucleic Acids and Antiviral Research Laboratory, Department of Chemistry, University of Allahabad, Allahabad, India.</t>
  </si>
  <si>
    <t>26212120</t>
  </si>
  <si>
    <t>Characterization of LipN (Rv2970c) of Mycobacterium Tuberculosis H37Rv and its Probable Role in Xenobiotic Degradation.</t>
  </si>
  <si>
    <t>LipN (Rv2970c) belongs to the Lip family of M. tuberculosis H37Rv and is homologous to the human Hormone Sensitive Lipase. The enzyme demonstrated preference for short carbon chain substrates with optimal activity at 45°C/pH 8.0 and stability between pH 6.0-9.0. The specific activity of the enzyme was 217 U/mg protein with pNP-butyrate as substrate. It hydrolyzed tributyrin to di- and monobutyrin. The active-site residues of the enzyme were confirmed to be Ser216, Asp316, and His346. Tetrahydrolipstatin, RHC-80267 and N-bromosuccinimide inhibited LipN enzyme activity completely. Interestingly, Trp145, a non active-site residue, demonstrated functional role to retain enzyme activity. The enzyme was localized in cytosolic fraction of M. tuberculosis H37Rv. The enzyme was able to synthesize ester of butyric acid, methyl butyrate, in presence of methanol. LipN was able to hydrolyze 4-hydroxyphenylacetate to hydroquinone. The gene was not expressed in in-vitro growth conditions while the expression of rv2970c gene was observed post 6h of macrophage infection by M. tuberculosis H37Ra. Under individual in-vitro stress conditions, the gene was expressed during acidic stress condition only. These findings suggested that LipN is a cytosolic, acid inducible carboxylesterase with no positional specificity in demonstrating activity with short carbon chain substrates. It requires Trp145, a non active site residue, for it's enzyme activity.</t>
  </si>
  <si>
    <t>Dipendrasinh Jadeja</t>
  </si>
  <si>
    <t>Department of Biotechnology, Panjab University, Chandigarh, India.</t>
  </si>
  <si>
    <t>26211411</t>
  </si>
  <si>
    <t>Double Volume Exchange Transfusion in Severe Neonatal Sepsis.</t>
  </si>
  <si>
    <t>To study the efficacy and safety of double volume exchange transfusion (DVET) in neonates &gt; 1000 g birth weight with severe sepsis.Eighty-three neonates weighing &gt;1000 g with severe sepsis were randomly assigned to DVET or standard therapy (ST) group. Primary outcome was mortality by 14 d from enrollment.A 21 % reduction in mortality, albeit non-significant, by 14 d from enrollment was observed in DVET group in comparison to ST group [RR: 0.79 (95 % C.I 0.45-1.3); p 0.4]. A similar trend in mortality reduction was observed with early mortality and mortality by discharge in DVET group. No difference was observed in normalization of dysfunctional organs by 14 d. Cardiovascular and hematological system benefitted the most, followed by renal dysfunction with DVET. A significant improvement in post DVET IgG, IgA, IgM, C3 and base deficit was observed. No serious adverse effects occurred following DVET.In neonates &gt;1000 g with severe sepsis, DVET was associated with a trend towards decrease in mortality by 14 d from enrollment. A significant improvement in immunoglobulin and complement C3 levels and acid base status were observed following DVET. DVET is a safe procedure in severely sick and septic neonates.</t>
  </si>
  <si>
    <t>Abhishek Somasekhara Aradhya</t>
  </si>
  <si>
    <t>Newborn Unit, Department of Pediatrics, Post Graduate Institute of Medical Education and Research, Chandigarh, 160012, India.</t>
  </si>
  <si>
    <t>26205895</t>
  </si>
  <si>
    <t>Congenital Chikungunya--A Cause of Neonatal Hyperpigmentation.</t>
  </si>
  <si>
    <t>A 12-day-old neonate presented with ill-defined dark pigmentation over the centrofacial area with flagellate pigmentation on the trunk and patchy pigmentation on the extremities. The mother had a history of fever starting a week before delivery and continuing for 3 days in the postpartum period. Together these led to consideration of a possible diagnosis of congenital chikungunya, which was confirmed according to the immunoglobulin M antibodies to chikungunya in the mother and child. The rare occurrence of cutaneous pigmentation was the only clue to the retrospective diagnosis of neonatal chikungunya. Chikungunya is an emerging viral disease that can be transmitted maternally during pregnancy and in the peripartum period. It can be added to the list of viral infections that can lead to fetal demise or, when present during labor and delivery, can cause neonatal disease with cutaneous signs.</t>
  </si>
  <si>
    <t>Resham Vasani</t>
  </si>
  <si>
    <t>Department of Dermatology, K J Somaiya Medical College and Research Centre, Sion, Mumbai, Maharashtra, India.</t>
  </si>
  <si>
    <t>26205811</t>
  </si>
  <si>
    <t>Expression analysis of NOS family and HSP genes during thermal stress in goat (Capra hircus).</t>
  </si>
  <si>
    <t>Approximately 50 genes other than heat shock protein (HSP) expression changes during thermal stress. These genes like nitric oxide synthase (NOS) need proper attention and investigation to find out their possible role in the adaptation to thermal stress in animals. So, the present study was undertaken to demonstrate the expressions of inducible form type II NOS (iNOS), endothelial type III NOS (eNOS), constitutively expressed enzyme NOS (cNOS), HSP70, and HSP90 in peripheral blood mononuclear cells (PBMCs) during different seasons in Barbari goats. Real-time polymerase chain reaction, western blot, and immunocytochemistry were applied to investigate messenger RNA (mRNA) expression, protein expression, and immunolocalization of examined factors. The mRNA and protein expressions of iNOS, eNOS, cNOS, HSP70, and HSP90 were significantly higher (P &lt; 0.05) during peak summer, and iNOS and eNOS expressions were also observed to be significantly higher (P &lt; 0.05) during peak winter season as compared with moderate season. The iNOS, eNOS, cNOS, HSP70, and HSP90 were mainly localized in plasma membrane and cytoplasm of PBMCs. To conclude, data generated in the present study indicate the possible involvement of the NOS family genes in amelioration of thermal stress so as to maintain cellular integrity and homeostasis in goats.</t>
  </si>
  <si>
    <t>Vijay Pratap Yadav</t>
  </si>
  <si>
    <t>Division of Physiology and Climatology, Indian Veterinary Research Institute, Izatnagar, Bareilly, Uttar Pradesh, 243122, India.</t>
  </si>
  <si>
    <t>26205759</t>
  </si>
  <si>
    <t>Tacrolimus combined with corticosteroids versus Modified Ponticelli regimen in treatment of idiopathic membranous nephropathy: Randomized control trial.</t>
  </si>
  <si>
    <t>There have been very few studies comparing cyclophosphamide (CTX) and calcineurin inhibitor based regimens in the management of non-immunosuppressive symptomatic therapy (NIST) resistant idiopathic membranous nephropathy (IMN). The present study was aimed at comparing the efficacy and safety of tacrolimus (TAC)/steroids with cyclical CTX/steroids (Modified Ponticelli regimen (MPR)) in patients with IMN.Idiopathic membranous nephropathy patients (n = 70) with persistent nephrotic syndrome after at least 6 months of antiproteinuric therapy or with complications of nephrotic syndrome were equally randomized to receive TAC with oral prednisolone (TAC*) or MPR. Antibodies against m-type phospholipase A2 receptor (PLA2R Ab) were tested for at baseline and, at 6 and 12 months after the start of therapy. The primary end point was achievement of remission and secondary objectives were adverse effects and estimated glomerular filtration rate in both the study groups.Intention-to-treat analysis showed that remissions at the end of 6 (74% with TAC* vs. 60% with MPR; P = 0.30) and 12 months (71% with TAC* vs. 77% with MPR; P = 0.78) were comparable. PLA2R Ab titres at 6/12 months correlated with urine protein (r 0.54/0.58) and serum albumin (r -0.49/-0.53) at the end of therapy. Patients on CTX had a significantly higher risk of amenorrhea and while those on TAC had a greater risk of reversible nephrotoxicity.In NIST refractory IMN, both TAC* and MPR are comparable, but with different adverse effect profile. PLA2 R Ab has a very good association with proteinuria, and should be regularly monitored on clinical follow-up.</t>
  </si>
  <si>
    <t>Nephrology (Carlton, Vic.)</t>
  </si>
  <si>
    <t>Raja Ramachandran</t>
  </si>
  <si>
    <t>Department of Nephrology, Post Graduate Institute of Medical Education and Research, Chandigarh, India.</t>
  </si>
  <si>
    <t>26205198</t>
  </si>
  <si>
    <t>Structural Requirements of Some 2-(1-Propylpiperidin-4-yl)-1H-benzimidazole-4-carboxamide Derivatives as Poly (ADP-Ribose) Polymerase (PARP) for the Treatment of Cancer: QSAR Approach.</t>
  </si>
  <si>
    <t>The present study is aimed to elucidate the structural features of substituted 2-(1-propylpiperidin-4-yl)-1H-benzimidazole-4-carboxamide required for poly (ADP-ribose) polymerase inhibition and to obtain predictive 2D QSAR models to guide the rational synthesis of novel poly (ADP-ribose) polymerase inhibitors. The statistical analysis has shown that excellent results are obtained by using partial least regression based on simulated annealing method. The best model was selected based on the highest correlation coefficient r (2) = 0.8590, and cross-validated squared correlation coefficient q (2) = 0.7875 with external predictive ability of [Formula: see text] was developed by stepwise PLS method with the descriptors like T_N_F_1, SdsCHcount, and Rotatable Bond Count. The generated models provide insight into the influence of various interactive fields on the activity and, thus, can help in designing and forecasting the inhibition activity of novel (ADP-ribose) polymerase molecules.</t>
  </si>
  <si>
    <t>Mukesh C Sharma</t>
  </si>
  <si>
    <t>Drug Research Laboratory, School of Pharmacy, Devi Ahilya University, Takshila Campus, Khandwa Road, Indore, 452001, M.P, India. mukeshcsharma@yahoo.com.</t>
  </si>
  <si>
    <t>26202941</t>
  </si>
  <si>
    <t>A Structure-Activity Relationship Study of Imidazole-5-Carboxylic Acid Derivatives as Angiotensin II Receptor Antagonists Combining 2D and 3D QSAR Methods.</t>
  </si>
  <si>
    <t>Two-dimensional (2D) and three-dimensional (3D) quantitative structure-activity relationship (QSAR) studies were performed for correlating the chemical composition of imidazole-5-carboxylic acid analogs and their angiotensin II [Formula: see text] receptor antagonist activity using partial least squares and k-nearest neighbor, respectively. For comparing the three different feature selection methods of 2D-QSAR, k-nearest neighbor models were used in conjunction with simulated annealing (SA), genetic algorithm and stepwise coupled with partial least square (PLS) showed variation in biological activity. The statistically significant best 2D-QSAR model having good predictive ability with statistical values of [Formula: see text] and [Formula: see text] was developed by SA-partial least square with the descriptors like [Formula: see text]count, 5Chain count, SdsCHE-index, and H-acceptor count, showing that increase in the values of these descriptors is beneficial to the activity. The 3D-QSAR studies were performed using the SA-PLS. A leave-one-out cross-validated correlation coefficient [Formula: see text] and predicate activity [Formula: see text] = 0.7226 were obtained. The information rendered by QSAR models may lead to a better understanding of structural requirements of substituted imidazole-5-carboxylic acid derivatives and also aid in designing novel potent antihypertensive molecules.</t>
  </si>
  <si>
    <t>Drug Design and Development Laboratory, School of Pharmacy, Devi Ahilya University, Takshila Campus, Khandwa Road, Indore, 452001, MP, India. mukeshcsharma@yahoo.com.</t>
  </si>
  <si>
    <t>26202225</t>
  </si>
  <si>
    <t>Education and Imaging. Hepatobiliary and Pancreatic: Spontaneous bilioma secondary to ampullary cancer: a rare presentation.</t>
  </si>
  <si>
    <t>A Soni</t>
  </si>
  <si>
    <t>Department of Gastroenterology, GB Pant Hospital, New Delhi, India, 110002.</t>
  </si>
  <si>
    <t>26201713</t>
  </si>
  <si>
    <t>Rifaximin vs. lactulose in treatment of minimal hepatic encephalopathy.</t>
  </si>
  <si>
    <t>Lactulose and rifaximin have already been shown to improve both cognitive functions and health related quality of life (HRQOL) in MHE patients. We aimed to compare the efficacy of rifaximin with lactulose in reversal of MHE and improvement in HRQOL in cirrhotic patients with MHE.This prospective, randomized, open label, non-inferiority trial, was conducted at the Gastroenterology department of a tertiary care institute in Northern India. MHE was diagnosed if any two of the five neuro-psychometric (NP) tests were positive. HRQOL was assessed using the sickness impact profile (SIP) questionnaire (John Hopkins University, USA).Of 527 cirrhotics screened, 351 were found eligible and tested for MHE. A total of 112 (31.9%) patients were found to have MHE and then randomized into two groups group A (lactulose; 30-120 ml/day) and B (Tablet. rifaximin; 400 mg thrice a day). Based on the intention-to-treat population, the proportion of patients with MHE reversal at 3 months was 73.7% (42/57) in the rifaximin arm and 69.1% (38/55) in the lactulose arm [4.6% difference (90% CI -9.3% to 18.4%)]. However, non-inferiority of rifaximin over lactulose could not be established as the pre-specified non-inferiority margin (-5%) lies within the two-sided 90% confidence interval of the difference. HRQOL was significantly improved in both groups (P = 0.20). However, the proportion of patients with flatulence (P = 0.004) and diarrhoea (P = 0.0002) was significantly higher in patients who took lactulose.Non-inferiority of rifaximin over lactulose for MHE reversal was not established.</t>
  </si>
  <si>
    <t>Liver international : official journal of the International Association for the Study of the Liver</t>
  </si>
  <si>
    <t>Sandeep S Sidhu</t>
  </si>
  <si>
    <t>Department of Gastroenterology, Dayanand Medical College and Hospital, Ludhiana, Punjab, India.</t>
  </si>
  <si>
    <t>26200840</t>
  </si>
  <si>
    <t>Invasive Micropapillary Carcinoma of the Breast: Immunophenotypic Analysis and Role of Cell Adhesion Molecules (CD44 and E-Cadherin) in Nodal Metastasis.</t>
  </si>
  <si>
    <t>Invasive micropapillary carcinoma is a morphologically distinct subtype of breast carcinoma with high frequency of lymph node metastasis. In this study, we analyzed clinicopathologic features, immunophenotype, and expression of adhesion molecules [CD44 and E-cadherin (E-Cad)] in pure invasive micropapillary carcinoma of the breast. All cases had diffuse micropapillary pattern and were grade II tumors. Lymphovascular emboli were present in 80% and lymph node tumor deposits were seen in 69.2% cases. The cases were classified as; luminal A (11 cases), luminal B (8 cases), Her-2-neu overexpressing (4 cases), and triple negative (2 cases). All cases were positive for luminal cytokeratin (CK)CK8/18, and 2 cases showed &lt;10% positivity for CK5/6. Eighteen cases showed loss of CD44 expression and 7 cases showed only weak positivity. Seven cases with lymph node metastasis showed reexpression of CD44 at metastatic site. Strong to moderate expression of E-Cad was observed in all cases and the corresponding nodal metastasis. To conclude, the loss of the CD44 expression plays role in lymphovascular permeation and metastasis and it can be hypothesized that its reexpression at metastatic site may play a role in homing of tumor cells. However, intact E-Cad expression could be because of the fact that tumour cells travel as clusters and retain their expression of E-Cad.</t>
  </si>
  <si>
    <t>Rama K Badyal</t>
  </si>
  <si>
    <t>Departments of *Histopathology †General Surgery, Post Graduate Institute of Medical Education &amp; Research, (PGIMER), Chandigarh, India.</t>
  </si>
  <si>
    <t>26199077</t>
  </si>
  <si>
    <t>Acute Hemorrhagic Leucoencephalitis.</t>
  </si>
  <si>
    <t>Amarnath Chellathurai</t>
  </si>
  <si>
    <t>Department of Radiodiagnosis, Government Stanley Medical College, Chennai, 600001, India. amarrd02@yahoo.co.in.</t>
  </si>
  <si>
    <t>26198971</t>
  </si>
  <si>
    <t>Mechanoluminescence properties of SrAl2O4:Eu(2+) phosphor by combustion synthesis.</t>
  </si>
  <si>
    <t>In this paper, europium-doped strontium aluminate (SrAl2O4:Eu(2+)) phosphors were synthesized using a combustion method with urea as a fuel at 600°C. The phase structure, particle size, surface morphology and elemental analysis were studied using X-ray diffractometry (XRD), transmission electron microscopy (TEM), energy-dispersive X-ray spectroscopy (EDX) and Fourier transform infrared (FTIR) spectra. The EDX and FTIR spectra confirm the elements present in the SrAl2O4:Eu(2+) phosphor. The optical properties of SrAl2O4:Eu(2+) phosphors were investigated by photoluminescence (PL) and mechanoluminescence (ML). The excitation and emission spectra showed a broad band with peaks at 337 and 515 nm, respectively. The ML intensities of SrAl2O4:Eu(2+) phosphor increased proportionally with the increase in the height of the mechanical load, which suggests that this phosphor could be used in stress sensors. The CIE colour chromaticity diagram and ML spectra confirm that the SrAl2O4:Eu(2+) phosphor emitted green coloured light.</t>
  </si>
  <si>
    <t>D P Bisen</t>
  </si>
  <si>
    <t>School of Studies in Physics and Astrophysics, Pt. Ravishankar Shukla University, Raipur, (C.G.), 492010, India.</t>
  </si>
  <si>
    <t>26198805</t>
  </si>
  <si>
    <t>Luminescence and advanced mass spectroscopic characterization of sodium zinc orthophosphate phosphor for low-cost light-emitting diodes.</t>
  </si>
  <si>
    <t>A new rare-earth-free NaZnPO4:Mn(2+) (NZP:Mn) phosphor powder has been developed by our group and investigated meticulously for the first time using secondary ion mass spectroscopy and chemical imaging techniques. The studies confirmed the effective incorporation of Mn(2+) into the host lattice, resulting in an enhancement of photoluminescence intensity. Phase purity has been verified and structure parameters have been determined successfully by Rietveld refinement studies. The NZP:Mn phosphor powder exhibits strong absorption bands in the ultraviolet and visible (300-470 nm) regions with a significant broad yellow-green (~543 nm) emission due to the characteristic spin forbidden d-d transition ((4)T1→(6)A1) of Mn(2+) ions, indicating weak crystal field strength at the zinc-replaced manganese site. The decay constants are a few milliseconds, which is a pre-requisite for applications in many display devices. The results obtained suggest that this new phosphor powder will find many interesting applications in semiconductor physics, as cost-effective light-emitting diodes (LEDs), as solar cells and in photo-physics.</t>
  </si>
  <si>
    <t>Savvi Mishra</t>
  </si>
  <si>
    <t>Academy of Scientific and Innovative Research (AcSIR), CSIR-National Physical Laboratory, Dr K.S. Krishnan Road, New Delhi, 110 012, India.</t>
  </si>
  <si>
    <t>26194041</t>
  </si>
  <si>
    <t>Ocular Manifestation of Diphtheria in a Fully Immunised Infant.</t>
  </si>
  <si>
    <t>K A Chaya</t>
  </si>
  <si>
    <t>Department of Pediatrics, Karnataka Institute of Medical Sciences, Hubli, 580021, Karnataka, India.</t>
  </si>
  <si>
    <t>26190746</t>
  </si>
  <si>
    <t>Echocardiographic Assessment of the Alterations in Pulmonary Blood Flow Associated with Ketamine and Etomidate Administration in Children with Tetralogy of Fallot.</t>
  </si>
  <si>
    <t>Despite widespread uses of ketamine, the clinical studies determining its effect on pulmonary blood flow in children with tetralogy of Fallot (TOF) are lacking. Furthermore, the quantification of pulmonary blood flow is not possible in these patients, because pulmonary artery catheter is contraindicated. Therefore, the purpose of this study was to evaluate the changes in pulmonary blood flow by intra-operative transesophageal echocardiography after ketamine or etomidate administration in children with TOF.Eleven children each in the two clinical variants of TOF (group A-moderate to severe cyanosis; group B-mild to minimal cyanosis) undergoing intracardiac repair were prospectively studied after endotracheal intubation. A single bolus dose of ketamine (2 mg/kg) and etomidate (0.3 mg/kg) was administered in a random order after 15 minute interval. Hemodynamic, arterial blood gas, and echocardiographic measurements were obtained at 7 consecutive times (T) points (baseline, 1, 2, 4, 6, 8, and 15 minutes after drug administration).Ketamine produced a significant reduction in VTI-T (velocity time integrals total of left upper pulmonary vein), RVOT-PG (right ventricular outflow tract peak gradient), and MG (mean gradient) in group A while those in group B had a significant increase in VTI-T, RVOT-PG, and RVOT-MG at time (T1, T2, T4, and T6; P = 0.00). This divergent behavior, however, was not observed with etomidate.Etomidate does not change pulmonary blood flow. However, ketamine produces divergent effects; it increases pulmonary blood flow in children with minimal cyanosis and decreases pulmonary blood flow in children with moderate to severe cyanosis.</t>
  </si>
  <si>
    <t>Ajay K Jha</t>
  </si>
  <si>
    <t>26189797</t>
  </si>
  <si>
    <t>RNA-binding protein HuR sequesters microRNA-21 to prevent translation repression of proinflammatory tumor suppressor gene programmed cell death 4.</t>
  </si>
  <si>
    <t>Translation control of proinflammatory genes has a crucial role in regulating the inflammatory response and preventing chronic inflammation, including a transition to cancer. The proinflammatory tumor suppressor protein programmed cell death 4 (PDCD4) is important for maintaining the balance between inflammation and tumorigenesis. PDCD4 messenger RNA translation is inhibited by the oncogenic microRNA, miR-21. AU-rich element-binding protein HuR was found to interact with the PDCD4 3'-untranslated region (UTR) and prevent miR-21-mediated repression of PDCD4 translation. Cells stably expressing miR-21 showed higher proliferation and reduced apoptosis, which was reversed by HuR expression. Inflammatory stimulus caused nuclear-cytoplasmic relocalization of HuR, reversing the translation repression of PDCD4. Unprecedentedly, HuR was also found to bind to miR-21 directly, preventing its interaction with the PDCD4 3'-UTR, thereby preventing the translation repression of PDCD4. This suggests that HuR might act as a 'miRNA sponge' to regulate miRNA-mediated translation regulation under conditions of stress-induced nuclear-cytoplasmic translocation of HuR, which would allow fine-tuned gene expression in complex regulatory environments.</t>
  </si>
  <si>
    <t>D K Poria</t>
  </si>
  <si>
    <t>Department of Biological Sciences, Indian Institute of Science Education and Research, Kolkata, India.</t>
  </si>
  <si>
    <t>26189757</t>
  </si>
  <si>
    <t>Systematic evaluation of matrix effect and cross-talk-free method for simultaneous determination of zolmitriptan and N-desmethyl zolmitriptan in human plasma: a sensitive LC-MS/MS method validation and its application to a clinical pharmacokinetic study.</t>
  </si>
  <si>
    <t>The objective of the present work was to carry out systematic evaluation to eliminate matrix effect owing to plasma phospholipids as observed during sample preparation and to develop a cross-talk-free sensitive, selective and rapid bioanalytical method for the simultaneous determination of zolmitriptan (ZT) and N-desmethyl zolmitriptan (DZT) in human plasma by liquid chromatography-tandem mass spectrometry using naratriptan as internal standard (IS). The analytes and IS were quantitatively extracted from 200 μL human plasma by solid phase extraction. No cross-talk was found between ZT and DZT having identical product ions. Quantitation was performed on a triple quadrupole mass spectrometer employing electrospray ionization technique, operating in multiple reaction monitoring and positive ion mode. The total chromatographic run time was 2.5 min. The method was fully validated for sensitivity, selectivity, specificity, linearity, accuracy, precision, recovery, matrix effect, dilution integrity and stability studies. The method was validated over a dynamic concentration range of 0.1-15 ng/mL for ZT and DZT. The method was successfully applied to a bioequivalence study of 2.5 mg ZT tablet formulation in 18 healthy Indian male subjects under fasting conditions. Assay reproducibility was assessed by reanalysis of 62 incurred samples.</t>
  </si>
  <si>
    <t>Bhargav Patel</t>
  </si>
  <si>
    <t>Department of Chemistry, St Xavier's College, Navrangpura, Ahmedabad, 380009, India.</t>
  </si>
  <si>
    <t>26189431</t>
  </si>
  <si>
    <t>Assessment of pharmacokinetic drug-drug interaction between pradigastat and atazanavir or probenecid.</t>
  </si>
  <si>
    <t>Pradigastat, a novel diacylglycerol acyltransferase-1 inhibitor, has activity in common metabolic diseases associated with abnormal accumulation of triglycerides. In vitro studies suggest that glucuronidation is the predominant metabolism pathway for elimination of pradigastat in humans and confirmed the role of uridine 5'-diphosphoglucuronosyltransferase (UGT) enzymes, UGT1A1, -1A3, and -2B7. The in vitro studies using atazanavir as a selective inhibitor of UGT1A1 and -1A3 indicated that these enzymes contribute ∼55% toward the overall glucuronidation pathway. Therefore, a clinical study was conducted to assess the potential for drug interaction between pradigastat and probenecid (purported general UGT inhibitor) or atazanavir (selective UGT1A1, -1A3 inhibitor). The study included 2 parallel cohorts, each with 3 sequential treatment periods and 22 healthy subjects per cohort. The 90%CI of the geometric mean ratios for Cmax,ss and AUCτ,ss of pradigastat were within 0.80-1.25 when administered in combination with probenecid. However, the Cmax,ss and AUCτ,ss of pradigastat decreased by 31% (90%CI: 0.62-0.78) and 26% (0.67-0.82), respectively, when administered in combination with atazanavir. This magnitude of decrease in pradigastat steady-state exposure is not considered clinically relevant. Pradigastat was well tolerated by all subjects, either alone or in combination with atazanavir or probenecid.</t>
  </si>
  <si>
    <t>Journal of clinical pharmacology</t>
  </si>
  <si>
    <t>Anisha Mendonza</t>
  </si>
  <si>
    <t>Novartis Institutes for BioMedical Research, Cambridge, MA, USA.</t>
  </si>
  <si>
    <t>26188428</t>
  </si>
  <si>
    <t>Microarray to deep sequencing: transcriptome and miRNA profiling to elucidate molecular pathways in systemic lupus erythematosus.</t>
  </si>
  <si>
    <t>Systemic lupus erythematosus (SLE) is an autoimmune disease with diverse clinical manifestations and autoantibody repertoires. The etiology of SLE is multifactorial involving genetic, epigenetic and environmental factors. This complexity leads to poor prognosis, which poses major challenges in the treatment of SLE. Understanding the complex genetic pathways and regulatory mechanisms operative in SLE was feasible by utilizing several highly efficient molecular biological tools during the past few years. In this perspective, DNA microarray technology offered a high-throughput platform in unraveling SLE-associated genes. Additionally, extensive microarray analysis had demonstrated aberrant DNA methylation pattern and differential microRNAs, thus contributing to the knowledge of epigenetic modulators and posttranscriptional regulatory machinery in SLE. It was through the aid of these technologies that interferon signature was identified as an important contributor in SLE pathogenesis along with dysregulation of cytokine-, chemokine- and apoptosis-related genes. The emergence of next-generation sequencing technologies such as RNA sequencing has added new dimensions in understanding the dynamics of the disease processes. Compared with microarrays, deep sequencing has provided higher resolution in gene expression measurement along with identification of different splicing events, noncoding RNAs and novel loci in SLE. The focus, therefore, has now been shifted toward the identification of novel gene loci and their isoforms, and their implication in disease pathogenesis. This advancement in the technology from microarray to deep sequencing has helped in deciphering the molecular pathways involved in pathogenesis of SLE and opens new avenues to develop novel treatment strategies for SLE.</t>
  </si>
  <si>
    <t>Geeta Rai</t>
  </si>
  <si>
    <t>Department of Molecular and Human Genetics, Faculty of Science, Banaras Hindu University, Varanasi, 221005, India. geetarair74@gmail.com.</t>
  </si>
  <si>
    <t>26187509</t>
  </si>
  <si>
    <t>Serum Vitamin D Status and Outcome among Critically Ill Children Admitted to the Pediatric Intensive Care Unit in South India.</t>
  </si>
  <si>
    <t>To determine the vitamin D status and the association between vitamin D status and the clinical outcome of critically ill children admitted to pediatric intensive care unit (PICU) in South India.Fifty-four consecutive children with medical and surgical diagnoses were included with parental consent. Severity of illness was assessed using PIM-2 score; Sequential Organ Failure Assessment Cardiovascular Score (CV-SOFA) was used to describe vasopressor use. Serum for 25(OH) D levels was obtained as close as possible to the ICU admission. Vitamin D deficiency was defined as serum 25(OH) D level &lt; 20 ng/ml (50 nmol/L). Primary outcome measures were serum 25(OH) D level and in-hospital all cause mortality. Secondary outcomes were illness severity, vasopressor requirement, use of mechanical ventilation and duration of ICU stay.Of the 54 children, two were excluded due to insufficient serum for vitamin D analysis. Median age was 17.5 mo (IQR = 4.5-78); 38.5 % were infants. Higher age was associated with low vitamin D levels (r s  = -0.34; p 0.01). Median serum 25(OH) D level was 25.1 ng/ml (IQR = 16.2-34.2). Shock (30.8 %), CNS conditions (23.1 %) and respiratory illnesses (21.2 %) were the three most common reasons for admission to the PICU. Vitamin D deficiency was seen in 40.3 % of the critically ill children. Higher PIM score or SOFA score were associated with low vitamin levels (r s  = -0.29, p 0.04 and r s  = -0.29, p 0.05 respectively). Children who were mechanically ventilated had a significantly lower median serum 25(OH) D level than those who were not on ventilation [19.5 ng/ml (IQR = 14.6-27.7)] vs. 32.1 ng/ml[(IQR = 16.5-50.9), p 0.01]. Serum 25(OH) D level was also positively associated with serum calcium levels (r s = 0.32, p 0.03). The proportion of children who died or were discharged terminally at parental request was 23.8 % among those with serum 25(OH) D level &lt; 20 ng/ml as compared to 16.1 % among those with serum 25(OH) D level &gt; 20 ng/ml (p 0.49).Vitamin D deficiency is common among pediatric patients admitted to PICU in South India. Low serum 25(OH) D level was associated with higher severity of illness, need for mechanical ventilation, more vasopressor use and lower serum calcium levels. No association between vitamin D status and mortality was demonstrated.</t>
  </si>
  <si>
    <t>Kala Ebenezer</t>
  </si>
  <si>
    <t>Department of Pediatrics, Christian Medical College, Vellore, 632004, Tamil Nadu, India. kinbaraj@cmcvellore.ac.in.</t>
  </si>
  <si>
    <t>26184830</t>
  </si>
  <si>
    <t>Enhancing gingival biotype through chorion membrane with innovative step in periodontal pocket therapy.</t>
  </si>
  <si>
    <t>A thick gingival biotype is a requisite for good periodontal health. It has important role in resisting trauma and subsequent gingival recession. The gingival thickness is a significant predictor of clinical outcome of periodontal surgeries. Various surgical procedures are used to increase the gingival thickness. The present study incorporated the innovative step of placement of chorion membrane to objectively evaluate the increase in thickness of gingival biotype during periodontal pocket therapy. The patients in age group between 25 and 45 years with chronic periodontitis, indicated for flap surgery were selected for the study. The sites with pocket depth of 6-8 mm in the mandibular anterior teeth were divided into test and control sites. Periodontal flap surgery was carried at both the sites and chorion membrane was placed at the test sites. The gingival thickness measurement was assessed using a markings marked on injection needle, these markings were read using digital vernier caliper, pre and post operatively. The baseline values of gingival thickness at test site (1.04 ± 0.19 at mid buccal region, 1.24 ± 0.20 at mid papillary) and control site (0.94 ± 0.11 at mid buccal region, 1.14 ± 0.11 at mid papillary region) showed no statistically significant difference. At test sites, 6 weeks post treatment (1.36 ± 0.16 at mid buccal region and 1.48 ± 0.17 at mid papillary region) as compared to control sites (1.06 ± 0.11 at mid buccal region, 1.24 ± 0.11 at mid papillary) showed statistically significant increase in gingival thickness (p ≤ 0.05*). The innovative step of placement of chorion membrane during periodontal pocket therapy facilitated increase in the gingival thickness in the areas with thin gingival biotype.</t>
  </si>
  <si>
    <t>Cell and tissue banking</t>
  </si>
  <si>
    <t>Shaila Kothiwale</t>
  </si>
  <si>
    <t>Department of Periodontics, K.L.E's V. K Institute of Dental Sciences, K.L.E University, Nehru Nagar, Belgaum, Karnataka, 590010, India. shailakothiwale2000@yahoo.co.in.</t>
  </si>
  <si>
    <t>26184660</t>
  </si>
  <si>
    <t>A follow-up study on indoor 222Rn, 220Rn their decay product concentrations in a mineralised zone of Himachal Pradesh, India.</t>
  </si>
  <si>
    <t>A follow-up study was taken up in a mineralised zone situated in Hamirpur district, Himachal Pradesh, India, to investigate high values of radon concentrations reported in past studies as well to update the old radon data based on bare SSNTD technique. In the present investigation, the concentrations of indoor radon, thoron and their decay products have been measured using the newly developed radon/thoron discriminating diffusion chamber with single entry face, direct radon and thoron progeny sensors (DRPS/DTPS), respectively. The measurements have been carried out in 75 dwellings of 14 different villages where the previous studies were carried out using bare SSNTD technique. It was observed that high values of earlier reported radon concentrations were mainly due to thoron interference in the Solid State Nuclear Track Detector (LR-115 type II) exposed in bare mode. Now, the average concentration values and the estimated annual inhalation dose in these villages have been found to be within the reference level as recommended by the ICRP. The annual average indoor radon and thoron concentrations observed in these dwellings have been found to vary from 44±12 to 157±73 Bq m(-3) and 44±11 to 240±125 Bq m(-3), respectively. The equilibrium equivalent concentrations of radon and thoron decay products have been observed to be in the range of 10 to 63 and 1 to 5 Bq m(-3), respectively.</t>
  </si>
  <si>
    <t>B S Bajwa</t>
  </si>
  <si>
    <t>Department of Physics, Guru Nanak Dev University, Amritsar, Punjab 143005, India bsbajwa1@gmail.com.</t>
  </si>
  <si>
    <t>26183462</t>
  </si>
  <si>
    <t>Vacuolar targeting of r-proteins in sugarcane leads to higher levels of purifiable commercially equivalent recombinant proteins in cane juice.</t>
  </si>
  <si>
    <t>Sugarcane is an ideal candidate for biofarming applications because of its large biomass, rapid growth rate, efficient carbon fixation pathway and a well-developed storage tissue system. Vacuoles occupy a large proportion of the storage parenchyma cells in the sugarcane stem, and the stored products can be harvested as juice by crushing the cane. Hence, for the production of any high-value protein, it could be targeted to the lytic vacuoles so as to extract and purify the protein of interest from the juice. There is no consensus vacuolar-targeting sequence so far to target any heterologous proteins to sugarcane vacuole. Hence, in this study, we identified an N-terminal 78-bp-long putative vacuolar-targeting sequence from the N-terminal domain of unknown function (DUF) in Triticum aestivum 6-SFT (sucrose: fructan 6-fructosyl transferase). In this study, we have generated sugarcane transgenics with gene coding for the green fluorescent protein (GFP) fused with the vacuolar-targeting determinants at the N-terminal driven by a strong constitutive promoter (Port ubi882) and demonstrated the targeting of GFP to the vacuoles. In addition, we have also generated transgenics with His-tagged β-glucuronidase (GUS) and aprotinin targeted to the lytic vacuole, and these two proteins were isolated and purified from the transgenic sugarcane and compared with commercially available protein samples. Our studies have demonstrated that the novel vacuolar-targeting determinant could localize recombinant proteins (r-proteins) to the vacuole in high concentrations and such targeted r-proteins can be purified from the juice with a few simple steps.</t>
  </si>
  <si>
    <t>Harunipriya Palaniswamy</t>
  </si>
  <si>
    <t>Sugarcane Breeding Institute (ICAR-SBI), Coimbatore, Tamilnadu, India.</t>
  </si>
  <si>
    <t>26179581</t>
  </si>
  <si>
    <t>Effect of Dynamic Meditation on Mental Health.</t>
  </si>
  <si>
    <t>Although traditional meditation has been found to be effective in improving physical and mental health of subjects, there was a paucity of research of the effect of active or dynamic meditation on these variables. Therefore, the present study was aimed at studying the effect of dynamic meditation on mental health of the subjects. Total sample of the present study comprised 60 subjects, 30 each in experimental and control group. Subjects in experimental group were given 21-day training in dynamic meditation. Mental health of the experimental and control group subjects was measured in pre- and post-condition with the help of Mental Health Inventory developed by Jagadish and Srivastava (Mental Health inventory, Manovaigyanik Parikshan Sansthan, Varanasi, 1983). Obtained data were analyzed with the help of ANCOVA. In post-condition, experimental group scored better than control group on integration of personality, autonomy and environmental mastery. Effect sizes of dynamic meditation on these dimensions of mental health were large. However, experimental group and control group did not differ significantly on positive self-evaluation, perception of reality and group-oriented attitude dimensions of mental health in post-condition. Overall, dynamic meditation training was effective in improving mental health of the subjects.</t>
  </si>
  <si>
    <t>Journal of religion and health</t>
  </si>
  <si>
    <t>Naved Iqbal</t>
  </si>
  <si>
    <t>Department of Psychology, Jamia Millia Islamia, New Delhi-25, India. navedi2005@gmail.com.</t>
  </si>
  <si>
    <t>26179189</t>
  </si>
  <si>
    <t>Nucleation temperature-controlled synthesis and in vitro toxicity evaluation of L-cysteine-capped Mn:ZnS quantum dots for intracellular imaging.</t>
  </si>
  <si>
    <t>Quantum dots (QDs), one of the fastest developing and most exciting fluorescent materials, have attracted increasing interest in bioimaging and biomedical applications. The long-term stability and emission in the visible region of QDs have proved their applicability as a significant fluorophore in cell labelling. In this study, an attempt has been made to explore the efficacy of L-cysteine as a capping agent for Mn-doped ZnS QD for intracellular imaging. A room temperature nucleation strategy was adopted to prepare non-toxic, water-dispersible and biocompatible Mn:ZnS QDs. Aqueous and room temperature QDs with L-cysteine as a capping agent were found to be non-toxic even at a concentration of 1500 µg/mL and have wide applications in intracellular imaging.</t>
  </si>
  <si>
    <t>Analytical Chemistry Laboratory, Regulatory Toxicology Group, CSIR-Indian Institute of Toxicology Research, Lucknow, 226001, India.</t>
  </si>
  <si>
    <t>26174955</t>
  </si>
  <si>
    <t>Potential of inherent RGD containing silk fibroin-poly (Є-caprolactone) nanofibrous matrix for bone tissue engineering.</t>
  </si>
  <si>
    <t>The current study deals with the fabrication and characterization of blended nanofibrous scaffolds of tropical tasar silk fibroin of Antheraea mylitta and poly (Є-caprolactone) to act as an ideal scaffold for bone regeneration. The use of poly (Є-caprolactone) in osteogenesis is well-recognized. At the same time, the osteoconductive nature of the non-mulberry tasar fibroin is also established due to its internal integrin binding peptide RGD (Arg-Gly-Asp) sequences, which enhance cellular interaction and proliferation. Considering that the materials have the required and favorable properties, the blends are formed using an equal volume ratio of fibroin (2 and 4 wt%) and poly (Є-caprolactone) solution (10 wt%) to fabricate nanofibers. The nanofibers possess an average diameter of 152 ± 18 nm (2 % fibroin/PCL) and 175 ± 15 nm (4% fibroin/PCL). The results of Fourier transform infrared spectroscopy substantiates the preservation of the secondary structure of the fibroin in the blends indicating the structural stability of the neo-matrix. With an increase in the fibroin percentage, the hydrophobicity and thermal stability of the matrices as measured from melting temperature Tm (using DSC) decrease, while the mechanical strength is improved. The blended nanofibrous scaffolds are biodegradable, and support the viability and proliferation of human osteoblast-like cells as observed through scanning electron and confocal microscopes. Alkaline phosphatase assay indicates the cell proliferation and the generation of the neo-bone matrix. Taken together, these findings illustrate that the silk-poly (Є-caprolactone) blended nanofibrous scaffolds have an excellent prospect as scaffolding material in bone tissue engineering.</t>
  </si>
  <si>
    <t>Cell and tissue research</t>
  </si>
  <si>
    <t>Materials Science Centre, Indian Institute of Technology Kharagpur, West Bengal, 721302, India.</t>
  </si>
  <si>
    <t>26172248</t>
  </si>
  <si>
    <t>Are hepatic and soleus lipid content, assessed by magnetic resonance spectroscopy, associated with low birth weight or insulin resistance in a rural Indian population of healthy young men?</t>
  </si>
  <si>
    <t>To assess young healthy men from rural India, who had normal or low birth weights, using magnetic resonance spectroscopy to determine the potential differences in ectopic fat storage between birth weight groups, and to determine if ectopic fat storage was associated with insulin resistance in this population.A total of 54 lean men with normal birth weight and 49 lean men with low birth weight (age range 18-22 years) from rural India were recruited. All the men underwent anthropometry, magnetic resonance spectroscopy, a hyperinsulinaemic-euglycaemic clamp and a dual-energy X-ray absorptiometry.The median (interquartile range) values for hepatic cellular lipids, intramyocellular lipids and extramyocellular lipids, measured using magnetic resonance spectroscopy were 0.76 (0.1-1.8)%, 1.27 (1.0-2.3)% and 1.89 (1.3-3.2)%, respectively, for the normal birth weight group and 0.4 (0.1-1.3)%, 1.38 (0.9-2.2)% and 2.07 (1.2-2.8)%, respectively, for the low birth weight group (P &gt; 0.05). No difference in ectopic fat storage was observed between the low and normal birth weight groups, with or without adjustment for age and total fat percentage. Homeostatic model assessment of insulin resistance values were not associated with hepatic cellular, intramyocellular or extramyocellular lipid content in any of the groups. Total fat percentage was the only independent predictor of intramyocellular and extramyocellular lipid content.Young and lean men from rural India with low birth weight were not observed to have ectopic fat storage in the liver or muscle, and the amount of liver and muscle fat was unrelated to insulin resistance. Older age and/or an urban affluent lifestyle may be required to show a potential role of ectopic fat storage on insulin resistance in Indian people with low or normal birth weight.</t>
  </si>
  <si>
    <t>R S Livingstone</t>
  </si>
  <si>
    <t>Department of Radiology, Christian Medical College and Hospital, Vellore, India.</t>
  </si>
  <si>
    <t>26169238</t>
  </si>
  <si>
    <t>Basophilia and megakaryoblastic differentiation in a case of acute myeloid leukemia: An unusual morphological combination.</t>
  </si>
  <si>
    <t>Basophilia is commonly associated with chronic myelogenous leukemia, notably in the accelerated phase or during blast crisis. It is also associated with other myeloproliferative neoplasms. However, its association with acute leukemia is very rare and is described in association with acute basophilic leukemia and few acute myeloid leukemias (AMLs) with recurrent genetic abnormalities such as t(6;9)(p23;q34). Herein, we describe the morphological features and discuss the differential diagnosis of a case of AML with the blasts showing previously unreported unusual combination of megakaryoblastic and basophilic differentiation along with peripheral blood and bone marrow basophilia.</t>
  </si>
  <si>
    <t>Sreejesh Sreedharanunni</t>
  </si>
  <si>
    <t>26169214</t>
  </si>
  <si>
    <t>Interrelationship between angiogenesis, inflammation and oxidative stress in Indian patients with multiple myeloma.</t>
  </si>
  <si>
    <t>Multiple myeloma (MM) is a B-cell malignancy characterized by the accumulation of clonal population of plasma cells in the bone marrow (BM). A variety of angiogenic factors, proteases, reactive oxygen species and inflammatory cytokines induce the formation of an extensive and suitable BM microenvironment. Previous studies have established the importance of angiogenic factors, inflammatory molecules and oxidative stress in MM but their interplay and effect on each other are not being taken together.Circulatory levels of VEGF, angiopoietin-2 (Ang-2), IL-6 and TNF-α along with the activity of superoxide dismutase (SOD) and glutathione peroxidase (GPx) were investigated in 112 subjects including 62 MM patients and 50 healthy controls. Inter-stage analysis was done to evaluate the association of these molecules with the severity of disease. Pearson correlation was determined to find interrelationship, if any, between these molecules.We have observed elevated levels of VEGF, Ang-2, IL-6, TNF-α and decreased activity of SOD, GPx in MM patients in comparison to controls. All these molecules also showed a trend with the severity of disease. We have found strong association between these factors upon their correlation and regression analysis.This study is a step toward understanding the indepth contribution of angiogenesis, inflammation and oxidative stress together in making BM microenvironment suitable for growth, survival and proliferation of malignant plasma cells in MM.</t>
  </si>
  <si>
    <t>S Joshi</t>
  </si>
  <si>
    <t>Department of Biochemistry, All India Institute of Medical Sciences, New Delhi, 110029, India.</t>
  </si>
  <si>
    <t>26165840</t>
  </si>
  <si>
    <t>Wnt/β-catenin signaling regulated SATB1 promotes colorectal cancer tumorigenesis and progression.</t>
  </si>
  <si>
    <t>The chromatin organizer SATB1 has been implicated in the development and progression of multiple cancers including breast and colorectal cancers. However, the regulation and role of SATB1 in colorectal cancers is poorly understood. Here, we demonstrate that expression of SATB1 is induced upon hyperactivation of Wnt/β-catenin signaling and repressed upon depletion of TCF7L2 (TCF4) and β-catenin. Using several colorectal cancer cell line models and the APC min mutant zebrafish in vivo model, we established that SATB1 is a novel target of Wnt/β-catenin signaling. We show that direct binding of TCF7L2/β-catenin complex on Satb1 promoter is required for the regulation of SATB1. Moreover, SATB1 is sufficient to regulate the expression of β-catenin, members of TCF family, multiple downstream effectors and mediators of Wnt pathway. SATB1 potentiates the cellular changes and expression of key cancer-associated genes in non-aggressive colorectal cells, promotes their aggressive phenotype and tumorigenesis in vivo. Conversely, depletion of SATB1 from aggressive cells reprograms the expression of cancer-associated genes, reverses their cancer phenotype and reduces the potential of these cells to develop tumors in vivo. We also show that SATB1 and β-catenin bind to the promoters of TCF7L2 and the downstream targets of Wnt signaling and regulate their expression. Our findings suggest that SATB1 shares a feedback regulatory network with TCF7L2/β-catenin signaling and is required for Wnt signaling-dependent regulation of β-catenin. Collectively, these results provide unequivocal evidence to establish that SATB1 reprograms the expression of tumor growth- and metastasis-associated genes to promote tumorigenesis and functionally overlaps with Wnt signaling critical for colorectal cancer tumorigenesis.</t>
  </si>
  <si>
    <t>R Mir</t>
  </si>
  <si>
    <t>Indian Institute of Science Education and Research, Pashan, Pune, India.</t>
  </si>
  <si>
    <t>26165629</t>
  </si>
  <si>
    <t>Treatment of squamous cell carcinoma of external auditory canal: A tertiary cancer centre experience.</t>
  </si>
  <si>
    <t>Carcinoma of external auditory canal (EAC) is a rare disease with variable management strategies and prognosis. We aimed to analyze treatment modalities, prognostic factors and survival outcomes in patients of squamous cell carcinoma of EAC treated at our institution.Forty-three patients of squamous cell carcinoma of EAC were analyzed for clinical presentation, stage, surgical procedures and radiotherapy (RT) modalities employed. Stell and McCormick staging system was used for staging of the patients. Progression free survival (PFS) was estimated by the use of Kaplan-Meier product-limit method. Log rank test was used to assess the impact of prognostic variables on PFS. Multivariate analysis was performed using the Cox hazard regression model. p value of &lt;0.05 was considered significant for all statistical analysis.Median age was 56 years (range: 12-84 years). Male to female ratio was 31:12. Stage was T1, T2 and T3 in 2, 17 and 18 patients respectively. Sixteen patients underwent surgery. Thirty-six patients received RT (14 received definitive RT, 11 had post-operative RT and 11 had RT with palliative intent). Eight patients (16%) received chemotherapy (5 received concurrent with RT, 2 had adjuvant and 1 had neo-adjuvant chemotherapy). Nine patients (of 11 patients) achieved a complete response (CR) and 2 achieved a partial response (PR) after surgery plus post-operative RT. Nine patients and 5 patients respectively achieved CR and PR after definitive RT (with or without concurrent chemotherapy). Of the 11 patients who received palliative RT, 2 had very good objective response (&gt;50%) and 7 patients had PR to palliative RT. After a median follow-up of 16 months, median PFS for the entire cohort was 14 months. Two-year PFS rates were 85.7%, 46.9% and 0% for patients treated with surgery and post-operative RT, definitive RT and palliative RT respectively. On univariate analysis, higher stage (p=0.05) and facial nerve palsy at presentation (p=0.0008) were significant predictors of inferior PFS.Patients with carcinoma of EAC present mostly in advanced stage at our centre. Combined higher stage (T3) and facial nerve palsy at presentation portend poorer outcome. Combined modality treatment with surgery and radiotherapy should be advocated and palliative RT remains a reasonable treatment option in patients with advanced incurable disease.</t>
  </si>
  <si>
    <t>Auris, nasus, larynx</t>
  </si>
  <si>
    <t>Department of Radiation Oncology, Dr. B. R. Ambedkar Institute Rotary Cancer Hospital, All India Institute of Medical Sciences, New Delhi 110029, India. Electronic address: ajeetgandhi23@gmail.com.</t>
  </si>
  <si>
    <t>26160758</t>
  </si>
  <si>
    <t>Keratinized strap cells: a rare cytological atypia resembles Anitschkow cells, in human oral neoplasm.</t>
  </si>
  <si>
    <t>Cytopathology of human oral squamous cell carcinoma reveals cytological pleomorphism. In this investigation, cytometry was used in an attempt to analyse the importance of the rare occurrence of keratinized strap cells in the buccal mucosa of human oral neoplasms.A case-control study was undertaken in which exfoliated cytosmears were collected, by scraping, from 136 clinically diagnosed oral cancer patients. Wet fixed cytosmears were stained by use of Papanicolaou's staining procedure and counter-stained with Giemsa's solution. One thousand cells were screened, and keratinized strap (Anitschkow) cells (KSC-A) and other cytological atypias were counted. Cytomorphometry was performed by use of a computer-assisted microscope camera. The findings were analysed statistically and interpreted in respect of age group, oral site, and sex.Transformation of an angulated and polygonal normal oral squamous cell into a keratinized narrow strip or ribbon-like flat projection results in what is called a keratinized strap cell (KSC). Nuclear pleomorphism in keratinized strap cells was observed to be narrow spindle, rod, and bar-shaped and to resemble Anitschkow cells. From the nature of the staining, the structural peculiarity, and the resemblance to Anitschkow cells, KSC, a rarely observed oral cytological atypia, were renamed as keratinized strap (Anitschkow) (KSC-A) cells. Cytometrically, the nuclear-to-cytoplasmic (N/C) ratio for KSC-A was calculated to be 1:11.2 for males and 1:11.3 for females; these are more than those for the normal counterparts.Rare occurrence, cellular keratinization, nuclear pleomorphism, hyperchromasia, and increased N/C ratios for KSC-A in oral carcinoma, for both sexes, indicate a state of malignancy; this finding is, thus, of practical value for early detection and diagnosis of oral squamous cell carcinoma patients.</t>
  </si>
  <si>
    <t>Abhimanyu Mohanta</t>
  </si>
  <si>
    <t>Department of Zoology, Utkal University, Vani Vihar, Bhubaneshwar, 751 004, Odisha, India. amohanta01@gmail.com.</t>
  </si>
  <si>
    <t>26160713</t>
  </si>
  <si>
    <t>Hypertriglyceridemia: a possible diagnostic marker of disease severity in visceral leishmaniasis.</t>
  </si>
  <si>
    <t>Visceral leishmaniasis (VL), a protozoan disease, is 100% fatal if left untreated. Anemia is common in VL which plays a role in expression of clinically overt VL disease. Laboratory clues are scarce for strengthening clinical suspicion for severity in VL. Hypertriglyceridemia has emerged as a new concept for the diagnosis and prognosis in VL. The present study is aimed at correlating the magnitude of hypertriglyceridemia with the severity in VL.A retrospective case-control study was conducted between January 2012 to December 2013 among 124 patients coming for treatment from VL endemic areas, who had fever of more than 15 days and did not respond to antimalarials and antibiotics. The parasitologically confirmed VL cases (n = 87) were categorized as mild/moderate (n = 60) and severe (n = 27) groups according to WHO classification for anemia and parasite burden. Serum triglycerides were assayed in VL groups along with controls (n = 37).Serum triglyceride level was significantly higher in VL than controls [mean values were 173.50 ± 47.67 versus 127.1 ± 53.79 mg/dl, respectively (p &lt; 0.0001)]. Triglyceride level was significantly higher in severe than in mild/moderate group of VL [211.3 ± 50.2 mg/dl versus 134 ± 45.09 mg/dl, respectively (p &lt; 0.0001)]. Hypertriglyceridemia (&gt;161.7 mg/dl) was noted in all severe VL patients, compared to 31.66% of mild or moderate group (p &lt; 0.0001). There was no significant difference between mild/moderate VL and controls.It is hypothesized that hypertriglyceridemia could be of additional diagnostic benefit to assess the probability and severity of VL in endemic areas.</t>
  </si>
  <si>
    <t>Infection</t>
  </si>
  <si>
    <t>C S Lal</t>
  </si>
  <si>
    <t>Division of Biochemistry, Rajendra Memorial Research Institute of Medical Sciences (Indian Council of Medical Research), Agam-kuan, Patna, 800007, Bihar, India. drcslal@gmail.com.</t>
  </si>
  <si>
    <t>26159782</t>
  </si>
  <si>
    <t>Orofacial manifestations and dental considerations in association with Varadi-Papp syndrome: report of a rare case.</t>
  </si>
  <si>
    <t>Varadi-Papp syndrome or oral-facial-digital syndrome type VI (OFDS VI) is a rare, autosomal recessive disorder characterised by a specific congenital malformation of the cerebellum and a broad spectrum of other phenotypic findings. It is distinguished from other OFDSs by metacarpal abnormalities with central polydactyly and by cerebellar abnormalities. Treatment for such patients is often considered challenging due to the presence of intellectual disability, hypotonia, and abnormal respiratory pattern in these patients. The present article reports the oral and systemic manifestations of a 5-year-old female patient having Varadi-Papp syndrome, considerations taken in her dental treatment and the successful management performed. The patient was followed up every 3 months for 2 years, to evaluate plaque control and to continue with the plaque control regimen. Periodic oral examinations and maintenance of good oral hygiene helped to improve the quality of life of the child. This case illustrates the favourable treatment outcomes in a Varadi-Papp syndrome patient. Furthermore, the need for periodic oral examinations and maintenance of good oral hygiene to prevent any complications in such patients has been highlighted.</t>
  </si>
  <si>
    <t>N Chhabra</t>
  </si>
  <si>
    <t>Department of Pedodontics and Preventive Dentistry, Maulana Azad Institute of Dental Sciences, Delhi, India. nidhimahajandr84@gmail.com.</t>
  </si>
  <si>
    <t>26158857</t>
  </si>
  <si>
    <t>Indoor Particulate Matter &lt; 2.5 μm in Mean Aerodynamic Diameter and Carbon Monoxide Levels During the Burning of Mosquito Coils and Their Association With Respiratory Health.</t>
  </si>
  <si>
    <t>An estimated 700 million people suffer from mosquito-borne diseases worldwide. Various types of mosquito repellents are widely used to prevent mosquito bites. The objectives of this study were (1) to measure the indoor levels of particulate matter &lt; 2.5 μm in mean aerodynamic diameter (PM2.5) and carbon monoxide (CO) during the burning of mosquito coils (MCs) and study the impact of indoor ventilation patterns; and (2) to study and compare the prevalence of respiratory ailments in homes using different types of mosquito repellents.Indoor PM2.5 and CO levels were measured inside a bedroom during the burning of MCs keeping the window and/or door open/closed over a 6-h duration. A cross-sectional survey was conducted in three villages where 465 individuals were administered a questionnaire that captured demographic details, type and duration of mosquito repellents used, and prevalence of respiratory symptoms and diseases.Fifty-three percent of the subjects burned MCs on most days of the week, and 63% did so with their doors and windows closed. Burning of MCs produced very high levels of PM2.5 (1,031 μg/m(3) mean, 1,613 μg/m(3) peak) and CO (6.50 parts per million (ppm) mean, 10.27 ppm peak) when both the door and window were closed. These levels reduced by around 50% when the window was opened and &gt; 95% when both the window and the door were opened. The prevalence rates of respiratory symptoms and diseases were higher in subjects using MCs, although not statistically significant. Those living in smaller homes and using MCs had significantly greater morbidity.Burning of MCs produces indoor levels of PM2.5 and CO that are higher than those reported during the burning of biomass fuels for cooking purposes and may be associated with respiratory morbidity.</t>
  </si>
  <si>
    <t>Devashri Salvi</t>
  </si>
  <si>
    <t>Chest Research Foundation, Pune, India.</t>
  </si>
  <si>
    <t>26158795</t>
  </si>
  <si>
    <t>Anticancer Effects of Extracts from the Fruit of Morinda Citrifolia (Noni) in Breast Cancer Cell Lines.</t>
  </si>
  <si>
    <t>Morinda citrifolia L. (NONI) fruits have been used for thousands of years for the treatment of many health problems including cancer, cold, diabetes, flu, hypertension, and pain. Plant extracts have reported several therapeutic benefits, but extraction of individual compound from the extract often exhibits limited clinical utility as the synergistic effect of various natural ingredients gets lost. They generally constitute polyphenols and flavonoids. Studies have suggested that these phytochemicals, especially polyphenols, display high antioxidant properties, which help to reduce the risk of degenerative diseases, such as cancer and cardiovascular diseases. Several in-vitro and in-vivo studies have shown that Noni fruits have antioxidant, anti-inflammatory, anti-dementia, liver-protective, anticancer, analgesic, and immunomodulatory effects. Till date about 7 in vitro cancer studies have been done, but a detailed in vitro study including cell cycle and caspase activation assay on breast cancer cell line has not been done. In the present study different Noni fruit fractions have tested on cancer cell lines MCF-7, MDA-MB-231 (breast adenocarcinoma) and one non-cancer cell line HEK-293 (Human embryonic kidney). Out of which ethylacetate extract showed a higher order of in vitro anticancer activity profile. The ethylacetate extract strongly inhibited the proliferation of MCF-7, MDA-MB-231 and HEK-293 cell lines with IC50 values of 25, 35, 60 µg/ml respectively. The extract showed increase in apoptotic cells in MCF-7 and MDA-MB-231 cells and arrested the cell cycle in the G1/S phase in MCF-7 and G0/G1 phase in MDA-MB-231 cells. Noni extract also decreases the intracellular ROS generation and mitochondrial membrane potential.</t>
  </si>
  <si>
    <t>K Sharma</t>
  </si>
  <si>
    <t>Division of Pharmaceutics, CSIR-Central Drug Research Institute, Lucknow, India.</t>
  </si>
  <si>
    <t>26153099</t>
  </si>
  <si>
    <t>Quantitation of acotiamide in rat plasma by UHPLC-Q-TOF-MS: method development, validation and application to pharmacokinetics.</t>
  </si>
  <si>
    <t>A novel, sensitive and selective ultra-high-performance liquid chromatography-electrospray ionization mass spectrometry method was developed and validated for the quantification of acotiamide (ACT), a first-in-class drug used in functional dyspepsia, in rat plasma. A simple protein precipitation method with acetonitrile as precipitating solvent was used to extract ACT from rat plasma. ACT and an internal standard (mirabegron, IS) were separated on an Agilent poroshell EC C18 column (50 × 3.0 mm, 2.7 µm) using methanol-10 mM ammonium acetate binary gradient mobile phase at a flow rate of 0.4 mL/min over 4 min run time. Detection was performed using target ions of [M + H](+) at m/z 451.2010 for ACT and m/z 397.1693 for IS in selective ion mode. The method was validated in the calibration range of 1.31-1000 ng/mL. All the validation parameters were well within the limits. The method demonstrated good performances in terms of intra- and inter-day precision (3.27-12.60% CV) and accuracy (87.96-104.94%). Thus the present ultra-high-pressure liquid chromatograhy-high-resolution mass spectrometry method for determination of ACT in rat plasma, is highly sensitive and rapid with a short run-time of 4 min, can be suitable for high sample throughput and for large batches of biological samples in pharmacokinetic studies. This method can be extended to measure plasma concentrations of ACT in humans to understand drug metabolism, drug interaction and adverse effects.</t>
  </si>
  <si>
    <t>Prinesh N Patel</t>
  </si>
  <si>
    <t>Department of Pharmaceutical Analysis, National Institute of Pharmaceutical Education and Research, Balanagar, Hyderabad, 500037, Telangana, India.</t>
  </si>
  <si>
    <t>26152566</t>
  </si>
  <si>
    <t>Effect of 220Rn gas concentration distribution on its transmission from a delay chamber: evolving a CFD-based uniformity index.</t>
  </si>
  <si>
    <t>(220)Rn mitigation can be achieved by delay chamber technique, which relies on the advantage of its short half-life. However, flow rate as well as inlet-outlet position for the delay chamber can have a significant impact on (220)Rn concentration distribution patterns and hence transmission factor. In the present study, computational fluid dynamics simulations to estimate the concentration distribution has been carried out in a chamber of 0.5 m(3) for the combination of six different inlet-outlet positions and five different flow rates. Subsequently, the transmission factor (TF) for the chamber was evaluated and found to be highly dependent on the flow rate and inlet-outlet positions. For ease of scale up, the dependency of TF on the flow rate and the inlet-outlet positions is best summarised by relative transmission factor (RTF), which is the ratio of the TFs for the case of inlet and outlet on different faces to that on the same face.</t>
  </si>
  <si>
    <t>T K Agarwal</t>
  </si>
  <si>
    <t>Bhabha Atomic Research Centre, Trombay, Mumbai 400085, India tarun@barc.gov.in.</t>
  </si>
  <si>
    <t>26149608</t>
  </si>
  <si>
    <t>Patterns of mandible fracture in children under 12 years in a district trauma center in India.</t>
  </si>
  <si>
    <t>This study aims to present the data of mandibular fracture among children in the age group of 0-12 years treated in a district trauma center in India.Sixty-two children younger than 12 years treated for mandibular fractures over two-and-a-half-year period were studied by age, gender, anatomic site, etiology, socioeconomic status, residing area, interval from trauma to reporting, and treatment performed. The cases were divided into three age groups, and the records of the patients were analyzed.The male to female ratio was 1.58:1. Common fall and fall from bike together was a cause for injury in 50% (31 patients), of total patients. Condylar fractures occurred in 25 patients (40.3%). Multiple fractures were seen in 13% of the patients. In 47 (75.8%) patients, associated injuries other than the mandibular fractures were also present. Most patients with mandibular fractures were treated by closed reduction (36 patients, 58%). Conservative treatment and open reduction were done in 18 (29%) and 8 (13%) patients, respectively.In addition to factors such as age, gender, etiology, anatomic site, and treatment of mandibular fracture, this study also reported statistics regarding other factors such as residing area, socioeconomic status, and interval from trauma to reporting in Indian patients. It is hoped that the data presented here will be valuable to the government agencies and healthcare professionals for planning treatment, recommending preventive measures and encouraging research in this area.</t>
  </si>
  <si>
    <t>Dental traumatology : official publication of International Association for Dental Traumatology</t>
  </si>
  <si>
    <t>Ritu Namdev</t>
  </si>
  <si>
    <t>Department of Pedodontics &amp; Preventive Dentistry, Post Graduate Institute of dental sciences, Rohtak, India.</t>
  </si>
  <si>
    <t>26146865</t>
  </si>
  <si>
    <t>An investigation of accessory canals in primary molars - an analytical study.</t>
  </si>
  <si>
    <t>To evaluate the number, anatomical morphology and patency of accessory canals in the furcation of carious primary molar teeth and to ascertain whether these anatomic variations contribute to endodontic infection.The accessory canals were observed under radiovisiography or RVG (Phase 1), scanning electron microscopy or SEM (Phase 2) and light microscopy (Phase 3).The prevalence of accessory canals was 34.3% with a mean ± SD of 0.73 ± 0.980 in Phase 1, 73.3% with a mean ± SD of 3.07 ± 3.151 in Phase 2 and 64.3% with a mean ± SD of 1.68 ± 2.405 in Phase 3. The results observed were Phase 1 vs Phase 2&lt;0.001 (highly significant), Phase 1 vs Phase 3 0.110 (ns) and Phase 2 vs Phase 3&lt;0.001 (highly significant) employing Wilcoxon signed-rank test. The canals were predominantly oval in shape and ranged from 1 μ to 225 μ in diameter. Only 7% canals were observed to be patent.Accessory canals may not be the primary cause of transmission of infection in the inter-radicular area of primary molars. Other factors enhancing permeability of the pulpal floor may be of more significance and need evaluation on a larger scale.</t>
  </si>
  <si>
    <t>International journal of paediatric dentistry</t>
  </si>
  <si>
    <t>Urvashi Sharma</t>
  </si>
  <si>
    <t>Department of Pedodontics, Dr. HSJ Institute of Dental Sciences and Hospital, Panjab University, Chandigarh, India.</t>
  </si>
  <si>
    <t>26142412</t>
  </si>
  <si>
    <t>Phenomenology and beliefs of patients with Dhat syndrome: A nationwide multicentric study.</t>
  </si>
  <si>
    <t>To assess the phenomenology and associated beliefs in patients with Dhat syndrome.A total of 780 male patients aged more than 16 years were recruited from 15 centers spread across the country and were assessed on Dhat Syndrome Questionnaire.The most commonly reported reasons for passage of Dhat were excessive masturbation (55.1%), sexual dreams (47.3%), excessive sexual desire (42.8%) and consumption of high energy foods (36.7%). The most common situation in which participants experienced passage of Dhat were as 'night falls' (60.1%) and 'while passing stools' (59.5%). The most common consequence due to passage of Dhat was weakness in sexual ability (75.6%). In terms of psychological and somatic symptoms, the common symptoms included bodily weakness (78.2%); feeling tired or having low energy (75.9%); feeling down, depressed, or hopeless (67.9%); and little interest or pleasure in doing things (63.7%). In terms of treatment expectations, about half of the patients (49.1%) expected that energizing medications like vitamins/tonics/tablets were required and more than one-third (38.2%) expected that there was a need for taking energizing injections.Present study shows that Dhat syndrome is a distinct clinical entity seen all over India, with its characteristic features.</t>
  </si>
  <si>
    <t>Department of Psychiatry, Post Graduate Institute of Medical Education and Research, Chandigarh, India drsandeepg2002@yahoo.com.</t>
  </si>
  <si>
    <t>26142078</t>
  </si>
  <si>
    <t>Physical and chemical effects of acoustic cavitation in selected ultrasonic cleaning applications.</t>
  </si>
  <si>
    <t>Acoustic cavitation in a liquid medium generates several physical and chemical effects. The oscillation and collapse of cavitation bubbles, driven at low ultrasonic frequencies (e.g., 20 kHz), can generate strong shear forces, microjets, microstreaming and shockwaves. Such strong physical forces have been used in cleaning and flux improvement of ultrafiltration processes. These physical effects have also been shown to deactivate pathogens. The efficiency of deactivation of pathogens is not only dependent on ultrasonic experimental parameters, but also on the properties of the pathogens themselves. Bacteria with thick shell wall are found to be resistant to ultrasonic deactivation process. Some evidence does suggest that the chemical effects (radicals) of acoustic cavitation are also effective in deactivating pathogens. Another aspect of cleaning, namely, purification of water contaminated with organic and inorganic pollutants, has also been discussed in detail. Strong oxidising agents produced within acoustic cavitation bubbles could be used to degrade organic pollutants and convert toxic inorganic pollutants to less harmful substances. The effect of ultrasonic frequency and surface activity of solutes on the sonochemical degradation efficiency has also been discussed in this overview.</t>
  </si>
  <si>
    <t>Nor Saadah Mohd Yusof</t>
  </si>
  <si>
    <t>School of Chemistry, University of Melbourne, VIC 3010, Australia; Department of Chemistry, University of Malaya, 50603 Kuala Lumpur, Malaysia.</t>
  </si>
  <si>
    <t>26141549</t>
  </si>
  <si>
    <t>Feasibility and Safety of Therapeutic Hypothermia and Short Term Outcome in Neonates with Hypoxic Ischemic Encephalopathy.</t>
  </si>
  <si>
    <t>Therapeutic hypothermia is well known for neuroprotection in asphyxiated neonates with hypoxic ischemic encephalopathy. The authors aimed to study the feasibility and safety of therapeutic hypothermia and short term outcome in neonates with hypoxic ischemic encephalopathy (HIE). Total 31 neonates with moderate to severe HIE were enrolled in the study. Continuous temperature recording was noted in 31 neonates; 17 neonates were studied prospectively while 14 neonates were studied retrospectively. Rectal temperature was monitored in 31 neonates and maintained between 33 and 34 °C by switching off the warmer and using ice packs. Reusable ice packs were used which were inexpensive. Therapeutic hypothermia was maintained for 72 h and babies were then rewarmed 0.5 °C every hour. Therapeutic hypothermia was feasible and inexpensive. There was no major complication during the study. MRI was done in 17 neonates; 52 % were found to have normal MRI at the end of first week. Among the study neonates (n = 31) 64.5 % were neurologically normal at the time of discharge. To conclude, therapeutic hypothermia is feasible in a low resource setting and is a safe way of neuroprotection. Short term outcome was also favourable in these neonates.</t>
  </si>
  <si>
    <t>Jayashree Purkayastha</t>
  </si>
  <si>
    <t>Department of Pediatrics, Kasturba Medical College, Manipal University, Manipal, Karnataka, 576104, India. jayashreepurkayastha@yahoo.com.</t>
  </si>
  <si>
    <t>26141548</t>
  </si>
  <si>
    <t>Concurrent Intramedullary and Intracerebral Tuberculoma.</t>
  </si>
  <si>
    <t>Ankita Goel</t>
  </si>
  <si>
    <t>Department of Pediatrics, Lady Harding Medical College and Associated Kalawati Saran Children Hospital, New Delhi, India.</t>
  </si>
  <si>
    <t>26140863</t>
  </si>
  <si>
    <t>Sleep medicine in ayurveda.</t>
  </si>
  <si>
    <t>Sleep medicine reviews</t>
  </si>
  <si>
    <t>Velayudhan M Kumar</t>
  </si>
  <si>
    <t>Sleep Disorders Research Lab, Biomedical Technology Wing, Sree Chitra Tirunal Institute for Medical Sciences &amp; Technology, Thiruvananthapuram 695012, Kerala, India. Electronic address: wfsrs2005@rediffmail.com.</t>
  </si>
  <si>
    <t>26138756</t>
  </si>
  <si>
    <t>Characterization of Architectural Distortion in Mammograms Based on Texture Analysis Using Support Vector Machine Classifier with Clinical Evaluation.</t>
  </si>
  <si>
    <t>Architecture distortion (AD) is an important and early sign of breast cancer, but due to its subtlety, it is often missed on the screening mammograms. The objective of this study is to create a quantitative approach for texture classification of AD based on various texture models, using support vector machine (SVM) classifier. The texture analysis has been done on the region of interest (ROI) selected from the original mammogram. A comprehensive analysis has been done on samples from three databases; out of which, two data sets are from the public domain, and the third data set is for clinical evaluation. The public domain databases are IRMA version of digital database for screening mammogram (DDSM) and Mammographic Image Analysis Society (MIAS). For clinical evaluation, the actual patient's database has been obtained from ACE Healthways, Diagnostic Centre Ludhiana, India. The significant finding of proposed study lies in appropriate selection of the size of ROIs. The experiments have been done on fixed size of ROIs as well as on the ground truth (variable size) ROIs. Best results pertain to an accuracy of 92.94 % obtained in case of DDSM database for fixed-size ROIs. In case of MIAS database, an accuracy of 95.34 % is achieved in AD versus non-AD (normal) cases for ground truth ROIs. Clinically, an accuracy of 88 % was achieved for ACE dataset. The results obtained in the present study are encouraging, as optimal result has been achieved for the proposed study in comparison with other related work in the same area.</t>
  </si>
  <si>
    <t>Amit Kamra</t>
  </si>
  <si>
    <t>Department of Information Technology, Guru Nanak Dev Engineering College, Ludhiana, India. amit_kamra@gndec.ac.in.</t>
  </si>
  <si>
    <t>26138579</t>
  </si>
  <si>
    <t>Omphalocele, Inguino-scrotal Hernia and Primary Pulmonary Hypertension: A Rare Combination in a Neonate.</t>
  </si>
  <si>
    <t>The Neonatology Unit, Department of Pediatrics, Institute of Medical Sciences, Banaras Hindu University, Varanasi, 221005, India. drsriparnabasu@rediffmail.com.</t>
  </si>
  <si>
    <t>26138576</t>
  </si>
  <si>
    <t>Consanguinity as an Adjunct Diagnostic Tool.</t>
  </si>
  <si>
    <t>History of consanguinity is important in monogenic disorders as it supports autosomal recessive mode of inheritance. This case report illustrates the use of homozygosity mapping using single nucleotide polymorphism (SNP) microarray data to identify the causative gene in a case with Warburg Micro syndrome (WARBM). This syndrome has non-specific features like microcephaly and cataract; etiological diagnosis based on clinical features is not possible. Four causative genes are known for WARBM syndrome. In such a situation of autosomal recessive disorders of heterogeneous etiologies, SNP microarray and homozygosity mapping is a useful and cost effective strategy.</t>
  </si>
  <si>
    <t>Priyanka Srivastava</t>
  </si>
  <si>
    <t>Department of Medical Genetics, Sanjay Gandhi Post Graduate Institute of Medical Sciences, Raebareli Road, Lucknow, 226014, Uttar Pradesh, India.</t>
  </si>
  <si>
    <t>26134447</t>
  </si>
  <si>
    <t>Nitrate removal from high strength nitrate-bearing wastes in granular sludge sequencing batch reactors.</t>
  </si>
  <si>
    <t>A 6-L sequencing batch reactor (SBR) was operated for development of granular sludge capable of denitrification of high strength nitrates. Complete and stable denitrification of up to 5420 mg L(-1) nitrate-N (2710 mg L(-1) nitrate-N in reactor) was achieved by feeding simulated nitrate waste at a C/N ratio of 3. Compact and dense denitrifying granular sludge with relatively stable microbial community was developed during reactor operation. Accumulation of large amounts of nitrite due to incomplete denitrification occurred when the SBR was fed with 5420 mg L(-1) NO3-N at a C/N ratio of 2. Complete denitrification could not be achieved at this C/N ratio, even after one week of reactor operation as the nitrite levels continued to accumulate. In order to improve denitrification performance, the reactor was fed with nitrate concentrations of 1354 mg L(-1), while keeping C/N ratio at 2. Subsequently, nitrate concentration in the feed was increased in a step-wise manner to establish complete denitrification of 5420 mg L(-1) NO3-N at a C/N ratio of 2. The results show that substrate concentration plays an important role in denitrification of high strength nitrate by influencing nitrite accumulation. Complete denitrification of high strength nitrates can be achieved at lower substrate concentrations, by an appropriate acclimatization strategy.</t>
  </si>
  <si>
    <t>Tulasi Venkata Krishna Mohan</t>
  </si>
  <si>
    <t>Water and Steam Chemistry Division, Bhabha Atomic Research Centre, Kalpakkam 603102, India. Electronic address: tvkm@igcar.gov.in.</t>
  </si>
  <si>
    <t>26133730</t>
  </si>
  <si>
    <t>Risk Factors for Steroid Dependency in Children with Idiopathic Nephrotic Syndrome in India.</t>
  </si>
  <si>
    <t>Lesa Dawman</t>
  </si>
  <si>
    <t>Department of Pediatric Medicine, SMS Medical College, Jaipur, India. lesadawman@gmail.com.</t>
  </si>
  <si>
    <t>26130671</t>
  </si>
  <si>
    <t>Surrogate scleral rim with fibrin glue: a novel technique to expand the pool of donor tissues for Descemet stripping automated endothelial keratoplasty.</t>
  </si>
  <si>
    <t>Descemet stripping automated endothelial keratoplasty is being performed in increasing number of cases each year. An adequate scleral rim on all sides is mandatory for the donor cornea to be mounted on the artificial anterior chamber for microkeratome-assisted dissection. Occasionally, the scleral rim may however be inadequate. The primary cause of inadequate scleral rim is poorly trained technicians in in-situ excision technique. Hence, we devised a novel technique for performing successful microkeratome-assisted dissection in donor corneas with inadequate scleral rim. A surrogate scleral rim was obtained from the donor tissue not fit for optical keratoplasty. It was then glued to the optical grade donor cornea that had an inadequate scleral rim either focally or circumferentially. The combination was then used for a successful microkeratome-assisted dissection followed by endothelial keratoplasty.</t>
  </si>
  <si>
    <t>Cornea &amp; Refractive Surgery Services, Dr Rajendra Prasad Centre for Ophthalmic Sciences, All India institute of Medical Sciences, New Delhi, India.</t>
  </si>
  <si>
    <t>26130192</t>
  </si>
  <si>
    <t>"Boomerang Plus Sign" in Rickettsial Encephalitis.</t>
  </si>
  <si>
    <t>St. John's Medical College, Bangalore, India. Electronic address: chakkuthom@hotmail.com.</t>
  </si>
  <si>
    <t>26129833</t>
  </si>
  <si>
    <t>Concurrent determination of olanzapine, risperidone and 9-hydroxyrisperidone in human plasma by ultra performance liquid chromatography with diode array detection method: application to pharmacokinetic study.</t>
  </si>
  <si>
    <t>A simple and sensitive ultra-performance liquid chromatography (UPLC) method has been developed and validated for simultaneous estimation of olanzapine (OLZ), risperidone (RIS) and 9-hydroxyrisperidone (9-OHRIS) in human plasma in vitro. The sample preparation was performed by simple liquid-liquid extraction technique. The analytes were chromatographed on a Waters Acquity H class UPLC system using isocratic mobile phase conditions at a flow rate of 0.3 mL/min and Acquity UPLC BEH shield RP18 column maintained at 40°C. Quantification was performed on a photodiode array detector set at 277 nm and clozapine was used as internal standard (IS). OLZ, RIS, 9-OHRIS and IS retention times were found to be 0.9, 1.4, .1.8 and 3.1 min, respectively, and the total run time was 4 min. The method was validated for selectivity, specificity, recovery, linearity, accuracy, precision and sample stability. The calibration curve was linear over the concentration range 1-100 ng/mL for OLZ, RIS and 9-OHRIS. Intra- and inter-day precisions for OLZ, RIS and 9-OHRIS were found to be good with the coefficient of variation &lt;6.96%, and the accuracy ranging from 97.55 to 105.41%, in human plasma. The validated UPLC method was successfully applied to the pharmacokinetic study of RIS and 9-OHRIS in human plasma.</t>
  </si>
  <si>
    <t>M Siva Selva Kumar</t>
  </si>
  <si>
    <t>Department of Pharmaceutical Analysis, PSG College of Pharmacy, Peelamedu, Coimbatore, 641004, Tamilnadu, India.</t>
  </si>
  <si>
    <t>26124461</t>
  </si>
  <si>
    <t>Clinical features, microbiological profile and treatment outcome of patients with Corynebacterium endophthalmitis: review of a decade from a tertiary eye care centre in southern India.</t>
  </si>
  <si>
    <t>To report the clinical and microbiological profile along with treatment outcome of patients with endophthalmitis caused by Corynebacterium sp.This is a retrospective, consecutive, non-comparative case series of patients with culture-proven Corynebacterium endophthalmitis seen between August 2004 and July 2014.Of 5439 patients clinically diagnosed as infective endophthalmitis, vitreous samples were culture positive for bacteria in 1488 (27%). Sixteen patients (1%) were identified as Corynebacterium endophthalmitis. The clinical settings included trauma (n=10), post-cataract surgery (n=5) and post-penetrating keratoplasty (n=1). In 7/16 (44%) patients, the organisms were visualised in direct microscopy. Tested by disc-diffusion method, all isolates were vancomycin sensitive. However, 9 of 10 isolates were resistant to ceftazidime and 5 of 14 isolates were resistant to amikacin. Initial treatment strategies included pars plana vitrectomy with intravitreal antibiotics (vancomycin and amikacin/ceftazidime) injection (n=9) and pars plana lensectomy along with pars plana vitrectomy and intravitreal antibiotics (vancomycin and amikacin/ceftazidime) injection (n=7). Final visual acuity was 20/200 or better in 11 (69%) of 16 patients.The prevalence of corynebacterial endophthalmitis is low. The organisms are susceptible to vancomycin, and early appropriate treatment results in favourable outcome.</t>
  </si>
  <si>
    <t>Joveeta Joseph</t>
  </si>
  <si>
    <t>Jhaveri Microbiology Centre, Brien Holden Eye Research Centre, L. V. Prasad Eye Institute, Hyderabad, Telangana, India.</t>
  </si>
  <si>
    <t>26123547</t>
  </si>
  <si>
    <t>Steenbeek Brace: Patterns of Wear.</t>
  </si>
  <si>
    <t>Steenbeek foot abduction brace (SFAB) is an essential orthotic for maintaining correction in congenital talipes equinovarus treated with Ponseti method. As the brace is used up to 3 to 4 years of age, we examined the brace wear pattern according to a child's development and age. We studied 100 SFABs that were rendered unusable or returned by parents due to advanced brace wear. SFABs returned due to other reasons such as foot outgrowing shoe size were excluded. Each part of the brace (outer sole, insole, upper leather, abduction bar, shoe laces) was carefully inspected to observe any pattern of damage. We grouped the pattern of brace wear as per the probable causative factors into 3 broad categories: due to general use in all age groups, sitters and crawlers, and walking children. Shredded tongue, elongated/torn shoelace hole, peeled paint of metal abduction bar, shredded outer sole, and frayed shoelace were due to general use. Due to sitting and crawling with the brace on, shoe wore on its anteromedial, anterolateral, and posterolateral parts at the junction of the upper leather and outer sole. The commonest area of shoe wear in walkers was the abduction bar, which either broke from the welded junction between bar and metal or was bent at midpoint. The SFAB wear pattern was related to the age of the child and his/her activities. The reusability of the brace can probably be extended with simple improvisations and instructing parents about the correct use of the brace.Prognostic, Level IV: Case series.</t>
  </si>
  <si>
    <t>Department of Pediatric Orthopaedics, Chacha Nehru Bal Chikitsalaya, Delhi, India rachna_anila@yahoo.co.in.</t>
  </si>
  <si>
    <t>26117146</t>
  </si>
  <si>
    <t>Small cell carcinoma of the lung in a treated case of Myoepithelial carcinoma of the tongue--report of a rare case with illustrated review of the literature.</t>
  </si>
  <si>
    <t>Myoepithelial carcinoma has rarely been reported in the oral cavity and oropharynx. We found only 6 cases of myoepithelioma of the tongue reported till date. Two cases had a benign myoepithelioma; four had epithelial-Myoepithelial carcinoma. The present case had malignant myoepithelioma, a distinct entity from other histologies.</t>
  </si>
  <si>
    <t>Bhanuprasad Venkatesulu</t>
  </si>
  <si>
    <t>26113309</t>
  </si>
  <si>
    <t>Protective Effects of Zinc Against Acute Arsenic Toxicity by Regulating Antioxidant Defense System and Cumulative Metallothionein Expression.</t>
  </si>
  <si>
    <t>Arsenic (As), a toxic metalloid, is one of the major global concerns. The toxicity resulting from As exposure is linked to the generation of reactive oxygen intermediates during their redox cycling and metabolic activation processes that cause lipid peroxidation (LPO). Zinc (Zn), a redox-inactive metal, helps to maintain cellular functions because of its prominent role in antioxidant network through multiple mechanisms. The present study, therefore, explores the effectiveness of administered Zn to combat against acute As toxicity by analysis of antioxidant defense status, alkaline phosphatase (ALP) activity, histological profile, MT expression, and elemental status in rat liver. To achieve this goal, four experimental groups, one control and three receiving different metal supplementations, were chosen (group 1, control; group 2, Zn supplemented; group 3, As substituted; group 4, Zn + As supplemented). The levels of reduced glutathione (GSH) and activities of glutathione reductase (GR) and ALP were lowered, whereas LPO levels and activity of superoxide dismutase (SOD) were elevated with no significant change in catalase (CAT) activity. Histopathological changes were also observed in the As substituted group in comparison to the control. Particle-induced X-ray emission (PIXE) analysis showed decrease in Fe and S concentration in rat liver after As intoxication, whereas As was below detection limit, i.e., &lt;1 ppm. Zn administration almost restored the antioxidants, ALP activity, histopathological changes, and elemental status. A cumulative increase in MT expression was found with the combined treatment of Zn and As. Also, Zn alone caused no significant change in the antioxidant defense system. It can be concluded that restoration of antioxidant activity and increased MT expression are the two independent protective mechanisms of Zn to reduce acute As toxicity.</t>
  </si>
  <si>
    <t>Renuka Ganger</t>
  </si>
  <si>
    <t>Department of Biophysics, Panjab University, Chandigarh, 160014, India. renuka.ganger@gmail.com.</t>
  </si>
  <si>
    <t>26108364</t>
  </si>
  <si>
    <t>Convergence in urban-rural prevalence of hypertension in India.</t>
  </si>
  <si>
    <t>Hypertension has emerged as important public health problem in India. During the later half of the last century, epidemiological studies in India reported that hypertension (diagnosed by systolic blood pressure (BP) ⩾160 and/or diastolic BP ⩾95 mm Hg) increased from about 1% in 1950's to 15% in 1990's in urban (R(2)=0.47) and from 0.5 to 7% in rural (R(2)=0.21) populations. Hypertension epidemiological studies from India in the last twenty years have shown that prevalence of hypertension (diagnosed by systolic BP ⩾140 mm Hg and/or diastolic BP ⩾90 mm Hg) in urban locations has stabilized to about 25-30% (R(2)=0.08) but it has increased in rural populations from 15 to 25% (R(2)=0.04). This urban-rural convergence of hypertension in India is due to rapid urbanization of rural populations with consequent changes in lifestyles (sedentariness, high dietary salt, sugar and fat intake) and increase in overweight and obesity. Hypertension prevention, screening and control, policies and programs, need to be widely implemented in India, especially in rural populations.</t>
  </si>
  <si>
    <t>Journal of human hypertension</t>
  </si>
  <si>
    <t>Department of Medicine, Fortis Escorts Hospital, Jaipur, India.</t>
  </si>
  <si>
    <t>26105811</t>
  </si>
  <si>
    <t>Synthesis, characterization and thermoluminescence studies of Mn-doped ZnS nanoparticles.</t>
  </si>
  <si>
    <t>ZnS:Mn nanoparticles were prepared by a chemical precipitation method and characterized by X-ray diffraction (XRD), field emission gun scanning electron microscope (FEGSEM), and high resolution transmission electron microscopy (HRTEM). Capping agent (mercaptoethanol) concentrations used were 0 M, 0.005 M, 0.01 M, 0.015 M, 0.025 M, 0.040 M, and 0.060 M, and resulted in nanoparticles sizes of 2.98 nm, 2.9 nm, 2.8 nm, 2.7 nm, 2.61 nm, 2.2 nm and 2.1 nm, respectively. The thermoluminescence (TL) glow curve was recorded by heating the sample exposed to UV-radiation, at a fixed heating rate 1°C sec(-1). The TL intensity initially increased with temperature, attained a peak value Im for a particular temperature, and then decreased with further increase in temperature. The peak TL intensity increased with decreasing nanoparticle size, whereas the temperature corresponding to the peak TL intensity decreased slightly with reducing nanocrystal size. As a consequence of increase in surface-to-volume ratio and increased carrier recombination rates, the TL intensity increased with decreasing nanoparticle size. It was found that, whereas activation energy slightly decreased with decreasing nanoparticle size, the frequency factor decreased significantly with reduction in nanoparticle size.</t>
  </si>
  <si>
    <t>Raju Kumar Chandrakar</t>
  </si>
  <si>
    <t>School of Studies in Physics and Astrophysics, Pt. Ravishankar Shukla University, Raipur, 492010, (C.G.), India.</t>
  </si>
  <si>
    <t>26099317</t>
  </si>
  <si>
    <t>A case and review of aseptic liver abscess in Crohn's disease.</t>
  </si>
  <si>
    <t>International journal of colorectal disease</t>
  </si>
  <si>
    <t>Ashish K Sakharpe</t>
  </si>
  <si>
    <t>Seth GS Medical College &amp; KEM Hospital, Acharya Dhonde marg, Parel, Mumbai, India, 400012. ashishsakharpe@gmail.com.</t>
  </si>
  <si>
    <t>26096961</t>
  </si>
  <si>
    <t>Simultaneous quantification of atenolol and chlorthalidone in human plasma by ultra-performance liquid chromatography-tandem mass spectrometry.</t>
  </si>
  <si>
    <t>A simple, sensitive and reproducible ultra-performance liquid chromatography-tandem mass spectrometry method has been developed for the simultaneous determination of atenolol, a β-adrenergic receptor-blocker and chlorthalidone, a monosulfonamyl diuretic in human plasma, using atenolol-d7 and chlorthalidone-d4 as the internal standards (ISs). Following solid-phase extraction on Phenomenex Strata-X cartridges using 100 μL human plasma sample, the analytes and ISs were separated on an Acquity UPLC BEH C18 (50 mm × 2.1 mm, 1.7 µm) column using a mobile phase consisting of 0.1% formic acid-acetonitrile (25:75, v/v). A tandem mass spectrometer equipped with electrospray ionization was used as a detector in the positive ionization mode for both analytes. The linear concentration range was established as 0.50-500 ng/mL for atenolol and 0.25-150 ng/mL for chlorthalidone. Extraction recoveries were within 95-103% and ion suppression/enhancement, expressed as IS-normalized matrix factors, ranged from 0.95 to 1.06 for both the analytes. Intra-batch and inter-batch precision (CV) and accuracy values were 2.37-5.91 and 96.1-103.2%, respectively. Stability of analytes in plasma was evaluated under different conditions, such as bench-top, freeze-thaw, dry and wet extract and long-term. The developed method was superior to the existing methods for the simultaneous determination of atenolol and chlorthalidone in human plasma with respect to the sensitivity, chromatographic analysis time and plasma volume for processing. Further, it was successfully applied to support a bioequivalence study of 50 mg atenolol + 12.5 mg chlorthalidone in 28 healthy Indian subjects.</t>
  </si>
  <si>
    <t>Jaivik V Shah</t>
  </si>
  <si>
    <t>Department of Chemistry, School of Sciences, Gujarat University, Ahmedabad, 380009, India.</t>
  </si>
  <si>
    <t>26095835</t>
  </si>
  <si>
    <t>Total intravenous anaesthesia in adult mules.</t>
  </si>
  <si>
    <t>To design an effective intravenous (IV) anaesthetic combination for field use in mules.Descriptive study.Six healthy adult mules.Xylazine 1.3 mg kg(-1) was administered IV and the quality of sedation was recorded. Anaesthesia was induced with 0.03 mg kg(-1) diazepam and 2.2 mg kg(-1) ketamine IV. Times to sternal recumbency, lateral recumbency and standing were recorded. Heart rate (HR), respiratory rate (fR ), rectal temperature and haematological parameters were recorded at baseline and at 5, 15 and 45 minutes post-administration. Additionally, levels of antinociception according to responses to a pin prick test, and the quality of muscle relaxation and recovery were scored.Times (mean ± standard deviation) to sternal and lateral recumbency were 1.3 ± 1.3 minutes and 1.8 ± 1.3 minutes, respectively, with hypertonicity of the pelvic limbs. Standing ataxia and normal gait were seen at 25.5 ± 19.0 minutes and 32.8 ± 7.9 minutes, respectively. Five minutes after induction of anaesthesia, the quality of antinociception was judged to be good to excellent (0 ± 1 on a scale of 0-3), muscle relaxation of the jaw incomplete (2 ± 1 on a scale of 1-4) and quality of recovery was very good to excellent (2 ± 1 on a scale of 1-5). The duration of anaesthesia was only 15.3 ± 1.6 minutes. Significant changes were observed only in HR at 15 minutes and fR at 5 minutes. Changes in rectal temperature and haematological parameters following anaesthesia were non-significant.The combination of xylazine-diazepam-ketamine provides effective short-term anaesthesia in mules under field conditions.</t>
  </si>
  <si>
    <t>Veterinary anaesthesia and analgesia</t>
  </si>
  <si>
    <t>Khadim H Dar</t>
  </si>
  <si>
    <t>Veterinary Surgery and Radiology, Sher-e-Kashmir University of Agricultural Sciences and Technology, Srinagar, India.</t>
  </si>
  <si>
    <t>26095112</t>
  </si>
  <si>
    <t>Novel LC- ESI-MS/MS method for desvenlafaxine estimation human plasma: application to pharmacokinetic study.</t>
  </si>
  <si>
    <t>A simple, sensitive and specific liquid chromatography tandem mass spectrometry (LC-ESI-MS/MS) method was developed for the quantification of desvenlafaxine in human plasma using desvenlafaxine d6 as an internal standard (IS). Chromatographic separation was performed using a Thermo-BDS hypersil C8 column (50 × 4.6 mm, 3 µm) with an isocratic mobile phase composed of 5 mM ammonium acetate buffer: methanol (20:80, v/v), at a flow rate of 0.80 mL/min. Desvenlafaxine and desvenlafaxine d6 were detected with proton adducts at m/z 264.2/58.1 and 270.2/ 64.1 in multiple reaction monitoring positive mode, respectively. Liquid-liquid extraction was used to extract the drug and the IS. The method was linear over the concentration range 1.001-400.352 ng/mL with a correlation coefficient of ≥0.9994. This method demonstrated intra and inter-day precision within 0.7-5.5 and 1.9-6.8%, and accuracy within 95.3-107.4 and 93.4-99.5%. Desvenlafaxine was found to be stable throughout the freeze-thaw cycles, bench-top and long-term matrix stability studies. The developed and validated method can be successfully applied for the bioequivalence/pharmacokinetic studies of desvenlafaxine in pharmaceutical dosage forms.</t>
  </si>
  <si>
    <t>Pushpa Kumari Kancharla</t>
  </si>
  <si>
    <t>University College of Pharmaceutical Sciences, Andhra University, Visakhapatnam, India.</t>
  </si>
  <si>
    <t>26091830</t>
  </si>
  <si>
    <t>Supraclavicular brachial plexus block using ropivacaine alone or combined with dexmedetomidine for upper limb surgery: A prospective, randomized, double-blinded, comparative study.</t>
  </si>
  <si>
    <t>Dexmedetomidine is a new α-2 receptor agonist with analgesic and sedative properties. We used dexmedetomidine along with ropivacaine for supraclavicular brachial plexus block.Eighty ASA grade I-II patients, 18-60 years old, scheduled for elective upper limb orthopaedic surgery under supraclavicular brachial plexus block, were included in this prospective study. The patients were randomly assigned to group R (ropivacaine alone) and group RD (ropivacaine and dexmedetomidine) (40 patients in each group). Group R received ropivacaine 0.50% (30 cc)+placebo and group RD received ropivacaine 0.50% (30 cc)+dexmedetomidine 1 μg/kg. Primary outcome measure was duration of analgesia. Secondary measures were onset and duration of sensory blockade, pain scores, onset and duration of motor blockade, and evidence of any adverse drug reactions.There was no significant difference hemodynamic parameter during intra-operative period. Group RD showed a statistically significant shorter time to onset of sensory blockade (10.75±2.71 vs. 16.75±2.96 min, P=.003), longer sensory block duration (379.40±55.09 vs. 211.60±47.88 min, P=.002), shorter onset time to motor blockade (14.35±2.58 vs. 20.25±4.13 min, P=.003), longer motor block duration (312.0±49.91 vs. 184.7±36.76 min, P=.002), longer duration of postoperative analgesia (413.73±89.92 vs. 197.35±28.67 min, P=.002). Three patients in the group RD developed somnolence. (P=.04).Dexmedetomidine along with ropivacaine decreases the onset of motor and sensory block and increases the duration of sensory and motor block in supraclavicular brachial plexus block.</t>
  </si>
  <si>
    <t>Revista espanola de anestesiologia y reanimacion</t>
  </si>
  <si>
    <t>Departamento de Anestesiología y Cuidados Críticos, Government Medical College, Haldwani, Uttarakhand, India. Electronic address: bikramjit.anesth@gmail.com.</t>
  </si>
  <si>
    <t>26088547</t>
  </si>
  <si>
    <t>Polymyxin B Induced Generalized Hyperpigmentation in Neonates.</t>
  </si>
  <si>
    <t>Sunil Gothwal</t>
  </si>
  <si>
    <t>Department of Pediatrics, Sawai Man Singh Medical College and attached Mahila Chikitsalya, Sanganeri Gate, Jaipur, Rajasthan, 302004, India. dr.sunilgothwal@gmail.com.</t>
  </si>
  <si>
    <t>26087000</t>
  </si>
  <si>
    <t>Melatonin: A Potential Anti-Oxidant Therapeutic Agent for Mitochondrial Dysfunctions and Related Disorders.</t>
  </si>
  <si>
    <t>Mitochondria play a central role in cellular physiology. Besides their classic function of energy metabolism, mitochondria are involved in multiple cell functions, including energy distribution through the cell, energy/heat modulation, regulation of reactive oxygen species (ROS), calcium homeostasis, and control of apoptosis. Simultaneously, mitochondria are the main producer and target of ROS with the result that multiple mitochondrial diseases are related to ROS-induced mitochondrial injuries. Increased free radical generation, enhanced mitochondrial inducible nitric oxide synthase (iNOS) activity, enhanced nitric oxide (NO) production, decreased respiratory complex activity, impaired electron transport system, and opening of mitochondrial permeability transition pores have all been suggested as factors responsible for impaired mitochondrial function. Because of these, neurodegenerative diseases, such as Alzheimer's disease (AD), Parkinson's disease (PD), amyotrophic lateral sclerosis (ALS), Huntington's disease (HD), and aging, are caused by ROS-induced mitochondrial dysfunctions. Melatonin, the major hormone of the pineal gland, also acts as an anti-oxidant and as a regulator of mitochondrial bioenergetic function. Melatonin is selectively taken up by mitochondrial membranes, a function not shared by other anti-oxidants, and thus has emerged as a major potential therapeutic tool for treating neurodegenerative disorders. Multiple in vitro and in vivo experiments have shown the protective role of melatonin for preventing oxidative stress-induced mitochondrial dysfunction seen in experimental models of PD, AD, and HD. With these functions in mind, this article reviews the protective role of melatonin with mechanistic insights against mitochondrial diseases and suggests new avenues for safe and effective treatment modalities against these devastating neurodegenerative diseases. Future insights are also discussed.</t>
  </si>
  <si>
    <t>Rejuvenation research</t>
  </si>
  <si>
    <t>1 Department of Clinical Biochemistry, University of Kashmir Srinagar , India .</t>
  </si>
  <si>
    <t>26084815</t>
  </si>
  <si>
    <t>Persistent luminescence of CaMgSi2O6:Eu(2+),Dy(3+) and CaMgSi2O6:Eu(2+),Ce(3+) phosphors prepared using the solid-state reaction method.</t>
  </si>
  <si>
    <t>CaMgSi2O6:Eu(2+),Dy(3+) and CaMgSi2O6:Eu(2+),Ce(3+) phosphors were synthesized using the solid-state reaction method. X-Ray diffraction (XRD) and photoluminescence (PL) analyses were used to characterize the phosphors. The XRD results revealed that the synthesized CaMgSi2O6:Eu(2+),Dy(3+) and CaMgSi2O6:Eu(2+),Ce(3+) phosphors were crystalline and are assigned to the monoclinic structure with a space group C2/c. The calculated crystal sizes of CaMgSi2O6:Eu(2+),Dy(3+) and CaMgSi2O6:Eu(2+),Ce(3+) phosphors with a main (221) diffraction peak were 44.87 and 53.51 nm, respectively. Energy-dispersive X-ray spectroscopy (EDX) confirmed the proper preparation of the sample. The PL emission spectra of CaMgSi2O6:Eu(2+),Dy(3+) and CaMgSi2O6:Eu(2+),Ce(3+) phosphors have a broad band peak at 444.5 and 466 nm, respectively, which is due to electronic transition from 4f(6) 5d(1) to 4f(7). The afterglow results indicate that the CaMgSi2O6:Eu(2+),Dy(3+) phosphor has better persistence luminescence than the CaMgSi2O6:Eu(2+),Ce(3+) phosphor.</t>
  </si>
  <si>
    <t>P Chandrakar</t>
  </si>
  <si>
    <t>School of Studies in Physics and Astrophysics, Pt. Ravishankar Shukla University Raipur, India.</t>
  </si>
  <si>
    <t>26084247</t>
  </si>
  <si>
    <t>Letter to the editor concerning: 'Correlation between clinical findings and eosinophil/neutrophil ratio in patients with nasal polyps'.</t>
  </si>
  <si>
    <t>26081769</t>
  </si>
  <si>
    <t>Using Twitter to communicate conservation science from a professional conference.</t>
  </si>
  <si>
    <t>Scientists are increasingly using Twitter as a tool for communicating science. Twitter can promote scholarly discussion, disseminate research rapidly, and extend and diversify the scope of audiences reached. However, scientists also caution that if Twitter does not accurately convey science due to the inherent brevity of this media, misinformation could cascade quickly through social media. Data on whether Twitter effectively communicates conservation science and the types of user groups receiving these tweets are lacking. To address these knowledge gaps, we examined live tweeting as a means of communicating conservation science at the 2013 International Congress for Conservation Biology (ICCB). We quantified and compared the user groups sending and reading live tweets. We also surveyed presenters to determine their intended audiences, which we compared with the actual audiences reached through live tweeting. We also asked presenters how effectively tweets conveyed their research findings. Twitter reached 14 more professional audience categories relative to those attending and live tweeting at ICCB. However, the groups often reached through live tweeting were not the presenters' intended audiences. Policy makers and government and non-governmental organizations were rarely reached (0%, 4%, and 6% of audience, respectively), despite the intent of the presenters. Plenary talks were tweeted about 6.9 times more than all other oral or poster presentations combined. Over half the presenters believed the tweets about their talks were effective. Ineffective tweets were perceived as vague or missing the presenters' main message. We recommend that presenters who want their science to be communicated accurately and broadly through Twitter should provide Twitter-friendly summaries that incorporate relevant hashtags and usernames. Our results suggest that Twitter can be used to effectively communicate speakers' findings to diverse audiences beyond conference walls.</t>
  </si>
  <si>
    <t>Sara P Bombaci</t>
  </si>
  <si>
    <t>Department of Fish, Wildlife and Conservation Biology, Colorado State University, Fort Collins, CO, 80523, U.S.A.</t>
  </si>
  <si>
    <t>26079107</t>
  </si>
  <si>
    <t>Endoscopic Approach to Management of a Lacrimal Sac Diverticula.</t>
  </si>
  <si>
    <t>Ophthalmic plastic and reconstructive surgery</t>
  </si>
  <si>
    <t>Mohammad Javed Ali</t>
  </si>
  <si>
    <t>Dacryology Service, L.V. Prasad Eye Institute, Hyderabad, India.</t>
  </si>
  <si>
    <t>26079063</t>
  </si>
  <si>
    <t>Identification of low Ca(2+) stress-induced embryo apoptosis response genes in Arachis hypogaea by SSH-associated library lift (SSHaLL).</t>
  </si>
  <si>
    <t>Calcium is a universal signal in the regulation of wide aspects in biology, but few are known about the function of calcium in the control of early embryo development. Ca(2+) deficiency in soil induces early embryo abortion in peanut, producing empty pods, which is a general problem; however, the underlying mechanism remains unclear. In this study, embryo abortion was characterized to be caused by apoptosis marked with cell wall degradation. Using a method of SSH cDNA libraries associated with library lift (SSHaLL), 62 differentially expressed genes were isolated from young peanut embryos. These genes were classified to be stress responses, catabolic process, carbohydrate and lipid metabolism, embryo morphogenesis, regulation, etc. The cell retardation with cell wall degradation was caused by up-regulated cell wall hydrolases and down-regulated cellular synthases genes. HsfA4a, which was characterized to be important to embryo development, was significantly down-regulated under Ca(2+) -deficient conditions from 15 days after pegging (DAP) to 30 DAP. Two AhCYP707A4 genes, encoding abscisic acid (ABA) 8'-hydroxylases, key enzymes for ABA catabolism, were up-regulated by 21-fold under Ca(2+) -deficient conditions upstream of HsfA4a, reducing the ABA level in early embryos. Over-expression of AhCYP707A4 in Nicotiana benthamiana showed a phenotype of low ABA content with high numbers of aborted embryos, small pods and less seeds, which confirms that AhCYP707A4 is a key player in regulation of Ca(2+) deficiency-induced embryo abortion via ABA-mediated apoptosis. The results elucidated the mechanism of low Ca(2+) -induced embryo abortion and described the method for other fields of study.</t>
  </si>
  <si>
    <t>Hua Chen</t>
  </si>
  <si>
    <t>Fujian Provincial Key Laboratory of Crop Molecular and Cell Biology, Fujian Agriculture and Forestry University, Fuzhou, China.</t>
  </si>
  <si>
    <t>26079041</t>
  </si>
  <si>
    <t>Midgut Volvulus With Whirlpool Sign.</t>
  </si>
  <si>
    <t>Pankaj Kumar Shrimal</t>
  </si>
  <si>
    <t>Asian Institute of Gastroenterology, Hyderabad, India.</t>
  </si>
  <si>
    <t>26074384</t>
  </si>
  <si>
    <t>A Case of Simultaneous Traumatic Dorsal Dislocation of All Five Metatarsophalangeal Joints Treated Successfully With Closed Reduction.</t>
  </si>
  <si>
    <t>Simultaneous dislocation of multiple metatarsophalangeal joints is a rare injury, because of the impediment presented by the anatomy of the lesser metatarsophalangeal joints. To the best of our knowledge, only 1 case of simultaneous dislocation of all 5 metatarsophalangeal joints has been previously reported in peer-reviewed studies. Owing to the same anatomic structures that obstruct relocation, closed reduction has been known to fail in a large proportion of cases. We report a case of simultaneous dorsal dislocation of all 5 metatarsophalangeal joints of the right foot after a motor vehicle accident. The highlight of our case was successful closed reduction after application of the reduction maneuver to all lesser metatarsophalangeal joints simultaneously in the second attempt with the patient under anesthesia. On confirming the stability of the reduction, the foot was immobilized in a short-leg, posterior slab cast for 3 weeks without placing Kirschner wires across the joints. At the 3-month follow-up evaluation, the patient had reacquired their preinjury level of activity with a good range of motion . At the 2-year follow-up evaluation, this range of motion was maintained with no radiologic evidence of arthrosis. We have inferred that the reduction was successful the second time because the maneuver freed the soft tissue structures from the contiguous impingement in the metatarsophalangeal joints by the exact reversal of the mode of injury using simultaneous application of the maneuver to all the lesser metatarsophalangeal joints. We encourage a trial of this modification of the closed reduction method in the emergency setting before proceeding to open reduction, because the results of closed reduction can be biologically rewarding without the risks associated with open surgical dissection.</t>
  </si>
  <si>
    <t>The Journal of foot and ankle surgery : official publication of the American College of Foot and Ankle Surgeons</t>
  </si>
  <si>
    <t>Pushkar P Bhide</t>
  </si>
  <si>
    <t>Resident, Department of Orthopaedics, Government Kilpauk Medical College and Hospital, Chennai, India. Electronic address: bhide.pushkar@gmail.com.</t>
  </si>
  <si>
    <t>26074354</t>
  </si>
  <si>
    <t>Implication of oxidative stress in progression of diabetic retinopathy.</t>
  </si>
  <si>
    <t>Diabetic retinopathy, a severe sight-threatening complication of diabetes mellitus, accounts for a large number of cases of acquired, yet potentially avoidable, blindness. The principal mechanism of its pathogenesis appears to be alterations in the microvasculature of retina as the result of hyperglycemia. The elevated concentration of blood glucose is a harbinger of numerous molecular changes. These lead to various responses that result in microangiopathy. Oxidative stress, one such response, is attributed to disruption in the homeostasis of free radical production during the various vital processes such as the electron transport chain reaction and the scavenging mechanisms designed to neutralize these damaging molecules. This imbalance has been linked to the pathophysiology of diabetic retinopathy. Excessive formation of free radicals influences almost all pathways involved in normal human physiology. Thus, hyperglycemia-induced oxidative stress is one of the factors associated with biochemical changes. These changes are further responsible for the various structural and functional abnormalities seen in diabetic retinopathy.</t>
  </si>
  <si>
    <t>Department of Pharmacology, Vallabhbhai Patel Chest Institute, University of Delhi, Delhi, India. Electronic address: tapanbehl31@gmail.com.</t>
  </si>
  <si>
    <t>26066906</t>
  </si>
  <si>
    <t>Prophylactic role of Enhydra fluctuans against arsenic-induced hepatotoxicity via anti-apoptotic and antioxidant mechanisms.</t>
  </si>
  <si>
    <t>The present study was undertaken to evaluate the prophylactic effect of aqueous extract of Enhydra fluctuans (AEEF) against NaAsO2-induced hepatotoxicity.The cytoprotective effect of AEEF against NaAsO2 (10 µM) toxicity was measured on isolated murine hepatocytes. The effect on lipid peroxidation, protein carbonylation, cellular redox markers and signal proteins were measured after incubating the hepatocytes with NaAsO2 (10 µM) + AEEF (400 µg/ml). Finally, the prophylactic effect of AEEF (50 and 100 mg/kg) against NaAsO2 (10 mg/kg) toxicity was measured by in vivo assay in experimental mice.In vitro bioassay on isolated mouse hepatocytes confirmed cytoprotective effect of AEEF. The NaAsO2 treatment significantly (P&lt;0.01) increased the levels of lipid peroxidation, protein carbonylation with concomitant reduction (P&lt;0.01) of antioxidant enzymes and reduced glutathione levels in hepatocytes. In addition, NaAsO2 significantly (P&lt;0.05-0.01) altered the expression of intrinsic (Bad↑, Bcl-2↓, cleaved-caspase 3↑ and cleaved-caspase 9↑) and extrinsic (Fas↑, Bid↑, cleaved-caspase 8↑) transcription proteins participating in the apoptotic event. However, AEEF treatment could significantly rescue the aforementioned parameters near-normal levels. In in vivo bioassay, NaAsO2 intoxication increased (p&lt;0.01) bioaccumulation of As along with the abnormalities in haematological parameters and redox imbalance in the livers of experimental mice. Treatment with AEEF, however, could significantly (P&lt;0.05-0.01) restore the hematological and redox parameters to the near-normal levels, with histological studies of livers supporting the protective role of AEEF.Presence of substantial quantity of ascorbic acid, phenolics and flavonoids in the extract may be responsible for overall protective effect.</t>
  </si>
  <si>
    <t>a Advanced Pharmacognosy Research Laboratory, Department of Pharmaceutical Technology , Jadavpur University , Kolkata 700032 , India.</t>
  </si>
  <si>
    <t>26063175</t>
  </si>
  <si>
    <t>Regularity of follow-up, glycemic burden, and risk of microvascular complications in patients with type 2 diabetes: a 9-year follow-up study : Reply to Dr. Tasci et al.</t>
  </si>
  <si>
    <t>Acta diabetologica</t>
  </si>
  <si>
    <t>R M Anjana</t>
  </si>
  <si>
    <t>Madras Diabetes Research Foundation, Chennai, India.</t>
  </si>
  <si>
    <t>26061162</t>
  </si>
  <si>
    <t>Clinical presentation and survival of retinoblastoma in Indian children.</t>
  </si>
  <si>
    <t>To study the clinical presentation and survival among Indian children with retinoblastoma (RB) and to determine factors predictive of poor outcome.A retrospective review of children newly diagnosed with RB at a tertiary referral centre was undertaken. Demographic and clinical characteristics and treatment outcomes were studied.A total of 600 patients (unilateral 67.6%, bilateral 32.4%) was studied. 61% was boys. The median age at presentation was 29 months (18 months vs 36 months in bilateral and unilateral cases, respectively, p&lt;0.001). leukocoria was most common (83%), followed by proptosis (17%). Tumours were intraocular in 72.3% and extraocular in 27.7% cases. In the intraocular group, 78% were advanced Group D or E disease. Metastasis to the central nervous system was noted in 15.7% of extraocular cases. A statistically significant difference was seen between intraocular and extraocular groups in the median age (24 months vs 37.5 months, p&lt;0.001) and median lag period (2.5 months vs 7 months, p&lt;0.001). The Kaplan-Meier survival probability was 83%, 73% and 65% at 1 year, 2 years and 5 years, respectively. On univariate analysis, age &gt;2 years (p=0.002), lag period &gt;6 months (p=0.004) and extraocular stage (p&lt;0.001) were associated with poor outcome. On multivariate analysis, extraocular invasion was predictive of low survival (HR 5.04, p&lt;0.001).Delayed presentation is a matter of concern. Improving awareness about the early signs and creating facilities for diagnosing and treating RB at the primary and secondary levels of healthcare are required to reduce mortality and morbidity, and lead to improved outcomes that are comparable with the developed nations.</t>
  </si>
  <si>
    <t>Ocular Oncology &amp; Pediatric Ophthalmology Service, Dr Rajendra Prasad Centre for Ophthalmic Sciences, New Delhi, India All India Institute of Medical Sciences, New Delhi, India.</t>
  </si>
  <si>
    <t>26056095</t>
  </si>
  <si>
    <t>Effectiveness of Minimally Invasive Hybrid Surgery for Ileal Interposition (MIHSII) for the Resolution of Type 2 Diabetes.</t>
  </si>
  <si>
    <t>To evaluate the effectiveness of minimally invasive hybrid surgery for ileal interposition (MIHSII), a novel procedure for type 2 diabetes (T2DM) in patients with a body mass index (BMI) &lt;30 kg⁄m(2).MIHSII is an innovative technique in which sleeve gastrectomy is performed laparoscopically, followed by extracorporeal ileal interposition performed through a 5-cm midline incision. The procedure was performed on 31 T2DM patients, 17 males and 14 females. Their BMI values ranged from 21.8 kg/m(2) to 29.8 kg/m(2), with a mean BMI of 26.61 ± 2.61 kg/m(2). The average duration of diabetes 8.14 ± 4.89 (range = 1-20) years. Most of the patients exhibited poorly controlled diabetes despite the use of oral hypoglycemic agents (OHAs) and/or insulin.The mean preoperative glycosylated hemoglobin (HbA1c) for the population was 8.86%. The mean HbA1c 1 year after surgery was 6.80%. The difference between the mean preoperative and 1-year postoperative HbA1c values was significant, at P &lt; .05 (group 1: BMI = 18.5-24.99 kg/m(2), t = 2.83, and P = .022; group 2: BMI = 25-29.99 kg/m(2), t = 4.23, and P = .001). The resolution rate of diabetes was 80.48%; 48.57% experienced complete resolution, and 31.91% experienced partial resolution. The remaining 19.52% of patients exhibited a significant reduction in HbA1c, although the HbA1c levels did not fall below 6.5%, even with medications.MIHSII is an innovative technique of metabolic surgery and is a cost-effective and minimal procedure for the resolution of T2DM in patients with BMI &lt;30 kg/m(2).</t>
  </si>
  <si>
    <t>Surgical innovation</t>
  </si>
  <si>
    <t>Padmakumar Ramakrishnapillai</t>
  </si>
  <si>
    <t>Sunrise Hospital, Kakkanad, Kochi, India drrpadmakumar@gmail.com.</t>
  </si>
  <si>
    <t>26055544</t>
  </si>
  <si>
    <t>A Segmentation Framework of Pulmonary Nodules in Lung CT Images.</t>
  </si>
  <si>
    <t>Accurate segmentation of pulmonary nodules is a prerequisite for acceptable performance of computer-aided detection (CAD) system designed for diagnosis of lung cancer from lung CT images. Accurate segmentation helps to improve the quality of machine level features which could improve the performance of the CAD system. The well-circumscribed solid nodules can be segmented using thresholding, but segmentation becomes difficult for part-solid, non-solid, and solid nodules attached with pleura or vessels. We proposed a segmentation framework for all types of pulmonary nodules based on internal texture (solid/part-solid and non-solid) and external attachment (juxta-pleural and juxta-vascular). In the proposed framework, first pulmonary nodules are categorized into solid/part-solid and non-solid category by analyzing intensity distribution in the core of the nodule. Two separate segmentation methods are developed for solid/part-solid and non-solid nodules, respectively. After determining the category of nodule, the particular algorithm is set to remove attached pleural surface and vessels from the nodule body. The result of segmentation is evaluated in terms of four contour-based metrics and six region-based metrics for 891 pulmonary nodules from Lung Image Database Consortium and Image Database Resource Initiative (LIDC/IDRI) public database. The experimental result shows that the proposed segmentation framework is reliable for segmentation of various types of pulmonary nodules with improved accuracy compared to existing segmentation methods.</t>
  </si>
  <si>
    <t>Sudipta Mukhopadhyay</t>
  </si>
  <si>
    <t>Indian Institute of Technology Kharagpur, Kharagpur, India. smukho@gmail.com.</t>
  </si>
  <si>
    <t>26055488</t>
  </si>
  <si>
    <t>Spontaneous Intestinal Perforation and Infantile Hypertrophic Pyloric Stenosis in a Preterm Neonate: A Linked Etiopathogenesis?</t>
  </si>
  <si>
    <t>Amitoj Singh Chhina</t>
  </si>
  <si>
    <t>Department of Pediatrics and Neonatology, Cloudnine Hospital, Old Airport Road, Kodihalli, Murugeshpalya, Bangalore, 560017, India. amitoj13@gmail.com.</t>
  </si>
  <si>
    <t>26055184</t>
  </si>
  <si>
    <t>Transition metal-free one-pot synthesis of nitrogen-containing heterocycles.</t>
  </si>
  <si>
    <t>One-pot heterocyclic synthesis is an exciting research area as it can open routes for the development of otherwise complex transformations in organic synthesis. Heterocyclic compounds show wide spectrum of applications in medicinal chemistry, chemical biology, and materials science. These heterocycles can be generated very efficiently through highly economical and viable routes using one-pot synthesis. In particular, the metal-free one-pot synthetic protocols are highly fascinating due to several advantages for the industrial production of heterocyclic frameworks. This comprehensive review is devoted to the transition metal-free one-pot synthesis of nitrogen-containing heterocycles from the period 2010-2013.</t>
  </si>
  <si>
    <t>Simpal Kumari</t>
  </si>
  <si>
    <t>Department of Pharmacy, Banasthali University, Banasthali, 304022, Rajasthan, India. simpal.chauhan@gmail.com.</t>
  </si>
  <si>
    <t>26051879</t>
  </si>
  <si>
    <t>Portal Plate with Hyaline Cartilage in Biliary Atresia.</t>
  </si>
  <si>
    <t>Mukul Vij</t>
  </si>
  <si>
    <t>Department of Histopathology, Global Health City, Chennai, 600100, Tamil Nadu, India. mukul.vij.path@gmail.com.</t>
  </si>
  <si>
    <t>26049016</t>
  </si>
  <si>
    <t>Immunotoxin therapy for hematologic malignancies: where are we heading?</t>
  </si>
  <si>
    <t>The identification of numerous unique targets in recent years has led to the development of various immunotoxins (ITs) for treating hematological malignancies. Some of these ITs have advanced to clinical trials and have resulted in a high response rate against leukemia. Newer targets with improve specificity are also being identified for targeting several leukemias. Currently, several modified versions of ITs with increased efficacy are being constructed and evaluated for cytotoxicity in vitro as well as in vivo. Here, we summarize recent advances in preclinical and clinical studies of recombinant ITs targeting diverse surface receptors.</t>
  </si>
  <si>
    <t>Jayaprakasam Madhumathi</t>
  </si>
  <si>
    <t>Stem Cell and Molecular Biology Laboratory, Bhupat &amp; Jyoti Mehta School of Biosciences, Department of Biotechnology, Indian Institute of Technology Madras, Chennai, India.</t>
  </si>
  <si>
    <t>26043810</t>
  </si>
  <si>
    <t>Long-term velaglucerase alfa treatment in children with Gaucher disease type 1 naïve to enzyme replacement therapy or previously treated with imiglucerase.</t>
  </si>
  <si>
    <t>Gaucher Disease type 1 (GD1) often manifests in childhood. Early treatment with enzyme replacement therapy (ERT) may prevent disease complications. We report the assessment of velaglucerase alfa ERT in pediatric GD1 patients who participated in a long-term extension study (HGT-GCB-044, ClinicalTrials.gov Identifier NCT00635427).Safety and efficacy were evaluated in pediatric patients receiving velaglucerase alfa 30-60U/kg by intravenous infusion every other week. In addition to key hematological and visceral efficacy assessments, exploratory assessments conducted specifically in pediatric patients included evaluation of height, bone age, bone marrow burden, and Tanner stage of puberty.The study included 24 pediatric patients. Fifteen patients were naïve to ERT on entry into the preceding trials TKT032 (12-month trial) or HGT-GCB-039 (9-month trial): in the preceding trials, ten of these 15 patients received velaglucerase alfa and five patients received imiglucerase ERT. Nine patients in the study were previously treated with imiglucerase for &gt;30months and were switched to velaglucerase alfa in the preceding trial TKT034 (12-month trial). Cumulative ERT exposure in the clinical studies ranged from 2.0 to 5.8years. Three serious adverse events, including a fatal convulsion, were reported; none were deemed related to velaglucerase alfa. One patient tested positive for anti-velaglucerase alfa antibodies. An efficacy assessment at 24months showed that velaglucerase alfa had positive effects on primary hematological and visceral parameters in treatment-naïve patients, which were maintained with longer-term treatment. Disease parameters were stable in patients switched from long-term imiglucerase ERT. Exploratory results may suggest benefits of early treatment to enable normal growth in pediatric patients.The safety profile and clinical response seen in pediatric patients are consistent with results reported in adults.</t>
  </si>
  <si>
    <t>Molecular genetics and metabolism</t>
  </si>
  <si>
    <t>Laurie Smith</t>
  </si>
  <si>
    <t>Center for Pediatric Genomic Medicine, Children's Mercy-Kansas City, 2401 Gillham Road, Kansas City, MO 64108, USA. Electronic address: ldsmith@cmh.edu.</t>
  </si>
  <si>
    <t>26041648</t>
  </si>
  <si>
    <t>Study of sleep microstructure in patients of migraine without aura.</t>
  </si>
  <si>
    <t>Although the relationship between sleep and migraine has been widely reported, studies on sleep microstructure are few. The aim was to study and compare microstructural polysomnographic characteristics in patients of "migraine without aura" (MOA) with controls.Twenty-five patients of MOA and 25 age- and gender-matched healthy controls were subjected to overnight polysomnography. Microstructural sleep analysis, including arousal and cyclic alternating pattern (CAP) analysis was performed. Arousals and CAP parameters were compared between the two groups using the Mann-Whitney U test (p ≤ 0.05).The overall arousal index (p = 0.528) and that during non-rapid eye movement (NREM) sleep (p = 0.503) were comparable between the two groups. However, the arousal index was lower in migraineurs during rapid eye movement (REM) sleep (p = 0.001). The overall CAP rate (p = 0.020) as well as the number of CAP cycles and sequences (p = 0.032) was lower among migraineurs. The total phase A duration (p &lt; 0.0001) was increased, and conversely, phase B duration (p = 0.001) was decreased in migraineurs. The phase A1 duration (p = 0.036) was higher in migraineurs. Finally, phase A1 (p = 0.357) index was comparable, and conversely, A2 (p &lt; 0.0001) and A3 (p = 0.020) indices were decreased in migraineurs.This study showed a decreased REM arousability as well as a decreased overall CAP rate and CAP cycling in patients with migraine as compared to controls. This indicates that there is probably an alteration of the arousal mechanisms in patients with migraine that may facilitate the occurrence of headache paroxysms during sleep.</t>
  </si>
  <si>
    <t>C Nayak</t>
  </si>
  <si>
    <t>Department of Neurology, National Institute of Mental Health and Neurosciences (NIMHANS), Hosur Road, Bangalore, 560029, India.</t>
  </si>
  <si>
    <t>26040908</t>
  </si>
  <si>
    <t>Effect of potassium present in stratum corneum during non-invasive measurement of potassium in human subjects using reverse iontophoresis.</t>
  </si>
  <si>
    <t>Reverse iontophoresis (RI) is one of the potential techniques used to monitor the concentration of various analytes in body fluids non-invasively. Transdermal extraction of potassium is investigated using RI. In the present work, the effect of potassium on stratum corneum (SC) during RI, feasibility of RI for continuous monitoring of potassium, and use of potassium as internal standard in RI, are investigated.Tape stripping experiment is carried out to find potassium concentration in SC. RI is carried out continuously for 180 min without passive diffusion and after passive diffusion for 60 min. Skin impedance measurements are done at 20 Hz and 20 kHz.Potassium is found to be in the range 300-650 nmol/cm(2) on SC by tape stripping experiment. Correlation coefficient between blood potassium and extracted potassium through RI after passive diffusion (R(2) = 0.5870) is more than without passive diffusion (R(2) = 0.5117). The skin impedance measurement shows that RI has more effect on SC than superficial layer of SC during RI.The present investigations conclude that it is possible to monitor potassium continuously through RI and using potassium as internal standard in RI.</t>
  </si>
  <si>
    <t>Skin research and technology : official journal of International Society for Bioengineering and the Skin (ISBS) [and] International Society for Digital Imaging of Skin (ISDIS) [and] International Society for Skin Imaging (ISSI)</t>
  </si>
  <si>
    <t>E K Varadharaj</t>
  </si>
  <si>
    <t>Department of Instrumentation and Applied Physics, Indian Institute of Science, Bangalore, India.</t>
  </si>
  <si>
    <t>26038017</t>
  </si>
  <si>
    <t>Sepsis in fatal pelvic trauma patients: report from a level-1 Indian Trauma Centre.</t>
  </si>
  <si>
    <t>European journal of trauma and emergency surgery : official publication of the European Trauma Society</t>
  </si>
  <si>
    <t>S Lalwani</t>
  </si>
  <si>
    <t>Department of Forensic Medicine, Jai Prakash Narayan Apex Trauma Centre, All India Institute of Medical Sciences, New Delhi, 110029, India. drsanjeevlalwani@gmail.com.</t>
  </si>
  <si>
    <t>26033662</t>
  </si>
  <si>
    <t>Aqueous extract of tomato seeds attenuates rotenone-induced oxidative stress and neurotoxicity in Drosophila melanogaster.</t>
  </si>
  <si>
    <t>Tomato seeds, a major by-product from the food processing industry, constitute a rich source of bioactives and a large population consumes tomato (either in raw or cooked form). In the present study, initially we assessed the antioxidant activity of aqueous extract of tomato seeds (TSE) in selected chemical systems and further explored the neuroprotective effects of TSE utilising the rotenone (ROT) model of neurotoxicity in Drosophila.Adult male flies (Oregon K) were fed TSE-enriched medium (0.1-0.2%) with or without ROT (500 µmol L(-1)) for 7 days. The propensity of TSE to protect flies against ROT-induced lethality, locomotor phenotype, oxidative stress and neurotoxicity was investigated. TSE offered marked protection against ROT-induced mortality, while survivors exhibited improved locomotor phenotype. TSE significantly attenuated ROT-induced oxidative stress, mitochondrial dysfunctions, protein carbonyls content, restored the cholinergic function and dopamine levels.We hypothesise that the efficacy of tomato seed extract to attenuate ROT-mediated neurotoxicity may be largely related to the combined antioxidant activity of bioactives resulting in abrogation of oxidative stress and mitochondrial dysfunction. More importantly, our approach provides an experimental paradigm to rapidly assess the potential neuroprotective effects of common dietary components employing Drosophila, since it corroborates previous evidence in a mouse model.</t>
  </si>
  <si>
    <t>Gokul Krishna</t>
  </si>
  <si>
    <t>Department of Biochemistry and Nutrition, CSIR - Central Food Technological Research Institute (CFTRI), Mysore, 570020, India.</t>
  </si>
  <si>
    <t>26032980</t>
  </si>
  <si>
    <t>Feature-Motivated Simplified Adaptive PCNN-Based Medical Image Fusion Algorithm in NSST Domain.</t>
  </si>
  <si>
    <t>Multimodality medical image fusion plays a vital role in diagnosis, treatment planning, and follow-up studies of various diseases. It provides a composite image containing critical information of source images required for better localization and definition of different organs and lesions. In the state-of-the-art image fusion methods based on nonsubsampled shearlet transform (NSST) and pulse-coupled neural network (PCNN), authors have used normalized coefficient value to motivate the PCNN-processing both low-frequency (LF) and high-frequency (HF) sub-bands. This makes the fused image blurred and decreases its contrast. The main objective of this work is to design an image fusion method that gives the fused image with better contrast, more detail information, and suitable for clinical use. We propose a novel image fusion method utilizing feature-motivated adaptive PCNN in NSST domain for fusion of anatomical images. The basic PCNN model is simplified, and adaptive-linking strength is used. Different features are used to motivate the PCNN-processing LF and HF sub-bands. The proposed method is extended for fusion of functional image with an anatomical image in improved nonlinear intensity hue and saturation (INIHS) color model. Extensive fusion experiments have been performed on CT-MRI and SPECT-MRI datasets. Visual and quantitative analysis of experimental results proved that the proposed method provides satisfactory fusion outcome compared to other image fusion methods.</t>
  </si>
  <si>
    <t>Padma Ganasala</t>
  </si>
  <si>
    <t>Electrical Engineering Department, Indian Institute of Technology Roorkee, Roorkee, Uttarakhand, 247667, India. Padma_417@yahoo.co.in.</t>
  </si>
  <si>
    <t>26032295</t>
  </si>
  <si>
    <t>Spectroscopic and photoluminescence characterization of Dy(3+) in Sr0.5Ca0.5TiO3 phosphor.</t>
  </si>
  <si>
    <t>The spectroscopic and photoluminescence characteristics of trivalent dysprosium (Dy(3+))-doped Sr0.5Ca0.5TiO3 phosphor materials synthesized via solid-state reaction method were studied. The X-ray diffraction profile confirmed the orthorhombic perovskite structure of the prepared samples. Judd-Ofelt analysis was carried out to obtain the intensity parameters and predicted radiative properties of Sr0.5Ca0.5TiO3:2wt%Dy(3+). The photoluminescence spectrum of Dy(3+)-doped Sr0.5Ca0.5TiO3 showed three emission peaks at 481, 574 and 638 nm corresponding to (4)F9/2 →(6)H15/2, (4)F9/2 →(6)H13/2 and (4)F9/2 →(6)H11/2 transitions respectively. The variation of luminescence intensity with different excitation wavelengths and Dy(3+) concentrations is discussed. The decay profiles of (4)F9/2 excited levels of Dy(3+) ions show bi-exponential behaviour and also a decrease in average lifetime with increase in Dy(3+) concentration. Yellow to blue luminescence intensity ratio, CIE chromaticity co-ordinates and correlated color temperature were also calculated for different concentrations of Dy(3+)-doped Sr0.5Ca0.5TiO3 phosphor at different λex.</t>
  </si>
  <si>
    <t>Viji Vidyadharan</t>
  </si>
  <si>
    <t>School of Pure &amp; Applied Physics, Mahatma Gandhi University, Kottayam, India, 686560.</t>
  </si>
  <si>
    <t>26032015</t>
  </si>
  <si>
    <t>Blue excitable green emitting Ce(3+) doped CaS phosphor for w-LEDs.</t>
  </si>
  <si>
    <t>CaS:Ce(3+) is an efficient green-emitting (535 nm) phosphor, excitable with blue light (450-470 nm) and was synthesized via a solid-state reaction method by heating under a reducing atmosphere. The luminescent properties, photoluminescent (PL) excitation and emission of the phosphor were analyzed by spectrofluorophotometry. The excitation and emission peaks of the CaS:Ce(3+) phosphor lay in the visible region, which made them relevant for light-emitting diode (LED) application for the generation of white light. Judd-Oflet parameters were calculated and revealed that green light emitted upon blue illumination. The prepared phosphor had strong blue absorption at 470 nm and a broad green emission band range from 490-590 nm with the peak at 537 nm. The characteristics of the CaS:Ce(3+) phosphor make it suitable for use as a wavelength tunable green emitting phosphor for three band white LEDs pumped by a blue LED (470 nm). The Commission International de l'Eclairage co-ordinates were calculated by a spectrophotometric method using the spectral energy distribution (0.304, 0.526) and confirm the green emission. The potential application of this phosphor is as a phosphor-converted white light-emitting diode.</t>
  </si>
  <si>
    <t>K Suresh</t>
  </si>
  <si>
    <t>Department of Physics, CSR Sarma College, Ongole-523 001, A.P., India.</t>
  </si>
  <si>
    <t>26028025</t>
  </si>
  <si>
    <t>Mitotic phosphorylation of Bloom helicase at Thr182 is required for its proteasomal degradation and maintenance of chromosomal stability.</t>
  </si>
  <si>
    <t>Mutations in Bloom helicase (BLM) lead to Bloom Syndrome (BS). BS is characterized by multiple clinical manifestations including predisposition to a wide spectrum of cancers. Studies have revealed the mechanism of BLM recruitment after stalled replication and its role during the repair of DNA damage. We now provide evidence that BLM undergoes K48-linked ubiquitylation and subsequent degradation during mitosis due to the E3 ligase, Fbw7α. Fbw7α carries out its function after GSK3β- and CDK2/cyclin A2-dependent phosphorylation events on Thr171 and Ser175 of BLM which lies within a well-defined phosphodegron, a sequence which is conserved in all primates. Phosphorylation on BLM Thr171 and Ser175 depends on prior phosphorylation at Thr182 by Chk1/Chk2. Thr182 phosphorylation not only controls BLM ubiquitylation and degradation during mitosis but is also a determinant for its localization on the ultrafine bridges. Consequently lack of Thr182 phosphorylation leads to multiple manifestations of chromosomal instability including increased levels of DNA damage, lagging chromatin, micronuclei formation, breaks and quadriradials. Hence Thr182 phosphorylation on BLM has two functions-it regulates BLM turnover during mitosis and also helps to maintain the chromosomal stability.</t>
  </si>
  <si>
    <t>S S Kharat</t>
  </si>
  <si>
    <t>National Institute of Immunology, Aruna Asaf Ali Marg, New Delhi, India.</t>
  </si>
  <si>
    <t>26026186</t>
  </si>
  <si>
    <t>Treating rural paediatric obesity through telemedicine vs. telephone: Outcomes from a cluster randomized controlled trial.</t>
  </si>
  <si>
    <t>The objective of the current study was to examine the feasibility of telemedicine vs. telephone for the delivery of a multidisciplinary weekly family-based behavioural group intervention to treat paediatric obesity delivered to families living in rural areas using a randomized controlled trial methodology.103 rural children and their families were recruited. Feasibility measures included participant satisfaction, session attendance and retention. Treatment outcome measures included child Body Mass Index z-score (BMIz), parent BMI, 24-hour dietary recalls, accelerometer data, the child behavior checklist and the behavioral pediatrics feeding assessment scale.Participants were highly satisfied with the intervention both via telemedicine and via telephone. Completion rates were much higher than for other paediatric obesity intervention programmes, and both methodologies were highly feasible. There were no differences in telemedicine and telephone groups on primary outcomes.Both telemedicine and telephone intervention appear to be feasible and acceptable methods of delivering paediatric obesity treatment to rural children.</t>
  </si>
  <si>
    <t>Journal of telemedicine and telecare</t>
  </si>
  <si>
    <t>Ann M Davis</t>
  </si>
  <si>
    <t>University of Kansas Medical Center, Department of Pediatrics, USA Center for Children's Healthy Lifestyles &amp; Nutrition, USA adavis6@kumc.edu.</t>
  </si>
  <si>
    <t>26025693</t>
  </si>
  <si>
    <t>Bardet-Biedl syndrome in two siblings: a rare entity revisited.</t>
  </si>
  <si>
    <t>H N Chakravarti</t>
  </si>
  <si>
    <t>From the Department of Endocrinology and Metabolism, Institute of Post Graduate Medical Education &amp; Research and SSKM Hospital, Kolkata 700020, West Bengal, India.</t>
  </si>
  <si>
    <t>26025629</t>
  </si>
  <si>
    <t>Spirituality, Religiosity, and Health: a Comparison of Physicians' Attitudes in Brazil, India, and Indonesia.</t>
  </si>
  <si>
    <t>One of the biggest challenges in the spirituality, religiosity, and health field is to understand how patients and physicians from different cultures deal with spiritual and religious issues in clinical practice.The present study aims to compare physicians' perspectives on the influence of spirituality and religion (S/R) on health between Brazil, India, and Indonesia.This is a cross-sectional, cross-cultural, multi-center study carried out from 2010 to 2012, examining physicians' attitudes from two continents. Participants completed a self-rated questionnaire that collected information on sociodemographic characteristics, S/R involvement, and perspectives concerning religion, spirituality, and health. Differences between physicians' responses in each country were examined using chi-squared, ANOVA, and MANCOVA.A total of 611 physicians (194 from Brazil, 295 from India, and 122 from Indonesia) completed the survey. Indonesian physicians were more religious and more likely to address S/R when caring for patients. Brazilian physicians were more likely to believe that S/R influenced patients' health. Brazilian and Indonesians were as likely as to believe that it is appropriate to talk and discuss S/R with patients, and more likely than Indians. No differences were found concerning attitudes toward spiritual issues.Physicians from these different three countries had very different attitudes on spirituality, religiosity, and health. Ethnicity and culture can have an important influence on how spirituality is approached in medical practice. S/R curricula that train physicians how to address spirituality in clinical practice must take these differences into account.</t>
  </si>
  <si>
    <t>International journal of behavioral medicine</t>
  </si>
  <si>
    <t>Giancarlo Lucchetti</t>
  </si>
  <si>
    <t>Federal University of Juiz de Fora, Avenida Eugênio do Nascimento s/n - Aeroporto, 36038330, Juiz de Fora, MG, Brazil. g.lucchetti@yahoo.com.br.</t>
  </si>
  <si>
    <t>26025262</t>
  </si>
  <si>
    <t>Characterization of seed germination, seedling growth, and associated metabolic responses of Brassica juncea L. cultivars to elevated nickel concentrations.</t>
  </si>
  <si>
    <t>Seed germination and seedling growth responses of three Brassica juncea L. cultivars, namely Varuna, Kranti, and Pusa Jai Kisan, to nickel have been characterized. Ni suppressed the seed germination differentially, suppression being greater in cv. Kranti than in others. On the basis of seedling growth performance, cv. Varuna proved most tolerant to Ni. The Ni accumulation in seedlings differed strongly among the three cultivars. The lowest and highest Ni contents were observed in the seedlings of cvs. Kranti and Pusa Jai Kisan, respectively. Despite substantial Ni accumulation, cv. Varuna was most tolerant to Ni. Ni accumulation in seedlings was accompanied by differentially altered Fe and K contents and increased levels of non-protein thiols and free proline. The O2- and H2O2 contents and their respective scavenging enzymes in the seedlings responded differentially to the Ni treatment suggesting the involvement of redox imbalance in the development of Ni toxicity. Interestingly, the greater Ni tolerance of cv. Varuna coincided with the elevated constitutive activities of superoxide dismutase (SOD) and ascorbate peroxidase (APX). The data have implications for seedling establishment under Ni-rich conditions and in turn for phytoremediation.</t>
  </si>
  <si>
    <t>Sveta Thakur</t>
  </si>
  <si>
    <t>26024794</t>
  </si>
  <si>
    <t>Genetic portrait of Tamil non-tribal and Irula tribal population using Y chromosome STR markers.</t>
  </si>
  <si>
    <t>The 17 Y chromosomal short tandem repeat loci included in the AmpFlSTR® Yfiler™ PCR Amplification Kit were used to analyse the genetic diversity of 517 unrelated males representing the non-tribal and Irula tribal population of Tamil Nadu. A total of 392 unique haplotypes were identified among the 400 non-tribal samples whereas 111 were observed among the 117 Irula tribal samples. Rare alleles for the loci DYS458, DYS635 and YGATAH4.1 were also observed in both population. The haplotype diversity for the non-tribal and Irula tribal population were found to be 0.9999, and the gene diversity ranged from 0.2041 (DYS391) to 0.9612 (DYS385). Comparison of the test population with 26 national and global population using principal coordinate analysis (PCoA) and determination of the genetic distance matrix using phylogenetic molecular analysis indicate a clustering of the Tamil Nadu non-tribal and Irula tribal population away from other unrelated population and proximity towards some Indo-European (IE) and Asian population. Data are available in the Y chromosome haplotype reference database (YHRD) under accession number YA004055 for Tamil non-tribal and YA004056 for the Irula tribal group.</t>
  </si>
  <si>
    <t>Rajshree Raghunath</t>
  </si>
  <si>
    <t>Forensic Sciences Department, Mylapore, Chennai, Tamil Nadu, 600 004, India. rajshreeraghunath@yahoo.com.</t>
  </si>
  <si>
    <t>26022087</t>
  </si>
  <si>
    <t>Neuroprotective activities of curcumin and quercetin with potential relevance to mitochondrial dysfunction induced by oxaliplatin.</t>
  </si>
  <si>
    <t>Peripheral neurotoxicity is one of the serious dose-limiting side effects of oxaliplatin (Oxa) when used in the treatment of malignant conditions. It is documented that it elicits major side effects specifically neurotoxicity due to oxidative stress forcing the patients to limit its clinical use in long-term treatment. Oxidative stress has been proven to be involved in Oxa-induced toxicity including neurotoxicity. The mitochondria have recently emerged as targets for anticancer drugs in various kinds of toxicity including neurotoxicity that can lead to neoplastic disease. However, there is paucity of literature involving the role of the mitochondria in mediating Oxa-induced neurotoxicity and its underlying mechanism is still debatable. The purpose of this study was to investigate the dose-dependent damage caused by Oxa on isolated brain mitochondria under in vitro conditions. The study was also designed to investigate the neuroprotective effects of nutraceuticals, curcumin (CMN), and quercetin (QR) on Oxa-induced mitochondrial oxidative stress and respiratory chain complexes in the brain of rats. Oxidative stress biomarkers, levels of nonenzymatic antioxidants, activities of enzymatic antioxidants, and mitochondrial complexes were evaluated against the neurotoxicity induced by Oxa. Pretreatment with CMN and QR significantly replenished the mitochondrial lipid peroxidation levels and protein carbonyl content induced by Oxa. CMN and QR ameliorated altered nonenzymatic and enzymatic antioxidants and complex enzymes of mitochondria. We conclude that CMN and QR, by attenuating oxidative stress as evident by mitochondrial dysfunction, hold promise as agents that can potentially reduce Oxa-induced adverse effects in the brain.</t>
  </si>
  <si>
    <t>Mohammad Waseem</t>
  </si>
  <si>
    <t>Department of Medical Elementology and Toxicology, Jamia Hamdard (Hamdard University), New Delhi, 110 062, India.</t>
  </si>
  <si>
    <t>26021300</t>
  </si>
  <si>
    <t>Ileal Mesenteric Leiomyosarcoma--Report of a Rare Neoplasm.</t>
  </si>
  <si>
    <t>Senjuti Dasgupta</t>
  </si>
  <si>
    <t>Department of Pathology, Medical College, Kolkata, West Bengal, India. dasguptasenjuti@gmail.com.</t>
  </si>
  <si>
    <t>26018875</t>
  </si>
  <si>
    <t>Dietary supplementation of Butyrivibrio fibrisolvens alters fatty acids of milk and rumen fluid in lactating goats.</t>
  </si>
  <si>
    <t>Conjugated linoleic acid (CLA) isomers have high health amelioration potential and hence it is of great interest to increase the CLA content in dairy products. The present study was conducted to investigate the effect of administration of high CLA producing Butyrivibrio fibrisolvens In-1 on fatty acid composition of milk and rumen fluid in lactating goats. Four groups (n = 5) of lactating goats were assigned the following treatments: Control (C) (basal diet); T1 (basal diet + linoleic acid source), T2 (basal diet + suspension of Butyrivibrio fibrisolvens In-1, 10(9) CFU head(-1)) and T3 (basal diet + linoleic acid source + suspension of Butyrivibrio fibrisolvens In-1, 10(9) CFU head(-1)).Rumen liquor and milk samples were collected on days 0, 15, 30, 60 and 90 of the experiment and linoleic isomerase enzyme (LA-I) activity and fatty acid profiles were elucidated. Major effects of treatments were seen on day 30 of the experiment. Total CLA content of rumen fluid increased (P &lt; 0.05) by 218.72, 182.26 and 304% whereas total saturated fatty acid (SFA) content was lowered (P &lt; 0.05) by 6.1, 4.44 and 9.55% in T1, T2 and T3, respectively, as compared to control. Vaccenic acid in groups T2 and T3 increased (P &lt; 0.05) by 66.67% and 105.7% as compared to control. In milk, total CLA increased by 2.03, 1.61 and 0.61 folds in T3, T2 and T1, respectively. Total monounsaturated fatty acid and polyunsaturated fatty acid content increased (P &lt; 0.05) in group T3 by 14.15 and 37.44%, respectively.Results of the present study indicated that administration of B. fibrisolvens In-1 along with a linoleic acid (LA) source is a useful strategy to alter the biohydrogenation pattern in the rumen that subsequently decreased SFA content while increased CLA and unsaturated fatty acids in ruminant's milk.</t>
  </si>
  <si>
    <t>Swati Shivani</t>
  </si>
  <si>
    <t>Dairy Cattle Nutrition Division, National Dairy Research Institute, Karnal-132001, Haryana, India.</t>
  </si>
  <si>
    <t>26016607</t>
  </si>
  <si>
    <t>Inhibition of imiquimod-induced psoriasis-like dermatitis in mice by herbal extracts from some Indian medicinal plants.</t>
  </si>
  <si>
    <t>Psoriasis is a chronic autoimmune human skin disorder that is characterized by excessive proliferation of keratinocytes, scaly plaques, severe inflammation and erythema. The pathophysiology of psoriasis involves interplay between epidermal keratinocytes, T lymphocytes, leukocytes and vascular endothelium. Increased leukocyte recruitment and elevated levels of cytokines, growth factors and genetic factors like interleukin (IL)-1β, IL-6, IL-17, IL-22, IL-23, tumour necrosis factor (TNF)-α, interferon (IFN)-γ, transforming growth factor (TGF)-β, toll-like receptor (TLR)-2, signal transducer and activator of transcription (STAT-3), 15-lipoxygenase (LOX)-2, coiled-coil alpha-helical rod protein 1 (CCHCR1), steroidogenic acute regulatory protein (StAR) and vitamin D receptor (VDR) are the most critical factors governing the exacerbation of psoriasis. In the present study, an attempt was made to elucidate the preventive role of herbal extracts of four dermo-protective Ayurvedic plants, Tinospora cordifolia (TC), Curcuma longa (CL), Celastrus paniculatus (CP) and Aloe vera (AV), against psoriasis-like dermatitis. Parkes (P) strain mice were initially induced with psoriasis-like dermatitis using topical application of imiquimod (IMQ, 5 %), followed by subsequent treatment with the herbal extracts to examine their curative effect on the psoriasis-like dermatitis-induced mice. The extracts were orally/topically administered to mice according to their ED/LD50 doses. Phenotypical observations, histological examinations, and semi-quantitative reverse transcription PCR (RT-PCR) analyses of the skin and blood samples of the control, IMQ-treated and herbal extract-treated psoriasis-like dermatitis-induced mice lead to the conclusion that the combination extract from all the plants was instrumental in downregulating the overexpressed cytokines, which was followed by the CL extract. Moreover, lesser yet positive response was evident from CP and TC extracts. The results suggest that these plants can prove to have tremendous preventive potential against the disease and can open the way to new therapeutic strategies for psoriasis treatment.</t>
  </si>
  <si>
    <t>Laboratory of Morphogenesis, Centre of Advanced Study in Botany, Faculty of Science, Banaras Hindu University, Varanasi, U.P., India.</t>
  </si>
  <si>
    <t>26011815</t>
  </si>
  <si>
    <t>Limited Sampling Strategy for the Prediction of Area Under the Curve (AUC) of Statins: Reliability of a Single Time Point for AUC Prediction for Pravastatin and Simvastatin.</t>
  </si>
  <si>
    <t>Statins are widely prescribed medicines and are also available in fixed dose combinations with other drugs to treat several chronic ailments. Given the safety issues associated with statins it may be important to assess feasibility of a single time concentration strategy for prediction of exposure (area under the curve; AUC). The peak concentration (Cmax) was used to establish relationship with AUC separately for pravastatin and simvastatin using published pharmacokinetic data. The regression equations generated for statins were used to predict the AUC values from various literature references. The fold difference of the observed divided by predicted values along with correlation coefficient (r) were used to judge the feasibility of the single time point approach. Both pravastatin and simvastatin showed excellent correlation of Cmax vs. AUC values with r value ≥ 0.9638 (p&lt;0.001). The fold difference was within 0.5-fold to 2-fold for 220 out of 227 AUC predictions and &gt;81% of the predicted values were in a narrower range of &gt;0.75-fold but &lt;1.5-fold difference. Predicted vs. observed AUC values showed excellent correlation for pravastatin (r=0.9708, n=115; p&lt;0.001) and simvastatin (r=0.9810; n=117; p&lt;0.001) suggesting the utility of Cmax for AUC predictions. On the basis of the present work, it is feasible to develop a single concentration time point strategy that coincides with Cmax occurrence for both pravastatin and simvastatin from a therapeutic drug monitoring perspective.</t>
  </si>
  <si>
    <t>Adjunct Professor, Dr Reddy's Institute of Life Sciences, University of Hyderabad Campus, Gachibowli, Hyderabad, Telangana, India.</t>
  </si>
  <si>
    <t>26011814</t>
  </si>
  <si>
    <t>Cytotoxic Potential and Molecular Characterization of Fungal Endophytes from Selected High Value Medicinal Plants of the Kashmir Valley - India.</t>
  </si>
  <si>
    <t>The present study explores the fungal endophytes from selected high value medicinal plants to check their activities at in-vitro and in-vivo level. The in-vitro cytotoxicity of selected endophytes revealed potent growth inhibition against human cancer cell lines of leukemia (THP-1), lung (A549), prostate (PC-3), colon (Caco-2), neuroblastoma (IMR-32) and breast (MCF-7) at a concentration of 100 µg/ml. Among them the endophytic strains I. e., IIIM2, IIIM3, IIIM7 and IIIM8 showed most significant growth inhibition against colon (Caco-2), prostate (PC-3), lung (A549) and leukemia (THP-1) cancer cell lines. At the in-vivo level maximum (58.95%) tumor growth inhibition was documented with the extract of IIIM2 against Ehrlich Ascites Carcinoma mouse modal. All the potent fungal endophytic strains were characterized using ITS 4 and ITS 5 region sequencing and phylogenetic analysis was ascertained among them. This paper confirms the 2 elite endophytic fungal strains, IIIM2 and IIIM8, have the potential to act as a source of new anticancer compounds.</t>
  </si>
  <si>
    <t>R A Dar</t>
  </si>
  <si>
    <t>Biotechnology Division, CSIR - Indian Institute of Integrative Medicine, Sanatnagar - Srinagar, Kashmir, India.</t>
  </si>
  <si>
    <t>26010294</t>
  </si>
  <si>
    <t>Differential antigen expression and aberrant signaling via PI3/AKT, MAP/ERK, JAK/STAT, and Wnt/β catenin pathways in Lin-/CD38-/CD34+ cells in acute myeloid leukemia.</t>
  </si>
  <si>
    <t>Acute myeloid leukemia is often called as stem cell disease that presents with treatment failure and poor disease outcome. Leukemic stem cells in acute myeloid leukemia (AML) are enriched in Lineage-/CD38-/CD34+ compartment of CD34-positive AML. Many markers important for stem cell biology have been reported for their association with leukemic stem cell population, but what remains clinically most important is a rapid identification of prognostic information. In this study, we evaluated four signal transduction pathways and thirteen markers on Lin-/CD38-/CD34+ population in AML. Expressions were compared in different AML subtypes, survival, and treatment outcome groups. We observed that markers important in homing, cell quiescence, and signal propagation such as CD44, CD96, CD90, WT-1, CD123 and CD25 were most significantly differentially expressed on Lin-/CD38-/CD34+ population in AML from their normal counterparts (P &lt; 0.05, Mann-Whitney). Constitutive activation of phospho ERK, AKT, and STAT5 in these cells was associated with poor outcome. Also, an increased frequency of putative leukemic stem cell population shows negative impact on treatment outcome and overall survival, suggesting that initial evaluation of AML samples for pLSC frequency and constitutively activated signaling pathway can provide prognostic and therapeutic information at the time of diagnosis.</t>
  </si>
  <si>
    <t>European journal of haematology</t>
  </si>
  <si>
    <t>National Institute of Immunohaematology, Mumbai, India.</t>
  </si>
  <si>
    <t>26008793</t>
  </si>
  <si>
    <t>Cardiovascular disease risk factor clustering among rural adult population in West Bengal, India.</t>
  </si>
  <si>
    <t>This study aimed to find out the prevalence of cardiovascular disease (CVD) risk factor clustering in a rural adult population of West Bengal, India.This cross-sectional study was carried out among 1007 participants (645 males and 362 females) aged ≥20 years in a rural community. All participants were grouped: Group I (20-39 years); Group II (40-59 years); Group III (≥60 years). Anthropometric measures were collected using standard techniques. Metabolic profiles and blood pressure were also measured.Mean of minimum waist circumference (MWC), waist-hip ratio (WHR), trunk-extremity ratio (TER), fat free mass (FFM), basal metabolic rate (BMR), intra-abdominal visceral fat (IVF) and arm muscle area (AMA) was found to be higher among males in comparison to females, whereas, the mean of body mass index (BMI), maximum hip circumference (MHC), waist-height ratio (WHtR), sum of four skinfolds (∑SF4), percentage of body fat (%BF), fat mass (FM), insulin, HOMA-IR and arm fat area (AFA) was higher in females. 37% of individuals (males 25% and females 49%) with high triglyceride (TG) also had low high density lipoprotein (HDL), whereas, 25% individuals (males 25% and females 24%) with overweight also had high fasting blood glucose (FBG). The prevalence of high systolic blood pressure (SBP) among individuals having high %BF was higher in the age groups of 40-59 years for both sexes.The study showed that prevalence of CVD risk factor clustering is high in the study population and warranted early intervention to safeguard the cardiovascular health of the nation.</t>
  </si>
  <si>
    <t>26008650</t>
  </si>
  <si>
    <t>Fruit ripening mutants reveal cell metabolism and redox state during ripening.</t>
  </si>
  <si>
    <t>Ripening which leads to fruit senescence is an inimitable process characterized by vivid changes in color, texture, flavor, and aroma of the fleshy fruits. Our understanding of the mechanisms underlying the regulation of fruit ripening and senescence is far from complete. Molecular and biochemical studies on tomato (Solanum lycopersicum) ripening mutants such as ripening inhibitor (rin), nonripening (nor), and never ripe (Nr) have been useful in our understanding of fruit development and ripening. The MADS-box transcription factor RIN, a global regulator of fruit ripening, is vital for the broad aspects of ripening, in both ethylene-dependent and independent manners. Here, we have carried out microarray analysis to study the expression profiles of tomato genes during ripening of wild type and rin mutant fruits. Analysis of the differentially expressed genes revealed the role of RIN in regulation of several molecular and biochemical events during fruit ripening including fruit specialized metabolism and cellular redox state. The role of reactive oxygen species (ROS) during fruit ripening and senescence was further examined by determining the changes in ROS level during ripening of wild type and mutant fruits and by analyzing expression profiles of the genes involved in maintaining cellular redox state. Taken together, our findings suggest an important role of ROS during fruit ripening and senescence, and therefore, modulation of ROS level during ripening could be useful in achieving desired fruit quality.</t>
  </si>
  <si>
    <t>Vinay Kumar</t>
  </si>
  <si>
    <t>26003117</t>
  </si>
  <si>
    <t>Clinicopathological attributes and outcomes of treatment in young-onset rectal cancer.</t>
  </si>
  <si>
    <t>Deepak Damodaran</t>
  </si>
  <si>
    <t>Department of Surgical Oncology, Cancer Institute (WIA), Chennai, 600036, India.</t>
  </si>
  <si>
    <t>25999165</t>
  </si>
  <si>
    <t>Penile carcinoma presenting as inguinal bubo, masquerading as a venereal disease.</t>
  </si>
  <si>
    <t>We report a case of penile carcinoma presenting as an inguinal bubo in a young man. The associated painful genital ulcer and history of high-risk sexual behaviour raised a strong suspicion of a sexually transmitted infection. We review the literature for similar cases, highlight the similarities with venereal disease and discuss the differential diagnosis of inguinal bubo.</t>
  </si>
  <si>
    <t>International journal of STD &amp; AIDS</t>
  </si>
  <si>
    <t>25994889</t>
  </si>
  <si>
    <t>Primary amyloidosis.</t>
  </si>
  <si>
    <t>Indukooru Subrayalu Reddy</t>
  </si>
  <si>
    <t>Department of Dermatology, Apollo Hospitals, Jubilee Hills, Hyderabad, Andhra Pradesh, India.</t>
  </si>
  <si>
    <t>25994372</t>
  </si>
  <si>
    <t>Long-term outcomes of powered endoscopic dacryocystorhinostomy in acute dacryocystitis.</t>
  </si>
  <si>
    <t>Endoscopic dacryocystorhinostomy (DCR) is rapidly gaining recognition as a primary modality of management in acute dacryocystitis and lacrimal abscess. The purpose of the present study is to report long-term outcomes of powered endoscopic DCR in cases of acute dacryocystitis.Prospective interventional case series.Twenty-one powered endoscopic DCRs were performed in 21 patients presenting with acute dacryocystitis. All cases were operated by a single surgeon (m.j.a.) using earlier published techniques. All lacrimal systems were intubated for 6 weeks. A minimum follow-up of 1 year after stent removal was considered for final analysis. Main outcome measures were the anatomical and functional success of the surgical procedure.The mean age of patients at presentation was 31.8 years. A total of 14.3% (3/21) were pediatric patients with known history of persistent congenital nasolacrimal duct obstruction (CNLDO), and 9.5% (2/21) had a history of external DCR in the past. All patients received postoperative antibiotics. Additional procedures included distal canalicular trephination, septoplasty, and middle turbinoplasty in one patient each. All cases showed resolution of pain and swelling at 1 week follow-up. At the mean follow-up of 15.4 months, anatomical success was achieved in 85.7% of the patients (18/21), and functional success was achieved in 80.9% (17/21).Powered endoscopic DCR is a useful modality in the management acute dacryocystitis, with good outcomes that are maintained over a long duration of time.4. Laryngoscope, 126:551-553, 2016.</t>
  </si>
  <si>
    <t>Naja Chisty</t>
  </si>
  <si>
    <t>Rocky Vista University College of Osteopathic Medicine, Parker, Colorado, U.S.A.</t>
  </si>
  <si>
    <t>25991566</t>
  </si>
  <si>
    <t>Synthesis and photoluminescence characteristics of (Y,Gd)BO3:RE (RE = Eu(3+), Ce(3+), Dy(3+) and Tb(3+)) phosphors for blue chip and near-UV white LEDs.</t>
  </si>
  <si>
    <t>A series of Eu(3+)-, Ce(3+)-, Dy(3+)- and Tb(3+)-doped (Y,Gd)BO3 phosphors was synthesized by a solid-state diffusion method. X-Ray diffraction confirmed their hexagonal structure and the scanning electron microscopy results showed crystalline particles. The excitation spectra revealed that (Y,Gd)BO3 phosphors doped with Eu(3+), Ce(3+), Dy(3+) and Tb(3+) are effectively excited with near UV-light of 395 nm/blue light, 364, 351 and 314 nm, respectively. Photoluminescence spectra of Eu(3+)-, Ce(3+)- and Tb(3+)/Dy(3+)-doped phosphor showed intense emission of reddish orange, blue and white light, respectively. The phosphor Y0.60Gd0.38BO3:Ce0.02 showed CIE 1931 color coordinates of (0.158, 0.031) and better color purity compared with commercially available blue BAM:Eu(2+) phosphor. The phosphor (Y,Gd)BO3 doped with Eu(3+), Dy(3+) and Tb(3+) showed CIE 1931 color coordinates of (0.667, 0.332), (0.251, 0.299) and (0.333, 0.391) respectively. Significant photoluminescence characteristics of the prepared phosphors indicate that they might serve as potential candidates for blue chip and near-UV white light-emitting diode applications.</t>
  </si>
  <si>
    <t>V V Rangari</t>
  </si>
  <si>
    <t>Department of Physics, R.T.M. Nagpur University, Nagpur, 440 033, India.</t>
  </si>
  <si>
    <t>25991045</t>
  </si>
  <si>
    <t>Is the fracto-mechanoluminescence of ZnS:Mn phosphor dominated by charged dislocation mechanism or piezoelectrification mechanism?</t>
  </si>
  <si>
    <t>Mathematical approaches made for both the charged dislocation model and piezoelectrically induced electron bombardment model of fracto-mechanoluminescence (FML), the luminescence induced by fracture of solids, in ZnS:Mn phosphor indicate that the piezoelectrically induced electron bombardment model provides a dominating process for the FML of ZnS phosphors. The concentration of 3000 ppm Mn(2+) is optimal for ML intensity of ZnS:Mn phosphor. The decay time of ML gives the relaxation time of the piston used to deform the sample and the time tm of maximum of ML is controlled by both the relaxation time of the piston and decay time of charges on the newly created surfaces of crystals. As the product of the velocity of dislocations and pinning time of dislocations gives the mean free path of a moving dislocation. Both factors play an important role in the ML excitation of impurity doped II-VI semiconductors. The linear increase of total ML intensity IT with the impact velocity indicates that the damage increases linearly with impact velocity of the load. Thus, the ML measurement can be used remotely to monitor the real-time damage in the structures, and therefore, the ML of ZnS:Mn phosphor has also the potential for a structural health monitoring system.</t>
  </si>
  <si>
    <t>25989734</t>
  </si>
  <si>
    <t>A promising RVO4:Eu(3+), Li(+)@SiO2 (R = Gd, Y and Gd/Y) red-emitting phosphor with improved luminescence (cd/m(2)) and colour purity for optical display applications.</t>
  </si>
  <si>
    <t>Red emission intensity was optimized in three stages, by investigating the effects of: (i) host composition (Gd, Y and Gd/Y), (ii) codoping Li(+) as a sensitizer and, finally, (iii) with a SiO2 shell coating as a protecting layer. Lanthanide vanadate powder phosphors were synthesized using a modified colloidal precipitation technique. The effects of SiO2 coating on phosphor particles were characterized using scanning electron microscopy (SEM)-EDAX, transmission electron microscopy (TEM), Fourier transform infrared (FTIR) and photoluminescence (PL) measurements. An improvement in the PL intensity on Li codoping was due to improved crystallinity, which led to higher oscillating strengths for the optical transitions, and also a lowering of the inversion symmetry of Eu(3+) ions. Red emission intensity due to (5)D0  → (5)D2 transition of the phosphor Y0.94VO4:Eu(3+)0.05, Li(+)0.01 was enhanced by 22.28% compared with Y0.95VO4:Eu(3+)0.05, and was further improved by 58.73% with SiO2 coating. The luminescence intensity (I) and colour coordinates (x, y) of the optimized phosphor Y0.94VO4:Eu(3+)0.05, Li(+)0.01@SiO2, where I = 13.07 cd/m(2) and (x = 0.6721, y = 0.3240), were compared with values for a commercial red phosphor (Y2O2S:Eu(3+)), where I = 27 cd/m(2) and (x = 0.6522, y = 0.3437). The measured colour coordinates are superior to those of the commercial red phosphor, and moreover, match well with standard NTSC values (x = 0.67, y = 0.33).</t>
  </si>
  <si>
    <t>Urlagaddala Rambabu</t>
  </si>
  <si>
    <t>Centre for Materials for Electronics Technology (C-MET), Department of Electronics &amp; IT (DeitY), IDA phase - III, Cherlapally, Hyderabad, 500051, A.P, India.</t>
  </si>
  <si>
    <t>25987363</t>
  </si>
  <si>
    <t>Multiple Spinal Arachnoid Cysts in a Child.</t>
  </si>
  <si>
    <t>Department of Neurosurgery, St. Stephens Hospital, Tis Hazari, New Delhi, India. Electronic address: sushilneuro@rediffmail.com.</t>
  </si>
  <si>
    <t>25985854</t>
  </si>
  <si>
    <t>Kinetics of nickel bioaccumulation and its relevance to selected cellular processes in leaves of Elodea canadensis during short-term exposure.</t>
  </si>
  <si>
    <t>Elodea canadensis is an aquatic macrophyte used widely as a bioindicator for the monitoring of water quality and in the phytoremediation of metal-contaminated waters. This study considers the kinetics of nickel bioaccumulation and changes in accompanying metabolic and stress-related physiological parameters. These include photosynthetic activity, pigment content, the accumulation of thiol-containing compounds, thiobarbituric acid-reactive substance (TBARS) products, and the activity of selected antioxidant enzymes (catalase, glutathione reductase, superoxide dismutase). Elodea leaves accumulated nickel according to pseudo-second-order kinetics, and the protective responses followed a time sequence which was related to the apparent rates of nickel accumulation. The applicability of second-order kinetics to the Ni uptake by Elodea leaves during the first 8 h of exposure to the metal suggested that the passive binding of metal ions (chemisorption) was a rate-limiting step at the initial phase of Ni accumulation. This phase was accompanied by an increase in photosynthetic activity together with elevated photosynthetic pigments and protein synthesis, the enhanced activity of antioxidant enzymes, and increased thiol concentration. In contrast, there was a decrease in metabolic activity upon the accumulation of TBARS, and the decline in enzyme activity was observed in the saturation phase of Ni accumulation (8-24 h). These results show that a correlation exists between the protective response and the apparent kinetic rate of Ni uptake. Thus, the time of exposure to the toxicant is a crucial factor in the activation of specific mechanisms of Ni detoxification and stress alleviation.</t>
  </si>
  <si>
    <t>Maria G Maleva</t>
  </si>
  <si>
    <t>Department of Plant Physiology and Biochemistry, Ural Federal University named after the first President of Russia B.N. Yeltsin, Lenin av. 51, Ekaterinburg, Russia, 620000.</t>
  </si>
  <si>
    <t>25979293</t>
  </si>
  <si>
    <t>Correction of a Forefoot Deformity Caused by a Large, Solitary Metatarsal Osteochondroma in an Adolescent: A Case Report.</t>
  </si>
  <si>
    <t>Solitary osteochondroma is the most common bone tumor, accounting for 20% to 50% of all benign bony tumors. Osteochondromas are usually found on the metaphysis of the long bones near the physis; the bones of the foot are less commonly involved. We describe a 13-year-old female with a large osteochondroma arising from the fourth metatarsal. Pressure from the tumor on the adjacent metatarsals had deformed her forefoot, creating cosmetic and functional problems. The second and third toes were deviated laterally at the metatarsophalangeal joint, and the fourth and fifth toes were deviated medially. In addition, the fourth and fifth toes were flexed at the proximal interphalangeal joint. We excised the osteochondroma and stabilized the metatarsophalangeal joints. After 3 years, the cosmetic and functional results were satisfactory. The subluxation at the metatarsophalangeal joints had resolved without treatment. Her Revised Foot Function Index score had improved from 141 preoperatively to 95 postoperatively, and her Manchester-Oxford Foot Questionnaire score had improved from 25 to 0. This case is a rare example of a large metatarsal osteochondroma in a growing child in which pressure from the tumor caused secondary forefoot deformities. The management of this case also shows the potential for the forefoot to remodel itself during adolescence, after the tumor has been resected and the joints stabilized.</t>
  </si>
  <si>
    <t>Sampat Dumbre Patil</t>
  </si>
  <si>
    <t>Director and Head, Orthopedic Department, Noble Hospital, Pune, India. Electronic address: sampatdumbre@gmail.com.</t>
  </si>
  <si>
    <t>25975936</t>
  </si>
  <si>
    <t>Development and validation of an LC-MS/MS method for simultaneous determination of piperaquine and 97-63, the active metabolite of CDRI 97-78, in rat plasma and its application in interaction study.</t>
  </si>
  <si>
    <t>Piperaquine-dihydroartemisinin combination is the latest addition to the repertoire of ACTs recommended by the World Health Organization (WHO) for treatment of falciparum malaria. Due to the increasing resistance to artemisinin derivatives, CSIR-CDRI has developed a prospective short acting, trioxane antimalarial derivative, CDRI 97-78. In the present study, a liquid chromatography-electrospray ionization-tandem mass spectrometry (LC-ESI-MS/MS) method for the simultaneous quantification of piperaquine (PPQ) and 97-63, the active metabolite of CDRI 97-78 found in vivo, was developed and validated in 100 μL rat plasma using halofantrine as internal standard. PPQ and 97-63 were separated using acetonitrile:methanol (50:50, v/v) and ammonium formate buffer (10 mM, pH 4.5) in the ratio of 95:5(v/v) as mobile phase under isocratic conditions at a flow rate of 0.65 mL/min on Waters Atlantis C18 (4.6 × 50 mm, 5.0 µm) column. The extraction recoveries of PPQ and 97-63 ranged from 90.58 to 105.48%, while for the internal standard, it was 94.27%. The method was accurate and precise in the linearity range 3.9-250 ng/mL for both the analytes, with a correlation coefficient (r) of ≥ 0.998. The intra- and inter-day assay precision ranged from 2.91 to 8.45% and; intra- and inter-day assay accuracy was between 92.50 and 110.20% for both the analytes. The method was successfully applied to study the effect of oral co-administration of PPQ on the pharmacokinetics of CDRI 97-78 in Sprague-dawley rats and vice versa. The co-administration of CDRI 97-78 caused significant decrease in AUC0-∞ of PPQ from 31.52 ± 2.68 to 14.84 ± 4.33 h*µg/mL. However, co-administration of PPQ did not have any significant effect on the pharmacokinetics of CDRI 97-78.</t>
  </si>
  <si>
    <t>Drug testing and analysis</t>
  </si>
  <si>
    <t>Muhammad Wahajuddin</t>
  </si>
  <si>
    <t>Pharmacokinetics and Metabolism Division, CSIR- Central Drug Research Institute, Lucknow, Uttar Pradesh, India.</t>
  </si>
  <si>
    <t>25972064</t>
  </si>
  <si>
    <t>Anorectal Melanoma with Bilateral Ovarian Metastases.</t>
  </si>
  <si>
    <t>Harjeet Singh</t>
  </si>
  <si>
    <t>PGIMER Chandigarh, Chandigarh, Chandigarh, India. harjeetsingh1982@gmail.com.</t>
  </si>
  <si>
    <t>25969456</t>
  </si>
  <si>
    <t>Genome-wide gene expression analysis for target genes to differentiate patients with intestinal tuberculosis and Crohn's disease and discriminative value of FOXP3 mRNA expression.</t>
  </si>
  <si>
    <t>Crohn's disease (CD) and intestinal tuberculosis (ITB) are both chronic granulomatous conditions with similar phenotypic presentations. Hence, there is need for a biomarker to differentiate between both these two diseases. This study aimed at genome-wide gene expression analysis of colonic biopsies from confirmed cases of ITB and CD in comparison with controls. To evaluate the role of T regulatory cells, forkhead box P3 (FOXP3) mRNA expression was quantified in serum as well as in colonic biopsies from patients with ITB and with the controls.Paired samples, including serum and colonic biopsies, were taken from 33 study subjects (CD, ITB and controls), and total RNA was extracted. Human whole genome gene expression microarray analysis was performed using the Illumina HumanWG-6 BeadChip Kit with six total RNA samples of the three groups in duplicates. Real-time PCR for FOXP3 mRNA expression was analyzed in serum samples and colonic biopsy samples (4-CD, 5-ITB, 4-controls).In CD and ITB there was 1.5-fold upregulation of 92 and 382 genes and 1.5-fold downregulation of 91 and 256 genes, respectively. Peroxisome proliferators via the PPARγ pathway were most significantly downregulated (P &lt; 0.005) in CD. Additionally, the IL4/5/6 signaling pathways and Toll-like receptor signaling pathway were identified as significantly differentially regulated (P &lt; 0.005) at &gt; 2-fold change. In ITB, the complement activation pathway, specifically the classical pathway, was the most significantly upregulated. FOXP3 mRNA expression was significantly elevated in colonic biopsies obtained from ITB patients as compared with CD cases (4.70 ± 2.21 vs 1.48 ± 0.31, P = 0.016).FOXP3 mRNA expression in colonic mucosa could be a discriminatory marker between ITB and CD. Upregulation of the complement activation pathway in ITB suggests that pathogenetic mechanisms for ITB are similar to those of pulmonary tuberculosis. In CD, downregulation of PPARγ was seen in colonic tissue, suggesting that restoration of PPARγ-dependent anti-microbial barrier function may be a therapeutic target.</t>
  </si>
  <si>
    <t>Vineet Ahuja</t>
  </si>
  <si>
    <t>Department of Gastroenterology and Human Nutrition, All India Institute of Medical Sciences, New Delhi, India, and vins_ahuja@hotmail.com.</t>
  </si>
  <si>
    <t>25967529</t>
  </si>
  <si>
    <t>A Novel KERA Mutation in a Case of Autosomal Recessive Cornea Plana With Primary Angle-Closure Glaucoma.</t>
  </si>
  <si>
    <t>Keratocan is a cornea-specific keratan sulfate proteoglycan found predominantly in the adult vertebrate eye. In human beings, mutations in keratocan (KERA) are associated with autosomal recessive cornea plana (CNA2), which is characterized by a flattened forward convex curvature of the cornea. Here, we report a novel mutation in a case of autosomal recessive bilateral cornea plana presenting with primary angle-closure glaucoma in a 41-year-old woman from Eastern India.The KERA gene of the patient and her sons was directly sequenced.Mutational analysis of the KERA revealed 2 novel mutations. The first mutation was a 3 base-pair deletion (c.371_373delTCT), leading to the loss of a highly conserved amino acid (p.Phe125del). The second mutation was a base substitution resulting in a silent mutation (c.69G&gt;A). One of her 2 sons carried the homozygous substitution (c.69G&gt;A), whereas the other son was heterozygous (c.69G&gt;R).The mutation that we report here leads to the deletion of a conserved amino acid (p.Phe125del) from the third LRR motif of the keratocan protein, which might lead to an abnormal tertiary structure of the protein, thereby leading to the disease.</t>
  </si>
  <si>
    <t>Deepa Kumari</t>
  </si>
  <si>
    <t>*School of Biological Sciences, National Institute of Science Education and Research, Institute of Physics Campus †Glaucoma Services, LV Prasad Eye Institute, Bhubaneswar, Odisha, India.</t>
  </si>
  <si>
    <t>25967105</t>
  </si>
  <si>
    <t>Decentralization and decision space in the health sector: a case study from Karnataka, India.</t>
  </si>
  <si>
    <t>Various attempts have been made in India with respect to decentralization, most significantly the 73rd Amendment to the Constitution of India (1993) which provided the necessary legal framework for decentralization to take place. However, the outcome has been mixed: an evaluation of the impact of decentralization in the health sector found virtually no change in health system performance and access to health services in terms of availability of health personnel or improvement in various health indicators, such as Infant Mortality Rates or Maternal Mortality Ratio. Subsequently, there has been a conscious effort under the National Rural Health Mission (NRHM)-launched in 2005-to promote decentralization of funds, functions and functionaries to lower levels of government; and Karnataka had a head-start since devolution of all 29 functions prescribed by the 73rd Amendment had already taken place in the state by the late 1990s. This study presents the findings of an on-going research effort to build empirical evidence on decentralization in the health sector and its impact on system performance. The focus here is on analyzing the responses of health personnel at the district level and below on their perceived 'Decision Space'-the range of choice or autonomy they see themselves as having along a series of functional dimensions. Overall, the data indicate that there is a substantial gap between the spirit of the NRHM guidelines on decentralization and the actual implementation on the ground. There is a need for substantial capacity building at all levels of the health system to genuinely empower functionaries, particularly at the district level, in order to translate the benefits of decentralization into reality.</t>
  </si>
  <si>
    <t>Shreelata Rao Seshadri</t>
  </si>
  <si>
    <t>Azim Premji University, PESIT Campus, Hosur Road, Bangalore 560100, Karnataka, India shreelata.seshadri@apu.edu.in.</t>
  </si>
  <si>
    <t>25966322</t>
  </si>
  <si>
    <t>Cumulative therapeutic effects of phytochemicals in Arnica montana flower extract alleviated collagen-induced arthritis: inhibition of both pro-inflammatory mediators and oxidative stress.</t>
  </si>
  <si>
    <t>The plant Arnica montana is used in folk medicine to alleviate pain, inflammation and swelling of muscles and joints associated with rheumatoid arthritis and other inflammatory conditions. The present study aimed to investigate the therapeutic effects and mechanism of action of A. montana flower methanol extract (AMME) against both inflammation and oxidative stress in a collagen-induced arthritis (CIA) rat model.Oral administration of AMME was found to reduce clinical signs and improve the histological and radiological status of the hind limb joints. AMME-treated rats had lower expression levels of nitric oxide, tumor necrosis factor-α, interleukins (IL-1β, IL-6 and IL-12) and titer of anti-type II collagen antibody compared with untreated CIA rats. Furthermore, by inhibiting these mediators, AMME also contributed towards the reversal of disturbed antioxidant levels and peroxidative damage.The alleviation of arthritis in rats was very likely due to the combined action of phenolic and flavonoid compounds, the major constituents identified by gas chromatography/mass spectrometry (GC/MS) analysis. The study also shed some light on mechanisms involved in diminution of inflammatory mediators and free radical-generating toxicants and enhancement of the antioxidant armory, thereby preventing further tissue damage, injury and synovial hyperproliferation in arthritis.</t>
  </si>
  <si>
    <t>25964379</t>
  </si>
  <si>
    <t>Fish/flaxseed oil protect against nitric oxide-induced hepatotoxicity and cell death in the rat liver.</t>
  </si>
  <si>
    <t>Sodium nitroprusside (SNP) is an antihypertensive drug with proven toxic effects attributed mainly to the production of nitric oxide (NO). Polyunsaturated fatty acids (PUFAs) are widely regarded as functional foods and have been shown to ameliorate the harmful effects of many toxicants. This study examined whether feeding of fish oil (FO)/flaxseed oil (FXO) would have any protective effect against SNP-induced hepatotoxicity and cell death. Male Wistar rats were fed either on normal diet or with 15% FO/FXO for 15 days, following which SNP (1.5 mg/kg body weight) was administered intraperitoneally for 7 days. Animals were killed after treatment, and livers were collected for further analysis. We observed that SNP significantly elevated tissue nitrite levels and lipid peroxidation (LPO) with concomitant perturbation in antioxidant defense systems accompanied with dysregulated glucose metabolism and pronounced cellular death. FO/FXO supplementation to SNP-treated rats caused reversal of tissue injury/cell death and markedly decreased LPO and improved antioxidant defense systems. FO/FXO appear to protect against SNP-induced hepatotoxicity by improving energy metabolism and antioxidant defense mechanism.</t>
  </si>
  <si>
    <t>M W Khan</t>
  </si>
  <si>
    <t>Department of Biochemistry, Faculty of Life Sciences, Aligarh Muslim University, Aligarh, Uttar Pradesh, India Cell Biology and Physiology Division, Council of Scientific and Industrial Research (CSIR)-Indian Institute of Chemical Biology, Jadavpur, Kolkata, West Bengal, India.</t>
  </si>
  <si>
    <t>25964146</t>
  </si>
  <si>
    <t>Synthesis of highly fluorescent nitrogen and phosphorus doped carbon dots for the detection of Fe(3+) ions in cancer cells.</t>
  </si>
  <si>
    <t>Highly fluorescent nitrogen and phosphorus-doped carbon dots with a quantum yield 59% have been successfully synthesized from citric acid and di-ammonium hydrogen phosphate by single step hydrothermal method. The synthesized carbon dots have high solubility as well as stability in aqueous medium. The as-obtained carbon dots are well monodispersed with particle sizes 1.5-4 nm. Owing to a good tunable fluorescence property and biocompatibility, the carbon dots were applied for intercellular sensing of Fe(3+) ions as well as cancer cell imaging.</t>
  </si>
  <si>
    <t>Soumen Chandra</t>
  </si>
  <si>
    <t>Department of Applied Chemistry, Indian School of Mines, Dhanbad, Jharkhand, India.</t>
  </si>
  <si>
    <t>25963303</t>
  </si>
  <si>
    <t>Memory and executive functions in persons with type 2 diabetes: a meta-analysis.</t>
  </si>
  <si>
    <t>Literature suggests that persons with type 2 diabetes mellitus (T2DM) are at risk for cognitive impairment, hence dementia. Common domains reported to be affected in those with T2DM are memory and executive functions. The extent of influence of T2DM on these domains has varied among studies. A systematic review and meta-analysis was carried out to understand whether sub-domains contributed to the variations observed in published research. We searched 'PubMed', 'ScienceDirect', 'SciVerseHub', 'Psychinfo', 'Proquest' 'Ebsco' and 'J-gate Plus' databases for published studies on cognition and T2DM among persons aged 50 years and older. Memory, executive functions and processing speed domain and sub-domain scores were extracted; effect sizes (Cohen's d) were calculated and analysed. Eight hundred seventeen articles were found. After various levels of filtering, 15 articles met the inclusion criteria for quantitative analyses. The analyses indicated that in comparison to controls, persons with T2DM showed decrements in episodic memory (d = -0.51), logical memory (d = -0.24), sub-domain of executive functions which included phonemic fluency (d = -0.35) and cognitive flexibility (d = 0.52), and speed of processing (d = -0.22). We found no difference in the sub-domains of verbal short-term memory and working memory. The meta-analysis revealed a detrimental effect of T2DM on cognitive sub-domains, namely, episodic memory and cognitive flexibility. There was a trend for the logical memory, phonemic fluency and processing speed to be affected. The analysis indicates that T2DM is a detrimental factor on certain cognitive sub-domains, rendering the person vulnerable to subsequent dementia. Copyright © 2016 John Wiley &amp; Sons, Ltd.</t>
  </si>
  <si>
    <t>Shilpa Sadanand</t>
  </si>
  <si>
    <t>25958414</t>
  </si>
  <si>
    <t>Monte Carlo-based Spencer-Attix and Bragg-Gray tissue-to-air stopping power ratios for ISO beta sources.</t>
  </si>
  <si>
    <t>Spencer-Attix (SA) and Bragg-Gray (BG) mass-collision-stopping-power ratios of tissue-to-air are calculated using a modified version of EGSnrc-based SPRRZnrc user-code for the International Organization for Standardization (ISO) beta sources such as (147)Pm, (85)Kr, (90)Sr/(90)Y and (106)Ru/(106)Rh. The ratios are calculated at 5 and 70 µm depths along the central axis of the unit density ICRU-4-element tissue phantom as a function of air-cavity lengths of the extrapolation chamber l = 0.025-0.25 cm. The study shows that the BG values are independent of l and agree well with the ISO-reported values for the above sources. The overall variation in the SA values is ∼0.3% for all the investigated sources, when l is varied from 0.025 to 0.25 cm. As energy of the beta increases the SA stopping-power ratio for a given cavity length decreases. For example, SA values of (147)Pm are higher by ∼2% when compared with the corresponding values of (106)Ru/(106)Rh source. SA stopping-power ratios are higher than the BG stopping-power ratios and the degree of variation depends on type of source and the value of l. For example, the difference is up to 0.7 % at l = 0.025 cm for the (90)Sr/(90)Y source.</t>
  </si>
  <si>
    <t>T Palani Selvam</t>
  </si>
  <si>
    <t>Radiological Physics and Advisory Division, Health, Safety and Environment Group, Bhabha Atomic Research Centre, Trombay, Mumbai 400 085, India.</t>
  </si>
  <si>
    <t>25957617</t>
  </si>
  <si>
    <t>Sleep disorders in pregnancy and their association with pregnancy outcomes: a prospective observational study.</t>
  </si>
  <si>
    <t>Sleep disturbances such as insomnia, nocturnal awakenings, restless legs syndrome, habitual snoring, and excessive daytime sleepiness are frequent during pregnancy, and these have been linked to adverse maternal and fetal outcomes.A prospective observational study was performed in high-risk Indian pregnant women. We used modified Berlin questionnaire (MBQ), Pittsburgh sleep quality index (PSQI), International Restless Legs Syndrome Study Group 2011 criteria, and Epworth sleepiness scale to diagnose various sleep disorders, such as symptomatic OSA, poor sleep quality and insomnia, RLS, and excessive daytime sleepiness, respectively, in successive trimesters of pregnancy. Outcome variables of interest were development of gestational hypertension (GH), gestational diabetes mellitus (GDM), and cesarean delivery (CS); the Apgar scores; and low birth weight (LBW). The relationship between sleep disorders and outcomes was explored using logistic regression analysis.Outcome data were obtained in 209 deliveries. As compared to nonsnorers, women who reported snoring once, twice, and thrice or more had odds ratios for developing GH-4.0 (95 % CI 1.3-11.9), 1.5 (95 % CI 0.5-4.5), and 2.9 (95 % CI 1.0-8.2) and for undergoing CS-5.3 (95 % CI 1.7-16.3), 4.9 (95 % CI 1.8-13.1), and 5.1 (95 % CI 1.9-14.9), respectively. Pregnant women who were persistently positive on MBQ had increased odds for GH and CS.Snoring and high-risk MBQ in pregnant women are strong risk factors for GH and CS. In view of the significant morbidity and health care costs, simple screening of pregnant women with questionnaires such as MBQ may have clinical utility.</t>
  </si>
  <si>
    <t>S K Sharma</t>
  </si>
  <si>
    <t>Department of Medicine, All India Institute of Medical Sciences, New Delhi, 110029, India. sksharma.aiims@gmail.com.</t>
  </si>
  <si>
    <t>25952082</t>
  </si>
  <si>
    <t>Functional characterization of secondary wall deposition regulating transcription factors MusaVND2 and MusaVND3 in transgenic banana plants.</t>
  </si>
  <si>
    <t>NAM, ATAF, and CUC (NAC) domain-containing proteins are plant-specific transcription factors involved in stress responses and developmental regulation. MusaVND2 and MusaVND3 are vascular-related NAC domain-containing genes encoding for nuclear-localized proteins. The transcript level of MusaVND2 and MusaVND3 are gradually induced after induction of lignification conditions in banana embryogenic cells. Banana embryogenic cells differentiated to tracheary element-like cells after overexpression of MusaVND2 and MusaVND3 with a differentiation frequency of 63.5 and 23.4 %, respectively, after ninth day. Transgenic banana plants overexpressing either of MusaVND2 or MusaVND3 showed ectopic secondary wall deposition as well as transdifferentiation of cells into tracheary elements. Transdifferentiation to tracheary element-like cells was observed in cortical cells of corm and in epidermal and mesophyll cells of leaves of transgenic plants. Elevated levels of lignin and crystalline cellulose were detected in the transgenic banana lines than control plants. The results obtained are useful for understanding the molecular regulation of secondary wall development in banana.</t>
  </si>
  <si>
    <t>Sanjana Negi</t>
  </si>
  <si>
    <t>Plant Cell Culture Technology Section, Nuclear Agriculture and Biotechnology Division, Bhabha Atomic Research Centre, Trombay, Mumbai, India.</t>
  </si>
  <si>
    <t>25944245</t>
  </si>
  <si>
    <t>Arabidopsis thaliana MCM3 single subunit of MCM2-7 complex functions as 3' to 5' DNA helicase.</t>
  </si>
  <si>
    <t>Minichromosome maintenance 2-7 (MCM2-7) proteins are conserved eukaryotic replicative factors essential for the DNA replication at its initiation and elongation step, and act as a licensing factor. The MCM2-7 and MCM4/6/7subcomplex exhibit DNA helicase activity, and are therefore regarded as the replicative helicase. The MCM proteins have not been studied in detail in plant system. Here, we present the biochemical characterization of Arabidopsis thaliana MCM3 single subunit and show that it exhibits in vitro unwinding and ATPase activities. AtMCM3 shows a greater unwinding activity with 5' forked partial DNA duplex substrate as compared to 3' forked and non-forked substrates. ATP and magnesium ion are indispensable for its DNA helicase activity. Specifically, ATP and dATP are the preferred nucleotides for its unwinding activity. The directionality of the AtMCM3 has been determined to be in 3' to 5' direction. The oligomerization status of AtMCM3 single subunit protein indicates that it is present in different multimeric forms. The unraveling of the helicase activity of AtMCM3 will provide better insights into the plant DNA replication.</t>
  </si>
  <si>
    <t>Irum Rizvi</t>
  </si>
  <si>
    <t>Plant Molecular Biology Group, International Centre for Genetic Engineering and Biotechnology, Aruna Asaf Ali Marg, New Delhi, 110067, India.</t>
  </si>
  <si>
    <t>25943893</t>
  </si>
  <si>
    <t>A novel red-emitting phosphor, KAl1-xPO4Cl:Eux(3+) (0.1 ≤ x ≤ 1.0).</t>
  </si>
  <si>
    <t>A series of phosphors KAl1-xPO4Cl:Eux(3+) (0.1 ≤ x ≤ 1.0) was synthesized using a facile combustion method using urea as a fuel and their structural, morphological and photoluminescence properties were investigated. It was found that the particle size was in the range of 1-2 µm with an irregular shape. The f-f transitions of Eu(3+)  in the host lattice were assigned and discussed. The excitation and emission spectra indicated that this phosphor can be efficiently excited by ultraviolet (395 nm), and exhibit reddish orange emission corresponding to the (5)D0 →(7)FJ (J = 0, 1, 2) transitions of Eu(3+). The impact of the Eu(3+) concentration on the relative emission intensity was investigated, and the best doping concentration is 0.5. The present study suggests that the KAl0.5PO4Cl:Eu0.5(3+) phosphor is a strong candidate as a red component for phosphor- converted white light-emitting diodes (LEDs).</t>
  </si>
  <si>
    <t>Ashish Akojwar</t>
  </si>
  <si>
    <t>N.S. Science and Arts College, Bhadrawati, Chandrapur, 442902, India.</t>
  </si>
  <si>
    <t>25943729</t>
  </si>
  <si>
    <t>Diagnostic Abilities of Variable and Enhanced Corneal Compensation Algorithms of GDx in Different Severities of Glaucoma.</t>
  </si>
  <si>
    <t>To compare the abilities of retinal nerve fiber layer (RNFL) parameters of variable corneal compensation (VCC) and enhanced corneal compensation (ECC) algorithms of scanning laser polarimetry (GDx) in detecting various severities of glaucoma.Two hundred and eighty-five eyes of 194 subjects from the Longitudinal Glaucoma Evaluation Study who underwent GDx VCC and ECC imaging were evaluated. Abilities of RNFL parameters of GDx VCC and ECC to diagnose glaucoma were compared using area under receiver operating characteristic curves (AUC), sensitivities at fixed specificities, and likelihood ratios.After excluding 5 eyes that failed to satisfy manufacturer-recommended quality parameters with ECC and 68 with VCC, 56 eyes of 41 normal subjects and 161 eyes of 121 glaucoma patients [36 eyes with preperimetric glaucoma, 52 eyes with early (MD&gt;-6 dB), 34 with moderate (MD between -6 and -12 dB), and 39 with severe glaucoma (MD&lt;-12 dB)] were included for the analysis. Inferior RNFL, average RNFL, and nerve fiber indicator parameters showed the best AUCs and sensitivities both with GDx VCC and ECC in diagnosing all severities of glaucoma. AUCs and sensitivities of all RNFL parameters were comparable between the VCC and ECC algorithms (P&gt;0.20 for all comparisons). Likelihood ratios associated with the diagnostic categorization of RNFL parameters were comparable between the VCC and ECC algorithms.In scans satisfying the manufacturer-recommended quality parameters, which were significantly greater with ECC than VCC algorithm, diagnostic abilities of GDx ECC and VCC in glaucoma were similar.</t>
  </si>
  <si>
    <t>Ravi K Yadav</t>
  </si>
  <si>
    <t>*VST Glaucoma Center †Center for Clinical Epidemiology and Biostatistics, L V Prasad Eye Institute, Banjara Hills, Hyderabad, India.</t>
  </si>
  <si>
    <t>25943727</t>
  </si>
  <si>
    <t>Plateau Iris in Primary Angle Closure Glaucoma: An Ultrasound Biomicroscopy Study.</t>
  </si>
  <si>
    <t>To determine prevalence and anterior segment morphology of plateau iris in patients with primary angle closure glaucoma (PACG) after laser peripheral iridotomy using ultrasound biomicroscopy (UBM).In this prospective study, 262 PACG patients and 144 normal controls underwent UBM examination. Plateau iris in a quadrant was defined by the presence of anteriorly directed ciliary process, absent ciliary sulcus, steep iris root from its point of insertion followed by a downward angulation, flat iris plane, and irido-angle contact in the same quadrant. At least 2 quadrants had to fulfill these UBM criteria.UBM analysis showed plateau iris in 83/262 (31.68%, 95% confidence interval: 26.7%-37.9%) PACG eyes, it was common in female individuals (61.44%), and patients were significantly younger than PACG patients (P=0.006). Plateau iris was found in superior quadrant in 19/83 (22.89%) eyes, inferior quadrant in 19/83 (22.89%) eyes, nasal quadrant in 21/83 (25.3%) eyes, and temporal quadrant in 24/83 (28.91%) eyes. In plateau iris patients, the central anterior chamber depth was shallower, the anterior chamber angle, the scleral-iris angle, and the sclera-ciliary process angle were significantly narrower, and the trabecular ciliary process distance and the iris ciliary process distance were significantly shorter in patients than in PACG subjects.Patients with plateau iris had significantly shallow central ACD when compared with those with pupillary block and normal eyes. After laser peripheral iridotomy, about a third of PACG eyes had plateau iris. This is clinically important because these patients can develop synechial angle closure and should be followed up closely.</t>
  </si>
  <si>
    <t>Tarannum Mansoori</t>
  </si>
  <si>
    <t>*Department of Glaucoma, Anand Eye Institute, Secunderabad †Pushpagiri eye Institute ‡Department of Biostatistics, National Institute of Nutrition, Hyderabad, Andhra Pradesh, India.</t>
  </si>
  <si>
    <t>25943508</t>
  </si>
  <si>
    <t>Thermal co-reduction approach to vary size of silver nanoparticle: its microbial and cellular toxicology.</t>
  </si>
  <si>
    <t>In recent years, silver nanoparticles (AgNPs) have attracted considerable interest in the field of food, agriculture and pharmaceuticals mainly due to its antibacterial activity. AgNPs have also been reported to possess toxic behavior. The toxicological behavior of nanomaterials largely depends on its size and shape which ultimately depend on synthetic protocol. A systematic and detailed analysis for size variation of AgNP by thermal co-reduction approach and its efficacy toward microbial and cellular toxicological behavior is presented here. With the focus to explore the size-dependent toxicological variation, two different-sized NPs have been synthesized, i.e., 60 nm (Ag60) and 85 nm (Ag85). A detailed microbial toxicological evaluation has been performed by analyzing minimum inhibitory concentration (MIC), minimum bactericidal concentration (MBC), diameter of inhibition zone (DIZ), growth kinetics (GrK), and death kinetics (DeK). Comparative cytotoxicological behavior was analyzed by 3-(4,5-dimethylthiazol-2-yl)-2,5-diphenyltetrazolium bromide (MTT) assay. It has been concluded by this study that the size of AgNPs can be varied, by varying the concentration of reactants and temperature called as "thermal co-reduction" approach, which is one of the suitable approaches to meet the same. Also, the smaller AgNP has shown more microbial and cellular toxicity.</t>
  </si>
  <si>
    <t>Nandita Dasgupta</t>
  </si>
  <si>
    <t>Nano-food Research Group, Instrumental and Food Analysis Laboratory, Industrial Biotechnology Division, School of Bio Sciences and Technology, VIT University, Vellore, Tamil Nadu, India.</t>
  </si>
  <si>
    <t>25940878</t>
  </si>
  <si>
    <t>Survival and neurological outcome following in-hospital paediatric cardiopulmonary resuscitation in North India.</t>
  </si>
  <si>
    <t>Data on outcome of children undergoing in-hospital cardiopulmonary resuscitation (CPR) in low- and middle-income countries are scarce.To describe the clinical profile and outcome of children undergoing in-hospital CPR.This prospective observational study was undertaken in the Advanced Pediatric Center, PGIMER, Chandigarh. All patients aged 1 month to 12 years who underwent in-hospital CPR between July 2010 and March 2011 were included. Data were recorded using the 'Utstein style'. Outcome variables included 'sustained return of spontaneous circulation' (ROSC), survival at discharge and neurological outcome at 1 year.The incidence of in-hospital CPR in all hospital admissions (n = 4654) was 6.7% (n = 314). 64.6% (n = 203) achieved ROSC, 14% (n = 44) survived to hospital discharge and 11.1% (n = 35) survived at 1 year. Three-quarters of survivors had a good neurological outcome at 1-year follow-up. Sixty per cent of patients were malnourished. The Median Pediatric Risk of Mortality-III (PRISM-III) score was 16 (IQR 9-25). Sepsis (71%), respiratory (39.5%) and neurological (31.5%) illness were the most common diagnoses. The most common initial arrhythmia was bradycardia (52.2%). On multivariate logistic regression, duration of CPR, diagnosis of sepsis and requirement for vasoactive support prior to arrest were independent predictors of decreased hospital survival.The requirement for in-hospital CPR is common in PGIMER. ROSC was achieved in two-thirds of children, but mortality was higher than in high-income countries because of delayed presentation, malnutrition and severity of illness. CPR &gt;15 min was associated with death. Survivors had good long-term neurological outcome, demonstrating the value of timely CPR.</t>
  </si>
  <si>
    <t>Vinay Rathore</t>
  </si>
  <si>
    <t>a Department of Pediatrics, Advanced Pediatrics Center , Post-Graduate Institute of Medical Education and Research , Chandigarh , India.</t>
  </si>
  <si>
    <t>25938978</t>
  </si>
  <si>
    <t>Immunomodulatory properties of silver nanoparticles contribute to anticancer strategy for murine fibrosarcoma.</t>
  </si>
  <si>
    <t>The use of nanotechnology in nanoparticle-based cancer therapeutics is gaining impetus due to the unique biophysical properties of nanoparticles at the quantum level. Silver nanoparticles (AgNPs) have been reported as one type of potent therapeutic nanoparticles. The present study is aimed to determine the effect of AgNPs in arresting the growth of a murine fibrosarcoma by a reductive mechanism. Initially, a bioavailability study showed that mouse serum albumin (MSA)-coated AgNPs have enhanced uptake; therefore, toxicity studies of AgNP-MSA at 10 different doses (1-10 mg/kg b.w.) were performed in LACA mice by measuring the complete blood count, lipid profile and histological parameters. The complete blood count, lipid profile and histological parameter results showed that the doses from 2 to 8 mg (IC50: 6.15 mg/kg b.w.) sequentially increased the count of leukocytes, lymphocytes and granulocytes, whereas the 9- and 10-mg doses showed conclusive toxicity. In an antitumor study, the incidence and size of fibrosarcoma were reduced or delayed when murine fibrosarcoma groups were treated by AgNP-MSA. Transmission electron micrographs showed that considerable uptake of AgNP-MSA by the sentinel immune cells associated with tumor tissue and a morphologically buckled structure of the immune cells containing AgNP-MSA. Because the toxicity studies revealed a relationship between AgNPs and immune function, the protumorigenic cytokines TNF-α, IL-6 and IL-1β were also assayed in AgNP-MSA-treated and non-treated fibrosarcoma groups, and these cytokines were found to be downregulated after treatment with AgNP-MSA.</t>
  </si>
  <si>
    <t>Biswajit Chakraborty</t>
  </si>
  <si>
    <t>Immunobiology Laboratory, Department of Biotechnology, Assam University, Silchar, India.</t>
  </si>
  <si>
    <t>25935586</t>
  </si>
  <si>
    <t>Well-Differentiated Neuroendocrine Tumour of the Extrahepatic Bile Duct: a Case Report with Review of Literature.</t>
  </si>
  <si>
    <t>Mohamed Safwan</t>
  </si>
  <si>
    <t>Institute of Liver Disease and Transplantation, Global Health City, #439, Cheran Nagar, Perumbakkam, Chennai, 600 100, India. msafwan89@yahoo.co.in.</t>
  </si>
  <si>
    <t>25929426</t>
  </si>
  <si>
    <t>Risk of overall mortality and cardiovascular events in patients with type 2 diabetes on dual drug therapy including metformin: A large database study from the Cleveland Clinic.</t>
  </si>
  <si>
    <t>The aim of the present study was to assess the risk of overall mortality, coronary artery disease (CAD), and congestive heart failure (CHF) in patients with type 2 diabetes mellitus (T2DM) treated with metformin (MF) and an additional antidiabetic agent.A retrospective cohort study was conducted using an academic health center enterprise-wide electronic health record (EHR) system to identify 13,185 adult patients (&gt;18 years) with T2DM from January 2008 to June 2013 and received a prescription for MF in combination with a sulfonylurea (SU; n = 9419), thiazolidinedione (TZD; n = 1846), dipeptidyl peptidase-4 inhibitor (DPP-4i; n = 1487), or a glucagon-like peptide-1 receptor agonist (GLP-1a; n = 433). Multivariate Cox models with propensity analysis were used to compare cohorts, with MF+SU serving as the comparator group.The mean (±SD) age was 60.6 ± 12.6 years, with 54.6% male and 75.8% Caucasians. The median follow-up was 4 years. There were 1077 deaths, 1733 CAD events, and 528 CHF events in 55,100 person-years of follow-up. A higher risk of CHF was observed with MF+DPP-4i use (hazard ratio [HR] 1.104; 95% confidence interval [CI] 1.04-1.17; P = 0.001). A trend towards improved overall survival for users of MF+TZD (HR 0.86; 95% CI 0.74-1.0; P = 0.05) and MF+GLP-1a (HR 0.569; 95% CI 0.30-1.07; P = 0.08) was observed. No significant differences in the risk of CAD were identified.Consistent with recent studies, our results raise concern for an increased risk of CHF with use of DPP-4i.</t>
  </si>
  <si>
    <t>Subramanian Kannan</t>
  </si>
  <si>
    <t>Department of Endocrinology, Diabetes and Bariatric Medicine, Narayana Health City, Bangalore, India.</t>
  </si>
  <si>
    <t>25924591</t>
  </si>
  <si>
    <t>THE APPARENT NON-SIGNIFICANCE OF SEX IN CHILD UNDERNUTRITION IN INDIA.</t>
  </si>
  <si>
    <t>The lack of significance of sex in the determination of child nutrition in India, as revealed from the analysis of data from the entire population, is misleading and perplexing. Given that child nutrition is affected by all channels through which sex bias operates, scholars have sought to explain its inconclusive evidence, looking at child-specific household-level factors such as birth order and sex composition of surviving older siblings. The paper points out that sex inequality needs to be examined in the context of its intersection with other consequential social identities such as religious membership, economic status and caste group affiliation. Sex disparity in child stunting is found to be prevalent particularly among upper caste Hindus. However, the relative advantage that poor tribal girls enjoy is reversed with improvement in wealth status. Thus, children in different social settings need customized policy focus.</t>
  </si>
  <si>
    <t>Journal of biosocial science</t>
  </si>
  <si>
    <t>Simantini Mukhopadhyay</t>
  </si>
  <si>
    <t>Institute of Development Studies,Kolkata,India.</t>
  </si>
  <si>
    <t>25921927</t>
  </si>
  <si>
    <t>Determination of metabolic profile of novel triethylamine containing thiophene S006-830 in rat, rabbit, dog and human liver microsomes.</t>
  </si>
  <si>
    <t>CDRI S006-830 is a potent triethylamine containing thiophene antitubercular compound of the Central Drug Research Institute, India. The present study aimed to conduct comprehensive metabolic investigations of CDRI S006-830 to corroborate its preclinical investigations. Preliminary metabolic investigations were performed to assess the metabolic stability, enzyme kinetics, reaction phenotyping, and metabolite identification of CDRI S006-830 in rat, rabbit, dog, and human liver microsomes using liquid chromatography with mass spectrometry. The observed in vitro t1/2 and Clint values were 9.9 ± 1.29, 4.5 ± 0.52, 4.5 ± 0.86, 17 ± 5.21 min and 69.60 ± 8.37, 152.0 ± 17.26, 152.34 ± 27.63, 33.62 ± 21.04 μL/min/mg in rat, rabbit, dog and human liver microsomes respectively. These observations suggested that CDRI S006-830 rapidly metabolized in the presence of NADPH in liver microsomes of rat, rabbit and dog while moderately metabolized in human liver microsomes. It was observed that CDRI S006-830 exhibited monophasic Michaelis-Menten kinetics. The metabolism of CDRI S006-830 was primarily mediated by CYP3A4 and was deduced by CYP reaction phenotyping with known potent inhibitors. CYP3A4 involvement was also confirmed by cDNA-expressed recombinant human isozyme activity with different CYPs. Four major phase-I metabolites of S006-830, (M-1 to M-4) were detected in rat, rabbit, dog (except M4) and human liver microsomes.</t>
  </si>
  <si>
    <t>Mahendra Kumar Hidau</t>
  </si>
  <si>
    <t>Academy of Scientific and Innovative Research, New Delhi, 110001, India.</t>
  </si>
  <si>
    <t>25920456</t>
  </si>
  <si>
    <t>Photoluminescence and thermoluminescence studies of CaAl2O4:Dy(3+) phosphor.</t>
  </si>
  <si>
    <t>Calcium aluminate phosphors activated by Dy(3+) have been prepared by a combustion method at a temperature of 600°C. Photoluminescence (PL) and thermoluminescence (TL) properties of gamma-irradiated Dy-doped calcium aluminate were investigated. The PL spectrum shows a broad peak around 488 nm and 573 nm, under 347 nm excitation. Thermoluminescence studies were performed for different concentrations of Dy. Optimum intensity of photoluminescence was found for 0.02 mol% concentration of Dy. It was found that initially the peak TL intensity increases with increasing concentration of Dy in the CaAl2O4 host, attains a maximum value for 0.05 mol% concentration and decreases with further increase in the doping concentration due to concentration quenching.</t>
  </si>
  <si>
    <t>Mohammad Ziyauddin</t>
  </si>
  <si>
    <t>School of Studies in Physics and Astrophysics, Pt. Ravishankar Shukla University, Raipur, Chhattisgarh, India.</t>
  </si>
  <si>
    <t>25919363</t>
  </si>
  <si>
    <t>Progressive development in experimental models of transungual drug delivery of anti-fungal agents.</t>
  </si>
  <si>
    <t>Pre-clinical development comprises of different procedures that relate drug discovery in the laboratory for commencement of human clinical trials. Pre-clinical studies can be designed to recognize a lead candidate from a list to develop the procedure for scale-up, to choose the unsurpassed formulation, to determine the frequency, and duration of exposure; and eventually make the foundation of the anticipated clinical trial design. The foremost aim in the pharmaceutical research and industry is the claim of drug product quality throughout a drug's life cycle. The particulars of the pre-clinical development process for different candidates may vary; however, all have some common features. Typically in vitro, in vivo or ex vivo studies are elements of pre-clinical studies. Human pharmacokinetic in vivo studies are often supposed to serve as the 'gold standard' to assess product performance. On the other hand, when this general assumption is revisited, it appears that in vitro studies are occasionally better than in vivo studies in assessing dosage forms. The present review is compendious of different such models or approaches that can be used for designing and evaluation of formulations for nail delivery with special reference to anti-fungal agents.</t>
  </si>
  <si>
    <t>International journal of cosmetic science</t>
  </si>
  <si>
    <t>P Thatai</t>
  </si>
  <si>
    <t>Pharmaceutics Division, Department of Pharmaceutical Sciences &amp; Drug Research, Punjabi University, Patiala, India.</t>
  </si>
  <si>
    <t>25917221</t>
  </si>
  <si>
    <t>Socioeconomic status and cardiovascular risk in urban South Asia: The CARRS Study.</t>
  </si>
  <si>
    <t>Although South Asians experience cardiovascular disease (CVD) and risk factors at an early age, the distribution of CVD risks across the socioeconomic spectrum remains unclear.We analysed the 2011 Centre for Cardiometabolic Risk Reduction in South Asia survey data including 16,288 non-pregnant adults (≥20 years) that are representative of Chennai and Delhi, India, and Karachi, Pakistan. Socioeconomic status (SES) was defined by highest education (primary schooling, high/secondary schooling, college graduate or greater); wealth tertiles (low, middle, high household assets) and occupation (not working outside home, semi/unskilled, skilled, white-collar work). We estimated age and sex-standardized prevalence of behavioural (daily fruit/vegetables; tobacco use), weight (body mass index; waist-to-height ratio) and metabolic risk factors (diabetes, hypertension, hypercholesterolaemia; hypo-HDL; and hypertriglyceridaemia) by each SES category.Across cities, 61.2% and 16.1% completed secondary and college educations, respectively; 52.8% reported not working, 22.9% were unskilled; 21.3% were skilled and 3.1% were white-collar workers. For behavioural risk factors, low fruit/vegetable intake, smoked and smokeless tobacco use were more prevalent in lowest education, wealthy and occupation (for men only) groups compared to higher SES counterparts, while weight-related risks (body mass index 25.0-29.9 and ≥30 kg/m(2); waist-to-height ratio ≥0.5) were more common in higher educated and wealthy groups, and technical/professional men. For metabolic risks, a higher prevalence of diabetes, hypertension and dyslipidaemias was observed in more educated and affluent groups, with unclear patterns across occupation groups.SES-CVD patterns are heterogeneous, suggesting customized interventions for different SES groups may be warranted. Different behavioural, weight, and metabolic risk factor prevalence patterns across SES indicators may signal on-going epidemiological transition in South Asia.</t>
  </si>
  <si>
    <t>European journal of preventive cardiology</t>
  </si>
  <si>
    <t>Mohammed K Ali</t>
  </si>
  <si>
    <t>Rollins School of Public Health, Emory University, USA mkali@emory.edu.</t>
  </si>
  <si>
    <t>25916327</t>
  </si>
  <si>
    <t>Effect of super dosing of phytase on growth performance, ileal digestibility and bone characteristics in broilers fed corn-soya-based diets.</t>
  </si>
  <si>
    <t>A feeding trial was designed to assess the effect of super dosing of phytase in corn-soya-based diets of broiler chicken. One hundred and sixty-eight day-old broilers were selected and randomly allocated to four dietary treatment groups, with 6 replicates having 7 chicks per treatment group. Two-phased diets were used. The starter and finisher diet was fed from 0 to 3 weeks and 4 to 5 weeks of age respectively. The dietary treatments were consisted of normal phosphorus (NP) group without any phytase enzyme (4.5 g/kg available/non-phytin phosphorus (P) during starter and 4.0 g/kg during finisher phase), three low-phosphorus (LP) groups (3.2 g/kg available/non-phytin P during starter and 2.8 g/kg during finisher phase) supplemented with phytase at 500, 2500, 5000 FTU/kg diet, respectively, to full fill their phosphorus requirements. The results showed that super doses of phytase (at 2500 FTU and 5000 FTU/kg) on low-phosphorus diet improved feed intake, body weight gain, ileal digestibility (serine, aspartic acid, calcium, phosphorus), blood P levels and bone minerals such as calcium (Ca), P, magnesium (Mg) and zinc (Zn) content. It could be concluded that super doses of phytase in low-phosphorus diet were beneficial than the normal standard dose (at 500 FTU/kg) of phytase in diet of broiler chicken.</t>
  </si>
  <si>
    <t>Journal of animal physiology and animal nutrition</t>
  </si>
  <si>
    <t>M Manobhavan</t>
  </si>
  <si>
    <t>National Institute of Animal Nutrition and Physiology, Bangalore, India.</t>
  </si>
  <si>
    <t>25916215</t>
  </si>
  <si>
    <t>Use of capillary blood glucose for screening for gestational diabetes mellitus in resource-constrained settings.</t>
  </si>
  <si>
    <t>The aim of the study was to evaluate usefulness of capillary blood glucose (CBG) for diagnosis of gestational diabetes mellitus (GDM) in resource-constrained settings where venous plasma glucose (VPG) estimations may be impossible.Consecutive pregnant women (n = 1031) attending antenatal clinics in southern India underwent 75-g oral glucose tolerance test (OGTT). Fasting, 1- and 2-h VPG (AU2700 Beckman, Fullerton, CA) and CBG (One Touch Ultra-II, LifeScan) were simultaneously measured. Sensitivity and specificity were estimated for different CBG cut points using the International Association of Diabetes in Pregnancy Study Groups (IADPSG) criteria for the diagnosis of GDM as gold standard. Bland-Altman plots were drawn to look at the agreement between CBG and VPG. Correlation and regression equation analysis were also derived for CBG values.Pearson's correlation between VPG and CBG for fasting was r = 0.433 [intraclass correlation coefficient (ICC) = 0.596, p &lt; 0.001], for 1H, it was r = 0.653 (ICC = 0.776, p &lt; 0.001), and for 2H, r = 0.784 (ICC = 0.834, p &lt; 0.001). Comparing a single CBG 2-h cut point of 140 mg/dl (7.8 mmol/l) with the IADPSG criteria, the sensitivity and specificity were 62.3 and 80.7 %, respectively. If CBG cut points of 120 mg/dl (6.6 mmol/l) or 110 mg/dl (6.1 mmol/l) were used, the sensitivity improves to 78.3 and 92.5 %, respectively.In settings where VPG estimations are not possible, CBG can be used as an initial screening test for GDM, using lower 2H CBG cut points to maximize the sensitivity. Those who screen positive can be referred to higher centers for definitive testing, using VPG.</t>
  </si>
  <si>
    <t>Balaji Bhavadharini</t>
  </si>
  <si>
    <t>Madras Diabetes Research Foundation and Dr. Mohan's Diabetes Specialities Centre, WHO Collaborating Centre for Non-communicable Diseases Prevention and Control, IDF Centre of Education, 4, Conran Smith Road, Gopalapuram, Chennai, 600 086, India.</t>
  </si>
  <si>
    <t>25915841</t>
  </si>
  <si>
    <t>A tumor deconstruction platform identifies definitive end points in the evaluation of drug responses.</t>
  </si>
  <si>
    <t>Tumor heterogeneity and the presence of drug-sensitive and refractory populations within the same tumor are almost never assessed in the drug discovery pipeline. Such incomplete assessment of drugs arising from spatial and temporal tumor cell heterogeneity reflects on their failure in the clinic and considerable wasted costs in the drug discovery pipeline. Here we report the derivation of a flow cytometry-based tumor deconstruction platform for resolution of at least 18 discrete tumor cell fractions. This is achieved through concurrent identification, quantification and analysis of components of cancer stem cell hierarchies, genetically instable clones and differentially cycling populations within a tumor. We also demonstrate such resolution of the tumor cytotype to be a potential value addition in drug screening through definitive cell target identification. Additionally, this real-time definition of intra-tumor heterogeneity provides a convenient, incisive and analytical tool for predicting drug efficacies through profiling perturbations within discrete tumor cell subsets in response to different drugs and candidates. Consequently, possible applications in informed therapeutic monitoring and drug repositioning in personalized cancer therapy would complement rational design of new candidates besides achieving a re-evaluation of existing drugs to derive non-obvious combinations that hold better chances of achieving remission.</t>
  </si>
  <si>
    <t>R R Naik</t>
  </si>
  <si>
    <t>National Centre for Cell Science, NCCS Complex, Pune, India.</t>
  </si>
  <si>
    <t>25915501</t>
  </si>
  <si>
    <t>Microneurosurgical Skills Training.</t>
  </si>
  <si>
    <t>Microneurosurgical operations differ from other surgery. Longer operative time, narrow and deep-seated operative corridors, hand-eye coordination, fine manipulation, and physiologic tremor present special problems. Proper understanding of visual feedback, control of physiologic tremor, better instrument design, and development of surgical skills with better precision is important for optimal surgical results. Using the pen-type precision grip with well-supported arm, wrist, hand, and fingers avoids fatigue and improves precision. Proper instrument design, patient positioning, hemostasis techniques, tilting operative table, good operative microscope, an adjustable chair, careful use of suction tube, bipolar forceps, and brain retraction play important roles in microneurosurgery. Sufficient clinical case volume or opportunity during routine operative hours may not be available in the beginning for young neurosurgeons; microsurgical training using various models can enable them to gain experience. Training models using deep-seated and narrow operative corridors, drilling, knot-tying technique, and anastomosis using fine sutures under high magnification can be practiced for skill improvement. Training laboratory and simulation modules can be useful for resident training and skill acquisition. Indigenously made inexpensive models and comparatively less expensive microscopes can be used in resource-constrained situations. The maintenance of microsurgical ability should be preserved by staying active in operative practice. The knowledge of ergonomics, proper training, observing hand movements of skillful surgeons, and the use of operative videos can improve skill. Endoscopic assistance, computer-assisted robot hand technique, and microtechnology can provide access to the smallest areas of the body.</t>
  </si>
  <si>
    <t>Journal of neurological surgery. Part A, Central European neurosurgery</t>
  </si>
  <si>
    <t>Yad Ram Yadav</t>
  </si>
  <si>
    <t>Department of Neurosurgery, NSCB Medical College Jabalpur, Jabalpur, Madhya Pradesh, India.</t>
  </si>
  <si>
    <t>25914106</t>
  </si>
  <si>
    <t>UPLC-PDA quantification of chemical constituents of two different varieties (golden and royal) of apple leaves and their antioxidant activity.</t>
  </si>
  <si>
    <t>Malus domestica is the most widely cultivated fruit tree and is well known for its therapeutic value. Apple leaves are known to contain phenolic compounds but the nature of these has not been explored to the same extent as in apple fruit. A simple, rapid and sensitive ultra-performance liquid chromatography-diode array detection (UPLC-DAD) quantification method has been developed. Total polyphenol and flavonoid contents, as well as the antioxidant activity of golden and royal apple leaves were evaluated.Four compounds, namely rutin, 3-hydroxyphloridzin, phloridzin and quercetin-3-O-arabinoside were identified by UPLC. The separation was achieved in less than 7 min. Total polyphenol and flavonoid contents were found to be slightly higher in apple golden variety than royal variety. The IC50 values determined by the DPPH assay were 49.94 µg mL(-1) for golden apple leaves and 43.89 µg mL(-1) for royal apple leaves. IC50 values determined by the ABTS assay were 47.10 and 66.53 µg mL(-1) for golden and royal apple leaves, respectively. Antioxidant activity was determined as 24.45 and 21.15 mg ascorbic acid g(-1) for golden and royal apple leaves, respectively, by using the FRAP assay.This study showed that apple leaves (both varieties) contain considerable amounts of polyphenols and flavonoids and are also a promising source of phloridzin.</t>
  </si>
  <si>
    <t>Mayanka Walia</t>
  </si>
  <si>
    <t>Academy of Scientific and Innovative Research, CSIR - Institute of Himalayan Bioresource Technology, Palampur, Himachal Pradesh 176061, India.</t>
  </si>
  <si>
    <t>25914102</t>
  </si>
  <si>
    <t>In vitro functional properties of crude extracts and isolated compounds from banana pseudostem and rhizome.</t>
  </si>
  <si>
    <t>Pseudostem and rhizome are the significant bio-waste generated (43.48%) from the banana plant post fruit harvest, which are usually left in the plantation or incinerated and wasted. Amounts used in production for consumption are negligible. However, the material has an important part to play in indigenous systems of medicine. Based on the huge volume of bio-waste generated and its traditional medicinal use, it is worth exploiting it as a source of natural bioactive compounds. In the current study, sequential extracts from banana pseudostem (BPS) and rhizome (BR), and isolated compounds including chlorogenic acid, 4-epicyclomusalenone and cycloeucalenol acetate, were tested for their antimicrobial activity, antiplatelet aggregation and cytotoxicity.Isolated compounds and crude extracts exhibited strong antimicrobial activity against a wide range of bacterial and fungal strains, platelet aggregation induced by collagen and cytotoxicity towards human liver cancer (HepG2) cells.Banana plant bio-waste, pseudostem and rhizome may serve as a potential source of multifunctional bioactive compounds and functional ingredient in food and other allied industries.</t>
  </si>
  <si>
    <t>Saravanan Kandasamy</t>
  </si>
  <si>
    <t>Amity International Centre for Post Harvest Technology and Cold Chain Management, Amity University, Noida 201303, Uttar Pradesh, India.</t>
  </si>
  <si>
    <t>25910704</t>
  </si>
  <si>
    <t>Antimicrobial agents from selected medicinal plants in Libya.</t>
  </si>
  <si>
    <t>To test the in vitro antimicrobial efficacy of water and methanol extracts of 23 plant species that are commonly used in Libyan folk medicine.The antimicrobial activity was determined using the well-diffusion method. Four test microorganisms were used namely, Escherichia coli, Salmonella species, Staphylococcus aureus and Bacillus subtilis. The minimum inhibitory concentration (MIC) was determined for the high biologically active crude plant extracts.Among 23 medicinal plants used in the study, only 5 methanolic extracts [Rosmarinus offcinalis L., Carduus marianium L., Lantana camara L., Rhus tripartite (ueria) Grande, and Thymus capitatus (L.) Hoffm (link)] showed the highest antimicrobial activity against Staphylococcus aureus, Bacillus subtilis and Salmonella species, while 22 methanolic and aqueous extracts showed moderate to weak antimicrobial activity on all tested organisms. However 19 of the extracts showed no activity at all against Gram-ve and Gram +ve microorganisms. MIC was found to be 1.25 mg/mL (Thymus capitatus), 3 mg/mL (Rhus tripartite), 4 mg/mL (Carduus marianium), 5 mg/mL (Rosamarinus officinalis) and 5 mg/mL (Lantana camara), respectively.The present results revealed that, crude methanolic extracts of the investigated Libyan folk medicinal plants exhibited mild to high in vitro antibacterial activities against Gram-positive and Gram-negative microorganisms.</t>
  </si>
  <si>
    <t>Chinese journal of integrative medicine</t>
  </si>
  <si>
    <t>Hasan M H Muhaisen</t>
  </si>
  <si>
    <t>Faculty of Science and Arts, Sharora, University of Najran, Najran, Saudi Arabia.</t>
  </si>
  <si>
    <t>25907696</t>
  </si>
  <si>
    <t>Clinical performance of biodegradable polymer-coated sirolimus-eluting stents in unselected real-world population with coronary artery disease: results from the multicenter CORE Registry.</t>
  </si>
  <si>
    <t>The main aim of the CORE Registry was to evaluate clinical performance of the Supralimus-Core® biodegradable polymer-coated sirolimus-eluting cobalt-chromium stent (Sahajanand Medical technologies Pvt. Ltd., Surat, India) in unselected real-world patients.This was a multicenter, retrospective, non-randomized, single-arm study. A total of 376 consecutive patients treated with the Supralimus-Core® between April 2010 and June 2014 were enrolled. The primary-end point of the registry was major adverse cardiac events (MACE), which is a composite of cardiac death, target lesion revascularization (TLR), target vessel revascularization (TVR), myocardial infarction (MI) and stent thrombosis (ST). Clinical follow-up were scheduled at 30-day and 6-month.The mean age of enrolled patients was 54.6±10.3 years. A total of 444 lesions were treated successfully with 457 stents (1.0±0.2 per lesion). The average stent length and diameter was 24.0±8.0 mm and 3.0±0.33 mm, respectively. Out of total patients, 300 (79.8%) were male. Diabetes, hypertension and chronic totally occluded lesions were found in 95 (25.3%), 102 (27.1%) and 125 (28.2%) patients, respectively, reflecting high-risk patients involvement. The incidence of MACE at 30-day and 6-month was found to be in 4 (1.1 %) and 4 (1.1%) patients, respectively. The TLR and ST was found in 1 (0.3 %) and 1 (0.3 %) patient respectively at 6-month follow-up.The lower incidence of MACE, TLR and ST clearly delineates safety and efficacy of Supralimus-Core sirolimus-eluting stent in "real-world" patients with complex coronary lesions.</t>
  </si>
  <si>
    <t>Minerva cardioangiologica</t>
  </si>
  <si>
    <t>Darshan Banker</t>
  </si>
  <si>
    <t>Banker Heart Institute, Vadodara, India - dnb@bankersheart.com.</t>
  </si>
  <si>
    <t>25907198</t>
  </si>
  <si>
    <t>Hypolipidaemic and anti-oxidative potential of encapsulated herb (Terminalia arjuna) added vanilla chocolate milk in high cholesterol fed rats.</t>
  </si>
  <si>
    <t>Atherosclerosis is associated with coronary artery disease and occurs in developing as well as developed countries. In the present investigation, hypolipidaemic and anti-oxidative properties of encapsulated herb (Terminalia arjuna, 1.8%) added vanilla chocolate dairy drink was evaluated in high cholesterol fed Wistar rats for 60 days.At the end of the experimental period, a significant decrease in the body weight gain by rats receiving the encapsulated herb extract was noted as compared to high cholesterol fed rats. Administration of microencapsulated herb showed a statistically significant decrease in organ weights (epididymal fat and liver). Moreover, a significant decrease in serum lipids such as triglycerides, total cholesterol, low-density lipoprotein cholesterol, very-low-density lipoprotein cholesterol and atherogenic index was observed with encapsulated Terminalia arjuna extract in high cholesterol fed group. Increases in reduced glutathione and decreases in TBARS levels were also reported in both liver and red blood cell lysates with encapsulated herb supplementation.The results demonstrated that the bioactive components (phytosterols, flavanoids, saponins and tannins etc.) which are present in the encapsulated T. arjuna not only withstand the processing conditions but also are effectively released in the intestine and show their effects, such as hypolipidaemic and antioxidant activities, for better treating cardiovascular disease.</t>
  </si>
  <si>
    <t>Pravin Digambar Sawale</t>
  </si>
  <si>
    <t>Dairy Technology Division, National Dairy Research Institute, Karnal, 132001, Haryana, India.</t>
  </si>
  <si>
    <t>25904411</t>
  </si>
  <si>
    <t>Sperm abnormalities induced by pre-pubertal exposure to cyclophosphamide are effectively mitigated by Moringa oleifera leaf extract.</t>
  </si>
  <si>
    <t>Moringa oleifera L. is a medicinal plant with potential antioxidant property. This study was aimed at investigating the chemoprotective effect of Moringa oleifera leaf extract (MOE) on cyclophosphamide (CP)-induced testicular toxicity. Two-week-old male Swiss albino mice were intraperitoneally injected with phosphate-buffered saline, 50 mg kg(-1) of CP and 25 mg kg(-1) of MOE. In combination treatment, mice were injected with 25 mg kg(-1) of MOE 24 h prior to CP injection, 24 h prior and post-CP injection and 24 h post-CP injection for 5 consecutive days (10 mg kg(-1) ). Six weeks later, mice were sacrificed to assess epididymal sperm parameters. MOE alone did not have any significant effect on sperm parameters. However, acute injection of CP resulted in significant decline in motility (P &lt; 0.001), increase in head abnormality (P &lt; 0.01) and DNA damage (P &lt; 0.05). Combining MOE with CP increased the sperm density, motility and reduced head defect and DNA damage, irrespective of the schedule and dosage of MOE. Administration of MOE prior to CP significantly elevated the level of superoxide dismutase and catalase with concomitant decrease in lipid peroxidation in the testicular tissue. In conclusion, MOE may have potential benefit in reducing the loss of male gonadal function following chemotherapy.</t>
  </si>
  <si>
    <t>G Nayak</t>
  </si>
  <si>
    <t>Division of Clinical Embryology, Department of Obstetrics and Gynecology, Kasturba Medical College, Manipal University, Manipal, Karnataka, India.</t>
  </si>
  <si>
    <t>25903193</t>
  </si>
  <si>
    <t>Biodegradation of toluene vapor in coir based upflow packed bed reactor by Trichoderma asperellum isolate.</t>
  </si>
  <si>
    <t>In the present study, a new biofiltration system involving a selective microbial strain isolated from aerated municipal sewage water attached with coir as packing material was developed for toluene degradation. The selected fungal isolate was identified as Trichoderma asperellum by 16S ribosomal RNA (16S rRNA) sequencing method, and pylogenetic tree was constructed using BLASTn search. Effect of various factors on growth and toluene degradation by newly isolated T. asperellum was studied in batch studies, and the optimum conditions were found to be pH 7.0, temperature 30 °C, and initial toluene concentration 1.5 (v/v)%. Continuous removal of gaseous toluene was monitored in upflow packed bed reactor (UFPBR) using T. asperellum. Effect of various parameters like column height, flow rate, and the inlet toluene concentration were studied to evaluate the performance of the biofilter. The maximum elimination capacity (257 g m(-3) h(-1)) was obtained with the packing height of 100 cm with the empty bed residence time of 5 min. Under these optimum conditions, the T. asperellum showed better toluene removal efficiency. Kinetic models have been developed for toluene degradation by T. asperellum using macrokinetic approach of the plug flow model incorporated with Monod model.</t>
  </si>
  <si>
    <t>M Gopinath</t>
  </si>
  <si>
    <t>Department of Biotechnology, Karpaga Vinayaga College of Engineering and Technology, Chennai, 603 308, India. mpgopinath1980@gmail.com.</t>
  </si>
  <si>
    <t>25902895</t>
  </si>
  <si>
    <t>Light-hormone interaction in the red-light-induced suppression of photomorphogenesis in rice seedlings.</t>
  </si>
  <si>
    <t>Red light perceived by the shoot bottom suppresses photomorphogenesis in rice seedlings mediated by phytochrome A. Shoots of these seedlings grown in red light having their shoot bottom exposed were deficient in chlorophyll and accumulated high concentration of trans-zeatin riboside. However, reduced presence of isopentynyl adenosine, dihydrozeatin riboside was observed in shoots of red-light-grown non-green seedlings in comparison to green seedling. The message abundance of cytokinin receptor (OsHK5), transporters (OsENT1, OsENT2), and response regulators (OsRR4, OsRR10) was downregulated in these red-light-grown non-green seedlings. Attenuation of greening process was reversed by application of exogenous cytokinin analogue, benzyladenine, or supplementing red light with blue light. In the same vein, the suppression of gene expression of cytokinin receptor, transporters, and type-A response regulators was reversed in red-light-grown seedlings treated with benzyladenine suggesting that the disarrayed cytokinin (CK) signaling cascade is responsible for non-greening of seedlings grown in red light. The reversal of red-light-induced suppression of photomorphogenesis by blue light and benzyladenine demonstrates the interaction of light and cytokinin signaling cascades in the regulation of photomorphogenesis. Partial reversal of greening process by exogenous application of benzyladenine suggests, apart from CKs perception, transportation and responsiveness, other factors are also involved in modulation of suppression of photomorphogenesis by red light.</t>
  </si>
  <si>
    <t>Ansuman Roy</t>
  </si>
  <si>
    <t>25900967</t>
  </si>
  <si>
    <t>Strengthening capacity to apply health research evidence in policy making: experience from four countries.</t>
  </si>
  <si>
    <t>Increasing the use of evidence in policy making means strengthening capacity on both the supply and demand sides of evidence production. However, little experience of strengthening the capacity of policy makers in low- and middle- income countries has been published to date. We describe the experiences of five projects (in Bangladesh, Gambia, India and Nigeria), where collaborative teams of researchers and policy makers/policy influencers worked to strengthen policy maker capacity to increase the use of evidence in policy. Activities were focused on three (interlinked) levels of capacity building: individual, organizational and, occasionally, institutional. Interventions included increasing access to research/data, promoting frequent interactions between researchers and members of the policy communities, and increasing the receptivity towards research/data in policy making or policy-implementing organizations. Teams were successful in building the capacity of individuals to access, understand and use evidence/data. Strengthening organizational capacity generally involved support to infrastructure (e.g. through information technology resources) and was also deemed to be successful. There was less appetite to address the need to strengthen institutional capacity-although this was acknowledged to be fundamental to promoting sustainable use of evidence, it was also recognized as requiring resources, legitimacy and regulatory support from policy makers. Evaluation across the three spheres of capacity building was made more challenging by the lack of agreed upon evaluation frameworks. In this article, we propose a new framework for assessing the impact of capacity strengthening activities to promote the use of evidence/data in policy making. Our evaluation concluded that strengthening the capacity of individuals and organizations is an important but likely insufficient step in ensuring the use of evidence/data in policy-cycles. Sustainability of evidence-informed policy making requires strengthening institutional capacity, as well as understanding and addressing the political environment, and particularly the incentives facing policy makers that supports the use of evidence in policy cycles.</t>
  </si>
  <si>
    <t>Sarah Hawkes</t>
  </si>
  <si>
    <t>Institute for Global Health, University College London, 30, Guilford Street, London, WC1N 1EH, UK, s.hawkes@ucl.ac.uk.</t>
  </si>
  <si>
    <t>25900143</t>
  </si>
  <si>
    <t>ECG contamination of EEG signals: effect on entropy.</t>
  </si>
  <si>
    <t>Entropy™ is a proprietary algorithm which uses spectral entropy analysis of electroencephalographic (EEG) signals to produce indices which are used as a measure of depth of hypnosis. We describe a report of electrocardiographic (ECG) contamination of EEG signals leading to fluctuating erroneous Entropy values. An explanation is provided for mechanism behind this observation by describing the spread of ECG signals in head and neck and its influence on EEG/Entropy by correlating the observation with the published Entropy algorithm. While the Entropy algorithm has been well conceived, there are still instances in which it can produce erroneous values. Such erroneous values and their cause may be identified by close scrutiny of the EEG waveform if Entropy values seem out of sync with that expected at given anaesthetic levels.</t>
  </si>
  <si>
    <t>Journal of clinical monitoring and computing</t>
  </si>
  <si>
    <t>Dhritiman Chakrabarti</t>
  </si>
  <si>
    <t>Department of Neuroanaesthesia, Neurocentre, National Institute of Mental Health and Neuro Sciences (NIMHANS), 3rd Floor, Faculty Block, Hosur Road, Bangalore, 560029, India. rosesrred90@gmail.com.</t>
  </si>
  <si>
    <t>25900090</t>
  </si>
  <si>
    <t>Micellar effect on the photophysics of heteroleptic ruthenium(II)-phenanthrolinedisulfonato complexes.</t>
  </si>
  <si>
    <t>Luminescent heteroleptic ruthenium(II) complexes of type RuLn X(3-n) [L = 1,10-phenanthroline (phen), X = 4,7 diphenyl phenanthroline disulfonate, (dpsphen) n = 0,1,2,3] were synthesized and their photophysical properties investigated in homogeneous and cationic (CTAB), anionic (SDS) and nonionic (Triton X-100) micelles. The luminescent quantum yield and lifetime of the complexes were found to increase in the presence of micellar media and on the introduction of a disulfonate ligand into the coordination sphere. Both electrostatic and hydrophobic interactions play an important role in the micellar media. Thus, by changing the nature of the ligands and the medium, we were able to tune the photophysical properties of Ru(II) complexes.</t>
  </si>
  <si>
    <t>Ramanathan Sangiliapillai</t>
  </si>
  <si>
    <t>Hajee Karutha Rowther Howdia College, Uthamapalayam, Tamilnadu, India.</t>
  </si>
  <si>
    <t>25892294</t>
  </si>
  <si>
    <t>Structural characterization of Er(3+),Yb(3+)-doped Gd2O3 phosphor, synthesized using the solid-state reaction method, and its luminescence behavior.</t>
  </si>
  <si>
    <t>We report the synthesis and structural characterization of Er(3+),Yb(3+)-doped Gd2O3 phosphor. The sample was prepared using the conventional solid-state reaction method, which is the most suitable method for large-scale production. The prepared phosphor sample was characterized using X-ray diffraction (XRD), scanning electron microscopy (SEM), transmission electron microscopy (TEM), Fourier transform infrared spectroscopy (FTIR), thermoluminescence (TL), photoluminescence (PL) and CIE techniques. For PL studies, the excitation and emission spectra of Gd2O3 phosphor doped with Er(3+) and Yb(3+) were recorded. The excitation spectrum was recorded at a wavelength of 551 nm and showed an intense peak at 276 nm. The emission spectrum was recorded at 276 nm excitation and showed peaks in all blue, green and red regions, which indicate that the prepared phosphor may act as a single host for white light-emitting diode (WLED) applications, as verified by International de I'Eclairage (CIE) techniques. From the XRD data, the calculated average crystallite size of Er(3+) and Yb(3+) -doped Gd2O3 phosphor is ~ 38 nm. A TL study was carried out for the phosphor using UV irradiation. The TL glow curve was recorded for UV, beta and gamma irradiations, and the kinetic parameters were also calculated. In addition, the trap parameters of the prepared phosphor were also studied using computerized glow curve deconvolution (CGCD).</t>
  </si>
  <si>
    <t>Raunak Kumar Tamrakar</t>
  </si>
  <si>
    <t>Department of Applied Physics, Bhilai Institute of Technology (Seth Balkrishan Memorial), Durg (C.G.), Pin-491001, India.</t>
  </si>
  <si>
    <t>25882507</t>
  </si>
  <si>
    <t>Wischnewski spots in fatal burns.</t>
  </si>
  <si>
    <t>The occurrence of Wischnewski spots in fatal hypothermia has been considered an important indicator of reduced core temperatures, its incidence varying between 40 and 100%. Though many human and animal studies have been conducted to study this phenomenon, the underlying mechanisms contributing to the formation of Wischnewski spots are still not clearly understood. They have been largely reported in human deaths occurring from exposure to freezing temperatures. This is the first reported case of Wischnewski spots observed in a case of fatal burns.</t>
  </si>
  <si>
    <t>Department of Forensic Medicine, Kasturba Medical College, Mangalore (A Constituent College of Manipal University), India tanujkanchan@yahoo.co.in tanuj.kanchan@manipal.edu.</t>
  </si>
  <si>
    <t>25877668</t>
  </si>
  <si>
    <t>Transcranial direct current stimulation and neuroplasticity genes: implications for psychiatric disorders.</t>
  </si>
  <si>
    <t>Transcranial direct current stimulation (tDCS) is a non-invasive and well-tolerated brain stimulation technique with promising efficacy as an add-on treatment for schizophrenia and for several other psychiatric disorders. tDCS modulates neuroplasticity; psychiatric disorders are established to be associated with neuroplasticity abnormalities. This review presents the summary of research on potential genetic basis of neuroplasticity-modulation mechanism underlying tDCS and its implications for treating various psychiatric disorders.A systematic review highlighting the genes involved in neuroplasticity and their role in psychiatric disorders was carried out. The focus was on the established genetic findings of tDCS response relationship with BDNF and COMT gene polymorphisms.Synthesis of these preliminary observations suggests the potential influence of neuroplastic genes on tDCS treatment response. These include several animal models, pharmacological studies, mentally ill and healthy human subject trials.Taking into account the rapidly unfolding understanding of tDCS and the role of synaptic plasticity disturbances in neuropsychiatric disorders, in-depth evaluation of the mechanism of action pertinent to neuroplasticity modulation with tDCS needs further systematic research. Genes such as NRG1, DISC1, as well as those linked with the glutamatergic receptor in the context of their direct role in the modulation of neuronal signalling related to neuroplasticity aberrations, are leading candidates for future research in this area. Such research studies might potentially unravel observations that might have potential translational implications in psychiatry.</t>
  </si>
  <si>
    <t>Acta neuropsychiatrica</t>
  </si>
  <si>
    <t>Harleen Chhabra</t>
  </si>
  <si>
    <t>1The Schizophrenia Clinic,Department of Psychiatry,National Institute of Mental Health and Neurosciences,Bangalore,India.</t>
  </si>
  <si>
    <t>25865127</t>
  </si>
  <si>
    <t>Naso-oropharyngeal choristoma (hairy polyps) in adults: A new case, and review of the literature.</t>
  </si>
  <si>
    <t>Acta otorrinolaringologica espanola</t>
  </si>
  <si>
    <t>Department of Otorhinolaryngology and Head-Neck Surgery, Medical College and Hospital, Kolkata, West Bengal, India. Electronic address: duttamainak@yahoo.com.</t>
  </si>
  <si>
    <t>25864528</t>
  </si>
  <si>
    <t>Inheritance of field-relevant resistance to the Bacillus thuringiensis protein Cry1Ac in Pectinophora gossypiella (Lepidoptera: Gelechiidae) collected from India.</t>
  </si>
  <si>
    <t>The inheritance and phenotypic expression of resistance to Bacillus thuringiensis Cry1Ac insecticidal protein were studied in selected populations of pink bollworm, Pectinophora gossypiella (Saunders), that were collected from Bollgard cotton in India. The individual populations in the pool were Cry1Ac resistant and sourced from Cry1Ac-containing Bt cotton (Bollgard) hybrids in 2010.Laboratory selection on diet with 1.0 µg Cry1Ac protein mL(-1) increased the percentage reaching at least third instar from 7% in the F3 generation to 94% in the F15 generation, a 257-fold increase in median lethal concentration relative to the susceptible strain. Analysis of reciprocal genetic crosses between the Cry1Ac-resistant strain NKJ and a susceptible laboratory strain MRC showed a dominance of 0.22, indicating that the inheritance of Cry1Ac resistance is partially recessive at Cry1Ac concentrations comparable with those in Bollgard. Analyses of backcrosses of F1 hybrid moths with NKJ and MRC indicated that resistance is autosomal. The Cry1Ac-resistant strain exhibited little or no cross-resistance to the Cry2Ab2 protein.This is the first study of the dominance of Cry1Ac field resistance in P. gossypiella. The results provide the basis for refining resistance management strategies for Bt cotton.</t>
  </si>
  <si>
    <t>Rupa Nair</t>
  </si>
  <si>
    <t>Monsanto Research Centre, Bangalore, Karnataka, India.</t>
  </si>
  <si>
    <t>25858284</t>
  </si>
  <si>
    <t>Change in therapeutic apheresis practices: Role of continuing medical education (CME).</t>
  </si>
  <si>
    <t>American society for apheresis (ASFA) publishes guidelines for therapeutic apheresis (TA) and physicians ordering TA procedures should be aware of the appropriate indications based on scientific evidence. Transfusion Medicine specialists (apheresis physicians) can steer physicians in right direction through CME on right indications, duration of therapy and replacement fluid. Therefore, authors reviewed, collated, and interpreted effect of formal CME interventions.Retrospective study was conducted in a large hospital in India. CME interventions to teach clinical and managerial aspects of TA were conducted in the first quarter of 2012. Sessions involved ASFA guidelines and recommendations for TA. Data was collected and changes in practice related to TA before (March 2010 to December 2011) and after (April 2012 to December 2013) the intervention was analyzed.Seventy-three subjects participated in the interventions. Five hundred and eighty-nine TA procedures were performed during study period; 214 procedures in 49 patients before intervention and 375 procedures in 84 patients after intervention. After intervention there was significant improvement in indications of category I (38.7% vs. 64.3%; P = 0.004), category II (22.5% vs. 16.6%), category III (12.2% vs. 11.9%), and category IV (6.1% vs. 2.4%; P = 0.0001). Significant reduction was seen in procedures not belonging to any category from 20.5% to 4.8% (P = 0.002). Change in practices was also observed in context of duration of therapy and replacement fluid.CME intervention, based on the 2010 edition of ASFA guidelines for therapeutic apheresis appears to have had a positive impact on physicians TA practices.</t>
  </si>
  <si>
    <t>Journal of clinical apheresis</t>
  </si>
  <si>
    <t>Aseem Kumar Tiwari</t>
  </si>
  <si>
    <t>Department of Transfusion Medicine, Medanta-the Medicity, Gurgaon, India.</t>
  </si>
  <si>
    <t>25856159</t>
  </si>
  <si>
    <t>Amelioration of age-dependent increase in oxidative stress markers in male mice by extract of Potentilla fulgens.</t>
  </si>
  <si>
    <t>To investigate the effect of Potentilla fulgens extract on lipid peroxidation and antioxidant status in male mice as a function of age.Eighteen-month-old Swiss albino male mice were administered the dichloromethane-methanol extract of P. fulgens (250 mg/kg b.w.) on alternate days via intraperitoneal route for a period of 14 days. Lipid peroxidation and activities of catalase (CAT) and glutathione peroxidase (GPx1) in liver and kidney were measured and serum oxygen radical absorbance capacity (ORAC) assay was estimated. Phytochemical analysis of P. fulgens extract using high performance thin layer chromatography (HPTLC) was carried out with gallic acid, quercetin, catechin, and epicatechin as markers.Significant increase in level of thiobarbituric acid-reactive substances (TBARS), decreased GPx1, and CAT activities as well as reduction in ORAC were observed in 18-month-old mice as compared to that of 2-month-old mice. Treatment with P. fulgens extract significantly lowered TBARS level, ameliorated CAT, and GPx1 activities in liver and kidney and improved serum ORAC in aging mice. HPTLC studies revealed well resolved bands of P. fulgens extract containing epicatechin and catechin.This study showed that P. fulgens is a potent antioxidative agent, which can emerge as a promising candidate in alleviating the age-associated oxidative stress and related diseases.</t>
  </si>
  <si>
    <t>Valrielyn Saio</t>
  </si>
  <si>
    <t>a Department of Biochemistry , North Eastern Hill University , Shillong 793022 , Meghalaya , India.</t>
  </si>
  <si>
    <t>25855085</t>
  </si>
  <si>
    <t>Trichloroethylene-mediated cytotoxicity in human epidermal keratinocytes is mediated by the rapid accumulation of intracellular calcium: Interception by naringenin.</t>
  </si>
  <si>
    <t>Industrial solvents pose a significant threat to the humankind. The mechanisms of their toxicity still remain in debate. Trichloroethylene (TCE) is a widespread industrial solvent responsible for severe liver dysfunction, cutaneous toxicity in occupationally exposed humans. We utilized an in vitro system of human epidermal keratinocyte (HaCaT) cells in this study to avoid complex cell and extracellular interactions. We report the cytotoxicity of organic solvent TCE in HaCaT and its reversal by a natural flavanone, naringenin (Nar). The cytotoxicity was attributed to the rapid intracellular free calcium (Ca(2+)) release, which might lead to the elevation of protein kinase C along with robust free radical generation, instability due to energy depletion, and sensitization of intracellular stress signal transducer nuclear factor κB. These effects were actually seen to induce significant amount of genomic DNA fragmentation. Furthermore, all these effects of TCE were effectively reversed by the treatment of Nar, a natural flavanone. Our studies identify intracellular Ca as a unique target used by organic solvents in the cytotoxicity and highlight the Ca(2+) ion stabilizer properties of Nar.</t>
  </si>
  <si>
    <t>F Ali</t>
  </si>
  <si>
    <t>Section of Molecular Carcinogenesis and Chemoprevention, Department of Medical Elementology and Toxicology, Faculty of Science, Hamdard University, Jamia Hamdard, New Delhi, India.</t>
  </si>
  <si>
    <t>25837822</t>
  </si>
  <si>
    <t>Exposure profiles of mercury in human hair at a terai belt of North India.</t>
  </si>
  <si>
    <t>Human hair is frequently used as a bioindicator of mercury exposure. Mercury (Hg) has for centuries been a useful metal in a variety of applications. Unfortunately, this usefulness is counterbalanced by its neurotoxicological health impact. The US Environmental Protection Agency recommends keeping the hair Hg level &lt;1.0 µg/g. Therefore, an investigation has been performed in order to ascertain the hair Hg levels among the people living at the terai belt of North India. Hair samples were collected from 111 individuals and were placed in an identified plastic bag, stapled to prevent the shift of the hair strand. Samples were analyzed by combustion, gold amalgamation, atomic absorption spectrometry (C-GA-AAS). The mean Hg level in hair was 0.28 µg/g for the whole group ranging from 0.0012 to 1.9091 µg/g. The mean hair Hg levels were 0.16 µg/g for men and 0.12 µg/g for women, indicating that men had higher hair Hg levels than women. Total hair Hg was found to be significantly associated with age, gender and fish consumption frequency. 98 % of the total sample had hair Hg concentrations less than 1.0 µg/g, i.e, within safe dose, whereas only 2 % had Hg concentrations greater than 1.0 µg/g, thereby exceeding the safe dose.</t>
  </si>
  <si>
    <t>Amit Masih</t>
  </si>
  <si>
    <t>Environmental Research Lab, Department of Chemistry, St. Andrew's College, Gorakhpur, India. amitmasih10@yahoo.com.</t>
  </si>
  <si>
    <t>25837010</t>
  </si>
  <si>
    <t>Seed priming with BABA (β-amino butyric acid): a cost-effective method of abiotic stress tolerance in Vigna radiata (L.) Wilczek.</t>
  </si>
  <si>
    <t>The effects of β-amino butyric acid (BABA) on abiotic stress tolerance potential of three Vigna radiata varieties were studied. The reduction in the growth of seedlings subjected to NaCl/polyethylene glycol (PEG) stress is alleviated by BABA seed priming, which also enhanced photosynthetic pigment content and photosynthetic and mitochondrial activities, and also modified the chlorophyll a fluorescence-related parameters. Moreover, BABA seed priming reduced malondialdehyde content in the seedlings and enhanced the accumulation of proline, total protein, total carbohydrate, nitrate reductase activity, and activities of antioxidant enzymes like guaiacol peroxidase and superoxide dismutase. Most of these positive features of BABA priming were predominantly exhibited when the plants were encountered with stress (NaCl/PEG). The BABA content in the BABA-treated green gram seeds and seedlings was also detected and quantified with high-performance thin layer chromatography (HPTLC), and it revealed that the priming effect of BABA initiated in seeds and further gets carried over to the seedlings. It was concluded that BABA seed priming improved the drought and salinity stress tolerance potential of all the three green gram varieties, and it was evident in the NaCl-tolerant variety Pusa Vishal as compared to Pusa Ratna (abiotic stress sensitive) and Pusa 9531(drought tolerant). Dual mode in cost effectiveness of BABA priming is evident from: (1) the positive features of priming are being exhibited more during the exposure of plants to stress, and (2) priming of seedlings can be carried out by BABA application to seeds at very low concentration and volume.</t>
  </si>
  <si>
    <t>K C Jisha</t>
  </si>
  <si>
    <t>Plant Physiology and Biochemistry Division, Department of Botany, University of Calicut, C.U. Campus P.O, Malappuram, Kerala, 673635, India.</t>
  </si>
  <si>
    <t>25833733</t>
  </si>
  <si>
    <t>Phytochemical characterization and evaluation of anticataract potential of seabuckthorn leaf extract.</t>
  </si>
  <si>
    <t>This study was undertaken to carry out phytochemical characterization of aqueous extract of Seabuckthorn (SBT, Hippophae rhamnoides L.) leaves and evaluation of its therapeutic role in oxidative stress-induced cataract in isolated goat lenses using Vit. E as reference compound.A total of 42 goat eye lenses were used in the present study.Seabuckthorn leaf extract was characterized by total phenol content estimation and HPLC analysis of quercetin and catechin. Further, cataract was induced in goat lenses using hydrogen peroxide (H2O2) and anticataract activity was evaluated using the extract in the dose range of 100, 200, 500, and 1000 μg/mL concentrations through estimation of biochemical markers such as superoxide dismutase (SOD), reduced glutathione (GSH), and malonaldehyde (MDA).The results of the phytochemical characterization showed the total phenol content of the extract to be 365 mg/g in terms of gallic acid equivalents. Quercetin and catechin were estimated to be 0.01 and 0.12% w/w, respectively. In biochemical analysis, H2O2 introduction resulted in a decrease in SOD (approximately 85%) and GSH (approximately 63%) contents and an increase in MDA content (approximately 300%). The decreased levels of SOD and GSH were significantly restored in experimental groups receiving 500 and 1000 1g/mL of SBT extract. All the experimental groups showed significantly reduced MDA level in all the doses.Aqueous extract of SBT leaves showed the potential to delay onset and/or progression of cataract, at least during in vitro conditions. Results indicate the possibilities of evaluating this extract for its use as anticataract agent during in vivo conditions.</t>
  </si>
  <si>
    <t>Veterinary ophthalmology</t>
  </si>
  <si>
    <t>Suchita Dubey</t>
  </si>
  <si>
    <t>Amity Institute of Pharmacy, Amity University Uttar Pradesh, Lucknow, U.P., India.</t>
  </si>
  <si>
    <t>25829403</t>
  </si>
  <si>
    <t>Comparative cytotoxicity and genotoxicity of cobalt (II, III) oxide, iron (III) oxide, silicon dioxide, and aluminum oxide nanoparticles on human lymphocytes in vitro.</t>
  </si>
  <si>
    <t>Despite the extensive use of nanoparticles (NPs) in various fields, adequate knowledge of human health risk and potential toxicity is still lacking. The human lymphocytes play a major role in the immune system, and it can alter the antioxidant level when exposed to NPs. Identification of the hazardous NPs was done using in vitro toxicity tests and this study mainly focuses on the comparative in vitro cytotoxicity and genotoxicity of four different NPs including cobalt (II, III) oxide (Co3O4), iron (III) oxide (Fe2O3), silicon dioxide (SiO2), and aluminum oxide (Al2O3) on human lymphocytes. The Co3O4 NPs showed decrease in cellular viability and increase in cell membrane damage followed by Fe2O3, SiO2, and Al2O3 NPs in a dose-dependent manner after 24 h of exposure to human lymphocytes. The oxidative stress was evidenced in human lymphocytes by the induction of reactive oxygen species, lipid peroxidation, and depletion of catalase, reduced glutathione, and superoxide dismutase. The Al2O3 NPs showed the least DNA damage when compared with all the other NPs. Chromosomal aberration was observed at 100 µg/ml when exposed to Co3O4 NPs and Fe2O3 NPs. The alteration in the level of antioxidant caused DNA damage and chromosomal aberration in human lymphocytes.</t>
  </si>
  <si>
    <t>S Rajiv</t>
  </si>
  <si>
    <t>Centre for Nanobiotechnology, VIT University, Katpadi, Vellore, Tamil Nadu, India.</t>
  </si>
  <si>
    <t>25824004</t>
  </si>
  <si>
    <t>Effect of multiwalled carbon nanotubes on UASB microbial consortium.</t>
  </si>
  <si>
    <t>The continuous rise in production and applications of carbon nanotubes (CNTs) has grown a concern about their fate and toxicity in the environment. After use, these nanomaterials pass through sewage and accumulate in wastewater treatment plants. Since, such plants rely on biological degradation of wastes; their activity may decrease due to the presence of CNTs. This study investigated the effect of multiwalled carbon nanotubes (MWCNTs) on upflow anaerobic sludge blanket (UASB) microbial activity. The toxic effect on microbial viability, extracellular polymeric substances (EPS), volatile fatty acids (VFA), and biogas generation was determined. The reduction in a colony-forming unit (CFU) was 29 and 58 % in 1 and 100 mg/L test samples, respectively, as compared to control. The volatile fatty acids and biogas production was also found reduced. The scanning electron microscopy (SEM) and fluorescent microscopy images confirmed that the MWCNT mediated microbial cell damage. This damage caused the increase in EPS carbohydrate, protein, and DNA concentration. Fourier transform infrared (FTIR) spectroscopy results supported the alterations in sludge EPS due to MWCNT. Our observations offer a new insight to understand the nanotoxic effect of MWCNTs on UASB microflora in a complex environment system.</t>
  </si>
  <si>
    <t>Tushar Yadav</t>
  </si>
  <si>
    <t>Chemical Engineering Department, Sardar Vallabhbhai National Institute of Technology, Ichchhanath, Surat, 395007, Gujarat, India.</t>
  </si>
  <si>
    <t>25823589</t>
  </si>
  <si>
    <t>Intermediate-risk differentiated thyroid carcinoma patients who were surgically ablated do not need adjuvant radioiodine therapy: long-term outcome study.</t>
  </si>
  <si>
    <t>The mute question is whether patients with DTC of intermediate risk of recurrence, second most common presentation, who were surgically ablated in the first place, ever needed adjuvant RAI therapy? This study exclusively evaluated the long-term outcome in intermediate-risk patients with DTC.Two-arm retrospective cohort study conducted between years 1991 and 2012.Institutional practice.Intermediate-risk DTC patients, with pathologically proven T1/2 N1 M0, T3 with/without N1 M0 disease, with a minimum follow-up of 12 months, were included. Of 254 patients who fulfilled the inclusion/exclusion criteria, 125 patients were surgically ablated (Gr-I) and 129 patients had significant remnant and/nodal disease (Gr-II). No radioiodine in Gr-I and adjuvant RAI therapy was administered in Gr-II patients.Baseline characteristics were compared and overall survival, event-free survival, disease-free survival/overall remission rates and recurrence rates were calculated for both the groups.All baseline patient characteristics were comparable except 24-h RAIU between two groups. Depending on adjuvant radioiodine therapy outcome, Gr-II patients were subclassified as Gr-IIa (ablated) and Gr-IIb (not ablated). With a median follow-up duration of 10·3 years (range: 1-21 years), 12/125 (9·6%) patients had disease recurrence and 10 (8%) showed persistent disease in Gr-I. In Gr-IIa, 6/102 (5·9%) patients recurred but only one of them was successfully ablated with (131) I, and 5 (4·9%) had persistent disease. However, in Gr-IIb, 27 patients who failed first-dose adjuvant RAI therapy, 8/27 (29·6%) showed persistent disease (P = 0·000). Overall survival was 100%; however, disease-free survival rates were 92% and 90%, in Gr-I and Gr-II, respectively.Intermediate-risk surgically ablated patients do not need adjuvant RAI therapy and patients who failed to achieve ablation with first dose of (131) I may be dynamically risk stratified as high-risk category and managed aggressively.</t>
  </si>
  <si>
    <t>Sanjana Ballal</t>
  </si>
  <si>
    <t>25820518</t>
  </si>
  <si>
    <t>Agreement between diurnal variations of intraocular pressure by Tono-Pen and Goldmann applanation tonometer in patients on topical anti-glaucoma medication.</t>
  </si>
  <si>
    <t>To estimate agreement in diurnal variations of intraocular pressure (IOP) by Tono-Pen (TP) and Goldmann applanation tonometer (GAT) in glaucoma patients on topical anti-glaucoma medication(s). IOP was measured at every 3 h from 7 a.m. to 10 a.m. in 50 eyes of glaucoma patients on topical medication(s). Diurnal fluctuation of IOP by each method was calculated as maximum-minimum IOP in a day. Central corneal thickness (CCT) was measured by ultrasonic pachymeter. There was good correlation between TP and GAT at all times during a day, minimum, and maximum IOPs during a day (Correlation coefficient, 0.706 at 7 a.m., 0.624 at 10 a.m., 0.682 at 1 p.m., 0.814 at 4 p.m., 0.652 at 7 p.m., 0.572 at 10 p.m., 0.668 minimum IOP, 0.689 maximum IOP). Mean IOPs by TP were always higher than GAT at all times during a day. Bland-Altman plots suggested a close relationship between the two sets of readings, and that this relationship was consistent at different times in a day, in maximum IOPs, minimum IOPs and also in fluctuation of IOPs. Linear regression analysis between the differences of diurnal fluctuation (diurnal fluctuation by GAT-diurnal fluctuation by TP) and CCT showed strong association (R 2 = 0.857, p &lt; 0.001). The mean change in difference of diurnal fluctuation (GAT-TP) for a 10-micron increase in CCT was 0.69 mmHg. TP can be considered a reliable alternative to GAT in glaucoma patients for knowing the diurnal control of IOP; however these two methods should not be used interchangeably. Difference of diurnal fluctuation between two methods is dependent on CCT.</t>
  </si>
  <si>
    <t>Dr Rajendra Prasad Center for Ophthalmic Sciences, All India Institute of Medical Sciences, New Delhi, 110029, India.</t>
  </si>
  <si>
    <t>25813962</t>
  </si>
  <si>
    <t>Salivary biochemical markers as potential acute toxicity parameters for acute radiation injury: A study on small experimental animals.</t>
  </si>
  <si>
    <t>Researchers have been evaluating several biodosimetric/screening approaches to assess acute radiation injury, related to mass causality. Keeping in mind this background, we hypothesized that effect of whole-body irradiation in single fraction in graded doses can affect the secretion of various salivary components that could be used as acute radiation injury/toxicity marker, which can be used in screening of large population at the time of nuclear accidents/disaster. Thirty Sprague Dawley rats treated with whole-body cobalt-60 gamma irradiation of dose 1-5 Gy (dose rate: 0.95 Gy/min) were included in this study. Whole mixed saliva was collected from all animals before and after radiation up to 72 h postradiation. Saliva was analyzed for electrolytes, total protein, urea, and amylase. Intragroup comparison of salivary parameters at different radiation doses showed significant differences. Potassium was significantly increased as the dose increased from 1 Gy to 5 Gy (p &lt; 0.01) with effect size of difference (r &gt; 0.5). Sodium was significantly altered after 3-5 Gy (p &lt; 0.01, r &gt; 0.5), except 1 and 2 Gy, whereas changes in sodium level were nonsignificant (p &gt; 0.5). Urea, total protein, and amylase levels were also significantly increased as the radiation dose increased (p &lt; 0.01) with large effect size of difference (r &gt; 0.5). This study suggests that salivary parameters were sensitive toward radiation even at low radiation dose which can be used as a predictor of radiation injury.</t>
  </si>
  <si>
    <t>S Soni</t>
  </si>
  <si>
    <t>Department of Nuclear Medicine, Department of Radiation Biosciences, Division of Health, Institute of Nuclear Medicine and Allied Sciences (INMAS), Defence Research &amp; Development Organization (DRDO), Brig. SK Mazumdar Road, Delhi, India.</t>
  </si>
  <si>
    <t>25813637</t>
  </si>
  <si>
    <t>Biodegradation of C.I. Acid Red 1 by indigenous bacteria Stenotrophomonas sp. BHUSSp X2 isolated from dye contaminated soil.</t>
  </si>
  <si>
    <t>A significant proportion of xenobiotic recalcitrant azo dyes are being released in environment during carpet dyeing. The bacterial strain Stenotrophomonas sp. BHUSSp X2 was isolated from dye contaminated soil of carpet industry, Bhadohi, India. The isolated bacterial strain was identified morphologically, biochemically, and on the basis of 16S rRNA gene sequence. The isolate decolorized 97 % of C.I. Acid Red 1 (Acid RED G) at the concentration of 200 mg/l within 6 h under optimum static conditions (temperature -35 °C, pH 8, and initial cell concentration 7 × 10(7) cell/ml). Drastic reduction in dye degradation rate was observed beyond initial dye concentration from 500 mg/l (90 %), and it reaches to 25 % at 1000 mg/l under same set of conditions. The analysis related to decolorization and degradation was done using UV-Vis spectrophotometer, HPLC, and FTIR, whereas the GC-MS technique was utilized for the identification of degradation products. Phytotoxicity analysis revealed that degradation products are less toxic as compared to the original dye.</t>
  </si>
  <si>
    <t>Lata Kumari</t>
  </si>
  <si>
    <t>Department of Chemistry, Indian Institute of Technology, Banaras Hindu University, Varanasi, 221005, India.</t>
  </si>
  <si>
    <t>25812673</t>
  </si>
  <si>
    <t>Does aberrant expression of cyclooxygenase-2 and prostaglandin-E2 receptor genes lead to abortion in Chlamydia trachomatis-infected women.</t>
  </si>
  <si>
    <t>The aim of the study was to characterize the expression of cyclooxygenase-2 (COX-2) and prostaglandin-E2 (PGE2) genes in spontaneously aborted tissues from women infected with Chlamydia trachomatis.A total of 135 spontaneous aborters (Group I) and 45 induced aborters (controls; Group II) attending Obstetrics and Gynaecology Department at Safdarjung hospital (New Delhi, India), were enrolled. Polymerase chain reaction (PCR) assay was performed to detect C. trachomatis DNA in endometrial curettage tissue (ECT). Differential expression of COX-2 and PGE2 receptors at mRNA level was analysed in ECT using reverse transcription PCR and real-time PCR.In total, 14.8% patients were diagnosed as C. trachomatis-positive in Group I whereas all control patients were C. trachomatis-negative. Qualitative expression of COX-2 (p &lt; 0.05) and PGE2 (p &lt; 0.0001) receptors was found increased in C. trachomatis-positive patients (Group I) in comparison to controls. Quantitative real-time PCR analysis also showed upregulation in transcript levels of both COX-2 (p &lt; 0.002) and PGE2 (p &lt; 0.0001) receptors in infected patients (Group I) versus Group II. COX-2 and PGE2 expression was higher (p &lt; 0.002) in recurrent spontaneous aborters in comparison to sporadic spontaneous aborters.Results suggest that chlamydial infection leads to upregulation of COX-2 in C. trachomatis-positive recurrent spontaneous aborters, which probably mediates increased prostaglandin synthesis.</t>
  </si>
  <si>
    <t>a Microbiology Laboratory , National Institute of Pathology (ICMR) , New Delhi , India .</t>
  </si>
  <si>
    <t>25809940</t>
  </si>
  <si>
    <t>Cytological diagnosis of desmoplastic malignant melanoma of the great toe.</t>
  </si>
  <si>
    <t>U Handa</t>
  </si>
  <si>
    <t>Department of Pathology, Government Medical College &amp; Hospital, Sector 32, Chandigarh, 160032, India.</t>
  </si>
  <si>
    <t>25807045</t>
  </si>
  <si>
    <t>Intravenous Lignocaine to Blunt Extubation Responses: A Double-Edged Sword.</t>
  </si>
  <si>
    <t>Extubation after general anesthetic procedures is often accompanied by transient undesirable responses such as hypertension, tachycardia, coughing, bucking, and raised intracranial and intraocular pressures. In neurosurgical procedures, they need to be stringently controlled to prevent the rise in cerebral blood flow, increase in intracranial pressure, and intracranial bleeding. Intravenous (IV) lignocaine (1-1.5 mg/kg) administration is one such method to blunt extubation responses. We describe a case where IV lignocaine was administered within the recommended doses to inhibit the extubation response, but the same resulted in generalized convulsions because of the clinical and physiological status of the patient at that point of time. Intravenous lignocaine administered to obtund extubation responses can itself manifest in toxic reactions depending on the preexisting clinical and physiological state of the patients. Thus, extreme caution and vigilance is to be maintained whenever IV local anesthetics are used for such purposes.</t>
  </si>
  <si>
    <t>Rudrashish Haldar</t>
  </si>
  <si>
    <t>Department of Anaesthesia, Sanjay Gandhi Post Graduate Institute of Medical Sciences, Lucknow, India.</t>
  </si>
  <si>
    <t>25805601</t>
  </si>
  <si>
    <t>Virgin coconut oil supplementation ameliorates cyclophosphamide-induced systemic toxicity in mice.</t>
  </si>
  <si>
    <t>Virgin coconut oil (VCO) is an unrefined kernal oil, prepared from Cocos nucifera L., having substantial nutritional and medicinal value. Experimental studies have suggested its antioxidant, anti-inflammatory, immunostimulatory and hypolipidemic effects. The present study assesses its effect on formalin-induced chronic inflammation and cyclophosphamide (CTX)-induced systemic toxicity in murine models. Oral administration of VCO effectively reduced formalin-induced paw oedema in mice with more or less similar efficacy as that of diclofenac. The CTX-induced hike in blood urea, creatinine, thiobarbituric acid reactive substances (TBARS) and liver marker enzymes in mice was marginally decreased by VCO (8 g/kg body weight) ingestion orally. The liver and kidney catalase, superoxide dismutase and glutathione peroxidase activities, together with cellular glutathione and TBARS levels, were found to be improved in these animals. Overall the study reveals the protective efficacy of VCO against secondary toxicity induced by CTX possibly through its antioxidant and anti-inflammatory properties.</t>
  </si>
  <si>
    <t>S S Nair</t>
  </si>
  <si>
    <t>Department of Biochemistry, Amala Cancer Research Centre, University of Calicut, Amala Nagar, Thrissur, Kerala, India.</t>
  </si>
  <si>
    <t>25801316</t>
  </si>
  <si>
    <t>Adherence to highly active antiretroviral therapy in Hyderabad, India: barriers, facilitators and identification of target groups.</t>
  </si>
  <si>
    <t>We assessed the barriers and facilitators to highly active antiretroviral therapy adherence and determined their prevalence among HIV/AIDS patients in Hyderabad, India. We conducted a cross-sectional study among HIV-infected adults prescribed highly active antiretroviral therapy and receiving care from nine clinics. Depression was screened using Patient Health Questionnaire 9 and facilitators of HIV medication adherence were assessed using an 11-item scale which yielded a total positive attitude to disease score. Prevalence ratios of non-adherence between different categories of potential risk factors were calculated. We compared mean 'facilitators to adherence' scores between the adherent and non-adherent population. Multivariable Poisson regression with robust variance was used to identify independent risk factors. Among the 211 respondents, nearly 20% were non-adherent, approximately 8% had either moderately severe or severe depression and mean score for combined facilitators to medication adherence was 33.35 (±7.88) out of a possible 44 points. Factors significantly associated with non-adherence included older age, female sex worker, moderate-to-severe depression and the combined facilitators to medication adherence score. These data from a broad range of clinical settings in Hyderabad reveal that key groups to focus on for adherence intervention are female sex workers, older persons and those with depression.</t>
  </si>
  <si>
    <t>Mark S Dworkin</t>
  </si>
  <si>
    <t>School of Public Health, University of Illinois at Chicago, Chicago, IL, USA mdworkin@uic.edu.</t>
  </si>
  <si>
    <t>25772461</t>
  </si>
  <si>
    <t>Can size 20, .04 taper rotary files reproducibly create a glide path for the self-adjusting file? An ex vivo study in MB canals of mandibular molars.</t>
  </si>
  <si>
    <t>To test and compare the effectiveness and safety of two size 20, .04 taper rotary files that were used to create a glide path for the self-adjusting file (SAF) in curved canals of mandibular molars.Forty mandibular molars with curved mesial roots and narrow MB root canals were selected based on a passage of size 15 K-files to WL; size 20 K-files could not reach WL. Only roots with no visible microcracks were included. Two types of size 20 rotary files were used for glide path preparation, the new Pre-SAF size 20, .04 taper file and the ProFile size 20, .04 taper, which served as the reference and control. Both files were used with 3-4 pecking strokes, which brought them to WL. Two parameters were tested whether the glide path allowed manual insertion of a 1.5-mm SAF file to WL and whether the procedure caused microcracks in the root dentine. Paired t-tests were used to compare the groups.Glide path preparation with both files allowed the manual insertion of the SAF file to WL in all 20 root canals, with no difference between the two groups. No cracks were detected after the procedure in any of the roots in either group.Both types of size 20, .04 taper rotary files were effective for glide path preparation for the SAF file in curved canals. Neither file type caused microcracks in root dentine.</t>
  </si>
  <si>
    <t>International endodontic journal</t>
  </si>
  <si>
    <t>Department of Endodontology, The Goldschleger School of Dental Medicine, Tel Aviv University, Tel Aviv, Israel.</t>
  </si>
  <si>
    <t>25772334</t>
  </si>
  <si>
    <t>Dixon water-fat separation in PROPELLER MRI acquired with two interleaved echoes.</t>
  </si>
  <si>
    <t>To propose a novel combination of robust Dixon fat suppression and motion insensitive PROPELLER (periodically rotated overlapping parallel lines with enhanced reconstruction) MRI.Two different echoes were acquired interleaved in each shot enabling water-fat separation on individual blades. Fat, which was blurred in standard PROPELLER because the water-fat shift (WFS) rotated with the blades, was shifted back in each blade. Additionally, field maps obtained from the water-fat separation were used to unwarp off-resonance-induced shifts in each blade. PROPELLER was then applied to the water, corrected fat, or recombined water-fat blades. This approach was compared quantitatively in volunteers with regard to motion estimation and signal-to-noise ratio (SNR) to a standard PROPELLER acquisition with minimal WFS and fat suppression.Shifting the fat back in each blade reduced errors in the translation correction. SNR in the proposed Dixon PROPELLER was 21% higher compared with standard PROPELLER with identical scan time. High image quality was achieved even when the volunteers were moving during data acquisition. Furthermore, sharp water-fat borders and image details were seen in areas where standard PROPELLER suffered from blurring when acquired with a low readout bandwidth.The proposed method enables motion-insensitive PROPELLER MRI with robust fat suppression and reduced blurring. Additionally, fat images are available if desired.</t>
  </si>
  <si>
    <t>Magnetic resonance in medicine</t>
  </si>
  <si>
    <t>Michael Schär</t>
  </si>
  <si>
    <t>Neuroimaging Research, Barrow Neurological Institute, Phoenix, Arizona, USA.</t>
  </si>
  <si>
    <t>25758631</t>
  </si>
  <si>
    <t>Lactoferrin and neonatology - role in neonatal sepsis and necrotizing enterocolitis: present, past and future.</t>
  </si>
  <si>
    <t>Neonatal sepsis and necrotizing enterocolitis (NEC) are two most important neonatal problems in nursery which constitute the bulk of neonatal mortality and morbidity. Inflammatory mediators secondary to sepsis and NEC increases morbidity, by affecting various system of body like lung, brain and eye, thus causing long term implications. Lactoferrin (LF) is a component of breast milk and multiple actions that includes antimicrobial, antiviral, anti-fungal and anti-cancer and various other actions. Few studies have been completed and a number of them are in progress for evaluation of efficacy and safety of LF in the prevention of neonatal sepsis and NEC in field of neonatology. In future, LF prophylaxis and therapy may have a significant impact in improving clinical outcomes of vulnerable preterm neonates. This review analyse the role of lactoferrin in prevention of neonatal sepsis and NEC, with emphasis on mechanism of action, recent studies and current studies going on around the globe.</t>
  </si>
  <si>
    <t>a Department of Neonatology , Fernandez Hospital , Hyderabad , India .</t>
  </si>
  <si>
    <t>25758623</t>
  </si>
  <si>
    <t>To study the effect of Kangaroo Mother Care on pain response in preterm neonates and to determine the behavioral and physiological responses to painful stimuli in preterm neonates: a study from western Rajasthan.</t>
  </si>
  <si>
    <t>To study the effect of Kangaroo Mother Care (KMC) on pain response in preterm neonates and to determine the behavioral and physiological responses to painful stimuli in preterm neonates.This was a single-blind cross over study in which total 140 neonates were enrolled. Pain stimulus was given in the form of heel-lance before and after giving KMC and data were recorded.The effect of KMC on heart rate variability was statistically significant in preterm (30-34 wks) and very low birth weight (1.0-1.5 kg) neonates. The mean fall in SpO2 from base line was less in KMC group as compared to without KMC group at 60 s (1.63% versus 2.22%) and 120 s (0.45% versus 2.22%). The mean duration of cry was less in the KMC group (15.05 s) as compared to without KMC group (24.82 s) and the difference was statistically significant (p &lt; 0.05). The mean duration of cry was reduced by 36% in KMC group as compared to the without KMC group. The effect of KMC on pain scores (premature infant pain profile (PIPP)) were significantly lower after heel-lance in KMC at 60 s (p &lt; 0.01).KMC is a most physiological, non-pharmacological and easy intervention that involves parents: to manage procedural pain that can be implemented for physiological or behavioral stability in their premature infants.</t>
  </si>
  <si>
    <t>Mukesh Choudhary</t>
  </si>
  <si>
    <t>a Department of Medical and Paediatric Oncology , GCRI , Ahmedabad , Gujarat , India .</t>
  </si>
  <si>
    <t>25758420</t>
  </si>
  <si>
    <t>Microbial siderophores and their potential applications: a review.</t>
  </si>
  <si>
    <t>Siderophores are small organic molecules produced by microorganisms under iron-limiting conditions which enhance the uptake of iron to the microorganisms. In environment, the ferric form of iron is insoluble and inaccessible at physiological pH (7.35-7.40). Under this condition, microorganisms synthesize siderophores which have high affinity for ferric iron. These ferric iron-siderophore complexes are then transported to cytosol. In cytosol, the ferric iron gets reduced into ferrous iron and becomes accessible to microorganism. In recent times, siderophores have drawn much attention due to its potential roles in different fields. Siderophores have application in microbial ecology to enhance the growth of several unculturable microorganisms and can alter the microbial communities. In the field of agriculture, different types of siderophores promote the growth of several plant species and increase their yield by enhancing the Fe uptake to plants. Siderophores acts as a potential biocontrol agent against harmful phyto-pathogens and holds the ability to substitute hazardous pesticides. Heavy-metal-contaminated samples can be detoxified by applying siderophores, which explicate its role in bioremediation. Siderophores can detect the iron content in different environments, exhibiting its role as a biosensor. In the medical field, siderophore uses the "Trojan horse strategy" to form complexes with antibiotics and helps in the selective delivery of antibiotics to the antibiotic-resistant bacteria. Certain iron overload diseases for example sickle cell anemia can be treated with the help of siderophores. Other medical applications of siderophores include antimalarial activity, removal of transuranic elements from the body, and anticancer activity. The aim of this review is to discuss the important roles and applications of siderophores in different sectors including ecology, agriculture, bioremediation, biosensor, and medicine.</t>
  </si>
  <si>
    <t>Maumita Saha</t>
  </si>
  <si>
    <t>Department of Molecular Biology &amp; Bioinformatics, Tripura University (A Central University), Suryamaninagar, Tripura, 799022, India.</t>
  </si>
  <si>
    <t>25757609</t>
  </si>
  <si>
    <t>Palmar arch anatomy: Ajmer Working Group classification.</t>
  </si>
  <si>
    <t>Forearm arteries are frequently used as workhorse site for cardiac catheterization, bypass grafting and haemodialysis access. There is paucity of data on palmar circulation in live human being and only cadaveric data are available till date. We, therefore, made an attempt to look at the various patterns of sufficient or insufficient palmar arch circulation and various anomalies of forearm arteries, to discuss their clinical implications.We obtained the forearm and hand arteriograms of patients (n = 302) through radial (n = 200) and ulnar routes (n = 102). Modified Allen's test was normal in all of our patients. On the basis of predetermined parameters angiograms were analysed and findings were divided into three groups. These three groups were further classified as type A, type B, type C superficial palmar arch.We concluded that type A superficial palmar arch is most suitable for providing adequate collateral circulation in case of harvesting of forearm vessel, whereas type C superficial palmar arch appears to be highly susceptible for digital ischemia in case of radial or ulnar artery occlusion. Modified Allen's test alone is not justifiable for documenting good collateral circulation and it should be supplemented by other tests to document good collateral circulation before proceeding to any radical procedure.</t>
  </si>
  <si>
    <t>Vascular</t>
  </si>
  <si>
    <t>Rajendra Gokhroo</t>
  </si>
  <si>
    <t>Post Graduate Department of Cardiology, JLN Medical College &amp; Associated Group of Hospitals, Ajmer, Rajasthan, India.</t>
  </si>
  <si>
    <t>25754214</t>
  </si>
  <si>
    <t>Synbiotics for decreasing incidence of necrotizing enterocolitis among preterm neonates - a randomized controlled trial.</t>
  </si>
  <si>
    <t>To study the effect of synbiotics in reducing incidence and severity of necrotizing enterocolitis (NEC) among preterm neonates.This randomized controlled trial conducted in a tertiary care teaching hospital, south India, included 220 enterally fed preterm neonates who were randomized to receive either synbiotics or no intervention. The synbiotic contained Lactobacillus, Bifidobacterium and fructo-oligosaccharide. The demographic parameters, risk factors for NEC and outcome including incidence of NEC, its severity, sepsis and mortality were evaluated.Multiple pregnancies, preeclampsia and prolonged rupture of membranes were important maternal characteristics. The average birth weight and gestational age of the preterm neonates was 1.4 kg and 31 weeks, respectively. There was a 50% reduction in the incidence of NEC of all stages in preterm infants who received synbiotics compared to the non-intervention group (7.4% versus 14.5%). Administration of synbiotics did not reduce the severity of NEC, sepsis or mortality.Enteral supplementation of synbiotics along with breastmilk results in a tendancy to decrease the incidence of NEC among preterm neonates.</t>
  </si>
  <si>
    <t>L P Nandhini</t>
  </si>
  <si>
    <t>a Department of Pediatrics and.</t>
  </si>
  <si>
    <t>25754027</t>
  </si>
  <si>
    <t>Treatment Outcome with Delayed Maxillary Obturator Prosthesis: Case Series of Four Patients.</t>
  </si>
  <si>
    <t>A series of four patients is presented to indicate the possibility of success with delayed prosthodontic rehabilitation of acquired maxillary defects. Four patients with a history of hemi-maxillectomy in the past 3 to 5 years were rehabilitated with definitive obturator prostheses. All had partial maxillectomy on the right side. Because of delayed referral to the prosthodontic facility, immediate surgical and interim obturation was not planned. Definitive obturator prostheses were fabricated following the necessary steps and delivered to the patients. Prosthesis function was subsequently reassessed in these patients every fortnight for the first 3 months then once every quarter for the next 3 years, followed by once a year. Individual patient responses were evaluated at regular intervals. Components of prosthesis function assessed were esthetics, speech, mastication, and salivary control, all of which were restored to satisfactory levels by the definitive obturators. Thus, optimal restoration of esthetics and function is achievable despite a time lag in prosthodontic therapy after surgery.</t>
  </si>
  <si>
    <t>Sushil Kar</t>
  </si>
  <si>
    <t>Department of Prosthodontics, Saraswati Dental College and Research Center, Lucknow, India.</t>
  </si>
  <si>
    <t>25748019</t>
  </si>
  <si>
    <t>IL-15 temporally reorients IL-10 biased B-1a cells toward IL-12 expression.</t>
  </si>
  <si>
    <t>Interleukin (IL)-15 is known to strongly modulate T-cell function; however, its role in controlling mucosal immunity, including its ability to modulate B-1a cell activity, remains to be elucidated. Here, we show that IL-15 upregulates activation molecules and the costimulatory molecule CD80 on viable B-1a cells. Cell activation was accompanied by the depletion of sialic acid-binding immunoglobulin-like lectin (Siglec)-G, an inhibitor of cell activation that is present on B-1a cells. The IL-15 receptor CD122 was stimulated on B-1a cells by the cytokine showing its direct involvement in IL-15-mediated responses. IL-10 is responsible for the long term survival of B-1a cells in culture, which is initially promoted by IL-15. The upregulation of IL-10 was followed by the appearance of suppressor of cytokine signaling (SOCS)1 in the presence of IL-15 and the loss of IL-10. This resulted in the cells switching to IL-12 expression. This anti-inflammatory to pro-inflammatory shift in the B-1a cell character was independent of the cell-specific marker CD5, which remained highly expressed throughout the in vitro life of the cells. The presence of the immunosuppressive receptor programmed cell death (PD)-1 and its ligand PD-L2 were features of a predominantly IL-10 response. PD-1 and PD-L2 can mediate juxtacrine signaling. However, the abrogation of PD-1 and its ligand was observed when the cells expressed IL-12. This demonstrates an inverse relationship between the receptor and ligand and the pro-inflammatory cytokine. The induction of IgM and IgA, which can play pivotal roles in mucosal immunity, was promoted in the presence of IL-15. Collectively, the data implicate IL-15 as the master cytokine that induces B-1a cells to mount a mucosal immune response.</t>
  </si>
  <si>
    <t>Amlan Kanti Ghosh</t>
  </si>
  <si>
    <t>Division of Immunology, National Institute of Cholera and Enteric Diseases, Kolkata, India.</t>
  </si>
  <si>
    <t>25746819</t>
  </si>
  <si>
    <t>The effects of regular consumption of a multiple micronutrient fortified milk beverage on the micronutrient status of school children and on their mental and physical performance.</t>
  </si>
  <si>
    <t>Multiple micronutrient deficiencies exist in school going children in India and bridging the gap between nutrient intake and requirements is an effective way to combat the deficiencies. This study aimed to test the effect of a multi-micronutrient fortified malt and cocoa based milk beverage on the micronutrient status, cognition, physical performance and nutritional deficiencies of 7-10 years old south Indian children. A randomized, double blind placebo controlled study design was used with normal healthy children from low to middle income families, aged 7-10 years randomly assigned to receive either a multi-micronutrient fortified or an unfortified milk based control drink. The drinks were provided 6 days/week for 5 months. Assessments included anthropometry, blood biochemistry, physical performance and cognition at baseline and endline. The baseline characteristics of the study groups were similar. The changes in body weight and height were similar between the groups at the end of the study. Levels of vitamin B12, red cell folate and vitamin B2 significantly improved in the intervention group, while vitamin D, selenium and body iron showed no difference. The Hemoglobin (Hb) and serum ferritin levels of the control group decreased at endline, while those in the intervention group maintained their levels. The serum transferrin receptor levels increased in both the groups. The prevalence of iron deficiency and Vitamin B2 deficiency were significantly lower in the intervention group at endline. Overall improvement in cognitive and physical performance was seen in both the groups at endline, with no significant differences between the groups. The micronutrient fortified milk based drink was efficacious in improving the micronutrient status of Vitamin B2, Vitamin B12 and red cell folate and in preventing a decline in Hb level compared to an unfortified milk based drink. It also reduced anemia and the risk of deficiencies of iron, and B12, in apparently healthy children. ClinicalTrials.gov IdentifierNCT01415557. Clinical Trial RegistryIndia - REF/2012/12/004332.</t>
  </si>
  <si>
    <t>Clinical nutrition (Edinburgh, Scotland)</t>
  </si>
  <si>
    <t>Rebecca Kuriyan</t>
  </si>
  <si>
    <t>Division of Nutrition, St. John's Research Institute, India. Electronic address: rebecca@sjri.res.in.</t>
  </si>
  <si>
    <t>25711628</t>
  </si>
  <si>
    <t>Randomized controlled trial of arthroscopic electrothermal capsulorrhaphy with Bankart repair and isolated arthroscopic Bankart repair.</t>
  </si>
  <si>
    <t>Electrothermal arthroscopic capsulorrhaphy (ETAC) was introduced as an adjunct to shoulder stabilization surgery to address capsular laxity in the treatment of traumatic anterior dislocation. No previous RCT has compared arthroscopic Bankart repair with ETAC of the medial glenohumeral ligament and anterior band of the inferior glenohumeral ligament versus undergoing arthroscopic Bankart repair alone. Our hypothesis was that there would be no difference in quality of life between these two groups. Complication/failure rates were also compared.Eighty-eight patients were randomly assigned to receive arthroscopic Bankart repair with (n = 44) or without ETAC (n = 44). Post-operative visits occurred at 3, 6, 12, and 24 months with WOSI, ASES, and Constant scores completed, and rates of dislocation/subluxation were determined.Data on 74 patients were analysed, with the rest lost to follow-up. There were no differences between groups at any post-surgery time points for WOSI, ASES, or Constant scores (n.s.). Eight patients in the no-ETAC group and 7 in the ETAC group were considered failures (n.s.).No benefits in patient-reported outcome or recurrence rates using ETAC were found. Mean WOSI scores 2 years post-surgery were virtually identical for the two groups. ETAC could not be shown to provide benefit or detriment when combined with arthroscopic labral repair for traumatic anterior instability of the shoulder.II.</t>
  </si>
  <si>
    <t>Sheila McRae</t>
  </si>
  <si>
    <t>Division of Orthopaedics, Department of Surgery, University of Manitoba and Pan Am Clinic, Winnipeg, Canada. smcrae@panamclinic.com.</t>
  </si>
  <si>
    <t>25710934</t>
  </si>
  <si>
    <t>Compressive neuropathy of the palmar cutaneous branch of the median nerve after a malunited fracture of the distal radius.</t>
  </si>
  <si>
    <t>The Journal of hand surgery, European volume</t>
  </si>
  <si>
    <t>J Kamath</t>
  </si>
  <si>
    <t>Department Of Orthopaedics, Kasturba Medical College, Manipal University, Mangalore, India.</t>
  </si>
  <si>
    <t>25707482</t>
  </si>
  <si>
    <t>A historical glimpse into treating childhood hydrocephalus.</t>
  </si>
  <si>
    <t>Amin Demerdash</t>
  </si>
  <si>
    <t>Pediatric Neurosurgery, Children's of Alabama, Birmingham, AL, USA.</t>
  </si>
  <si>
    <t>25703631</t>
  </si>
  <si>
    <t>Role of probiotics in prevention of Candida colonization and invasive candidiasis.</t>
  </si>
  <si>
    <t>Suresh Kumar</t>
  </si>
  <si>
    <t>a Department of Pediatrics , Advanced Pediatric Centre, Postgraduate Institute of Medical Education and Research (PGIMER) , Chandigarh , India.</t>
  </si>
  <si>
    <t>25703452</t>
  </si>
  <si>
    <t>Prevalence and risk factors of micronutrient deficiencies pre- and post-antiretroviral therapy (ART) among a diverse multicountry cohort of HIV-infected adults.</t>
  </si>
  <si>
    <t>HIV-infected adults have increased risk of several individual micronutrient deficiencies. However, the prevalence and risk factors of concurrent and multiple micronutrient deficiencies and whether micronutrient concentrations change after antiretroviral therapy (ART) initiation have not been well described. The objective of this study was to determine the prevalence and risk factors of individual, concurrent and multiple micronutrient deficiencies among ART-naïve HIV-infected adults from nine countries and assess change in micronutrient status 48 weeks post-ART initiation.A random sub-cohort (n = 270) stratified by country was selected from the multinational PEARLS clinical trial (n = 1571 ART-naïve, HIV-infected adults). We measured serum concentrations of vitamins A, D (25-hydroxyvitamin), E, carotenoids and selenium pre-ART and 48 weeks post-ART initiation, and measured vitamins B6, B12, ferritin and soluble transferrin receptor at baseline only. Prevalence of single micronutrient deficiencies, concurrent (2 coexisting) or conditional (a deficiency in one micronutrient given a deficiency in another) and multiple (≥3) were determined using defined serum concentration cutoffs. We assessed mean changes in micronutrient concentrations from pre-ART to week 48 post-ART initiation using multivariable random effects models.Of 270 participants, 13.9%, 29.2%, 24.5% and 32.4% had 0, 1, 2 and multiple deficiencies, respectively. Pre-ART prevalence was the highest for single deficiencies of selenium (53.2%), vitamin D (42.4%), and B6 (37.3%) with 12.1% having concurrent deficiencies of all three micronutrients. Deficiency prevalence varied widely by country. 48 weeks post-ART initiation, mean vitamin A concentration increased (p &lt; 0.001) corresponding to a 9% decrease in deficiency. Mean concentrations also increased for other micronutrients assessed 48 weeks post-ART (p &lt; 0.001) but with minimal change in deficiency status.Single and multiple micronutrient deficiencies are common among HIV-infected adults pre-ART initiation but vary between countries. Importantly, despite increases in micronutrient concentrations, prevalence of individual deficiencies remains largely unchanged after 48 weeks on ART. Our results suggest that ART alone is not sufficient to improve micronutrient deficiency.</t>
  </si>
  <si>
    <t>Department of Medicine, Johns Hopkins University School of Medicine, Baltimore, MD 21287, USA. Electronic address: rshivak1@jhmi.edu.</t>
  </si>
  <si>
    <t>25681261</t>
  </si>
  <si>
    <t>Axillary lymph node tuberculosis masquerading as inflammatory breast carcinoma in an immune-compromised patient.</t>
  </si>
  <si>
    <t>While tuberculosis is still the leading opportunistic infection among human immunodeficiency virus-seropositive patients, extra-pulmonary tuberculosis is more common than pulmonary tuberculosis, with lymph nodes being a common site. Axillary lymph node pathology such as tuberculosis and lymphoma rarely mimics inflammatory breast carcinoma by producing lymphatic obstruction. We report a case of axillary lymph node tuberculosis in a 40-year-old immune-compromised woman, clinically presenting as inflammatory breast carcinoma.</t>
  </si>
  <si>
    <t>Panduranga Chikkannaiah</t>
  </si>
  <si>
    <t>Department of Pathology, Employees' State Insurance Corporation Medical College &amp; PGIMSR, Rajajinagar, Bangalore, Karnataka, India pandupath@gmail.com.</t>
  </si>
  <si>
    <t>25677415</t>
  </si>
  <si>
    <t>Morphometry and aberrant morphology of the adult human tricuspid valve leaflets.</t>
  </si>
  <si>
    <t>The tricuspid valve complex has been studied since the beginning of the twentieth century, and variations in the structural orientation of the tricuspid leaflets has been reported before, as the occurrence of accessory leaflets poses a major problem during surgeries related to the tricuspid valve. In this study, 36 adult formalin-fixed human hearts were analyzed to compare the number, form and size of the tricuspid leaflets. The result shows that in right ventricles, the number of leaflets can vary from the routine three to as many as seven, and the localization of such accessory leaflets of the tricuspid valve differs between specimens. Five leaflet forms were the most common, and the 'typical' form of tricuspid valves with no accessory leaflets was only present in a small percentage of the cases studied. Measurements of the main and accessory leaflets showed that the anterior leaflets were the largest, followed by the inferior leaflets, while the septal and the accessory leaflets were the smallest in size. On the basis of these results, it is suggested that three leaflets of the tricuspid valve are relatively uncommon, with frequent occurrences of accessory leaflets. The multicuspidal form of the tricuspid valve therefore raises concern about understanding the functional and physiological significance of the accessory leaflets.</t>
  </si>
  <si>
    <t>Polly Lama</t>
  </si>
  <si>
    <t>Department of Anatomy, Sikkim Manipal Institute of Medical Sciences, Sikkim Manipal University, 5th Mile Tadong, Gangtok, Sikkim, 737102, India. pollylama@smims.smu.edu.in.</t>
  </si>
  <si>
    <t>25675170</t>
  </si>
  <si>
    <t>Bacteremia Following Nasolacrimal Duct Probing: Is There a Role of Preoperative Antibiotic Prophylaxis?</t>
  </si>
  <si>
    <t>To study the incidence of nasolacrimal duct probing-induced bacteremia using the metabolic colorimetric sensor technique of blood culture.Prospective, interventional study of all consecutive patients who underwent endoscopic-guided probing for congenital nasolacrimal duct obstruction (CNLDO). All patients were operated by a single surgeon (MJA). Blood was drawn under strict aseptic conditions before and after probing. Blood culture was performed using the BacT/ALERT microbial detection system and the protocols were followed as per the manufacturer and Clinical and Laboratory Standard Institute guidelines. Probing induced bacteremia was defined as a negative pre-probing culture and a positive post-probing culture.Thirty-one eyes of 25 consecutive patients with CNLDO who underwent probing were studied. The mean age at probing was 27 months. All patients presented with epiphora and occasional discharge. One patient presented with unilateral dacryocele along with an acute dacryocystitis. All the pre and post-probing cultures were negative except for the one with acute dacryocystitis. The subsequent subcultures and identification by VITEK 2 system revealed the bacteremia to be caused by Haemophilus influenzae.Nasolacrimal duct probing does not induce bacteremia in routine CNLDO cases unless there is an associated acute dacryocystitis. Preoperative antibiotic prophylaxis is perhaps not needed for systemically healthy CNLDO patients without an acute dacryocystitis. However, with regards to infantile acute dacryocystitis, further evidence is needed to formulate guidelines on additional preoperative antibiotic prophylaxis other than the routine treatment of infection.</t>
  </si>
  <si>
    <t>*Dacryology Service, L.V. Prasad Eye Institute, Hyderabad, India; †Jhaveri Microbiology Center, L.V. Prasad Eye Institute, Hyderabad, India; and ‡Department of Microbiology, Nizam's Institute of Medical Sciences, Hyderabad, India.</t>
  </si>
  <si>
    <t>25664587</t>
  </si>
  <si>
    <t>Painful leg and moving toes syndrome in secondary tethered cord syndrome.</t>
  </si>
  <si>
    <t>Painful leg and moving toes (PLMT) syndrome is a rare movement disorder where the patient has pain followed by movement disorder in one or both lower limbs. The exact etiology and pathogenesis is uncertain, however many cases have been related to lesions in peripheral nerve, spinal cord or radicals. Appearance of abnormal movement in PLMT soon after surgery has not, to our knowledge, been described.We report a 40-year-old female patient who had secondary tethered cord syndrome. She had pain in left lower limb for 5 months prior to surgery. Immediately after surgery, she noticed abnormal movement in left foot. Surface electromyography suggested single motor unit discharges.In persons with unclear symptoms of painful leg and moving toes, PLMT syndrome should be in the differential diagnosis.</t>
  </si>
  <si>
    <t>The journal of spinal cord medicine</t>
  </si>
  <si>
    <t>a Department of Neurology , Govind Ballabh Pant Hospital , New Delhi , India.</t>
  </si>
  <si>
    <t>25651200</t>
  </si>
  <si>
    <t>Change in Intraocular Pressure in the Fellow Eye After Glaucoma Surgery in 1 Eye.</t>
  </si>
  <si>
    <t>To measure the change in intraocular pressure (IOP) of the fellow eye after glaucoma surgery in 1 eye.In this prospective interventional study, 71 patients with primary and secondary glaucoma, undergoing glaucoma surgery in 1 eye were included. The IOP in the fellow eye following glaucoma surgery in 1 eye from the first postoperative week till 6 months following surgery was studied. Both normal and glaucomatous fellow eyes were included. IOP change from preoperative IOP levels in the fellow eye was analyzed. Patients treated with acetazolamide preoperatively were analyzed separately.The mean baseline IOP of the operated and fellow eyes was 28.14±9.4 and 16.5±6.1 mm Hg, respectively. IOP of fellow eyes significantly increased compared with baseline at all timepoints (P&lt;0.001), with a maximum rise 6 weeks postoperatively (4.8±3.3 mm Hg). There was no significant difference in the consensual rise between glaucomatous and nonglaucomatous fellow eyes, or between patients treated with or without acetazolamide before surgery. Regression analysis showed no baseline factor associated with the rise in IOP. By the sixth postoperative month, 24 patients required surgery or needed an increase in medications in the fellow eye for IOP control.Glaucoma surgery in eye is associated with a rise in IOP of the fellow eye, regardless of whether the fellow eye is normal or glaucomatous, or had been previously treated with acetazolamide. Fellow eyes of all patients scheduled for glaucoma surgery require careful monitoring of the IOP.</t>
  </si>
  <si>
    <t>Sushmita Kaushik</t>
  </si>
  <si>
    <t>Advanced Eye Centre, Post Graduate Institute of Medical Education and Research, Chandigarh, India.</t>
  </si>
  <si>
    <t>25644118</t>
  </si>
  <si>
    <t>Isolation and characterization of novel multifunctional recombinant family 26 glycoside hydrolase from Mehsani buffalo rumen metagenome.</t>
  </si>
  <si>
    <t>Rumen microbiota harbor a diverse set of carbohydrate-active enzymes (CAZymes), which play a crucial role in the degradation of a complex plant polysaccharide thereby providing metabolic energy to the host animals. Earlier, we reported CAZYme analysis from the buffalo rumen metagenome by high throughput shotgun sequencing. Among the various CAZymes, glycoside hydrolase family 26 (GH26) enzymes have a number of industrial applications including in paper, oil, biofuel, food, feed, pharmaceutical, coffee, and detergent industries. Here, we report isolation and characterization of GH26 enzyme from the buffalo rumen metagenome. A novel GH26 gene composed of 1,119 base pairs was successfully amplified using the gene-specific primers inferred based on the contig generated from metagenome sequence assembly and cloned in a pET32a (+) expression vector as an N-terminal histidine tag fusion protein. A novel GH26 protein from an unknown rumen microorganism shared a maximum of 68% identity with the Prevotella ruminicola 23 encoded carbohydrate esterase family 7 and 46% with Bacteroides sp. 2_1_33B encoded mannan endo-1, 4-β-mannosidase. The recombinant GH26-histidine tag fusion protein was expressed in Escherichia coli and purified using Ni-NTA affinity chromatography. The purified enzyme displayed multifunctional activities against various carbohydrate substrates including locust bean gum, beechwood xylan, pectin, and carboxymethyl cellulose suggesting mannanase, xylanase, pectin esterase, and endoglucanase activities, respectively.</t>
  </si>
  <si>
    <t>Biotechnology and applied biochemistry</t>
  </si>
  <si>
    <t>Avani B Patel</t>
  </si>
  <si>
    <t>Department of Animal Biotechnology, College of Veterinary Science and Animal Husbandry, Anand Agricultural University, Anand, India.</t>
  </si>
  <si>
    <t>25642811</t>
  </si>
  <si>
    <t>Comparison of Cataract Surgery Alone Versus Cataract Surgery Combined With Trabeculectomy in the Management of Phacomorphic Glaucoma.</t>
  </si>
  <si>
    <t>To compare the outcomes of cataract surgery alone versus combined cataract surgery with trabeculectomy in eyes with phacomorphic glaucoma.In a retrospective comparative case series, 126 eyes of phacomorphic glaucoma presenting within 4 weeks of onset between 1993 and 2012, with at least 6 months of postoperative follow-up were included. Group 1 included 63 eyes with cataract surgery only and group 2 included 63 eyes with combined cataract surgery and trabeculectomy. Primary outcome measure was intraocular pressure (IOP) ≤21 mm Hg (without antiglaucoma medication) 6 months after surgery.The median (interquartile range) preoperative IOP in group 1 was 36 mm Hg (30 to 50 mm Hg) and group 2 was 40 mm Hg (32 to 48 mm Hg) (P=0.34). The median duration of phacomorphic attack was 7 days (3 to 12 d) in group 1 and 7 days (3 to 15 d) in group 2 (P=0.39). The median duration of postoperative follow-up was 23 months in group 1 and 30 months in group 2 (P=0.89). Six months after surgery, 97% of the eyes in group 1 and 100% in group 2 achieved IOP≤21 mm Hg without antiglaucoma medications with a median postoperative IOP of 12 mm Hg in both the groups (P=0.09). The median Log MAR visual acuity was significantly better in group 1 compared with group 2 (0.2 vs. 0.3, P&lt;0.001). The percentage of eyes that achieved visual acuity better than 20/40 at 3 months was 62% in group 1 versus 19% in group 2 and at 6 months it was 75% in group 1 versus 38% in group 2 (P&lt;0.001).In our cohort of phacomorphic glaucoma presenting within 4 weeks of onset, cataract surgery and combined surgery resulted in similar IOP control at 6 months. However, cataract surgery alone resulted in better and faster visual recovery.</t>
  </si>
  <si>
    <t>Sirisha Senthil</t>
  </si>
  <si>
    <t>*VST Glaucoma Centre †Centre for Clinical Epidemiology and Biostatistics, L V Prasad Eye Institute, Banjara Hills, Hyderabad, India.</t>
  </si>
  <si>
    <t>25640573</t>
  </si>
  <si>
    <t>Linear trichilemmoma following a blaschkoid pattern: a clinical dilemma.</t>
  </si>
  <si>
    <t>Trichilemmoma are benign adnexal neoplasm with follicular outer sheath differentiation. It usually appears as single or multiple papules that resembles colour of the surrounding skin. They are most commonly seen on the face particularly on the nose and cheek.We report a case of linear trichilemmoma following blaschkoid pattern.A 13 year old boy presenting with asymptomatic plaque on the right side of the nose was fully evaluated for possible cause.On histopathology, a diagnosis of trichilemmoma was made.This is the first case report where linear trichilemmoma following a blaschkoid pattern is seen.</t>
  </si>
  <si>
    <t>A K Jha</t>
  </si>
  <si>
    <t>25598500</t>
  </si>
  <si>
    <t>Melatonin modulated autophagy and Nrf2 signaling pathways in mice with colitis-associated colon carcinogenesis.</t>
  </si>
  <si>
    <t>Colon carcinogenesis is long known to be associated with ulcerative colitis (UC), a chronic gastrointestinal disorder. Various pre-clinical and clinical studies have shown that melatonin (MEL) has beneficial effects in cancer. However, elucidation of the detailed molecular mechanisms involved in MEL-mediated protection against the colon carcinogenesis deserves further investigation. The present study was aimed at deciphering the effect of MEL on autophagy and Nrf2 signaling pathways in a mouse model of colitis-associated colon carcinogenesis (CACC). For the induction of CACC, male Swiss Albino mice were administered a single ip injection of 20 mg 1, 2-dimethylhydrazine dihydrochloride (DMH)/kg bw, followed by 3 cycles of 3% w/v dextran sulfate sodium (DSS) in drinking water treatment initiated 1 wk after DMH injection. One week after the initiation of DSS treatment, MEL was administered at the dose of 1 mg/kg, bw, po for 8 and 18 wk. Mice were sacrificed at 10 and 20 wk after DMH injection. MEL treatment decreased the progression of CACC by down regulating the process of autophagy as revealed by the expression pattern of various autophagy markers such as Beclin-1, LC3B-II/LC3B-I ratio and p62. These findings were accompanied with the increased expression of Nrf2 and the associated antioxidant enzymes,quinone oxidoreductase (NQO-1) and heme oxygenase-1 (HO-1) in the colon of mice with CACC. MEL intervention reduced autophagy by ameliorating inflammation and oxidative stress in the colon of mice with CACC. We conclude that MEL treatment attenuates the progression of CACC in mice by modulating autophagy and Nrf2 signaling pathways.</t>
  </si>
  <si>
    <t>Molecular carcinogenesis</t>
  </si>
  <si>
    <t>P P Trivedi</t>
  </si>
  <si>
    <t>Facility for Risk Assessment and Intervention Studies, Department of Pharmacology and Toxicology, National Institute of Pharmaceutical Education and Research, Punjab, India.</t>
  </si>
  <si>
    <t>25582227</t>
  </si>
  <si>
    <t>Prevalence of depression, fatigue, and sleep disturbances in patients with myelopathy: Their relation with functional and neurological recovery.</t>
  </si>
  <si>
    <t>To observe the prevalence of fatigue, depression, and sleep disturbance in patients with myelopathy and their correlation with neurological and functional recovery.Study conducted in a university tertiary research hospital with 127 patients with myelopathy (92 males) admitted to neurorehabilitation unit between January 2010 and December 2013. Mean age was 32.71 ± 13.08 years (range 15-65 years), and mean duration of injury was 76.22 ± 82.5 days (range 14-365 days). Functional status and impairments were assessed using Barthel Index and Spinal Cord Independence Measures. Depression, fatigue, and sleep disturbances were assessed using Hospital Anxiety and Depression Scale, Fatigue Severity Scale, and Pittsburgh Sleep Quality Index scales, respectively. Neurological recovery was assessed using American Spinal Injury Association's impairment scale.Forty-four out of 104 (42%) patients had borderline or confirmed depression, 36/108 (33%) had significant fatigue, and 62/106 (58%) had significant sleep disturbances at admission. Significant correlation was observed between change in fatigue and depression scores with change in functional status scores (P &lt; 0.05) but no correlation (P &gt; 0.05) between change in sleep disturbance scores and functional status score and neurological recovery (P &gt; 0.05). Similarly, change in fatigue and depression scores had no correlation with neurological status improvement. Fatigue, depression, and sleep disturbance scores showed significant improvement, that is, admission vs. discharge scores (P &lt; 0.05) with significant correlation between improvement in all three variables (P &lt; 0.05).Study variables showed significant improvement in the present study with myelopathy patients but not necessarily correlating with functional and neurological recovery.</t>
  </si>
  <si>
    <t>Nitin Menon</t>
  </si>
  <si>
    <t>a Department of Neurological Rehabilitation , National Institute of Mental Health and Neuro Sciences (NIMHANS) , Bangalore , India.</t>
  </si>
  <si>
    <t>25575683</t>
  </si>
  <si>
    <t>Migration and Phagocytic Ability of Activated Microglia During Post-natal Development is Mediated by Calcium-Dependent Purinergic Signalling.</t>
  </si>
  <si>
    <t>Microglia play an important role in synaptic pruning and controlled phagocytosis of neuronal cells during developmental stages. However, the mechanisms that regulate these functions are not completely understood. The present study was designed to investigate the role of purinergic signalling in microglial migration and phagocytic activity during post-natal brain development. One-day-old BALB/c mice received lipopolysaccharide (LPS) and/or a purinergic analogue (2-methylthioladenosine-5'-diphosphate; 2MeSADP), intracerebroventrically (i.c.v.). Combined administration of LPS and 2MeSADP resulted in activation of microglia as evident from increased expression of ionised calcium-binding adapter molecule 1 (Iba1). Activated microglia showed increased expression of purinergic receptors (P2Y2, P2Y6 and P2Y12). LPS either alone or in combination with 2MeSADP induced the expression of Na(+)/Ca(2+) exchanger (NCX-1) and P/Q-type Ca(2+) channels along with MARCKS-related protein (MRP), which is an integral component of cell migration machinery. In addition, LPS and 2MeSADP administration induced the expression of microglial CD11b and DAP12 (DNAX-activation protein 12), which are known to be involved in phagocytosis of neurons during development. Interestingly, administration of thapsigargin (TG), a specific Ca(2+)-ATPase inhibitor of endoplasmic reticulum, prevented the LPS/2MeSADP-induced microglial activation and migration by down-regulating the expression of Iba1 and MRP, respectively. Moreover, TG also reduced the LPS/2MeSADP-induced expression of CD11b/DAP12. Taken together, the findings reveal for the first time that Ca(2+)-mediated purinergic receptors regulate the migration and phagocytic ability of microglia during post-natal brain development.</t>
  </si>
  <si>
    <t>Aditya Sunkaria</t>
  </si>
  <si>
    <t>25575682</t>
  </si>
  <si>
    <t>Cypermethrin Stimulates GSK3β-Dependent Aβ and p-tau Proteins and Cognitive Loss in Young Rats: Reduced HB-EGF Signaling and Downstream Neuroinflammation as Critical Regulators.</t>
  </si>
  <si>
    <t>Pesticide exposure is recognized as a risk factor for Alzheimer's disease (AD). We investigated early signs of AD-like pathology upon exposure to a pyrethroid pesticide, cypermethrin, reported to impair neurodevelopment. We treated weanling rats with cypermethrin (10 and 25 mg/kg) and detected dose-dependent increase in the key proteins of AD, amyloid beta (Aβ), and phospho-tau, in frontal cortex and hippocampus as early as postnatal day 45. Upregulation of Aβ pathway involved an increase in amyloid precursor protein (APP) and its pro-amyloidogenic processing through beta-secretase (BACE) and gamma-secretase. Tau pathway entailed elevation in tau and glycogen-synthase kinase-3-beta (GSK3β)-dependent, phospho-tau. GSK3β emerged as a molecular link between the two pathways, evident from reduction in phospho-tau as well as BACE upon treating GSK3β inhibitor, lithium chloride. Exploring the mechanism revealed an attenuated heparin-binding epidermal growth factor (HB-EGF) signaling and downstream astrogliosis-mediated neuroinflammation to be responsible for inducing Aβ and phospho-tau. Cypermethrin caused a proximal reduction in HB-EGF, which promoted astrocytic nuclear factor kappa B signaling and astroglial activation close to Aβ and phospho-tau. Glial activation stimulated generation of interleukin-1 (IL-1), which upregulated GSK3β, and APP and tau as well, resulting in co-localization of Aβ and phospho-tau with IL-1 receptor. Intracerebral insertion of exogenous HB-EGF restored its own signaling and suppressed neuroinflammation and thereby Aβ and phospho-tau in cypermethrin-exposed rats, proving a central role of reduced HB-EGF signaling in cypermethrin-mediated neurodegeneration. Furthermore, cypermethrin stimulated cognitive impairments, which could be prevented by exogenous HB-EGF. Our data demonstrate that cypermethrin induces premature upregulation of GSK3β-dependent Aβ and tau pathways, where HB-EGF signaling and neuroinflammation serve as essential regulators.</t>
  </si>
  <si>
    <t>Shailendra Kumar Maurya</t>
  </si>
  <si>
    <t>Developmental Toxicology, Council of Scientific and Industrial Research-Indian Institute of Toxicology Research (CSIR-IITR), Lucknow, 226001, India.</t>
  </si>
  <si>
    <t>25575261</t>
  </si>
  <si>
    <t>Could Type and Size of Gallstones Influence Gallbladder Carcinogenesis?</t>
  </si>
  <si>
    <t>Annals of surgery</t>
  </si>
  <si>
    <t>Kajal Jain</t>
  </si>
  <si>
    <t>Department of Gastroenterology All India Institute of Medical Sciences New Delhi, India.</t>
  </si>
  <si>
    <t>25573950</t>
  </si>
  <si>
    <t>Comparison of abdominal ultrasound, endoscopic ultrasound and magnetic resonance imaging in detection of necrotic debris in walled-off pancreatic necrosis.</t>
  </si>
  <si>
    <t>Walled-off pancreatic necrosis (WOPN) is an important complication of acute pancreatitis that is diagnosed by imaging modalities such as endoscopic ultrasound (EUS) or magnetic resonance imaging (MRI), which can clearly visualize necrotic debris. The effectiveness of abdominal ultrasound (USG) in detecting solid debris in WOPN is not clear.A total of 52 patients (37 males, mean age 38.9 ± 12.6 years) with symptomatic WOPN were prospectively studied using EUS, MRI and USG. These investigations were done at a mean of 11.7 ± 5.5 weeks of onset of acute pancreatitis and within two days.WOPN was detected by EUS &amp; MRI in all patients, whereas USG could not detect it in 4 (7.6%) patients (3 had predominantly solid WOPN, whereas one had air foci in WOPN). USG, MRI and EUS could detect solid debris in all patients with detectable WOPN. EUS and USG detected &lt;10% debris in 10 (20%) patients, whereas MRI detected &lt;10% debris in 14 (27%) patients. EUS and USG detected 10-40% debris in 33 patients whereas MRI detected 10-40% debris in 30 (58%) patients. More than 40% debris was better characterized on EUS and MRI with both detecting &gt;40% debris in 8 patients (15%) compared to 5 (11%) patients having &gt;40% debris on USG. EUS detected collaterals around WOPN that were not detected on USG or MRI.USG can characterize the majority of WOPN, with accuracy comparable to that of EUS/MRI. However its limitations are the inability to detect collaterals around WOPN and characterize collections with high solid content or air.</t>
  </si>
  <si>
    <t>Surinder S Rana</t>
  </si>
  <si>
    <t>Department of Gastroenterology, Post Graduate Institute of Medical Education and Research (PGIMER), Chandigarh, India drsurinderrana@yahoo.co.in drsurinderrana@gmail.com.</t>
  </si>
  <si>
    <t>25567118</t>
  </si>
  <si>
    <t>Geographical patterns of the standing and active human gut microbiome in health and IBD.</t>
  </si>
  <si>
    <t>A global increase of IBD has been reported, especially in countries that previously had low incidence rates. Also, the knowledge of the human gut microbiome is steadily increasing, however, limited information regarding its variation on a global scale is available. In the light of the microbial involvement in IBDs, we aimed to (1) identify shared and distinct IBD-associated mucosal microbiota patterns from different geographical regions including Europe (Germany, Lithuania) and South Asia (India) and (2) determine whether profiling based on 16S rRNA transcripts provides additional resolution, both of which may hold important clinical relevance.In this study, we analyse a set of 89 mucosal biopsies sampled from individuals of German, Lithuanian and Indian origins, using bacterial community profiling of a roughly equal number of healthy controls, patients with Crohn's disease and UC from each location, and analyse 16S rDNA and rRNA as proxies for standing and active microbial community structure, respectively.We find pronounced population-specific as well as general disease patterns in the major phyla and patterns of diversity, which differ between the standing and active communities. The geographical origin of samples dominates the patterns of β diversity with locally restricted disease clusters and more pronounced effects in the active microbial communities. However, two genera belonging to the Clostridium leptum subgroup, Faecalibacteria and Papillibacter, display consistent patterns with respect to disease status and may thus serve as reliable 'microbiomarkers'.These analyses reveal important interactions of patients' geographical origin and disease in the interpretation of disease-associated changes in microbial communities and highlight the added value of analysing communities on both the 16S rRNA gene (DNA) and transcript (RNA) level.</t>
  </si>
  <si>
    <t>Ateequr Rehman</t>
  </si>
  <si>
    <t>Institute of Clinical Molecular Biology, Christian-Albrechts-University of Kiel, Kiel, Germany.</t>
  </si>
  <si>
    <t>27398130</t>
  </si>
  <si>
    <t>Filariasis presenting as acute abdominal pain: The role of imaging and image-guided intervention in diagnosis.</t>
  </si>
  <si>
    <t>Filariasis is an endemic infection seen in tropical and subtropical regions of the world that presents with lymphatic dysfunction in the form of lymphocoele, hydrocoele, chyluria, or groin lymphadenovarix. We report a case of filariasis with the unusual presentation of acute abdominal pain in which radiographic imaging modalities played a crucial role in diagnosis.</t>
  </si>
  <si>
    <t>Natasha N Metha</t>
  </si>
  <si>
    <t>consulting radiologists, Dot 3D Scanning Centre, Department of Radiology, Government Medical College, Sangli, Maharahtra, India.</t>
  </si>
  <si>
    <t>27398129</t>
  </si>
  <si>
    <t>Radiologic presentation of lipoid proteinosis with symmetrical medial temporal lobe calcifications.</t>
  </si>
  <si>
    <t>Lipoid proteinosis is a rare, autosomal-recessive, genetic disorder characterized by multisystem involvement due to intracellular deposition of amorphous hyaline material. The disease is due to a mutation in the extracellular matrix of the protein 1 gene. The skin, mucosa, and central nervous system are commonly affected. Hallmark findings in the brain are calcifications, mostly occurring in the amygdala, hippocampus, parahippocampal gyrus, and striatum. Moniliform blepharosis, a dermatologic condition that is present in 50% of patients, is a pathognomonic finding. In the other 50% of patients, imaging assists in the diagnosis. We present a case of lipoid proteinosis with its characteristic features.</t>
  </si>
  <si>
    <t>Subhashree Chandrasekaran</t>
  </si>
  <si>
    <t>Department of Radiology, Coimbatore Medical College Hospital, Coimbatore, India.</t>
  </si>
  <si>
    <t>27398126</t>
  </si>
  <si>
    <t>Benign granular-cell tumor of the breast: Case report and literature review.</t>
  </si>
  <si>
    <t>Granular-cell tumor is an uncommon cause of breast mass in premenopausal women that presents as a painless chronic lump. It mimics infiltrating carcinoma clinically and radiologically. Granular-cell tumor is usually benign, and the treatment is wide local excision. Definitive pre-operative diagnosis helps to avoid unnecessary mastectomy. We present clinical, mamographic, and sonographic characteristics of a benign granular-cell tumor of the breast in a 57-year-old woman.</t>
  </si>
  <si>
    <t>Devi Meenal Jagannathan</t>
  </si>
  <si>
    <t>head of the Department of Radiology, Government Kilpauk Medical College, Medical University, Chennai, Tamilnadu, India.</t>
  </si>
  <si>
    <t>27019747</t>
  </si>
  <si>
    <t>A review on prescribing patterns of antihypertensive drugs.</t>
  </si>
  <si>
    <t>Hypertension continues to be an important public health concern because of its associated morbidity, mortality and economic impact on the society. It is a significant risk factor for cardiovascular, cerebrovascular and renal complications. It has been estimated that by 2025, 1.56 billion individuals will have hypertension. The increasing prevalence of hypertension and the continually increasing expense of its treatment influence the prescribing patterns among physicians and compliance to the treatment by the patients. A number of national and international guidelines for the management of hypertension have been published. Since many years ago, diuretics were considered as the first-line drugs for treatment of hypertension therapy; however, the recent guidelines by the Joint National Commission (JNC8 guidelines) recommend both calcium channel blockers as well as angiotensin-converting enzyme inhibitors as first-line drugs, in addition to diuretics. Antihypertensive drug combinations are generally used for effective long-term management and to treat comorbid conditions. This review focuses on the antihypertensive medication utilization, their cost factors, adherence to treatment by patients, and physicians' adherence to guidelines in prescribing medications in different settings including Indian scenario. The antihypertensive medication prescribing pattern studies help in monitoring, evaluation and necessary modifications to the prescribing habits to achieve rational and cost-effective treatment. Additionally, periodic updating of recommended guidelines and innovative drug formulations, and prescription monitoring studies help in rational use of antihypertensive drugs, which can be tailored to suit the patients' requirements, including those in the developing countries.</t>
  </si>
  <si>
    <t>Clinical hypertension</t>
  </si>
  <si>
    <t>Noah Jarari</t>
  </si>
  <si>
    <t>Department of Pharmacology, University of Benghazi, Benghazi, Libya.</t>
  </si>
  <si>
    <t>25546060</t>
  </si>
  <si>
    <t>A Mutagenic Primer Assay for Genotyping of the CRHR1 Gene Rare Variant rs1876828 (A/G) in Asians: A Cost-Effective SNP Typing.</t>
  </si>
  <si>
    <t>Today, the genetic and genomic research entered in a new era of high-throughput genotyping technology. However, mutagenic polymerase chain reaction-restriction fragment length polymorphism (PCR-RFLP) is still a choice of genotyping method in molecular epidemiological research. It has been extensively used for the detection of risk alleles, if the target SNP has no natural discriminating restriction site. We undertook this study to develop a mutagenic primer assay for a CRHR1 rare gene variant: rs1876828 (A/G) and to determine their allele frequency in north Indian children.The mutagenic primers were designed and assay conditions were optimized to perform mutagenic PCR-RFLP in 550 subjects. The efficiency of assay and results were validated by sequencing.This study demonstrated that the mutagenic primer assay is feasible and applicable to discriminate CRHR1 gene rare variant rs1876828 (A/G) and the "frequency of allele "G" was 100% in north Indian asthmatics as well as normal subjects.This method can be used for both large- and small-scale study of complex genetic, where CRHR1 gene plays the pivotal roles.</t>
  </si>
  <si>
    <t>Neeraj Sharma</t>
  </si>
  <si>
    <t>Department of Paediatrics &amp; Translational Medicine Unit, King George's Medical University, Lucknow, Uttar Pradesh, India.</t>
  </si>
  <si>
    <t>25496093</t>
  </si>
  <si>
    <t>A liver mass in a case of gastrointestinal stromal tumour of the stomach is not always a metastasis.</t>
  </si>
  <si>
    <t>R K Goel</t>
  </si>
  <si>
    <t>Department of Pathology and Laboratory Medicine, Medanta, The Medicity, Gurgaon, Delhi NCR, India.</t>
  </si>
  <si>
    <t>25494651</t>
  </si>
  <si>
    <t>Ameliorative potential of ferulic acid in vincristine-induced painful neuropathy in rats: An evidence of behavioral and biochemical examination.</t>
  </si>
  <si>
    <t>The present study was designed to investigate the effect of ferulic acid (FA) in vincristine-induced neuropathic pain in rats. Vincristine (50 µg/kg, i.p. for 10 consecutive days) was administered to induce painful neuropathy in rats. Various pain sensitive tests, viz., pinprick, hot plate, paint-brush, and acetone test were performed on different days (1, 6, 14, and 21) to assess the degree of mechanical hyperalgesia, heat hyperalgesia, mechanical dynamic allodynia, and cold allodynia, respectively. The electrophysiological and histopathological evaluations were also investigated. The tissue thiobarbituric acid reactive species (TBARS), reduced glutathione (GSH), myeloperoxidase (MPO), tumor necrosis factor-alpha (TNF-alpha), interleukin-6 (IL-6), interleukin-10 (IL-10), and total calcium were measured as the markers of inflammation and oxidative stress. FA (50 and 100 mg/kg, i.p.) and gabapentin (10 mg/kg, p.o.) were administered for 11 days. Administration of FA attenuated the vincristine-induced behavioral alteration along with electrophysiological and histopathological changes significantly (P &lt; 0.05). FA also attenuated the vincristine-induced oxidative stress (TBARS, GSH, and total calcium levels) and inflammation (MPO, TNF-alpha, IL-6, and IL-10). It may be concluded that FA has ameliorative potential in mitigation of the painful states associated with vincristine-induced painful neuropathy that may further be attributed to anti-inflammatory actions with subsequent reduction in oxidative stress.</t>
  </si>
  <si>
    <t>Bharat Vashistha</t>
  </si>
  <si>
    <t>a Department of Pharmacology , Gyan Vihar School of Pharmacy, Suresh Gyan Vihar University , Jaipur , Rajasthan , India.</t>
  </si>
  <si>
    <t>25445842</t>
  </si>
  <si>
    <t>Disruption of structural covariance networks for language in autism is modulated by verbal ability.</t>
  </si>
  <si>
    <t>The presence of widespread speech and language deficits is a core feature of autism spectrum disorders (ASD). These impairments have often been attributed to altered connections between brain regions. Recent developments in anatomical correlation-based approaches to map structural covariance offer an effective way of studying such connections in vivo. In this study, we employed such a structural covariance network (SCN)-based approach to investigate the integrity of anatomical networks in fronto-temporal brain regions of twenty children with ASD compared to an age and gender-matched control group of twenty-two children. Our findings reflected large-scale disruption of inter and intrahemispheric covariance in left frontal SCNs in the ASD group compared to controls, but no differences in right fronto-temporal SCNs. Interhemispheric covariance in left-seeded networks was further found to be modulated by verbal ability of the participants irrespective of autism diagnosis, suggesting that language function might be related to the strength of interhemispheric structural covariance between frontal regions. Additionally, regional cortical thickening was observed in right frontal and left posterior regions, which was predicted by decreasing symptom severity and increasing verbal ability in ASD. These findings unify reports of regional differences in cortical morphology in ASD. They also suggest that reduced left hemisphere asymmetry and increased frontal growth may not only reflect neurodevelopmental aberrations but also compensatory mechanisms.</t>
  </si>
  <si>
    <t>Brain structure &amp; function</t>
  </si>
  <si>
    <t>Megha Sharda</t>
  </si>
  <si>
    <t>Department of Cognitive Neuroscience and Neuroimaging, National Brain Research Centre, NH-8, Nainwal Mode, Manesar, Gurgaon, 122051, India.</t>
  </si>
  <si>
    <t>25441268</t>
  </si>
  <si>
    <t>Limb Salvage in Secondary Chondrosarcoma of the Metatarsus.</t>
  </si>
  <si>
    <t>Malignant transformation of metatarsal osteochondroma into chondrosarcoma is a rare entity. The most optimal line of treatment, salvage procedure or amputation, continues to be debated. Both of these treatments have varied in popularity. We report the case of a 24-year-old male with chondrosarcoma secondary to differentiation of an osteochondroma in the second and third metatarsals. Wide resection of the tumor mass and reconstruction of the second and third metatarsals was performed using a simple and biologic approach. This was accomplished with an autologous nonvascularized fibular graft to reconstruct the longitudinal arch of the foot. The foot was successfully salvaged, with good anatomic, functional, and aesthetic results. At 1 year postoperatively, the patient was able to walk without any orthotic devices and had returned to his routine work. No evidence of local recurrence or metastasis was observed.</t>
  </si>
  <si>
    <t>Postgraduate Student in Orthopaedics, Department of Orthopaedics, Maulana Azad Medical College, Delhi, India. Electronic address: dramite31@gmail.com.</t>
  </si>
  <si>
    <t>25413734</t>
  </si>
  <si>
    <t>Sociodemographic profile of children with Kawasaki disease in North India.</t>
  </si>
  <si>
    <t>Kawasaki disease (KD) is now the commonest cause of acquired heart disease in children in developed countries. KD occurs all over the world, including developing countries. The present study steps out to explore our hypothesis, driven by clinical observation over the last 18 years, whether children with KD in North India are of a higher socioeconomic status than children with other rheumatologic diseases. One hundred consecutive children with KD, registered in Pediatric Rheumatology Clinic before January 2011, were enrolled as cases. Children with other rheumatologic diseases were taken as controls. Assessment of socioeconomic status was done by administering the Aggarwal scale. Data were collected through interview. Statistical analysis was done using SPSS package version 16. On univariate analysis, male sex, higher educational status of parents, urban residence, immunization status being complete, and higher scores on Aggarwal scale were found to be significantly associated with KD. On multivariate analysis, only male sex and urban residence were found to be significantly associated with KD (p &lt; 0.001). Families of children with KD tend to have a better sociodemographic profile when compared with other pediatric rheumatologic disorders in North India. These results, however, need to be replicated in a multicentric study for any firm conclusions to be drawn.</t>
  </si>
  <si>
    <t>Jeya Prakash</t>
  </si>
  <si>
    <t>Pediatric Allergy Immunology Unit, Advanced Pediatrics Centre, Postgraduate Institute of Medical Education and Research, Chandigarh, 160012, India.</t>
  </si>
  <si>
    <t>25408516</t>
  </si>
  <si>
    <t>Development of Rapid Automatized Naming (RAN) in Simultaneous Kannada-English Biliterate Children.</t>
  </si>
  <si>
    <t>RAN tests were administered to 600 typically developing children, 60 each from grade level one through grade ten (30 boys and 30 girls), who learn two distinct languages, English and Kannada simultaneously from the very first grade. The overall results were in accordance with similar previous studies in English and other European languages. The developmental trajectories were similar across the languages to a large extent; but the results also showed some differences across languages with respect to synchrony between the measures and the overall naming speed. Though some of the differences could be ascribed to the bilingual/biliterate culture and language use, there are enough scopes for future researches to examine these issues.</t>
  </si>
  <si>
    <t>Journal of psycholinguistic research</t>
  </si>
  <si>
    <t>Anand Siddaiah</t>
  </si>
  <si>
    <t>Department of Psychology, University of Mysore, Manasagangotri, Mysore, 570006, India.</t>
  </si>
  <si>
    <t>25407700</t>
  </si>
  <si>
    <t>Primary bone marrow lymphoma is a rare neoplasm with poor outcome: case series from single tertiary care centre and review of literature.</t>
  </si>
  <si>
    <t>Primary bone marrow lymphoma is a rare disease and remains undiagnosed due to deceptive clinical presentation. Here, we report four cases of primary bone marrow B-cell non-Hodgkin lymphoma, which presented with cytopenias without any lymphadenopathy or organomegaly. Bone marrow examination revealed large atypical B-cells with a reactive T-cell infiltrate with suppression of the normal hematopoietic elements. This lymphoma is known to have a poor prognosis. Inspite of treatment, two of our patients died during chemotherapy. Two patients relapsed, of which one showed an early relapse after two months and was put on an alternative regimen. The other patient relapsed twice at an interval of 4 and 5 years, respectively, following which he remained in remission for another 5 years and had recently shown a relapse for the third time. Review of literature revealed seven case series and 11 case reports of primary bone marrow lymphoma in the last five decades.</t>
  </si>
  <si>
    <t>Hematological oncology</t>
  </si>
  <si>
    <t>Departments of Hematology and Internal Medicine, PGIMER, Chandigarh, India.</t>
  </si>
  <si>
    <t>25402624</t>
  </si>
  <si>
    <t>Forxiga (dapagliflozin): Plausible role in the treatment of diabetes-associated neurological disorders.</t>
  </si>
  <si>
    <t>Numerous clinical and epidemiological studies have provided direct evidence to strengthen the link between type 2 diabetes (T2D) and Alzheimer's disease (AD). The possibility that T2D patients might be at increased risk in developing AD has serious societal implications. Sodium glucose co-transporter 2 (SGLT2) is one of the best targets in the treatment of diabetes, whereas acetylcholinesterase (AChE) has long been regarded as a therapeutic target for AD. This study explores the molecular interactions between AChE and SGLT2 with a new US Food and Drug Administration approved antidiabetic drug Forxiga (dapagliflozin) to explore a possible link between the treatments of AD and diabetes. Docking study was performed using "Autodock4.2." Hydrophobic and cation-π interactions play an important role in the correct positioning of dapagliflozin within the catalytic site (CAS) of SGLT2 and AChE enzymes to permit docking. Free energy of binding (ΔG) of "dapagliflozin-SGLT2" and "dapagliflozin-CAS domain of AChE" interactions was found to be -6.25 and -6.28 kcal/mol, respectively. Hence, dapagliflozin might act as a potent dual inhibitor of SGLT2 and AChE. The results described herein may form the basis of future dual therapy against diabetes-associated neurological disorders.</t>
  </si>
  <si>
    <t>Sibhghatulla Shaikh</t>
  </si>
  <si>
    <t>Department of Biosciences, Integral University, Lucknow, India.</t>
  </si>
  <si>
    <t>25391288</t>
  </si>
  <si>
    <t>Formulation, characterization and evaluation of cyclodextrin-complexed bendamustine-encapsulated PLGA nanospheres for sustained delivery in cancer treatment.</t>
  </si>
  <si>
    <t>PLGA nanospheres are considered to be promising drug carrier in the treatment of cancer. Inclusion complex of bendamustine (BM) with epichlorohydrin beta cyclodextrin polymer was prepared by freeze-drying method. Phase solubility study revealed formation of AL type complex with stability constant (Ks = 645 M(-1)). This inclusion complex was encapsulated into PLGA nanospheres using solid-in-oil-in-water (S/O/W) technique. The particle size and zeta potential of PLGA nanospheres loaded with cyclodextrin-complexed BM were about 151.4 ± 2.53 nm and - 31.9 ± (-3.08) mV. In-vitro release study represented biphasic release pattern with 20% burst effect and sustained slow release. DSC studies indicated that inclusion complex incorporated in PLGA nanospheres was not in a crystalline state but existed in an amorphous or molecular state. The cytotoxicity experiment was studied in Z-138 cells and IC50 value was found to be 4.3 ± 0.11 µM. Cell viability studies revealed that the PLGA nanospheres loaded with complex exerts a more pronounced effect on the cancer cells as compared to the free drug. In conclusion, PLGA nanospheres loaded with inclusion complex of BM led to sustained drug delivery. The nanospheres were stable after 3 months of storage conditions with slight change in their particle size, zeta potential and entrapment efficiency.</t>
  </si>
  <si>
    <t>Pharmaceutical development and technology</t>
  </si>
  <si>
    <t>Bina Gidwani</t>
  </si>
  <si>
    <t>a University Institute of Pharmacy, Pt. Ravi Shankar Shukla University , Raipur , Chhattisgarh , India.</t>
  </si>
  <si>
    <t>25388765</t>
  </si>
  <si>
    <t>Comparative efficacy of a herbal and a non-herbal dentifrice on dentinal hypersensitivity: a randomized, controlled clinical trial.</t>
  </si>
  <si>
    <t>Dentinal hypersensitivity (DH) is a common painful condition of the teeth of adults. The present study was conducted to assess and compare the efficacy of a commercially-available novel herbal dentifrice with a non-herbal potassium nitrate in the reduction of DH.A total of 145 individuals (73 males and 72 females; aged 25-60 years) were divided into three groups randomly: (a) group 1: a placebo dentifrice; (b) group 2: a commercially-available herbal dentifrice; and (c) group 3: 5% non-herbal potassium nitrate. The sensitivity scores for controlled air stimulus and cold water were recorded at baseline, 6 weeks, and 12 weeks.Both groups 2 and 3 were found to be significantly better, as compared to the placebo group at the end of 6 and 12 weeks in the reduction of DH. Group 2 also showed comparable results in the reduction of DH when compared to group 3.The herbal dentifrice showed comparable results to the non-herbal dentifrice and can be recommended for the treatment of DH.</t>
  </si>
  <si>
    <t>25388746</t>
  </si>
  <si>
    <t>Erosive pustular dermatosis of the scalp associated with myelodysplastic syndrome.</t>
  </si>
  <si>
    <t>X Yu</t>
  </si>
  <si>
    <t>Department of Dermatology, 1st Affiliated Hospital of Dalian Medical University, Dalian, Liaoning, China.</t>
  </si>
  <si>
    <t>25388558</t>
  </si>
  <si>
    <t>2,3,7,8-TCDD-mediated toxicity in peripheral blood mononuclear cells is alleviated by the antioxidants present in Gelidiella acerosa: an in vitro study.</t>
  </si>
  <si>
    <t>Seaweeds have been used as a source of traditional medicine worldwide for the treatment of various ailments, mainly due to their ability to quench the free radicals. The present study aims at evaluating the protective effect of methanolic extract of Gelidiella acerosa, an edible red seaweed against 2,3,7,8-tetrachlorodibenzo-p-dioxin (TCDD)-induced toxicity in peripheral blood mononuclear cells (PBMC). For evaluating the protective effect of G. acerosa, PBMC were divided into four groups: vehicle control, TCDD (10 nM), TCDD + G. acerosa (300 μg/ml), and G. acerosa alone treated. Scavenging of intracellular reactive oxygen species (ROS) induced by TCDD was assessed by the dichloro-dihydro-fluorescein diacetate (DCFH-DA) method. Alterations at macromolecular level were quantified through lipid peroxidation (LPO) level, protein carbonyl content (PCC) level, and comet assay. The cellular morphology upon TCDD toxicity and G. acerosa treatment was obtained by light microscopy and histopathological studies. The chemical composition present in the methanolic extract of G. acerosa was determined by gas chromatography-mass spectrometry (GC-MS) analysis. The results reveal that 10 nM TCDD caused significant (P &lt; 0.05) reduction in cell viability (94.10 ± 0.99), and treatment with 300 μg/ml extract increased the cell viability (99.24 ± 0.69). TCDD treatment resulted in a significant increase in the production of ROS, LPO (114 ± 0.09), and PCC (15.13 ± 1.53) compared to the control, whereas co-treatment with G. acerosa significantly (P &lt; 0.05) mitigated the effects. Further, G. acerosa significantly (P &lt; 0.05) prevented TCDD-induced genotoxicity and cell damage. GC-MS analysis showed the presence of n-hexadecanoic acid (retention time (RT) 13.15), cholesterol (RT 28.80), α-D-glucopyranose, 4-O-α-D-galactopyranosyl (RT 20.01), and azulene (RT 4.20). The findings suggest that G. acerosa has a strong protective ability against TCDD-induced cytotoxicity, oxidative stress, and DNA damage.</t>
  </si>
  <si>
    <t>Ilavarasi Kalaiselvan</t>
  </si>
  <si>
    <t>Department of Biotechnology, Alagappa University, Karaikudi, Tamil Nadu, 630 003, India.</t>
  </si>
  <si>
    <t>25382458</t>
  </si>
  <si>
    <t>Effect of photoperiod on slow and fast developing individuals in aphidophagous ladybirds, Menochilus sexmaculatus and Propylea dissecta (Coleoptera: Coccinellidae).</t>
  </si>
  <si>
    <t>The effects of environmental parameters on insect development have been studied extensively. But the reasons for 2 differential developmental rates within same cohort under varying environmental factors have not been explored. For the purpose, in this study the existence and stability of slow and fast development under 5 photoperiods (i.e., 8L: 16D, 10L : 14D, 12L : 12D, 14L : 10D and 16L : 8D; light and dark hours per day) and its effect on body mass and reproductive attributes in 2 aphidophagous ladybirds, Menochilus sexmaculatus (Fabricius) and Propylea dissecta (Mulsant) was examined on Aphis craccivora Koch at 27 ± 1 °C temperature. A clear bimodal (2 peaks, where the first peak represented the fast developing and the 2nd peak slow developing individuals) pattern of distribution at each photoperiod was found. The proportion of slow and fast developing individuals in a cohort differed with photoperiods. The slow developing individuals were more in numbers at 8L : 16D, in equal numbers at 14L : 10D and in less numbers at 16L: 8D, indicating that the variation in emergence was owing to exogenous cues influenced differential rates of mortality. Slow developing individuals had female biased sex ratio, higher longevity and lower body mass than fast developing individuals. Fast developing females laid higher numbers of eggs with higher egg viability than slow developing females. Study of such variations in development at different photoperiods is helpful to understand its role in the development of insects particularly ladybirds and permits the selection of fast developing bioagents for their use in biocontrol of pest species.</t>
  </si>
  <si>
    <t>Insect science</t>
  </si>
  <si>
    <t>Ladybird Research Laboratory, Department of Zoology, University of Lucknow, Lucknow, 226007, India.</t>
  </si>
  <si>
    <t>25381267</t>
  </si>
  <si>
    <t>Determinants of Intimate Partner Violence Among HIV-Positive and HIV-Negative Women in India.</t>
  </si>
  <si>
    <t>To reduce the many adverse health outcomes associated with intimate partner violence (IPV), high-risk groups need to be specifically targeted in the fight against domestic violence in India. This study aims to examine the prevalence and correlates of IPV in HIV-positive and HIV-negative women from India. A convenience sample of HIV-positive and HIV-negative women responded to questionnaires to assess their experience and perception of violence. Multivariate logistic regression analysis was used to model the association between IPV and age, education, employment status, contraception use, age at first marriage, and HIV status. Although adjusting for age, education, employment status, contraception use, age at first marriage, and HIV status, women who are employed were 3.5 times more likely to suffer IPV (confidence interval [CI] = [1.5, 8.5]), women aged 18 or above at first marriage are 0.3 times less likely to face IPV (CI = [0.1, 0.6]), and women who use contraception are 7 times more likely to suffer IPV (CI = [1.4, 30.2]). Also, HIV-positive women are 3 times more likely to face sexual violence compared with HIV-negative women (CI = [1.1, 7.6]).</t>
  </si>
  <si>
    <t>Journal of interpersonal violence</t>
  </si>
  <si>
    <t>Hrishikesh Chakraborty</t>
  </si>
  <si>
    <t>University of South Carolina, Columbia, SC, USA rishic@mailbox.sc.edu.</t>
  </si>
  <si>
    <t>25359716</t>
  </si>
  <si>
    <t>Strontium content and collagen-I coating of Magnesium-Zirconia-Strontium implants influence osteogenesis and bone resorption.</t>
  </si>
  <si>
    <t>Our objective was to study the role of Collagen type-I (Col-I) coating on Magnesium-Zirconia (Mg-Zr) alloys, containing different quantities of Strontium (Sr), in enhancing the in vitro bioactivity and in vivo bone-forming and mineralisation properties of the implants.MC3T3-E1 osteoblast cell line was used to analyse the in vitro properties of Col-I coated and uncoated alloys. Cell viability analysis was performed by MTT assay; cell attachment on alloy surfaces was studied by scanning electron microscopy (SEM); and gene profiling of bone-specific markers in cells plated on uncoated alloys was performed by Quantitative RT-PCR. In vivo studies were performed by implanting 2-mm-sized cylindrical pins of uncoated and coated alloys in male New Zealand white rabbits (n = 33). Bone formation and mineralisation was studied by Dual Energy X-ray Absorptiometry (DXA) and histological analysis at one and three months post-implantation.Our results clearly showed that Sr content and Col-I coating of Mg-Zr-Sr alloys significantly improved their bone inducing activity in vitro and in vivo. Osteoblasts on coated alloys showed better viability and surface binding than those on uncoated alloys. Sr inclusion in the alloys enhanced their bone-specific gene expression. The in vivo activity of implants with higher Sr and Col-I coating was superior to uncoated and other coated alloys as they showed faster bone induction and higher mineral content in the newly formed bone.Our results indicate that bone-forming and mineralising activity of Mg-Zr-Sr implants can be significantly improved by controlling their Sr content and coating their surface with Col-I.</t>
  </si>
  <si>
    <t>Dolly Mushahary</t>
  </si>
  <si>
    <t>Institute for Frontier Materials, Deakin University, Geelong, Vic, Australia.</t>
  </si>
  <si>
    <t>25351179</t>
  </si>
  <si>
    <t>Evaluation of physicochemical properties and intestinal permeability of six dietary polyphenols in human intestinal colon adenocarcinoma Caco-2 cells.</t>
  </si>
  <si>
    <t>Phenolic compounds are common ingredients in many dietary supplements and functional foods. However, data concerning physicochemical properties and permeability of polyphenols on the intestinal epithelial cells are scarce. The aims of this study were to determine the experimental partition coefficient (Log P), and parallel artificial membrane permeability assay (PAMPA), to characterize the bi-directional transport of six phenolic compounds viz. caffeic acid, chrysin, gallic acid, quercetin, resveratrol and rutin in Caco-2 cells. The experimental Log P values of six polyphenols were correlated (R (2) = 0.92) well with the calculated Log P values. The apparent permeability (P app) range of all polyphenols in PAMPA for the apical (AP) to basolateral (BL) was 1.18 ± 0.05 × 10(-6) to 5.90 ± 0.16 × 10(-6) cm/s. The apparent Caco-2 permeability (P app) range for the AP-BL was 0.96 ± 0.03 × 10(-6) to 3.80 ± 0.45 × 10(-6) cm/s. The efflux ratio of P app (BL → AP) to P app (AP → BL) for all phenolics was &lt;2, suggesting greater permeability in the absorptive direction. Six compounds exhibited strong correlations between Log P and PAMPA/Caco-2 cell monolayer permeation data. Dietary six polyphenols were poorly absorbed through PAMPA and Caco-2 cells, and their transepithelial transports were mainly by passive diffusion.</t>
  </si>
  <si>
    <t>European journal of drug metabolism and pharmacokinetics</t>
  </si>
  <si>
    <t>Himanshu Rastogi</t>
  </si>
  <si>
    <t>Suresh Gyan Vihar University, Mahal, Jagatpura, Jaipur, 302025, India.</t>
  </si>
  <si>
    <t>25344618</t>
  </si>
  <si>
    <t>A case of syphilitic aortic aneurysm with sternal erosion and impending rupture.</t>
  </si>
  <si>
    <t>Syphilitic aortic aneurysm is a rare occurrence in the current antibiotic era. Cardiovascular syphilis has nearly disappeared in developed countries, although it remains a factor in differential diagnosis in developing nations. We report a case of syphilitic aortic aneurysm eroding through the sternum in a 52-year-old man who underwent successful surgical repair.</t>
  </si>
  <si>
    <t>Khadhar Mohamed Sarjun Basha</t>
  </si>
  <si>
    <t>Department of Cardiology, Institute of Cardiovascular Diseases, The Madras Medical Mission, Chennai, India drsarjunbashaskm@gmail.com.</t>
  </si>
  <si>
    <t>25338181</t>
  </si>
  <si>
    <t>The role of brachytherapy in the treatment of squamous cell carcinoma of the head and neck.</t>
  </si>
  <si>
    <t>Brachytherapy is a form of intensive local irradiation, allowing effective protection of surrounding structures with preservation of organ function and results in a favorable therapeutic ratio. It can be used alone, adjuvantly after surgery, and as a local boost in combination with external-beam radiation therapy. This paper is a literature review on the role of brachytherapy in the management of head and neck cancers with a special emphasis on papers published in the last 5 years. Technical details, effectiveness and potential toxicities of brachytherapy when used in different combinations with other therapeutic modalities and tumor sites are presented. Brachytherapy is an attractive treatment option in the management of primary malignancies and recurrent tumors in previously irradiated areas of the head and neck. It is effective and safe, and results in good functional and oncological outcomes.</t>
  </si>
  <si>
    <t>Małgorzata Wierzbicka</t>
  </si>
  <si>
    <t>Department of Otolaryngology-Head and Neck Surgery, Poznań University of Medical Sciences, Poznan, Poland.</t>
  </si>
  <si>
    <t>25331220</t>
  </si>
  <si>
    <t>Incidence and Risk Factors of Nasal Carriage of Staphylococcus aureus in HIV-Infected Individuals in Comparison to HIV-Uninfected Individuals: A Case-Control Study.</t>
  </si>
  <si>
    <t>The study was conducted to evaluate the prevalence of nasal colonization of Staphylococcus aureus in individuals with HIV infection attending the Integrated Counselling and Testing Centre in a teaching hospital and compare the prevalence with HIV-uninfected individuals. A case-control study was conducted among newly diagnosed HIV-infected individuals and an equal number of age-group and sex-matched HIV-uninfected individuals, and nasal swabs were collected from both the samples. Sociodemographic and clinical data were collected through individual interviews. Ethical aspects were respected. A total of 100 individuals participated in the study, and 22 (44%) of the 50 HIV-infected cases were colonized by S aureus, including 19 (86.4%) methicillin-sensitive S aureus (MSSA) and 3 (13.6%) methicillin-resistant S aureus (MRSA). Only 12 (24%) strains were isolated from 50 HIV-uninfected individuals, with 11 being MSSA and 1 being MRSA. This difference in the isolation rate was statistically significant (P = .035). The 2 most commonly encountered risk factors in both the groups appeared to be history of tuberculosis and history of surgical procedures but none being statistically significant (P = .093 and P = .996). All the strains of S aureus were sensitive to mupirocin. The study concluded that HIV-infected individuals are at a higher risk of carriage as compared to HIV-uninfected individuals. By eliminating carriage in immunocompromised individuals, infections due to S aureus can also be minimized.</t>
  </si>
  <si>
    <t>Ruchi Kotpal</t>
  </si>
  <si>
    <t>Department of Microbiology, Microbiology at Super Religare Laboratories, Meerut, Uttar Pradesh, India drruchikotpal@gmail.com.</t>
  </si>
  <si>
    <t>25297456</t>
  </si>
  <si>
    <t>Preclinical assessment of Orteronel(®), a CYP17A1 enzyme inhibitor in rats.</t>
  </si>
  <si>
    <t>Orteronel (TAK-700) is a novel and selective inhibitor of CYP17A1, which is expressed in testicular, adrenal and prostate tumor tissues. Orteronel is currently in Phase-III clinical development for metastatic castration-resistant prostate patients. The objective of the study is to assess the permeability, metabolic stability (in various preclinical and human liver microsomes), identify the major CYPs involved in the metabolism of Orteronel. We have also studied the pharmacokinetics and excretion of Orteronel in Sprague-Dawley rats. Orteronel was found to be stable in various liver microsomes tested. The half-life (t ½) of Orteronel with intravenous (i.v.) route was found to be 1.65 ± 0.22 h. The clearance and volume of distribution by i.v. route for Orteronel were found to be 27.5 ± 3.09 mL/min/kg and 3.94 ± 0.85 L/kg, respectively. The absorption of Orteronel was rapid, with maximum concentrations of drug in plasma of 614 ± 76.4, 1,764 ± 166, 4,652 ± 300 and 17,518 ± 3,178 ng/mL attained at 0.38, 0.75, 0.50 and 0.83 h, respectively, after oral administration of Orteronel at 5, 10, 30 and 100 mg/kg as a suspension. In the dose proportional oral pharmacokinetic study, the mean t ½ by oral route was found to be ~3.5 h and bioavailability ranged between 69 and 89 %. The primary route of elimination for Orteronel is urine.</t>
  </si>
  <si>
    <t>Mohd Zainuddin</t>
  </si>
  <si>
    <t>Drug Metabolism and Pharmacokinetics, Jubilant Biosys, Industrial Suburb, Yeshwanthpur, Bangalore, 560 022, India.</t>
  </si>
  <si>
    <t>25293418</t>
  </si>
  <si>
    <t>Pulmonary valvuloplasty for pulmonary atresia-restrictive ventricular septal defect.</t>
  </si>
  <si>
    <t>Pulmonary atresia with restrictive ventricular septal defect is a rare congenital cardiac anomaly. A Blalock-Taussig shunt and surgical perforation of the atretic pulmonary valve is often performed as the initial palliation. We present our experience of utilizing both transesophageal and epicardial echocardiography during surgical pulmonary valvuloplasty in a 22-day-old neonate with pulmonary atresia with restrictive ventricular septal defect. The atretic pulmonary valve was perforated using a sheath introduced through the pulmonary artery.</t>
  </si>
  <si>
    <t>Liza Jose Reshmi</t>
  </si>
  <si>
    <t>Department of Anesthesia, Sree Chitra Tirunal Institute For Medical Sciences and Technology, Trivandrum, India.</t>
  </si>
  <si>
    <t>25284010</t>
  </si>
  <si>
    <t>The expression of proteins involved in digestion and detoxification are regulated in Helicoverpa armigera to cope up with chlorpyrifos insecticide.</t>
  </si>
  <si>
    <t>Helicoverpa armigera is a key pest in many vital crops, which is mainly controlled by chemical strategies. To manage this pest is becoming challenging due to its ability and evolution of resistance against insecticides. Further, its subsequent spread on nonhost plant is remarkable in recent times. Hence, decoding resistance mechanism against phytochemicals and synthetic insecticides is a major challenge. The present work describes that the digestion, defense and immunity related enzymes are associated with chlorpyrifos resistance in H. armigera. Proteomic analysis of H. armigera gut tissue upon feeding on chlorpyrifos containing diet (CH) and artificial diet (AD) using nano-liquid chromatography-mass spectrometry identified upregulated 23-proteins in CH fed larvae. Database searches combined with gene ontology analysis revealed that the identified gut proteins engrossed in digestion, proteins crucial for immunity, adaptive responses to stress, and detoxification. Biochemical and quantitative real-time polymerase chain reaction analysis of candidate proteins indicated that insects were struggling to get nutrients and energy in presence of CH, while at the same time endeavoring to metabolize chlorpyrifos. Moreover, we proposed a potential processing pathway of chlorpyrifos in H. armigera gut by examining the metabolites using gas chromatography-mass spectrometry. H. armigera exhibit a range of intriguing behavioral, morphological adaptations and resistance to insecticides by regulating expression of proteins involved in digestion and detoxification mechanisms to cope up with chlorpyrifos. In these contexts, as gut is a rich repository of biological information; profound analysis of gut tissues can give clues of detoxification and resistance mechanism in insects.</t>
  </si>
  <si>
    <t>Vishal V Dawkar</t>
  </si>
  <si>
    <t>Plant Molecular Biology Unit, Division of Biochemical Sciences, CSIR-National Chemical Laboratory, Dr. Homi Bhabha Road, Pune, 411008 (MS), India.</t>
  </si>
  <si>
    <t>25283691</t>
  </si>
  <si>
    <t>Changes in cellular and molecular components of peripheral blood in patients with generalized aggressive periodontitis.</t>
  </si>
  <si>
    <t>The association between periodontitis and systemic health is evident; however, until recently, there has been a lack of scientific evidence to define the relationship between aggressive periodontitis and systemic conditions. The aim of the present study was to evaluate the changes in the white blood cell count and levels of serum proteins in patients with generalized aggressive periodontitis (GAP) and to compare it with periodontally-healthy controls.Patients with GAP (n = 60) and periodontally-healthy controls (n = 60) were recruited. Clinical parameters, including probing depth and clinical attachment level, were examined. Blood cell variables, including leukocyte, neutrophil, and lymphocyte counts, and serum protein parameters, including total protein, albumin (ALB), globulin (GLB), ALB/GLB (A/G) ratio, and C-reactive protein levels, were analyzed.The results showed a statistically-significant increase in neutrophil numbers and serum GLB and C-reactive protein levels in patients with GAP compared to the controls (P &lt; 0.001), whereas the ALB level and A/G ratio were significantly lower compared to the control group.The results showed possible changes in the cellular and molecular components of peripheral blood in patients with GAP compared to periodontally-healthy controls. These changes might represent the contribution of periodontal infections to systemic inflammation in relatively young individuals.</t>
  </si>
  <si>
    <t>Reetika Gaddale</t>
  </si>
  <si>
    <t>Department of Periodontology and Implantology, A.M.E Society's Dental College and Hospital, Raichur, Karnataka, India.</t>
  </si>
  <si>
    <t>25281764</t>
  </si>
  <si>
    <t>Endotracheal tube as tracheal stent in vascular ring.</t>
  </si>
  <si>
    <t>Management of vascular ring is always a matter of great concern. There is limited literature on management of carbon dioxide retention in mechanically ventilated patients with vascular rings due to double aortic arch, while awaiting corrective cardiac surgery. A 29-day-old girl with complete duplicated double aortic arch, left descending aorta, and a left patent ductus arteriosus, had severe upper respiratory tract obstruction with carbon dioxide retention. She was managed successfully by endotracheal tube manipulation.</t>
  </si>
  <si>
    <t>Department of Pediatric Cardiology and Congenital Heart Diseases, Fortis Escorts Heart Institute, New Delhi, India n_awasthy@yahoo.com.</t>
  </si>
  <si>
    <t>25281763</t>
  </si>
  <si>
    <t>Unusual coexistent rheumatic mitral stenosis and hypertrophic cardiomyopathy.</t>
  </si>
  <si>
    <t>Jugal Sharma</t>
  </si>
  <si>
    <t>Department of Cardiology, Sanjay Gandhi PGIMS, Lucknow, India jugalks@gmail.com.</t>
  </si>
  <si>
    <t>25265002</t>
  </si>
  <si>
    <t>Differences in Optic Disc Characteristics of Primary Congenital Glaucoma, Juvenile, and Adult Onset Open Angle Glaucoma Patients.</t>
  </si>
  <si>
    <t>To comparatively evaluate morphometric features of the optic discs of primary congenital glaucoma (PCG), juvenile onset primary open angle glaucoma (JOAG), and adult onset primary open angle glaucoma (POAG) using scanning laser ophthalmoscopy (HRT3).Optic discs of previously treated 89 PCG, 136 JOAG, and 139 adult onset POAG patients, were evaluated. One eye of each patient was analyzed in the study.The optic disc characteristics studied included disc area, cup area, rim area, cup depth, cup volume, cup to disc area ratio, horizontal cup to disc ratio, vertical cup to disc ratio, and mean retinal nerve fiber layer (RNFL). A regression analysis was performed to assess the effect of age, sex, and disc area on the disc characteristics in the 3 categories of primary glaucomas.Mean disc area of PCG, JOAG and POAG eyes was 2.58±0.75, 2.61±0.51, and 2.44±0.58 mm, respectively. The cup characteristics that demonstrated significantly greater means among JOAG compared with POAG and PCG eyes, included cup depth (P=0.001), cup volume (P=0.024), and cup to disc area ratio (P=0.049). The mean horizontal cup to disc ratio=0.73 was greater than mean vertical cup to disc ratio=0.61 (P=0.026) among PCG eyes as well as among JOAG eyes (P=0.001). For POAG, the mean horizontal cup to disc ratio=0.73 was not different from the mean vertical cup to disc ratio=0.69 (P=0.077).The optic discs of juvenile onset open angle glaucoma tend to be larger in size than adult onset POAG discs. A 3-dimensional enlargement of the cup is seen among treated JOAG discs compared with POAG and PCG eyes. The greater horizontal cup disc ratio in PCG and JOAG compared with POAG eyes indicates a concentric enlargement of the cup in these patients.</t>
  </si>
  <si>
    <t>Viney Gupta</t>
  </si>
  <si>
    <t>*Dr. Rajendra Prasad Centre for Ophthalmic Sciences, All India Institute of Medical Sciences, New Delhi, India †Statistics and Data Corporation, Tempe, AZ.</t>
  </si>
  <si>
    <t>25249660</t>
  </si>
  <si>
    <t>Huge aneurysm and coronary-cameral fistula from right coronary branch: First case.</t>
  </si>
  <si>
    <t>Coronary-cameral fistulas are rare cardiovascular anomalies. A giant coronary artery aneurysm associated with a coronary-cameral fistula is a very rare condition, with an estimated prevalence of 0.02%. We report the case of middle-aged woman who presented with a huge extracardiac aneurysmal mass and a coronary-cameral fistula from a right coronary artery branch. It was successfully repaired by ligation and excision plus marsupialization of the aneurysm. We believe this is the first such a case reported in literature.</t>
  </si>
  <si>
    <t>Tanveer Ahmad</t>
  </si>
  <si>
    <t>Department of Cardiothoracic Surgery, Sagar Hospital-DSI, Bangalore, India drtanveerahmad@gmail.com.</t>
  </si>
  <si>
    <t>25243556</t>
  </si>
  <si>
    <t>Drainage After Pancreatico-duodenectomy: To Step Back May Be the Way Forward, but Are Randomized Controlled Trials Making Us Any Wiser?</t>
  </si>
  <si>
    <t>Esha Pai</t>
  </si>
  <si>
    <t>Gastrointestinal and Hepatopancreatobiliary ServiceDepartment of Surgical OncologyTata Memorial Hospital, Mumbai, India.</t>
  </si>
  <si>
    <t>25238165</t>
  </si>
  <si>
    <t>Pomegranate seed oil: Effect on 3-nitropropionic acid-induced neurotoxicity in PC12 cells and elucidation of unsaturated fatty acids composition.</t>
  </si>
  <si>
    <t>Seed oils are used as cosmetics or topical treatment for wounds, allergy, dandruff, and other purposes. Natural antioxidants from plants were recently reported to delay the onset or progress of various neurodegenerative conditions. Over one thousand cultivars of Punica granatum (Punicaceae) are known and some are traditionally used to treat various ailments.The effect of pomegranate oil on 3-nitropropionic acid- (3-NP) induced cytotoxicity in rat pheochromocytoma (PC12) neuronal cells was analyzed in this study. Furthermore, the analysis of unsaturated fatty acid composition of the seed oil of pomegranate by gas chromatography-electron impact mass spectrometry (GC-MS) was done.GC-MS study showed the presence of 6,9-octadecadiynoic acid (C18:2(6,9)) as a major component (60%) as 4,4-dimethyloxazoline derivative. The total extractable oil with light petroleum ether by Soxhlet from the dry seed of P. granatum was 4-6%. The oil analyzed for 48.90 ± 1.50 mg gallic acid equivalents/g of oil, and demonstrated radical-scavenging-linked antioxidant activities in various in vitro assays like the DPPH (2,2-diphenyl-l-picrylhydrazyl, % IP = 35.2 ± 0.9%), ABTS (2,2'-azinobis(3-ethylbenzothiazoline-6-sulfonic acid), % IP 2.2 ± 0.1%), and β-carotene bleaching assay (% IP = 26 ± 3%), respectively, which could be due the possible role of one methylene interrupted diynoic acid system for its radical-scavenging/antioxidant properties of oil. The oil also reduced lipid peroxidation, suppressed reactive oxygen species, extracellular nitric oxide, lactate/pyruvate ratio, and lactase dehydrogenase generated by 3-NP- (100 mM) induced neurotoxicity in PC12 cells, and enhanced the levels of enzymatic and non-enzymatic antioxidants at 40 μg of gallic acid equivalents.The protective effect of pomegranate seed oil might be due to the ability of an oil to neutralize ROS or enhance the expression of antioxidant gene and the exact mechanism of action yet to be elucidated.</t>
  </si>
  <si>
    <t>Bushra N Al-Sabahi</t>
  </si>
  <si>
    <t>a Department of Chemistry , Natural Products Research Laboratory, College of Science, Sultan Qaboos University , Al-Khod, Muscat , Oman.</t>
  </si>
  <si>
    <t>25224814</t>
  </si>
  <si>
    <t>Conventional radiotherapy versus concurrent chemoradiotherapy versus accelerated radiotherapy in locoregionally advanced carcinoma of head and neck: Results of a prospective randomized trial.</t>
  </si>
  <si>
    <t>The purpose of this study was to report the results of a phase III, 3-arm, randomized trial comparing conventional radiotherapy (RT) to concurrent chemoradiotherapy (CRT) and accelerated RT in advanced head and neck squamous cell carcinoma (HNSCC).One hundred eighty-six of 750 planned patients were randomized to receive one of the following treatment plans: RT (66-70 Gy/2 Gy fraction/5 fractions weekly; CRT of weekly cisplatin (30 mg/m(2) ) with the same RT dose; or accelerated RT alone of 66 to 70 Gy/2 Gy fraction/6 fractions weekly were available for analysis. The primary endpoint was locoregional control at 5 years.The mean follow-up was 54 months. Among the 3 arms, CRT showed superior locoregional control (49%; p = .049). RT had lower grade ≥3 mucositis and late toxicity.CRT is associated with significantly better locoregional control as compared to RT and accelerated RT with higher but acceptable acute and late toxicities.</t>
  </si>
  <si>
    <t>Head &amp; neck</t>
  </si>
  <si>
    <t>Sarbani Ghosh-Laskar</t>
  </si>
  <si>
    <t>Department of Radiation Oncology, Tata Memorial Hospital Centre, Parel, Mumbai, India.</t>
  </si>
  <si>
    <t>25213677</t>
  </si>
  <si>
    <t>Protective effect of taurine against potassium bromate-induced hemoglobin oxidation, oxidative stress, and impairment of antioxidant defense system in blood.</t>
  </si>
  <si>
    <t>Potassium bromate (KBrO3 ) is widely used as a food-additive and is a major water disinfection by-product. KBrO3 causes severe toxicity in humans and experimental animals. Bromate is considered a probable human carcinogen and a complete carcinogen in animals. We have investigated the potential role of taurine in protecting against KBrO3 -induced oxidative stress in rat blood. Animals were given taurine for 5 days prior to KBrO3 and then sacrificed. Blood was collected and used to prepare hemolysates and plasma, which were then used for the analysis of several biochemical parameters. Administration of single oral dose of KBrO3 alone induced hepato- and nephro-toxicity as evident by elevated marker levels in plasma. Lipid peroxidation and protein oxidation were increased both in plasma and erythrocytes, suggesting the induction of oxidative stress. KBrO3 increased methemoglobin, nitric oxide, and hydrogen peroxide levels. It also altered the activities of the major antioxidant enzymes and lowered the antioxidant power of blood. Administration of taurine, prior to treatment with KBrO3 , resulted in significant attenuation in all these parameters but the administration of taurine alone had no effect. These results show that taurine is effective in mitigating the oxidative insult induced in rat blood by KBrO3 .</t>
  </si>
  <si>
    <t>Mir Kaisar Ahmad</t>
  </si>
  <si>
    <t>Department of Biochemistry, Faculty of Life Sciences, Aligarh Muslim University, Aligarh, 202002, U.P., India.</t>
  </si>
  <si>
    <t>25182338</t>
  </si>
  <si>
    <t>Cardiac papillary fibroelastoma: the image behind diagnosis.</t>
  </si>
  <si>
    <t>Anjith Prakash</t>
  </si>
  <si>
    <t>Department of Cardiothoracic and Vascular Surgery, Institute of Cardiovascular Diseases, The Madras Medical Mission, Chennai, India anjithr@yahoo.com.</t>
  </si>
  <si>
    <t>25175565</t>
  </si>
  <si>
    <t>Periodontal disease and Helicobacter pylori infection: a community-based study using serology and rapid urease test.</t>
  </si>
  <si>
    <t>The aims of the present study were to assess the prevalence of periodontal disease and Helicobacter pylori (H. pylori) infection and their associations within a predefined Indian population.A community-based cross-sectional study of 500 selected individuals using a questionnaire, oral examination, rapid urease testing of dental plaque, and serological examination for immunoglobulin G antibody to H. pylori was carried out.Periodontal disease and H. pylori infection were prevalent in more than 50% of the population. Age, smoking, and diabetic status of the individuals were risk factors for periodontal disease after multivariate analysis, and a lack of proper sewage and waste disposal facilities were found to increase the risk of H. pylori infection. Although there was no association between periodontal disease and H. pylori seropositivity in the community, a highly-significant association was found between periodontal disease and colonization of H. pylori in dental plaque.Because periodontal disease is associated with the increased colonization of H. pylori, new treatment modalities, such as plaque control measures, should be employed for the complete management of H. pylori-associated gastric disease.</t>
  </si>
  <si>
    <t>Krishnavilasom J Nisha</t>
  </si>
  <si>
    <t>Government Dental College, Thiruvananthapuram, Kerala, India.</t>
  </si>
  <si>
    <t>25175424</t>
  </si>
  <si>
    <t>Oral candidal carriage, salivary lysozyme levels, and their relationship with CD4 count in HIV-infected patients.</t>
  </si>
  <si>
    <t>The aim of the present study was to compare the lysozyme concentration and candidal count in saliva between HIV-seropositive and HIV-negative individuals, and to correlate the relationship between lysozyme concentrations, candidal count, and CD4 count in HIV patients.A study was conducted in 90 HIV-seropositive patients (subgroups: 1 [CD4 ≥ 500 cells/μL], 2 [CD4 200-499 cells/μL], and 3 [CD4 ≤ 200 cells/μL] and 30 HIV-negative individuals. A total of 6 mL unstimulated saliva was collected and stored at -80°C. Samples were centrifuged and divided into two portions of 600 μL each. One portion was used for the candidal assay and the other for the lysozyme assay using ready-made kits. Student's independent t-test and Karl Pearson correlation coefficient were used for the statistical analysis.There was a significant increase (P &lt; 0.001) in lysozyme levels and the candidal count in the saliva of HIV-positive individuals compared with the HIV-negative individuals. A significant increase (P &lt; 0.004) in the salivary candidal count was observed in the HIV subgroups 1-3. There was a significant negative correlation (P &lt; 0.01) between the CD4 and candidal counts in subgroup 1 (P &lt; 0.02) and between the lysozyme concentration and CD4 count in subgroup 3. There was no correlation between the lysozyme concentration and oral candidal carriage.An association exists between the lysozyme concentration and specific immunity. Yeast colonization serves as a marker of immunodeficiency in HIV disease progression.</t>
  </si>
  <si>
    <t>Krithika Chandrasekar Lakshmi</t>
  </si>
  <si>
    <t>Department of Oral Medicine and Radiology, Sri Ramaswamy Memorial Dental College, Chennai, India.</t>
  </si>
  <si>
    <t>25175324</t>
  </si>
  <si>
    <t>Xerostomia in geriatric patients: a burgeoning global concern.</t>
  </si>
  <si>
    <t>Saliva plays a key role in maintaining oral homeostasis, function, and health. The prevalence of xerostomia and its consequences are rising due to the increasing aging population, the effects of some systemic diseases, medical management, and commonly-prescribed medications that reduce saliva production. When salivary function is diminished, patients are at a greater risk of developing caries, discomfort in wearing dentures, and opportunistic diseases, such as candidiasis. The psychosocial aspects of xerostomia can range from a mild effect on self-rated oral health to frustration, embarrassment, unhappiness, or substantial disruptions in quality of life. This article reviews the clinical features, diagnosis, and prevalence of dry mouth, as well as its treatment strategies.</t>
  </si>
  <si>
    <t>Sukumaran Anil</t>
  </si>
  <si>
    <t>Department of Periodontics and Community Dentistry, College of Dentistry, King Saud University, Riyadh, Saudi Arabia.</t>
  </si>
  <si>
    <t>25155498</t>
  </si>
  <si>
    <t>Genetic polymorphisms, Biochemical Factors, and Conventional Risk Factors in Young and Elderly North Indian Patients With Acute Myocardial Infarction.</t>
  </si>
  <si>
    <t>This study compared genetic polymorphisms (factor V Leiden [FVL] 1691G/A, factor VII [FVII] 10976G/A, FVII HVR4, platelet membrane glycoproteins GP1BA 1018C/T, GP1BA VNTR, integrin ITGB3 1565T/C, ITGA2 807C/T and methylenetetrahydrofolate reductase [MTHFR] 677C/T), biochemical (fibrinogen and homocysteine), and conventional risk factors in 184 young and 166 elderly north Indian patients with acute myocardial infarction (AMI). Univariate analysis revealed higher prevalence of hypertension and obesity in elderly patients while smoking, alcohol intake, and low socioeconomic status in young patients (P &lt; .001). Although mean fibrinogen predominated (P = .01) in elderly patients, mean homocysteine was higher (P &lt; .001) among young patients. Prevalence of hyperhomocysteinemia was greater in young than in elderly patients (odds ratio: 2.8, 95% confidence interval: 1.8-4.4, P &lt; .001); however, genetic polymorphisms were equally prevalent in young and elderly patients. Multiple logistic regression analysis showed smoking (P &lt; .001), alcohol intake (P = .046), and hyperhomocysteinemia (P = .001) to be associated with AMI in the young patients while hypertension (P = .006) in elderly patients. To conclude, smoking, alcohol intake, and elevated homocysteine are the risk factors for AMI among young while hypertension among elderly patients.</t>
  </si>
  <si>
    <t>Clinical and applied thrombosis/hemostasis : official journal of the International Academy of Clinical and Applied Thrombosis/Hemostasis</t>
  </si>
  <si>
    <t>Rupinder Kaur</t>
  </si>
  <si>
    <t>Department of Hematology, Postgraduate Institute of Medical Education and Research, Chandigarh, India Department of Biotechnology, Sri Guru Granth Sahib World University, Fatehgarh Sahib, Punjab, India.</t>
  </si>
  <si>
    <t>25153704</t>
  </si>
  <si>
    <t>Standardized Bacopa monnieri extract ameliorates acute paraquat-induced oxidative stress, and neurotoxicity in prepubertal mice brain.</t>
  </si>
  <si>
    <t>Bacopa monnieri (BM), an ayurvedic medicinal plant, has attracted considerable interest owing to its diverse neuropharmacological properties. Epidemiological studies have shown significant correlation between paraquat (PQ) exposure and increased risk for Parkinson's disease in humans. In this study, we examined the propensity of standardized extract of BM to attenuate acute PQ-induced oxidative stress, mitochondrial dysfunctions, and neurotoxicity in the different brain regions of prepubertal mice.To test this hypothesis, prepubertal mice provided orally with standardized BM extract (200 mg/kg body weight/day for 4 weeks) were challenged with an acute dose (15 mg/kg body weight, intraperitoneally) of PQ after 3 hours of last dose of extract. Mice were sacrificed after 48 hours of PQ injection, and different brain regions were isolated and subjected to biochemical determinations/quantification of central monoamine (dopamine, DA) levels (by high-performance liquid chromatography).Oral supplementation of BM for 4 weeks resulted in significant reduction in the basal levels of oxidative markers such as reactive oxygen species (ROS), malondialdehyde (MDA), and hydroperoxides (HP) in various brain regions. PQ at the administered dose elicited marked oxidative stress within 48 hours in various brain regions of mice. However, BM prophylaxis significantly improved oxidative homeostasis by restoring PQ-induced ROS, MDA, and HP levels and also by attenuating mitochondrial dysfunction. Interestingly, BM supplementation restored the activities of cholinergic enzymes along with the restoration of striatal DA levels among the PQ-treated mice.Based on these findings, we infer that BM prophylaxis renders the brain resistant to PQ-mediated oxidative perturbations and thus may be better exploited as a preventive approach to protect against oxidative-mediated neuronal dysfunctions.</t>
  </si>
  <si>
    <t>Ravikumar Hosamani</t>
  </si>
  <si>
    <t>a Biochemistry and Nutrition Department , CSIR-Central Food Technological Research Institute , Mysore , Karnataka , India.</t>
  </si>
  <si>
    <t>25048153</t>
  </si>
  <si>
    <t>Additive effect of autologous platelet concentrates in treatment of intrabony defects: a systematic review and meta-analysis.</t>
  </si>
  <si>
    <t>The aim of the present review is to systematically evaluate the additive effect of autologous platelet concentrates (APCs) in treatment of intrabony defects when used along with other regenerative procedures and when used alone in terms of clinical and radiological outcomes. A search was performed in electronic databases (i.e., MEDLINE and the Cochrane Central Register of Controlled Trials) in order to identify randomized clinical trials (RCTs) assessing the additive efficacy of APCs for healing and regeneration of hard and soft tissues in patients undergoing regenerative surgical procedures for the treatment of intrabony defects, having a follow-up of at least 9 months. Included studies underwent risk of bias assessment and data extraction. The main variables evaluated for efficacy were: pocket depth (PD), clinical attachment level (CAL), radiographic bone filling, and postoperative pain. The effect of APCs adjunct was evaluated for the following procedures: open flap debridement (OFD) alone, OFD plus grafting of the defect with autogenous bone or bone substitutes, and grafting in combination with a covering membrane for guided tissue regeneration (GTR). Platelet-rich fibrin (PRF) has a significant additive effect when used along with OFD. Platelet-rich plasma (PRP) has a significant additive effect when used along with bone grafts. Conversely, PRP was found to be ineffective when used in combination with GTR procedures. No study evaluated the effect of APCs on postoperative pain. Platelet-rich plasma may be used advantageously as an adjunct to grafting materials, but not in combination with GTR, for treatment of intrabony defects. Moreover, PRF can be effective as a sole regenerative material, in combination with OFD. There is still a lack of evidence regarding the effect of PRF in combination with grafting materials and GTR, the effect of other types of APCs such as plasma rich in growth factors, and the effect of APCs on postoperative pain.</t>
  </si>
  <si>
    <t>Department of Periodontia, Institute of Dental Sciences and SUM Hospital, Bhubaneswar, Odisha, India.</t>
  </si>
  <si>
    <t>25048008</t>
  </si>
  <si>
    <t>Reliability and validity of five radiographic dental-age estimation methods in a population of Malaysian children.</t>
  </si>
  <si>
    <t>To evaluate the reliability and validity of Demirjian's, Willems, Nolla's, Haavikko's, and Cameriere's radiographic methods of dental-age estimation in a population of Malaysian children.A total of 426 dental panoramic radiographs of 5-15-year-old Malaysian children were included in the study. The mean age error and absolute age error for all the methods were calculated and their usability analyzed.The Nolla, Willems. and Demirjian methods overestimated the dental age with a mean of 0.97, 0.54, and 0.54 years, respectively, while the Cameriere and Haavikko methods underestimated by 0.41 and 1.31 years, respectively. The Cameriere method was highly precise and accurate in the population of Malaysian children, whereas the Haavikko and Demirjian methods were the least precise and accurate.The Cameriere method of dental-age estimation is highly valid and reliable for Malaysian population, followed by the Willems and Nolla methods.</t>
  </si>
  <si>
    <t>Ramesh Kumaresan</t>
  </si>
  <si>
    <t>Faculty of Dentistry, AIMST University, Semeling, Malaysia.</t>
  </si>
  <si>
    <t>25044531</t>
  </si>
  <si>
    <t>Clinical and microbiological effects of systemic azithromycin in adjunct to nonsurgical periodontal therapy in treatment of Aggregatibacter actinomycetemcomitans associated periodontitis: a randomized placebo-controlled clinical trial.</t>
  </si>
  <si>
    <t>This study aimed to evaluate clinical and microbiological effects of systemic azithromycin (AZM) in adjunct to nonsurgical periodontal therapy (NSPT; or scaling root planing - SRP) in treatment of Aggregatibacter actinomycetemcomitans associated periodontitis (AAAP).Seventy individuals with moderate to severe periodontitis and subgingival detection of A. actinomycetemcomitans were randomly allocated to two groups. Thirty-five individuals were allocated to full mouth SRP+AZM (500 mg oral delivery (OD) × 3 days) while 35 individuals were allocated to SRP+Placebo (OD × 3 days) group. The clinical variables evaluated were probing depth (PD), clinical attachment level (CAL), gingival index (GI), plaque index (PI), and percent bleeding on probing sites (%BOP), while microbiologic variables included percentage of subjects positive for A. actinomycetemcomitans at baseline, 3, 6, and 12 months.The AZM group showed statistically significant reduction in mean PD (2.91 ± 0.88 mm) as compared to placebo (1.51 ± 0.98 mm) (P &lt; 0.001), while CAL gain was significant in the AZM group (2.71 ± 1.15 mm) as compared to the placebo group (1.71 ± 1.29 mm) (P &lt; 0.001). There was also a statistically significant reduction in the number of subjects positive for A. actinomycetemcomitans in the AZM group (P &lt; 0.0001).Azithromycin was found to significantly improve the clinical and microbiological parameters in AAAP individuals.</t>
  </si>
  <si>
    <t>Santosh S Martande</t>
  </si>
  <si>
    <t>Department of Periodontics, Government Dental College and Research Institute, Bangalore, India.</t>
  </si>
  <si>
    <t>25037145</t>
  </si>
  <si>
    <t>Congenital coronary sinus aneurysm.</t>
  </si>
  <si>
    <t>Manish Hinduja</t>
  </si>
  <si>
    <t>Department of Cardiovascular and Thoracic Surgery, and Cardiac Anaesthesia, UN Mehta Institute of Cardiology and Research Center, Civil Hospital Campus, Asarwa, Ahmedabad, India.</t>
  </si>
  <si>
    <t>25018082</t>
  </si>
  <si>
    <t>Clinicopathological correlation of biopsy proven Lupus Nephritis in children and treatment response with mycophenolate moefetil.</t>
  </si>
  <si>
    <t>Minerva pediatrica</t>
  </si>
  <si>
    <t>Pawan Mutalik</t>
  </si>
  <si>
    <t>Department of Pediatrics, Sardar Vallabh Bhai Patel Post Graduate Institute of Pediatrics (SVPPGIP), Cuttack, Odisha, India - pawanmutalik@rediffmail.com.</t>
  </si>
  <si>
    <t>24962713</t>
  </si>
  <si>
    <t>Small area estimation for semicontinuous data.</t>
  </si>
  <si>
    <t>Survey data often contain measurements for variables that are semicontinuous in nature, i.e. they either take a single fixed value (we assume this is zero) or they have a continuous, often skewed, distribution on the positive real line. Standard methods for small area estimation (SAE) based on the use of linear mixed models can be inefficient for such variables. We discuss SAE techniques for semicontinuous variables under a two part random effects model that allows for the presence of excess zeros as well as the skewed nature of the nonzero values of the response variable. In particular, we first model the excess zeros via a generalized linear mixed model fitted to the probability of a nonzero, i.e. strictly positive, value being observed, and then model the response, given that it is strictly positive, using a linear mixed model fitted on the logarithmic scale. Empirical results suggest that the proposed method leads to efficient small area estimates for semicontinuous data of this type. We also propose a parametric bootstrap method to estimate the MSE of the proposed small area estimator. These bootstrap estimates of the MSE are compared to the true MSE in a simulation study.</t>
  </si>
  <si>
    <t>Biometrical journal. Biometrische Zeitschrift</t>
  </si>
  <si>
    <t>Hukum Chandra</t>
  </si>
  <si>
    <t>Indian Agricultural Statistics Research Institute, Library Avenue, New Delhi, 110012, India.</t>
  </si>
  <si>
    <t>24856426</t>
  </si>
  <si>
    <t>Anti-quorum sensing activity of flavonoid-rich fraction from Centella asiatica L. against Pseudomonas aeruginosa PAO1.</t>
  </si>
  <si>
    <t>Inhibition of quorum sensing (QS), a cell-density dependent regulation of gene expression in bacteria by autoinducers is an attractive strategy for the development of antipathogenic agents.In this study, the anti-QS activity of the ethanolic extract of the traditional herb Centella asiatica was investigated by the biosensor bioassay using Chromobacterium violaceum CV026. The effect of ethyl acetate fraction (CEA) from the bioassay-guided fractionation of ethanol extract on QS-regulated violacein production in C. violaceum ATCC12472 and pyocyanin production, proteolytic and elastolytic activities, swarming motility, and biofilm formation in Pseudomonas aeruginosa PAO1 were evaluated. Possible mechanism of QS-inhibitory action on autoinducer activity was determined by measuring the acyl homoserine lactone using C. violaceum ATCC31532. Anti-QS compounds in the CEA fraction were identified using thin layer chromatography biosensor overlay assay.Ethanol extract of C. asiatica showed QS inhibition in C. violaceum CV026. Bioassay-guided fractionation of ethanol extract revealed that CEA was four times more active than the ethanol extract. CEA, at 400 μg/mL, completely inhibited violacein production in C. violaceum ATCC12472 without significantly affecting growth. CEA also showed inhibition of QS-regulated phenotypes, namely, pyocyanin production, elastolytic and proteolytic activities, swarming motility, and biofilm formation in P. aeruginosa PAO1 in a concentration-dependent manner. Thin layer chromatography of CEA with biosensor overlay showed anti-QS spot with an Rf value that corresponded with that of standard kaempferol.The anti-QS nature of C. asiatica herb can be further exploited for the formulation of drugs targeting bacterial infections where pathogenicity is mediated through QS.</t>
  </si>
  <si>
    <t>Journal of microbiology, immunology, and infection = Wei mian yu gan ran za zhi</t>
  </si>
  <si>
    <t>H S Vasavi</t>
  </si>
  <si>
    <t>Yenepoya Research Centre, Yenepoya University, Deralakatte, Mangalore, India.</t>
  </si>
  <si>
    <t>24740163</t>
  </si>
  <si>
    <t>Somatostatin receptor based PET/CT imaging with 68Ga-DOTA-Nal3-octreotide for localization of clinically and biochemically suspected insulinoma.</t>
  </si>
  <si>
    <t>Localization of primary tumor in insulinoma is often difficult. We evaluated the role of 68Ga-DOTA-Nal3-Octreotide (DOTANOC) PET/CT for localization of primary tumor in patients with clinical and biochemical suspicion of insulinoma.Data of 35 patients (age: 38.4±16.5 years) who underwent 68Ga-DOTANOC PET/CT for clinical and biochemical suspicion of insulinoma (hypoglycemia, raised serum insulin and C-peptide levels) were retrospectively analyzed. PET/CT images were evaluated visually and semiquantitatively (SUV) by two experienced nuclear medicine physicians. A definite lesion in pancreas on non contrast CT showing increased 68Ga-DOTANOC was taken as positive. In the absence of CT lesion focal 68Ga-DOTANOC uptake in the pancreas more than liver was taken as positive. All patients had also undergone conventional imaging (CIM) (CT/MRI/endosonography) and their reports were retrieved for comparison. Histopathology and/or imaging/clinical/biochemical follow up (minimum 6 months) was used as reference standard.The mean serum insulin levels was 51.6±54 µIU/mL and C-peptide level was 6.9±7.3 ng/mL. 68Ga-DOTANOC PET/CT was interpreted as positive in 11 patients (31.5%) and negative in 24 (68.5%). PET/CT demonstrated total 16 pancreatic lesions in 11 patients. In two patients it also showed both liver and lymph nodal metastases. 68Ga-DOTANOC PET/CT was true positive in 8, true negative in 1, false positive in 3 and false negative in 23 patients. Per patient based sensitivity of PET/CT was 25.8% (95% CI: 11.8-44.6), specificity was 25% (95% CI: 0.6-80.5) and accuracy was 25.7%. The mean SUVmax of pancreatic lesions was 13.8±11.1. On comparison no significant difference was seen between CIM and PET/CT on patient based (P=1.00) or lesion based comparison (P=0.790).68Ga-DOTANOC PET/CT has limited utility for localizing the primary tumor in patients with clinical and biochemical suspicion of insulinoma. However, it might be useful for differentiating benign and malignant insulinoma. Further prospective comparative studies are warranted.</t>
  </si>
  <si>
    <t>The quarterly journal of nuclear medicine and molecular imaging : official publication of the Italian Association of Nuclear Medicine (AIMN) [and] the International Association of Radiopharmacology (IAR), [and] Section of the Society of...</t>
  </si>
  <si>
    <t>Department of Nuclear Medicine, All India Institute of Medical Sciences, New Delhi, India - rkphulia@yahoo.com.</t>
  </si>
  <si>
    <t>24736047</t>
  </si>
  <si>
    <t>Intractable Polyuria Mimicking Diabetes Insipidus-Source Traced to Vecuronium Infusion.</t>
  </si>
  <si>
    <t>Continuous infusion of vecuronium is a commonly used technique for patients requiring prolonged neuromuscular blockade for mechanical ventilation. As compared with older neuromuscular blocking agents, it confers the advantages of rapid excretion and intermediate duration of action. Prolongation of neuromuscular blockade and muscle weakness are the known complications of continuous vecuronium infusion. This report attempts to describe polyuria, as a hitherto unknown complication of vecuronium infusion, which can occur due to the mannitol present in commercially available preparation of vecuronium bromide.</t>
  </si>
  <si>
    <t>1Department of Anaesthesia, Gian Sagar Medical College, Patiala, India; 2Department of Anaesthesia and Critical Care Medicine (Trauma), All India Institute of Medical Sciences, New Delhi, India; and 3Department of Anaesthesia and Intensive Care, Post Graduate Institute of Medical Education and Research, Chandigarh, India.</t>
  </si>
  <si>
    <t>24735185</t>
  </si>
  <si>
    <t>Study on the Distribution of Disease-Resistant Shrimp Identified by DNA Markers in Respect to WSSV Infection in Different Seasons Along the Entire East Coast of India Aiming to Prevent White Spot Disease in Penaeus monodon.</t>
  </si>
  <si>
    <t>White spot disease caused by white spot syndrome virus (WSSV) is responsible for harming shrimp aquaculture industry and results in a pandemic throughout the world. Undeniably, the knowledge on geographic distribution, transmission, virulence, and seasonal prevalence of this disease alongside information on the distribution of disease-resistant shrimps may be helpful to understand important aspects of disease biology. This study was intended to estimate WSSV prevalence by qualitative and quantitative PCR method among the Penaeus monodon samples collected from four different places namely Digha, West Bengal; Chilika, Orissa; Visakhapatnam, Andhra Pradesh; and Chennai, Tamil Nadu at three different seasons in the period of 2011-2013 from east coast of India. Along with this, the disease-resistant prevalence was also investigated using earlier developed 71 bp microsatellite and 457 bp RAPD-SCAR DNA marker among the collected shrimps. Qualitative PCR depicted that the cumulative WSSV prevalence at four places was the lowest (0%) at pre-monsoon, whereas, it was the highest (21.2%) during post-monsoon season. Quantitative real-time PCR showed the average copy number of WSSV to be the highest (~10(3) copy μg(-1) shrimp genomic DNA) at post-monsoon season. Additionally, estimated disease-resistant prevalence was the highest in Visakhapatnam (79%) and lowest in Digha (21%). It is well known to all that a trait cannot be identified using a single genetic pattern. This study will significantly contribute insight to develop specific pathogen-resistant (SPR) seeds of P. monodon simultaneously using two DNA markers that would be a cost-effective and safer approach towards disease prevention instead of conventional trends of seed generation from unselected wild broodstock.</t>
  </si>
  <si>
    <t>A Mallik</t>
  </si>
  <si>
    <t>24698261</t>
  </si>
  <si>
    <t>Study of endothelial dysfunction in patients of psoriatic arthritis by flow mediated and nitroglycerine mediated dilatation of brachial artery.</t>
  </si>
  <si>
    <t>To study endothelial dysfunction in patients with psoriatic arthritis (PsA) without risk factors for cardiovascular disease.Forty patients with PsA according to Classification Criteria for Psoriatic Arthritis (CASPAR) criteria and forty age- and sex-matched controls were included. Patients with risk factors for cardiovascular disease were excluded. Endothelial function was assessed by measuring endothelial-dependent flow-mediated vasodilatation (FMD%) and endothelial-independent nitroglycerin-mediated dilatation (NMD%) in the brachial artery.There was a significant impairment of FMD% in patients as compared to controls (mean 8.3% vs. 10.8%, P = 0.007), but there was no significant difference in NMD%.There is presence of endothelial dysfunction in patients with PsA independent of risk factors for cardiovascular disease.</t>
  </si>
  <si>
    <t>Rheumatology Wing, Department of Internal Medicine, Post Graduate Institute of Medical Education and Research, Chandigarh, India.</t>
  </si>
  <si>
    <t>24690128</t>
  </si>
  <si>
    <t>Oral L-glutamine administration attenuated cutaneous wound healing in Wistar rats.</t>
  </si>
  <si>
    <t>The objective of this study was to evaluate the wound healing potential of L-glutamine in laboratory rats using excision and incision wound models. Excision wounds of size 500 mm(2) and depth 2 mm were made on the dorsal portion of male Wistar rats (230-250 g) and were used for the study of oral L-glutamine (1 g/kg) treatment on the rate of contraction of wound and epithelisation. Histological evaluation of wound tissue was also performed. Six-centimetre-long two linear-paravertebral incisions in male Wistar rats (230-250 g) were used to study the effect of L-glutamine (1 g/kg, p.o.) treatment on tensile strength, total protein and hydroxyproline content in the incision model. Oral administration of L-glutamine (1 g/kg) significantly decreased wound area, epithelisation period and wound index, whereas the rate of wound contraction significantly increased (P &lt; 0·001) when compared with vehicle control rats in the excision wound model. Tensile strength, hydroxyproline content and protein level were significantly increased (P &lt; 0·001) in L-glutamine (1 g/kg, p.o.)-treated rats when compared with vehicle control rats in the incision wound model. Histological evaluation of wound tissue from L-glutamine (1 g/kg, p.o.)-treated rats showed complete epithelialisation with new blood vessel formation and high fibrous tissues in the excision wound model. In conclusion, oral administration of l-glutamine (1 g/kg) promotes wound healing by acting on various stages of wound healing such as collagen synthesis, wound contraction and epithelialisation.</t>
  </si>
  <si>
    <t>Saurabh Goswami</t>
  </si>
  <si>
    <t>Department of Surgery, Bharati Vidyapeeth Deemed University Medical College, Pune, India.</t>
  </si>
  <si>
    <t>24582464</t>
  </si>
  <si>
    <t>Threshold of galactomannan antigenemia positivity for early diagnosis of invasive aspergillosis in neutropenic children.</t>
  </si>
  <si>
    <t>Invasive aspergillosis (IA) is an important cause of morbidity and mortality in immunocompromised patients. Pediatric data on the accuracy and optimal cutoff of galactomannan antigen detection to diagnose IA is sparse and controversial. We evaluated the utility and optimal serum galactomannan assay (GA) cutoff in children.Children with febrile neutropenia due to malignancy, hematopoietic stem cell transplant, aplastic anemia, or congenital neutropenia, were prospectively included from 2007 to 2011. All new episodes of febrile neutropenia were recorded. In case of a previous diagnosis of IA, subsequent episodes were excluded. One to four GA were tested by enzyme immunoassay during each episode. Bronchoalveolar lavage and other relevant samples for mycological diagnosis, and computed tomography of chest/sinus were performed wherever appropriate. IA was classified as "proven", "probable", and "possible" as per the 2008 European Organisation for Research and Treatment of Cancer and Mycoses Study Group Guidelines. The optimal cutoff value was determined using receiver operating characteristic curves in episode-wise analysis.There were 145 patients with 211 febrile episodes included: hematopoietic stem cell transplant (n = 15), oncological (n = 113), and hematological disorders (n = 17). Forty-five children (31.0%) developed IA (5 proven, 15 probable, and 25 possible). Cutoff value of single GA ≥ 0.7 for proven/probable/possible IA offered the best combination of sensitivity (82.2%)/specificity (82.5%), and 94.4% negative predictive value. Two consecutive positive GA ≥ 0.7 had a sensitivity/specificity of 75.0%/91.0%. Index GA ≥ 1.9 was associated with significantly higher mortality in children with IA and overall.Serum GA is sensitive to diagnose IA in pediatric patients with excellent negative predictive value at an optimal cutoff of ≥0.7. Considering two consecutive values ≥0.7 increases specificity to 91.0%.</t>
  </si>
  <si>
    <t>Veronique Dinand</t>
  </si>
  <si>
    <t>Pediatric Hematology Oncology and Bone Marrow Transport Unit, Department of Pediatrics, Sir Ganga Ram Hospital, Rajender Nagar, New Delhi, India.</t>
  </si>
  <si>
    <t>24325659</t>
  </si>
  <si>
    <t>Translation and validation of Hindi version of Geriatric Oral Health Assessment Index.</t>
  </si>
  <si>
    <t>The aim of the study was to translate and validate the oral health-related quality of life assessment tool named Geriatric Oral Health Assessment Index (GOHAI) into Hindi language for use in the Indian population.The 12-item GOHAI questionnaire was translated into Hindi, back-translated and compared with the original English version. After pilot testing and appropriate changes, the Hindi version was administered to a group of 500 patients visiting the geriatric medicine clinic in All India Institute of Medical Sciences, New Delhi. The questionnaire was re-administered to 29 participants after a gap of minimum 7 days. The measures for reliability and validity were also assessed.Cronbach's α score (0.79) showed excellent internal consistency. Item-scale correlations varied from 0.06 to 0.75. Test-retest correlation on the 29 patients showed excellent results (ranging from 0.748 to 0.946). Lower GOHAI scores were associated with patient's self-perception of nutritional status, perceptive need for prosthesis, number of posterior occluding pair of teeth. Higher GOHAI scores were seen with patients with removable prosthesis than with edentulous or partially edentulous participants. Age group was also found to be a significant factor for GOHAI scores.The Hindi version of GOHAI exhibits acceptable validity and reliability and can be used in the elderly Indian population as a measure of oral health-related quality of life.</t>
  </si>
  <si>
    <t>Vijay Prakash Mathur</t>
  </si>
  <si>
    <t>Department of Pedodontics and Preventive dentistry, Centre for Dental Education &amp; Research, All India Institute of Medical Sciences, New Delhi, India.</t>
  </si>
  <si>
    <t>24193052</t>
  </si>
  <si>
    <t>Neurobehavioral alterations and histopathological changes in brain and spinal cord of rats intoxicated with acrylamide.</t>
  </si>
  <si>
    <t>The aim of this project was to study the clinical manifestations, neurobehavioral, hematobiochemical, oxidative stress, genotoxicity, and histopathological changes during acrylamide toxicity in rats. A total of 30 adult male Wistar rats were divided in 5 equal groups and received 0, 10, 15, and 20 mg/kg body weight acrylamide as oral gavage, while group 5 was micronucleus (MN) control. Functional observational battery (FOB) parameters were studied at the 28th day of post treatment. Toxicological manifestations were evident in acrylamide-treated rats from 14th day onward. FOB revealed a significant change in central nervous system, neuromuscular, and autonomic domains. The hematological changes include significant decrease in concentration of hemoglobin, total erythrocyte count, packed cell volume, and mean corpuscular volume. The biochemical parameters aspartate aminotransferases, alkaline phosphatase, and albumin showed significant increase, while the levels of serum globulin and glucose were found to decrease significantly. The MN assay revealed the significant increase in frequencies of micronuclei and number of polychromatic erythrocytes. The oxidative stress parameters revealed no significant difference as compared to control rats. Histopathological changes observed in brain include neuronal degeneration, edema, and congestion, while spinal cord revealed demyelination in low-dose group and bilateral necrosis with malacia, liquefaction of white matter, and loss of myelin from gray matter in high-dose groups. The result indicates pathological alterations in brain and spinal cord and is responsible for neurobehavioral changes in rats. The FOB changes and histopathological alterations in spinal cord are in dose dependent to acrylamide intoxication. Various toxicological effects observed in experiment direct us to focus on a deep study and evaluate the possible causes pertaining to toxicity of this chemical. It would furnish the scientists with better options that would help them to search for a median path regarding the use of this chemical and take preventive measures to save the living beings from the hidden disasters of this chemical.</t>
  </si>
  <si>
    <t>Toxicology and industrial health</t>
  </si>
  <si>
    <t>Babu Lal Jangir</t>
  </si>
  <si>
    <t>Department of Veterinary Pathology, Nagpur Veterinary College, Maharashtra Animal and Fishery Sciences University, Nagpur, India.</t>
  </si>
  <si>
    <t>24193048</t>
  </si>
  <si>
    <t>Subchronic dermal exposure to T-2 toxin produces cardiac toxicity in experimental Wistar rats.</t>
  </si>
  <si>
    <t>Our study aimed to determine the cardiac toxicities of T-2 toxin, a representative mycotoxin that frequently contaminates maize, cereals, and other agricultural products, harvested and stored under damp and cold conditions. Dermal exposure to T-2 toxin caused severe cardiotoxicity in experimental Wistar rats. Electrocardiography studies showed the conduction abnormalities including prolongation of the QT and corrected QT interval, shortening of the PR interval, and tachycardia. Biochemical studies also reported the toxicity of T-2 toxin. T-2 toxin induced acute cardiotoxicity in rats and characterized by significant (p &lt; 0.05) elevation of serum troponin I, creatine kinase (CK) isoenzyme MB, CK isoenzyme NAC, and lactate dehydrogenase as compared to control rats. It is concluded that cardiotoxicity effects of T-2 toxin are thought to be due to direct action on electrocardiac potentials and biochemical changes.</t>
  </si>
  <si>
    <t>Pronobesh Chattopadhyay</t>
  </si>
  <si>
    <t>Pharmaceutical Technology Division, Defence Research Laboratory, Tezpur, India chattopadhyay.drdo@gmail.com.</t>
  </si>
  <si>
    <t>24175975</t>
  </si>
  <si>
    <t>Neoadjuvant intra-arterial chemotherapy in advanced laryngeal and hypopharyngeal cancer.</t>
  </si>
  <si>
    <t>To investigate whether neoadjuvant intra-arterial chemotherapy down-stages the tumors and predicts ultimate outcome in patients with advanced laryngeal and hypopharyngeal cancer.Fifteen patients with stage III and IV cancers received two cycles of intra-arterial cisplatin (40 mg/m(2)) at days 1 and 15, infused super-selectively into superior thyroid artery. Interim evaluation using RECIST 1.1 and volumetry was done in all patients at day 25. Subsequently, the patients received concurrent chemoradiotherapy or surgery with radiotherapy. Final evaluation was done in 10 patients.At interim evaluation, five patients qualified as responders. Partial response, stable disease and progressive disease rates were 40, 33 and 27%, respectively. At final evaluation, complete response was noted in all patients.At interim evaluation, the response rates were lower compared to intravenous neoadjuvant chemotherapy and response to intra-arterial chemotherapy did not predict the ultimate outcome. Thus neoadjuvant intra-arterial chemotherapy offers no advantage over concurrent chemoradiotherapy.</t>
  </si>
  <si>
    <t>Pankaj Gupta</t>
  </si>
  <si>
    <t>24105069</t>
  </si>
  <si>
    <t>Monocrotophos induced oxidative stress and alterations in brain dopamine and serotonin receptors in young rats.</t>
  </si>
  <si>
    <t>Human exposure to monocrotophos, an organophosphate pesticide, could occur due to its high use in agriculture to protect crops. Recently, we found that postlactational exposure to monocrotophos impaired cholinergic mechanisms in young rats and such changes persisted even after withdrawal of monocrotophos exposure. In continuation to this, the effect of monocrotophos on noncholinergic targets and role of oxidative stress in its neurotoxicity has been studied. Exposure of rats from postnatal day (PD)22 to PD49 to monocrotophos (0.50 or 1.0 mg kg(-1) body weight, perorally) significantly impaired motor activity and motor coordination on PD50 as compared to controls. A significant decrease in the binding of (3)H-spiperone to striatal membrane (26%, p &lt; 0.01; 30%, p &lt; 0.05) in rats exposed to monocrotophos at both the doses and increase in the binding of (3)H-ketanserin to frontocortical membrane (14%, p &gt; 0.05; 37%, p &lt; 0.05) in those exposed at a higher dose, respectively, was observed on PD50 compared with the controls. Alterations in the binding persisted even after withdrawal of monocrotophos exposure on PD65. Increased oxidative stress in brain regions following exposure of rats to monocrotophos was also observed on PD50 that persisted 15 days after withdrawal of exposure on PD65. The results suggest that monocrotophos exerts its neurobehavioral toxicity by affecting noncholinergic functions involving dopaminergic and serotonergic systems associated with enhanced oxidative stress. The results also exhibit vulnerability of developing brain to monocrotophos as most of the changes persisted even after withdrawal of its exposure.</t>
  </si>
  <si>
    <t>Madhu L Sankhwar</t>
  </si>
  <si>
    <t>Council of Scientific and Industrial Research, Indian Institute of Toxicology Research, Lucknow, Uttar Pradesh, India.</t>
  </si>
  <si>
    <t>24105067</t>
  </si>
  <si>
    <t>Oral nanoparticulate curcumin combating arsenic-induced oxidative damage in kidney and brain of rats.</t>
  </si>
  <si>
    <t>Arsenic exposure through drinking water causes oxidative stress and tissue damage in the kidney and brain. Curcumin (CUR) is a good antioxidant with limited clinical application because of its hydrophobic nature and limited bioavailability, which can be overcome by the encapsulation of CUR with nanoparticles (NPs). The present study investigates the therapeutic efficacy of free CUR and NP-encapsulated CUR (CUR-NP) against sodium arsenite-induced renal and neuronal oxidative damage in rat. The CUR-NP prepared by emulsion technique and particle size ranged between 120 and 140 nm, with the mean particle size being 130.8 nm. Rats were divided into five groups (groups 1-5) with six animals in each group. Group 1 served as control. Group 2 rats were exposed to sodium arsenite (25 ppm) daily through drinking water for 42 days. Groups 3, 4, and 5 were treated with arsenic as in Group 2; however, these animals were also administered with empty NPs, CUR (100 mg/kg body weight), and CUR-NP (100 mg/kg), respectively, by oral gavage during the last 14 days of arsenic exposure. Arsenic exposure significantly increased serum urea nitrogen and creatinine levels. Arsenic increased lipid peroxidation (LPO), reduced glutathione content and the activities of superoxide dismutase, catalase, glutathione peroxidase, and glutathione reductase were depleted significantly in both kidney and brain. Treatment with free CUR and CUR-NP decreased the LPO and increased the enzymatic and nonenzymatic antioxidant system in kidney and brain. Histopathological examination showed that kidney and brain injury mediated by arsenic was ameliorated by treatment. However, the amelioration percentage indicates that CUR-NP had marked therapeutic effect on arsenic-induced oxidative damage in kidney and brain tissues.</t>
  </si>
  <si>
    <t>Palanisamy Sankar</t>
  </si>
  <si>
    <t>Division of Veterinary Pharmacology and Toxicology, Veterinary College and Veterinary Research Institute, Bareilly, India drpsankarster@gmail.com.</t>
  </si>
  <si>
    <t>24105066</t>
  </si>
  <si>
    <t>Effect of feeding graded doses of citrinin on apoptosis and oxidative stress in male Wistar rats through the F1 generation.</t>
  </si>
  <si>
    <t>The objective of the present study was to study the effect of graded doses of citrinin (CIT) on apoptosis and oxidative stress in male Wistar rats till F1 generation. The animals were divided into four groups comprising 25 males and 25 females each, that is, group I: 1 ppm CIT; group II: 3 ppm CIT; group III: 5 ppm CIT; and group IV was kept as a control. The male and female animals of all the groups were kept separately and were fed basal rations containing the above-mentioned concentrations of CIT for 10 weeks. After 10 weeks, male and female animals of respective groups were kept for mating (one male/two females). After getting 10 pregnant females, the males were killed. These 10 pregnant females were allowed to give birth to young ones (F1 generation) naturally which were fed CIT in the above-mentioned doses till the age of 6 weeks and then were killed. Apoptosis was analysed in kidneys, liver and testes by DNA ladder pattern, terminal deoxynucleotidyl transferase deoxyuridine triphosphate nick end-labelling assay and Bcl-2/Bax ratio. Besides, tissue oxidative stress was also analysed. It was concluded in the present study that CIT induces its toxic effects till F1 generation, and apoptosis and oxidative stress both play a very important role in toxicity. The effect of CIT was observed in a dose-dependent manner. However, in kidneys, both the mechanisms (apoptosis and oxidative stress) play their role in inflicting renal damage, while in liver only reactive oxygen species play a major role. Finally, the CIT toxicity did not lead to apoptosis and oxidative stress in male gonads till F1 generation.</t>
  </si>
  <si>
    <t>Nittin Dev Singh</t>
  </si>
  <si>
    <t>College of Veterinary Science, Guru Angad Dev Veterinary and Animal Sciences University, Ludhiana, India drndsingh@gmail.com.</t>
  </si>
  <si>
    <t>24097355</t>
  </si>
  <si>
    <t>Antioxidant status in oral subchronic toxicity of fipronil and fluoride co-exposure in buffalo calves.</t>
  </si>
  <si>
    <t>The effects of fipronil and fluoride co-exposure were investigated on antioxidant status of buffalo calves. A total of 24 healthy male buffalo calves divided into 4 groups were treated for 98 consecutive days. Group I, receiving no treatment, served as the control. Animals of groups II and III were orally administered with fipronil at the dosage of 0.5 mg/kg/day and sodium fluoride (NaF) at the dosage of 6.67 mg/kg/day, respectively, for 98 days. Group IV was coadministered with fipronil and NaF at the same dosages as groups II and III. Administration of fipronil alone produced significant elevation in lipid peroxidation (LPO) and decrease in the levels of nonenzymatic antioxidant glutathione (GSH). However, it did not produce any significant effect on the activities of enzymatic antioxidants including glutathione peroxidase (GPx), catalase (CAT), and superoxide dismutase (SOD). NaF exposure led to enhanced oxidative stress as shown by significant increase in the LPO and SOD activities while GPx and CAT activities and GSH levels were significantly decreased. Co-exposure to fipronil and NaF showed additive effects on LPO, GPx activity, and GSH levels.</t>
  </si>
  <si>
    <t>Kamalpreet Kaur Gill</t>
  </si>
  <si>
    <t>Department of Pharmacology and Toxicology, College of Veterinary Science, Guru Angad Dev Veterinary and Animal Sciences University, Ludhiana, India.</t>
  </si>
  <si>
    <t>23981098</t>
  </si>
  <si>
    <t>Canine transmissible venereal tumour: a review.</t>
  </si>
  <si>
    <t>Canine transmissible venereal tumour (CTVT) is a contagious venereal tumour of dogs, commonly observed in dogs that are in close contact with one another, or in stray and wild dogs that exhibit unrestrained sexual activity. CTVT represents a unique, naturally transmissible, contagious tumour, where the mutated tumour cell itself is the causative agent and perpetuates as a parasitic allograft in the host. Clinical history, signalment and cytological features are often obvious for establishing a diagnosis though biopsy and histological examination may be needed in atypical cases. Most cases are curable with three intravenous injections of vincristine sulphate at weekly intervals. The role of stray and wild dogs makes the disease difficult to control and necessitates sustained animal birth control in stray dogs along with prompt therapy of the affected dogs. This review captures the manifold developments in different areas embracing this fascinating tumour, including its biology, diagnosis and therapeutic alternatives.</t>
  </si>
  <si>
    <t>Veterinary and comparative oncology</t>
  </si>
  <si>
    <t>B Ganguly</t>
  </si>
  <si>
    <t>Animal Biotechnology Center, Department of Veterinary Physiology and Biochemistry, College of Veterinary and Animal Sciences, G. B. Pant University of Agriculture and Technology, Pantnagar, India.</t>
  </si>
  <si>
    <t>23495227</t>
  </si>
  <si>
    <t>Large-scale expansion of pre-isolated bone marrow mesenchymal stromal cells in serum-free conditions.</t>
  </si>
  <si>
    <t>The regenerative potential of mesenchymal stromal or stem cells (MSCs) has generated tremendous interest for treating various degenerative diseases. Regulatory preference is to use a culture medium that is devoid of bovine components for stem cell expansion intended for therapeutic applications. However, a clear choice an alternative to fetal bovine serum (FBS) has not yet emerged. We have screened five different commercially available serum-free media (SFM) for their ability to support the growth and expansion of pre-isolated undifferentiated bone marrow-derived MSCs (BM-MSCs) and compared the results with cells grown in standard FBS-containing medium as control. In addition, based on initial screening results, BD Mosaic™ Mesenchymal Stem Cell Serum-free (BD-SFM) medium was evaluated in large-scale cultures for the performance and culture characteristics of BM-MSCs. Of the five different serum-free media, BD-SFM enhanced BM-MSCs growth and expansion in Cell STACK (CS), but the cell yield per CS-10 was less when compared to the control medium. The characteristics of MSCs were measured in terms of population doubling time (PDT), cell yield and expression of MSC-specific markers. Significant differences were observed between BD-SFM and control medium in terms of population doublings (PDs), cell yield, CFU-F and morphological features, whereas surface phenotype and differentiation potentials were comparable. The BD-SFM-cultured MSCs were also found to retain the differentiation potential, immune-privileged status and immunosuppressive properties inherent to MSCs. Our results suggest that BD-SFM supports large-scale expansion of BM-MSCs for therapeutic use.</t>
  </si>
  <si>
    <t>Journal of tissue engineering and regenerative medicine</t>
  </si>
  <si>
    <t>Sanjay Gottipamula</t>
  </si>
  <si>
    <t>Stempeutics Research Pvt. Ltd, Shirdi Sai Baba Cancer Hospital, Manipal, India.</t>
  </si>
  <si>
    <t>22425657</t>
  </si>
  <si>
    <t>Response-adaptive designs for continuous treatment responses in phase III clinical trials: A review.</t>
  </si>
  <si>
    <t>A variety of response-adaptive randomization procedures have been proposed in literature assuming binary outcomes. However, the list is not so long for continuous outcomes though many real clinical trials deal with continuous treatment responses. In this paper, we attempt to explore the available procedures together with a comparison of their performances. Some real-life adaptive trial is also reviewed.</t>
  </si>
  <si>
    <t>Statistical methods in medical research</t>
  </si>
  <si>
    <t>Atanu Biswas</t>
  </si>
  <si>
    <t>Applied Statistics Unit, Indian Statistical Institute, Kolkata, India atanu@isical.ac.in.</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</si>
</sst>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Border="1" applyFont="1"/>
    <xf borderId="1" fillId="2" fontId="0" numFmtId="0" xfId="0" applyBorder="1" applyFont="1"/>
    <xf borderId="0" fillId="2" fontId="0" numFmtId="0" xfId="0" applyFont="1"/>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H1:J7634"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2180" Type="http://schemas.openxmlformats.org/officeDocument/2006/relationships/hyperlink" Target="http://www.ncbi.nlm.nih.gov/pubmed/27020867" TargetMode="External"/><Relationship Id="rId2181" Type="http://schemas.openxmlformats.org/officeDocument/2006/relationships/hyperlink" Target="http://www.ncbi.nlm.nih.gov/pubmed/27020843" TargetMode="External"/><Relationship Id="rId2182" Type="http://schemas.openxmlformats.org/officeDocument/2006/relationships/hyperlink" Target="http://www.ncbi.nlm.nih.gov/pubmed/27020788" TargetMode="External"/><Relationship Id="rId2183" Type="http://schemas.openxmlformats.org/officeDocument/2006/relationships/hyperlink" Target="http://www.ncbi.nlm.nih.gov/pubmed/27020707" TargetMode="External"/><Relationship Id="rId2184" Type="http://schemas.openxmlformats.org/officeDocument/2006/relationships/hyperlink" Target="http://www.ncbi.nlm.nih.gov/pubmed/27020625" TargetMode="External"/><Relationship Id="rId2185" Type="http://schemas.openxmlformats.org/officeDocument/2006/relationships/hyperlink" Target="http://www.ncbi.nlm.nih.gov/pubmed/27020545" TargetMode="External"/><Relationship Id="rId2186" Type="http://schemas.openxmlformats.org/officeDocument/2006/relationships/hyperlink" Target="http://www.ncbi.nlm.nih.gov/pubmed/27020544" TargetMode="External"/><Relationship Id="rId2187" Type="http://schemas.openxmlformats.org/officeDocument/2006/relationships/hyperlink" Target="http://www.ncbi.nlm.nih.gov/pubmed/27020533" TargetMode="External"/><Relationship Id="rId2188" Type="http://schemas.openxmlformats.org/officeDocument/2006/relationships/hyperlink" Target="http://www.ncbi.nlm.nih.gov/pubmed/27020525" TargetMode="External"/><Relationship Id="rId2189" Type="http://schemas.openxmlformats.org/officeDocument/2006/relationships/hyperlink" Target="http://www.ncbi.nlm.nih.gov/pubmed/27020506" TargetMode="External"/><Relationship Id="rId2170" Type="http://schemas.openxmlformats.org/officeDocument/2006/relationships/hyperlink" Target="http://www.ncbi.nlm.nih.gov/pubmed/27021430" TargetMode="External"/><Relationship Id="rId2171" Type="http://schemas.openxmlformats.org/officeDocument/2006/relationships/hyperlink" Target="http://www.ncbi.nlm.nih.gov/pubmed/27021396" TargetMode="External"/><Relationship Id="rId2172" Type="http://schemas.openxmlformats.org/officeDocument/2006/relationships/hyperlink" Target="http://www.ncbi.nlm.nih.gov/pubmed/27021394" TargetMode="External"/><Relationship Id="rId2173" Type="http://schemas.openxmlformats.org/officeDocument/2006/relationships/hyperlink" Target="http://www.ncbi.nlm.nih.gov/pubmed/27021281" TargetMode="External"/><Relationship Id="rId2174" Type="http://schemas.openxmlformats.org/officeDocument/2006/relationships/hyperlink" Target="http://www.ncbi.nlm.nih.gov/pubmed/27021149" TargetMode="External"/><Relationship Id="rId2175" Type="http://schemas.openxmlformats.org/officeDocument/2006/relationships/hyperlink" Target="http://www.ncbi.nlm.nih.gov/pubmed/27021019" TargetMode="External"/><Relationship Id="rId2176" Type="http://schemas.openxmlformats.org/officeDocument/2006/relationships/hyperlink" Target="http://www.ncbi.nlm.nih.gov/pubmed/27020947" TargetMode="External"/><Relationship Id="rId2177" Type="http://schemas.openxmlformats.org/officeDocument/2006/relationships/hyperlink" Target="http://www.ncbi.nlm.nih.gov/pubmed/27020943" TargetMode="External"/><Relationship Id="rId2178" Type="http://schemas.openxmlformats.org/officeDocument/2006/relationships/hyperlink" Target="http://www.ncbi.nlm.nih.gov/pubmed/27020941" TargetMode="External"/><Relationship Id="rId2179" Type="http://schemas.openxmlformats.org/officeDocument/2006/relationships/hyperlink" Target="http://www.ncbi.nlm.nih.gov/pubmed/27020923" TargetMode="External"/><Relationship Id="rId2190" Type="http://schemas.openxmlformats.org/officeDocument/2006/relationships/hyperlink" Target="http://www.ncbi.nlm.nih.gov/pubmed/27020488" TargetMode="External"/><Relationship Id="rId2191" Type="http://schemas.openxmlformats.org/officeDocument/2006/relationships/hyperlink" Target="http://www.ncbi.nlm.nih.gov/pubmed/27020471" TargetMode="External"/><Relationship Id="rId2192" Type="http://schemas.openxmlformats.org/officeDocument/2006/relationships/hyperlink" Target="http://www.ncbi.nlm.nih.gov/pubmed/27020315" TargetMode="External"/><Relationship Id="rId2193" Type="http://schemas.openxmlformats.org/officeDocument/2006/relationships/hyperlink" Target="http://www.ncbi.nlm.nih.gov/pubmed/27020281" TargetMode="External"/><Relationship Id="rId2194" Type="http://schemas.openxmlformats.org/officeDocument/2006/relationships/hyperlink" Target="http://www.ncbi.nlm.nih.gov/pubmed/27020272" TargetMode="External"/><Relationship Id="rId2195" Type="http://schemas.openxmlformats.org/officeDocument/2006/relationships/hyperlink" Target="http://www.ncbi.nlm.nih.gov/pubmed/27020262" TargetMode="External"/><Relationship Id="rId2196" Type="http://schemas.openxmlformats.org/officeDocument/2006/relationships/hyperlink" Target="http://www.ncbi.nlm.nih.gov/pubmed/27020145" TargetMode="External"/><Relationship Id="rId2197" Type="http://schemas.openxmlformats.org/officeDocument/2006/relationships/hyperlink" Target="http://www.ncbi.nlm.nih.gov/pubmed/27020128" TargetMode="External"/><Relationship Id="rId2198" Type="http://schemas.openxmlformats.org/officeDocument/2006/relationships/hyperlink" Target="http://www.ncbi.nlm.nih.gov/pubmed/27020126" TargetMode="External"/><Relationship Id="rId2199" Type="http://schemas.openxmlformats.org/officeDocument/2006/relationships/hyperlink" Target="http://www.ncbi.nlm.nih.gov/pubmed/27020124" TargetMode="External"/><Relationship Id="rId7030" Type="http://schemas.openxmlformats.org/officeDocument/2006/relationships/hyperlink" Target="http://www.ncbi.nlm.nih.gov/pubmed/26488435" TargetMode="External"/><Relationship Id="rId7034" Type="http://schemas.openxmlformats.org/officeDocument/2006/relationships/hyperlink" Target="http://www.ncbi.nlm.nih.gov/pubmed/26486705" TargetMode="External"/><Relationship Id="rId7033" Type="http://schemas.openxmlformats.org/officeDocument/2006/relationships/hyperlink" Target="http://www.ncbi.nlm.nih.gov/pubmed/26486752" TargetMode="External"/><Relationship Id="rId7032" Type="http://schemas.openxmlformats.org/officeDocument/2006/relationships/hyperlink" Target="http://www.ncbi.nlm.nih.gov/pubmed/26487188" TargetMode="External"/><Relationship Id="rId7031" Type="http://schemas.openxmlformats.org/officeDocument/2006/relationships/hyperlink" Target="http://www.ncbi.nlm.nih.gov/pubmed/26487432" TargetMode="External"/><Relationship Id="rId7038" Type="http://schemas.openxmlformats.org/officeDocument/2006/relationships/hyperlink" Target="http://www.ncbi.nlm.nih.gov/pubmed/26483432" TargetMode="External"/><Relationship Id="rId7037" Type="http://schemas.openxmlformats.org/officeDocument/2006/relationships/hyperlink" Target="http://www.ncbi.nlm.nih.gov/pubmed/26484429" TargetMode="External"/><Relationship Id="rId7036" Type="http://schemas.openxmlformats.org/officeDocument/2006/relationships/hyperlink" Target="http://www.ncbi.nlm.nih.gov/pubmed/26486635" TargetMode="External"/><Relationship Id="rId7035" Type="http://schemas.openxmlformats.org/officeDocument/2006/relationships/hyperlink" Target="http://www.ncbi.nlm.nih.gov/pubmed/26486636" TargetMode="External"/><Relationship Id="rId7039" Type="http://schemas.openxmlformats.org/officeDocument/2006/relationships/hyperlink" Target="http://www.ncbi.nlm.nih.gov/pubmed/26483430" TargetMode="External"/><Relationship Id="rId7023" Type="http://schemas.openxmlformats.org/officeDocument/2006/relationships/hyperlink" Target="http://www.ncbi.nlm.nih.gov/pubmed/26493029" TargetMode="External"/><Relationship Id="rId7022" Type="http://schemas.openxmlformats.org/officeDocument/2006/relationships/hyperlink" Target="http://www.ncbi.nlm.nih.gov/pubmed/26493065" TargetMode="External"/><Relationship Id="rId7021" Type="http://schemas.openxmlformats.org/officeDocument/2006/relationships/hyperlink" Target="http://www.ncbi.nlm.nih.gov/pubmed/26494136" TargetMode="External"/><Relationship Id="rId7020" Type="http://schemas.openxmlformats.org/officeDocument/2006/relationships/hyperlink" Target="http://www.ncbi.nlm.nih.gov/pubmed/26494139" TargetMode="External"/><Relationship Id="rId7027" Type="http://schemas.openxmlformats.org/officeDocument/2006/relationships/hyperlink" Target="http://www.ncbi.nlm.nih.gov/pubmed/26490782" TargetMode="External"/><Relationship Id="rId7026" Type="http://schemas.openxmlformats.org/officeDocument/2006/relationships/hyperlink" Target="http://www.ncbi.nlm.nih.gov/pubmed/26490906" TargetMode="External"/><Relationship Id="rId7025" Type="http://schemas.openxmlformats.org/officeDocument/2006/relationships/hyperlink" Target="http://www.ncbi.nlm.nih.gov/pubmed/26490921" TargetMode="External"/><Relationship Id="rId7024" Type="http://schemas.openxmlformats.org/officeDocument/2006/relationships/hyperlink" Target="http://www.ncbi.nlm.nih.gov/pubmed/26491856" TargetMode="External"/><Relationship Id="rId7029" Type="http://schemas.openxmlformats.org/officeDocument/2006/relationships/hyperlink" Target="http://www.ncbi.nlm.nih.gov/pubmed/26490377" TargetMode="External"/><Relationship Id="rId7028" Type="http://schemas.openxmlformats.org/officeDocument/2006/relationships/hyperlink" Target="http://www.ncbi.nlm.nih.gov/pubmed/26490380" TargetMode="External"/><Relationship Id="rId7052" Type="http://schemas.openxmlformats.org/officeDocument/2006/relationships/hyperlink" Target="http://www.ncbi.nlm.nih.gov/pubmed/26476528" TargetMode="External"/><Relationship Id="rId7051" Type="http://schemas.openxmlformats.org/officeDocument/2006/relationships/hyperlink" Target="http://www.ncbi.nlm.nih.gov/pubmed/26477042" TargetMode="External"/><Relationship Id="rId7050" Type="http://schemas.openxmlformats.org/officeDocument/2006/relationships/hyperlink" Target="http://www.ncbi.nlm.nih.gov/pubmed/26477350" TargetMode="External"/><Relationship Id="rId7056" Type="http://schemas.openxmlformats.org/officeDocument/2006/relationships/hyperlink" Target="http://www.ncbi.nlm.nih.gov/pubmed/26474878" TargetMode="External"/><Relationship Id="rId7055" Type="http://schemas.openxmlformats.org/officeDocument/2006/relationships/hyperlink" Target="http://www.ncbi.nlm.nih.gov/pubmed/26475269" TargetMode="External"/><Relationship Id="rId7054" Type="http://schemas.openxmlformats.org/officeDocument/2006/relationships/hyperlink" Target="http://www.ncbi.nlm.nih.gov/pubmed/26476354" TargetMode="External"/><Relationship Id="rId7053" Type="http://schemas.openxmlformats.org/officeDocument/2006/relationships/hyperlink" Target="http://www.ncbi.nlm.nih.gov/pubmed/26476357" TargetMode="External"/><Relationship Id="rId7059" Type="http://schemas.openxmlformats.org/officeDocument/2006/relationships/hyperlink" Target="http://www.ncbi.nlm.nih.gov/pubmed/26473796" TargetMode="External"/><Relationship Id="rId7058" Type="http://schemas.openxmlformats.org/officeDocument/2006/relationships/hyperlink" Target="http://www.ncbi.nlm.nih.gov/pubmed/26474432" TargetMode="External"/><Relationship Id="rId7057" Type="http://schemas.openxmlformats.org/officeDocument/2006/relationships/hyperlink" Target="http://www.ncbi.nlm.nih.gov/pubmed/26474764" TargetMode="External"/><Relationship Id="rId7041" Type="http://schemas.openxmlformats.org/officeDocument/2006/relationships/hyperlink" Target="http://www.ncbi.nlm.nih.gov/pubmed/26482223" TargetMode="External"/><Relationship Id="rId7040" Type="http://schemas.openxmlformats.org/officeDocument/2006/relationships/hyperlink" Target="http://www.ncbi.nlm.nih.gov/pubmed/26483278" TargetMode="External"/><Relationship Id="rId7045" Type="http://schemas.openxmlformats.org/officeDocument/2006/relationships/hyperlink" Target="http://www.ncbi.nlm.nih.gov/pubmed/26481230" TargetMode="External"/><Relationship Id="rId7044" Type="http://schemas.openxmlformats.org/officeDocument/2006/relationships/hyperlink" Target="http://www.ncbi.nlm.nih.gov/pubmed/26481272" TargetMode="External"/><Relationship Id="rId7043" Type="http://schemas.openxmlformats.org/officeDocument/2006/relationships/hyperlink" Target="http://www.ncbi.nlm.nih.gov/pubmed/26481918" TargetMode="External"/><Relationship Id="rId7042" Type="http://schemas.openxmlformats.org/officeDocument/2006/relationships/hyperlink" Target="http://www.ncbi.nlm.nih.gov/pubmed/26481951" TargetMode="External"/><Relationship Id="rId7049" Type="http://schemas.openxmlformats.org/officeDocument/2006/relationships/hyperlink" Target="http://www.ncbi.nlm.nih.gov/pubmed/26477434" TargetMode="External"/><Relationship Id="rId7048" Type="http://schemas.openxmlformats.org/officeDocument/2006/relationships/hyperlink" Target="http://www.ncbi.nlm.nih.gov/pubmed/26478541" TargetMode="External"/><Relationship Id="rId7047" Type="http://schemas.openxmlformats.org/officeDocument/2006/relationships/hyperlink" Target="http://www.ncbi.nlm.nih.gov/pubmed/26481083" TargetMode="External"/><Relationship Id="rId7046" Type="http://schemas.openxmlformats.org/officeDocument/2006/relationships/hyperlink" Target="http://www.ncbi.nlm.nih.gov/pubmed/26481108" TargetMode="External"/><Relationship Id="rId7012" Type="http://schemas.openxmlformats.org/officeDocument/2006/relationships/hyperlink" Target="http://www.ncbi.nlm.nih.gov/pubmed/26498475" TargetMode="External"/><Relationship Id="rId7011" Type="http://schemas.openxmlformats.org/officeDocument/2006/relationships/hyperlink" Target="http://www.ncbi.nlm.nih.gov/pubmed/26498998" TargetMode="External"/><Relationship Id="rId7010" Type="http://schemas.openxmlformats.org/officeDocument/2006/relationships/hyperlink" Target="http://www.ncbi.nlm.nih.gov/pubmed/26499067" TargetMode="External"/><Relationship Id="rId7016" Type="http://schemas.openxmlformats.org/officeDocument/2006/relationships/hyperlink" Target="http://www.ncbi.nlm.nih.gov/pubmed/26496944" TargetMode="External"/><Relationship Id="rId7015" Type="http://schemas.openxmlformats.org/officeDocument/2006/relationships/hyperlink" Target="http://www.ncbi.nlm.nih.gov/pubmed/26497702" TargetMode="External"/><Relationship Id="rId7014" Type="http://schemas.openxmlformats.org/officeDocument/2006/relationships/hyperlink" Target="http://www.ncbi.nlm.nih.gov/pubmed/26498119" TargetMode="External"/><Relationship Id="rId7013" Type="http://schemas.openxmlformats.org/officeDocument/2006/relationships/hyperlink" Target="http://www.ncbi.nlm.nih.gov/pubmed/26498122" TargetMode="External"/><Relationship Id="rId7019" Type="http://schemas.openxmlformats.org/officeDocument/2006/relationships/hyperlink" Target="http://www.ncbi.nlm.nih.gov/pubmed/26494454" TargetMode="External"/><Relationship Id="rId7018" Type="http://schemas.openxmlformats.org/officeDocument/2006/relationships/hyperlink" Target="http://www.ncbi.nlm.nih.gov/pubmed/26494694" TargetMode="External"/><Relationship Id="rId7017" Type="http://schemas.openxmlformats.org/officeDocument/2006/relationships/hyperlink" Target="http://www.ncbi.nlm.nih.gov/pubmed/26495905" TargetMode="External"/><Relationship Id="rId7001" Type="http://schemas.openxmlformats.org/officeDocument/2006/relationships/hyperlink" Target="http://www.ncbi.nlm.nih.gov/pubmed/26505530" TargetMode="External"/><Relationship Id="rId7000" Type="http://schemas.openxmlformats.org/officeDocument/2006/relationships/hyperlink" Target="http://www.ncbi.nlm.nih.gov/pubmed/26506232" TargetMode="External"/><Relationship Id="rId7005" Type="http://schemas.openxmlformats.org/officeDocument/2006/relationships/hyperlink" Target="http://www.ncbi.nlm.nih.gov/pubmed/26501838" TargetMode="External"/><Relationship Id="rId7004" Type="http://schemas.openxmlformats.org/officeDocument/2006/relationships/hyperlink" Target="http://www.ncbi.nlm.nih.gov/pubmed/26503004" TargetMode="External"/><Relationship Id="rId7003" Type="http://schemas.openxmlformats.org/officeDocument/2006/relationships/hyperlink" Target="http://www.ncbi.nlm.nih.gov/pubmed/26503008" TargetMode="External"/><Relationship Id="rId7002" Type="http://schemas.openxmlformats.org/officeDocument/2006/relationships/hyperlink" Target="http://www.ncbi.nlm.nih.gov/pubmed/26503422" TargetMode="External"/><Relationship Id="rId7009" Type="http://schemas.openxmlformats.org/officeDocument/2006/relationships/hyperlink" Target="http://www.ncbi.nlm.nih.gov/pubmed/26499269" TargetMode="External"/><Relationship Id="rId7008" Type="http://schemas.openxmlformats.org/officeDocument/2006/relationships/hyperlink" Target="http://www.ncbi.nlm.nih.gov/pubmed/26499358" TargetMode="External"/><Relationship Id="rId7007" Type="http://schemas.openxmlformats.org/officeDocument/2006/relationships/hyperlink" Target="http://www.ncbi.nlm.nih.gov/pubmed/26499401" TargetMode="External"/><Relationship Id="rId7006" Type="http://schemas.openxmlformats.org/officeDocument/2006/relationships/hyperlink" Target="http://www.ncbi.nlm.nih.gov/pubmed/26501153" TargetMode="External"/><Relationship Id="rId3513" Type="http://schemas.openxmlformats.org/officeDocument/2006/relationships/hyperlink" Target="http://www.ncbi.nlm.nih.gov/pubmed/26945684" TargetMode="External"/><Relationship Id="rId4844" Type="http://schemas.openxmlformats.org/officeDocument/2006/relationships/hyperlink" Target="http://www.ncbi.nlm.nih.gov/pubmed/26873288" TargetMode="External"/><Relationship Id="rId3512" Type="http://schemas.openxmlformats.org/officeDocument/2006/relationships/hyperlink" Target="http://www.ncbi.nlm.nih.gov/pubmed/26945688" TargetMode="External"/><Relationship Id="rId4843" Type="http://schemas.openxmlformats.org/officeDocument/2006/relationships/hyperlink" Target="http://www.ncbi.nlm.nih.gov/pubmed/26873406" TargetMode="External"/><Relationship Id="rId3515" Type="http://schemas.openxmlformats.org/officeDocument/2006/relationships/hyperlink" Target="http://www.ncbi.nlm.nih.gov/pubmed/26945648" TargetMode="External"/><Relationship Id="rId4846" Type="http://schemas.openxmlformats.org/officeDocument/2006/relationships/hyperlink" Target="http://www.ncbi.nlm.nih.gov/pubmed/26873265" TargetMode="External"/><Relationship Id="rId3514" Type="http://schemas.openxmlformats.org/officeDocument/2006/relationships/hyperlink" Target="http://www.ncbi.nlm.nih.gov/pubmed/26945665" TargetMode="External"/><Relationship Id="rId4845" Type="http://schemas.openxmlformats.org/officeDocument/2006/relationships/hyperlink" Target="http://www.ncbi.nlm.nih.gov/pubmed/26873286" TargetMode="External"/><Relationship Id="rId3517" Type="http://schemas.openxmlformats.org/officeDocument/2006/relationships/hyperlink" Target="http://www.ncbi.nlm.nih.gov/pubmed/26945626" TargetMode="External"/><Relationship Id="rId4848" Type="http://schemas.openxmlformats.org/officeDocument/2006/relationships/hyperlink" Target="http://www.ncbi.nlm.nih.gov/pubmed/26873171" TargetMode="External"/><Relationship Id="rId3516" Type="http://schemas.openxmlformats.org/officeDocument/2006/relationships/hyperlink" Target="http://www.ncbi.nlm.nih.gov/pubmed/26945647" TargetMode="External"/><Relationship Id="rId4847" Type="http://schemas.openxmlformats.org/officeDocument/2006/relationships/hyperlink" Target="http://www.ncbi.nlm.nih.gov/pubmed/26873246" TargetMode="External"/><Relationship Id="rId3519" Type="http://schemas.openxmlformats.org/officeDocument/2006/relationships/hyperlink" Target="http://www.ncbi.nlm.nih.gov/pubmed/26945577" TargetMode="External"/><Relationship Id="rId3518" Type="http://schemas.openxmlformats.org/officeDocument/2006/relationships/hyperlink" Target="http://www.ncbi.nlm.nih.gov/pubmed/26945590" TargetMode="External"/><Relationship Id="rId4849" Type="http://schemas.openxmlformats.org/officeDocument/2006/relationships/hyperlink" Target="http://www.ncbi.nlm.nih.gov/pubmed/26873141" TargetMode="External"/><Relationship Id="rId4840" Type="http://schemas.openxmlformats.org/officeDocument/2006/relationships/hyperlink" Target="http://www.ncbi.nlm.nih.gov/pubmed/26873450" TargetMode="External"/><Relationship Id="rId3511" Type="http://schemas.openxmlformats.org/officeDocument/2006/relationships/hyperlink" Target="http://www.ncbi.nlm.nih.gov/pubmed/26945704" TargetMode="External"/><Relationship Id="rId4842" Type="http://schemas.openxmlformats.org/officeDocument/2006/relationships/hyperlink" Target="http://www.ncbi.nlm.nih.gov/pubmed/26873414" TargetMode="External"/><Relationship Id="rId3510" Type="http://schemas.openxmlformats.org/officeDocument/2006/relationships/hyperlink" Target="http://www.ncbi.nlm.nih.gov/pubmed/26945768" TargetMode="External"/><Relationship Id="rId4841" Type="http://schemas.openxmlformats.org/officeDocument/2006/relationships/hyperlink" Target="http://www.ncbi.nlm.nih.gov/pubmed/26873415" TargetMode="External"/><Relationship Id="rId3502" Type="http://schemas.openxmlformats.org/officeDocument/2006/relationships/hyperlink" Target="http://www.ncbi.nlm.nih.gov/pubmed/26945821" TargetMode="External"/><Relationship Id="rId4833" Type="http://schemas.openxmlformats.org/officeDocument/2006/relationships/hyperlink" Target="http://www.ncbi.nlm.nih.gov/pubmed/26873771" TargetMode="External"/><Relationship Id="rId3501" Type="http://schemas.openxmlformats.org/officeDocument/2006/relationships/hyperlink" Target="http://www.ncbi.nlm.nih.gov/pubmed/26945971" TargetMode="External"/><Relationship Id="rId4832" Type="http://schemas.openxmlformats.org/officeDocument/2006/relationships/hyperlink" Target="http://www.ncbi.nlm.nih.gov/pubmed/26873916" TargetMode="External"/><Relationship Id="rId3504" Type="http://schemas.openxmlformats.org/officeDocument/2006/relationships/hyperlink" Target="http://www.ncbi.nlm.nih.gov/pubmed/26945806" TargetMode="External"/><Relationship Id="rId4835" Type="http://schemas.openxmlformats.org/officeDocument/2006/relationships/hyperlink" Target="http://www.ncbi.nlm.nih.gov/pubmed/26873716" TargetMode="External"/><Relationship Id="rId3503" Type="http://schemas.openxmlformats.org/officeDocument/2006/relationships/hyperlink" Target="http://www.ncbi.nlm.nih.gov/pubmed/26945809" TargetMode="External"/><Relationship Id="rId4834" Type="http://schemas.openxmlformats.org/officeDocument/2006/relationships/hyperlink" Target="http://www.ncbi.nlm.nih.gov/pubmed/26873733" TargetMode="External"/><Relationship Id="rId3506" Type="http://schemas.openxmlformats.org/officeDocument/2006/relationships/hyperlink" Target="http://www.ncbi.nlm.nih.gov/pubmed/26945779" TargetMode="External"/><Relationship Id="rId4837" Type="http://schemas.openxmlformats.org/officeDocument/2006/relationships/hyperlink" Target="http://www.ncbi.nlm.nih.gov/pubmed/26873580" TargetMode="External"/><Relationship Id="rId3505" Type="http://schemas.openxmlformats.org/officeDocument/2006/relationships/hyperlink" Target="http://www.ncbi.nlm.nih.gov/pubmed/26945790" TargetMode="External"/><Relationship Id="rId4836" Type="http://schemas.openxmlformats.org/officeDocument/2006/relationships/hyperlink" Target="http://www.ncbi.nlm.nih.gov/pubmed/26873704" TargetMode="External"/><Relationship Id="rId3508" Type="http://schemas.openxmlformats.org/officeDocument/2006/relationships/hyperlink" Target="http://www.ncbi.nlm.nih.gov/pubmed/26945773" TargetMode="External"/><Relationship Id="rId4839" Type="http://schemas.openxmlformats.org/officeDocument/2006/relationships/hyperlink" Target="http://www.ncbi.nlm.nih.gov/pubmed/26873530" TargetMode="External"/><Relationship Id="rId3507" Type="http://schemas.openxmlformats.org/officeDocument/2006/relationships/hyperlink" Target="http://www.ncbi.nlm.nih.gov/pubmed/26945774" TargetMode="External"/><Relationship Id="rId4838" Type="http://schemas.openxmlformats.org/officeDocument/2006/relationships/hyperlink" Target="http://www.ncbi.nlm.nih.gov/pubmed/26873539" TargetMode="External"/><Relationship Id="rId3509" Type="http://schemas.openxmlformats.org/officeDocument/2006/relationships/hyperlink" Target="http://www.ncbi.nlm.nih.gov/pubmed/26945772" TargetMode="External"/><Relationship Id="rId3500" Type="http://schemas.openxmlformats.org/officeDocument/2006/relationships/hyperlink" Target="http://www.ncbi.nlm.nih.gov/pubmed/26946134" TargetMode="External"/><Relationship Id="rId4831" Type="http://schemas.openxmlformats.org/officeDocument/2006/relationships/hyperlink" Target="http://www.ncbi.nlm.nih.gov/pubmed/26873917" TargetMode="External"/><Relationship Id="rId4830" Type="http://schemas.openxmlformats.org/officeDocument/2006/relationships/hyperlink" Target="http://www.ncbi.nlm.nih.gov/pubmed/26873918" TargetMode="External"/><Relationship Id="rId2203" Type="http://schemas.openxmlformats.org/officeDocument/2006/relationships/hyperlink" Target="http://www.ncbi.nlm.nih.gov/pubmed/27019794" TargetMode="External"/><Relationship Id="rId3535" Type="http://schemas.openxmlformats.org/officeDocument/2006/relationships/hyperlink" Target="http://www.ncbi.nlm.nih.gov/pubmed/26944703" TargetMode="External"/><Relationship Id="rId4866" Type="http://schemas.openxmlformats.org/officeDocument/2006/relationships/hyperlink" Target="http://www.ncbi.nlm.nih.gov/pubmed/26872553" TargetMode="External"/><Relationship Id="rId2204" Type="http://schemas.openxmlformats.org/officeDocument/2006/relationships/hyperlink" Target="http://www.ncbi.nlm.nih.gov/pubmed/27019757" TargetMode="External"/><Relationship Id="rId3534" Type="http://schemas.openxmlformats.org/officeDocument/2006/relationships/hyperlink" Target="http://www.ncbi.nlm.nih.gov/pubmed/26944710" TargetMode="External"/><Relationship Id="rId4865" Type="http://schemas.openxmlformats.org/officeDocument/2006/relationships/hyperlink" Target="http://www.ncbi.nlm.nih.gov/pubmed/26872564" TargetMode="External"/><Relationship Id="rId2205" Type="http://schemas.openxmlformats.org/officeDocument/2006/relationships/hyperlink" Target="http://www.ncbi.nlm.nih.gov/pubmed/27019430" TargetMode="External"/><Relationship Id="rId3537" Type="http://schemas.openxmlformats.org/officeDocument/2006/relationships/hyperlink" Target="http://www.ncbi.nlm.nih.gov/pubmed/26944658" TargetMode="External"/><Relationship Id="rId4868" Type="http://schemas.openxmlformats.org/officeDocument/2006/relationships/hyperlink" Target="http://www.ncbi.nlm.nih.gov/pubmed/26872480" TargetMode="External"/><Relationship Id="rId2206" Type="http://schemas.openxmlformats.org/officeDocument/2006/relationships/hyperlink" Target="http://www.ncbi.nlm.nih.gov/pubmed/27019427" TargetMode="External"/><Relationship Id="rId3536" Type="http://schemas.openxmlformats.org/officeDocument/2006/relationships/hyperlink" Target="http://www.ncbi.nlm.nih.gov/pubmed/26944664" TargetMode="External"/><Relationship Id="rId4867" Type="http://schemas.openxmlformats.org/officeDocument/2006/relationships/hyperlink" Target="http://www.ncbi.nlm.nih.gov/pubmed/26872529" TargetMode="External"/><Relationship Id="rId2207" Type="http://schemas.openxmlformats.org/officeDocument/2006/relationships/hyperlink" Target="http://www.ncbi.nlm.nih.gov/pubmed/27019426" TargetMode="External"/><Relationship Id="rId3539" Type="http://schemas.openxmlformats.org/officeDocument/2006/relationships/hyperlink" Target="http://www.ncbi.nlm.nih.gov/pubmed/26944603" TargetMode="External"/><Relationship Id="rId2208" Type="http://schemas.openxmlformats.org/officeDocument/2006/relationships/hyperlink" Target="http://www.ncbi.nlm.nih.gov/pubmed/27019301" TargetMode="External"/><Relationship Id="rId3538" Type="http://schemas.openxmlformats.org/officeDocument/2006/relationships/hyperlink" Target="http://www.ncbi.nlm.nih.gov/pubmed/26944612" TargetMode="External"/><Relationship Id="rId4869" Type="http://schemas.openxmlformats.org/officeDocument/2006/relationships/hyperlink" Target="http://www.ncbi.nlm.nih.gov/pubmed/26872444" TargetMode="External"/><Relationship Id="rId2209" Type="http://schemas.openxmlformats.org/officeDocument/2006/relationships/hyperlink" Target="http://www.ncbi.nlm.nih.gov/pubmed/27019215" TargetMode="External"/><Relationship Id="rId4860" Type="http://schemas.openxmlformats.org/officeDocument/2006/relationships/hyperlink" Target="http://www.ncbi.nlm.nih.gov/pubmed/26872881" TargetMode="External"/><Relationship Id="rId3531" Type="http://schemas.openxmlformats.org/officeDocument/2006/relationships/hyperlink" Target="http://www.ncbi.nlm.nih.gov/pubmed/26944797" TargetMode="External"/><Relationship Id="rId4862" Type="http://schemas.openxmlformats.org/officeDocument/2006/relationships/hyperlink" Target="http://www.ncbi.nlm.nih.gov/pubmed/26872684" TargetMode="External"/><Relationship Id="rId2200" Type="http://schemas.openxmlformats.org/officeDocument/2006/relationships/hyperlink" Target="http://www.ncbi.nlm.nih.gov/pubmed/27019868" TargetMode="External"/><Relationship Id="rId3530" Type="http://schemas.openxmlformats.org/officeDocument/2006/relationships/hyperlink" Target="http://www.ncbi.nlm.nih.gov/pubmed/26944926" TargetMode="External"/><Relationship Id="rId4861" Type="http://schemas.openxmlformats.org/officeDocument/2006/relationships/hyperlink" Target="http://www.ncbi.nlm.nih.gov/pubmed/26872803" TargetMode="External"/><Relationship Id="rId2201" Type="http://schemas.openxmlformats.org/officeDocument/2006/relationships/hyperlink" Target="http://www.ncbi.nlm.nih.gov/pubmed/27019850" TargetMode="External"/><Relationship Id="rId3533" Type="http://schemas.openxmlformats.org/officeDocument/2006/relationships/hyperlink" Target="http://www.ncbi.nlm.nih.gov/pubmed/26944736" TargetMode="External"/><Relationship Id="rId4864" Type="http://schemas.openxmlformats.org/officeDocument/2006/relationships/hyperlink" Target="http://www.ncbi.nlm.nih.gov/pubmed/26872634" TargetMode="External"/><Relationship Id="rId2202" Type="http://schemas.openxmlformats.org/officeDocument/2006/relationships/hyperlink" Target="http://www.ncbi.nlm.nih.gov/pubmed/27019809" TargetMode="External"/><Relationship Id="rId3532" Type="http://schemas.openxmlformats.org/officeDocument/2006/relationships/hyperlink" Target="http://www.ncbi.nlm.nih.gov/pubmed/26944755" TargetMode="External"/><Relationship Id="rId4863" Type="http://schemas.openxmlformats.org/officeDocument/2006/relationships/hyperlink" Target="http://www.ncbi.nlm.nih.gov/pubmed/26872683" TargetMode="External"/><Relationship Id="rId3524" Type="http://schemas.openxmlformats.org/officeDocument/2006/relationships/hyperlink" Target="http://www.ncbi.nlm.nih.gov/pubmed/26945472" TargetMode="External"/><Relationship Id="rId4855" Type="http://schemas.openxmlformats.org/officeDocument/2006/relationships/hyperlink" Target="http://www.ncbi.nlm.nih.gov/pubmed/26872975" TargetMode="External"/><Relationship Id="rId3523" Type="http://schemas.openxmlformats.org/officeDocument/2006/relationships/hyperlink" Target="http://www.ncbi.nlm.nih.gov/pubmed/26945483" TargetMode="External"/><Relationship Id="rId4854" Type="http://schemas.openxmlformats.org/officeDocument/2006/relationships/hyperlink" Target="http://www.ncbi.nlm.nih.gov/pubmed/26873055" TargetMode="External"/><Relationship Id="rId3526" Type="http://schemas.openxmlformats.org/officeDocument/2006/relationships/hyperlink" Target="http://www.ncbi.nlm.nih.gov/pubmed/26945461" TargetMode="External"/><Relationship Id="rId4857" Type="http://schemas.openxmlformats.org/officeDocument/2006/relationships/hyperlink" Target="http://www.ncbi.nlm.nih.gov/pubmed/26872941" TargetMode="External"/><Relationship Id="rId3525" Type="http://schemas.openxmlformats.org/officeDocument/2006/relationships/hyperlink" Target="http://www.ncbi.nlm.nih.gov/pubmed/26945462" TargetMode="External"/><Relationship Id="rId4856" Type="http://schemas.openxmlformats.org/officeDocument/2006/relationships/hyperlink" Target="http://www.ncbi.nlm.nih.gov/pubmed/26872952" TargetMode="External"/><Relationship Id="rId3528" Type="http://schemas.openxmlformats.org/officeDocument/2006/relationships/hyperlink" Target="http://www.ncbi.nlm.nih.gov/pubmed/26945134" TargetMode="External"/><Relationship Id="rId4859" Type="http://schemas.openxmlformats.org/officeDocument/2006/relationships/hyperlink" Target="http://www.ncbi.nlm.nih.gov/pubmed/26872885" TargetMode="External"/><Relationship Id="rId3527" Type="http://schemas.openxmlformats.org/officeDocument/2006/relationships/hyperlink" Target="http://www.ncbi.nlm.nih.gov/pubmed/26945165" TargetMode="External"/><Relationship Id="rId4858" Type="http://schemas.openxmlformats.org/officeDocument/2006/relationships/hyperlink" Target="http://www.ncbi.nlm.nih.gov/pubmed/26872934" TargetMode="External"/><Relationship Id="rId3529" Type="http://schemas.openxmlformats.org/officeDocument/2006/relationships/hyperlink" Target="http://www.ncbi.nlm.nih.gov/pubmed/26945117" TargetMode="External"/><Relationship Id="rId3520" Type="http://schemas.openxmlformats.org/officeDocument/2006/relationships/hyperlink" Target="http://www.ncbi.nlm.nih.gov/pubmed/26945523" TargetMode="External"/><Relationship Id="rId4851" Type="http://schemas.openxmlformats.org/officeDocument/2006/relationships/hyperlink" Target="http://www.ncbi.nlm.nih.gov/pubmed/26873105" TargetMode="External"/><Relationship Id="rId4850" Type="http://schemas.openxmlformats.org/officeDocument/2006/relationships/hyperlink" Target="http://www.ncbi.nlm.nih.gov/pubmed/26873135" TargetMode="External"/><Relationship Id="rId3522" Type="http://schemas.openxmlformats.org/officeDocument/2006/relationships/hyperlink" Target="http://www.ncbi.nlm.nih.gov/pubmed/26945504" TargetMode="External"/><Relationship Id="rId4853" Type="http://schemas.openxmlformats.org/officeDocument/2006/relationships/hyperlink" Target="http://www.ncbi.nlm.nih.gov/pubmed/26873085" TargetMode="External"/><Relationship Id="rId3521" Type="http://schemas.openxmlformats.org/officeDocument/2006/relationships/hyperlink" Target="http://www.ncbi.nlm.nih.gov/pubmed/26945520" TargetMode="External"/><Relationship Id="rId4852" Type="http://schemas.openxmlformats.org/officeDocument/2006/relationships/hyperlink" Target="http://www.ncbi.nlm.nih.gov/pubmed/26873087" TargetMode="External"/><Relationship Id="rId4800" Type="http://schemas.openxmlformats.org/officeDocument/2006/relationships/hyperlink" Target="http://www.ncbi.nlm.nih.gov/pubmed/26874483" TargetMode="External"/><Relationship Id="rId4802" Type="http://schemas.openxmlformats.org/officeDocument/2006/relationships/hyperlink" Target="http://www.ncbi.nlm.nih.gov/pubmed/26875176" TargetMode="External"/><Relationship Id="rId4801" Type="http://schemas.openxmlformats.org/officeDocument/2006/relationships/hyperlink" Target="http://www.ncbi.nlm.nih.gov/pubmed/26875198" TargetMode="External"/><Relationship Id="rId4804" Type="http://schemas.openxmlformats.org/officeDocument/2006/relationships/hyperlink" Target="http://www.ncbi.nlm.nih.gov/pubmed/26875075" TargetMode="External"/><Relationship Id="rId4803" Type="http://schemas.openxmlformats.org/officeDocument/2006/relationships/hyperlink" Target="http://www.ncbi.nlm.nih.gov/pubmed/26875087" TargetMode="External"/><Relationship Id="rId4806" Type="http://schemas.openxmlformats.org/officeDocument/2006/relationships/hyperlink" Target="http://www.ncbi.nlm.nih.gov/pubmed/26874827" TargetMode="External"/><Relationship Id="rId4805" Type="http://schemas.openxmlformats.org/officeDocument/2006/relationships/hyperlink" Target="http://www.ncbi.nlm.nih.gov/pubmed/26874852" TargetMode="External"/><Relationship Id="rId4808" Type="http://schemas.openxmlformats.org/officeDocument/2006/relationships/hyperlink" Target="http://www.ncbi.nlm.nih.gov/pubmed/26874773" TargetMode="External"/><Relationship Id="rId4807" Type="http://schemas.openxmlformats.org/officeDocument/2006/relationships/hyperlink" Target="http://www.ncbi.nlm.nih.gov/pubmed/26874814" TargetMode="External"/><Relationship Id="rId4809" Type="http://schemas.openxmlformats.org/officeDocument/2006/relationships/hyperlink" Target="http://www.ncbi.nlm.nih.gov/pubmed/26874766" TargetMode="External"/><Relationship Id="rId7081" Type="http://schemas.openxmlformats.org/officeDocument/2006/relationships/hyperlink" Target="http://www.ncbi.nlm.nih.gov/pubmed/26463262" TargetMode="External"/><Relationship Id="rId7080" Type="http://schemas.openxmlformats.org/officeDocument/2006/relationships/hyperlink" Target="http://www.ncbi.nlm.nih.gov/pubmed/26463823" TargetMode="External"/><Relationship Id="rId7074" Type="http://schemas.openxmlformats.org/officeDocument/2006/relationships/hyperlink" Target="http://www.ncbi.nlm.nih.gov/pubmed/26470597" TargetMode="External"/><Relationship Id="rId7073" Type="http://schemas.openxmlformats.org/officeDocument/2006/relationships/hyperlink" Target="http://www.ncbi.nlm.nih.gov/pubmed/26470649" TargetMode="External"/><Relationship Id="rId7072" Type="http://schemas.openxmlformats.org/officeDocument/2006/relationships/hyperlink" Target="http://www.ncbi.nlm.nih.gov/pubmed/26470868" TargetMode="External"/><Relationship Id="rId7071" Type="http://schemas.openxmlformats.org/officeDocument/2006/relationships/hyperlink" Target="http://www.ncbi.nlm.nih.gov/pubmed/26471272" TargetMode="External"/><Relationship Id="rId7078" Type="http://schemas.openxmlformats.org/officeDocument/2006/relationships/hyperlink" Target="http://www.ncbi.nlm.nih.gov/pubmed/26467740" TargetMode="External"/><Relationship Id="rId7077" Type="http://schemas.openxmlformats.org/officeDocument/2006/relationships/hyperlink" Target="http://www.ncbi.nlm.nih.gov/pubmed/26467891" TargetMode="External"/><Relationship Id="rId7076" Type="http://schemas.openxmlformats.org/officeDocument/2006/relationships/hyperlink" Target="http://www.ncbi.nlm.nih.gov/pubmed/26469709" TargetMode="External"/><Relationship Id="rId7075" Type="http://schemas.openxmlformats.org/officeDocument/2006/relationships/hyperlink" Target="http://www.ncbi.nlm.nih.gov/pubmed/26469941" TargetMode="External"/><Relationship Id="rId7079" Type="http://schemas.openxmlformats.org/officeDocument/2006/relationships/hyperlink" Target="http://www.ncbi.nlm.nih.gov/pubmed/26467631" TargetMode="External"/><Relationship Id="rId7070" Type="http://schemas.openxmlformats.org/officeDocument/2006/relationships/hyperlink" Target="http://www.ncbi.nlm.nih.gov/pubmed/26471524" TargetMode="External"/><Relationship Id="rId7063" Type="http://schemas.openxmlformats.org/officeDocument/2006/relationships/hyperlink" Target="http://www.ncbi.nlm.nih.gov/pubmed/26472671" TargetMode="External"/><Relationship Id="rId7062" Type="http://schemas.openxmlformats.org/officeDocument/2006/relationships/hyperlink" Target="http://www.ncbi.nlm.nih.gov/pubmed/26473302" TargetMode="External"/><Relationship Id="rId7061" Type="http://schemas.openxmlformats.org/officeDocument/2006/relationships/hyperlink" Target="http://www.ncbi.nlm.nih.gov/pubmed/26473328" TargetMode="External"/><Relationship Id="rId7060" Type="http://schemas.openxmlformats.org/officeDocument/2006/relationships/hyperlink" Target="http://www.ncbi.nlm.nih.gov/pubmed/26473505" TargetMode="External"/><Relationship Id="rId7067" Type="http://schemas.openxmlformats.org/officeDocument/2006/relationships/hyperlink" Target="http://www.ncbi.nlm.nih.gov/pubmed/26471593" TargetMode="External"/><Relationship Id="rId7066" Type="http://schemas.openxmlformats.org/officeDocument/2006/relationships/hyperlink" Target="http://www.ncbi.nlm.nih.gov/pubmed/26471684" TargetMode="External"/><Relationship Id="rId7065" Type="http://schemas.openxmlformats.org/officeDocument/2006/relationships/hyperlink" Target="http://www.ncbi.nlm.nih.gov/pubmed/26471704" TargetMode="External"/><Relationship Id="rId7064" Type="http://schemas.openxmlformats.org/officeDocument/2006/relationships/hyperlink" Target="http://www.ncbi.nlm.nih.gov/pubmed/26471873" TargetMode="External"/><Relationship Id="rId7069" Type="http://schemas.openxmlformats.org/officeDocument/2006/relationships/hyperlink" Target="http://www.ncbi.nlm.nih.gov/pubmed/26471526" TargetMode="External"/><Relationship Id="rId7068" Type="http://schemas.openxmlformats.org/officeDocument/2006/relationships/hyperlink" Target="http://www.ncbi.nlm.nih.gov/pubmed/26471563" TargetMode="External"/><Relationship Id="rId4822" Type="http://schemas.openxmlformats.org/officeDocument/2006/relationships/hyperlink" Target="http://www.ncbi.nlm.nih.gov/pubmed/26874345" TargetMode="External"/><Relationship Id="rId4821" Type="http://schemas.openxmlformats.org/officeDocument/2006/relationships/hyperlink" Target="http://www.ncbi.nlm.nih.gov/pubmed/29065987" TargetMode="External"/><Relationship Id="rId4824" Type="http://schemas.openxmlformats.org/officeDocument/2006/relationships/hyperlink" Target="http://www.ncbi.nlm.nih.gov/pubmed/26874211" TargetMode="External"/><Relationship Id="rId4823" Type="http://schemas.openxmlformats.org/officeDocument/2006/relationships/hyperlink" Target="http://www.ncbi.nlm.nih.gov/pubmed/26874303" TargetMode="External"/><Relationship Id="rId4826" Type="http://schemas.openxmlformats.org/officeDocument/2006/relationships/hyperlink" Target="http://www.ncbi.nlm.nih.gov/pubmed/26874035" TargetMode="External"/><Relationship Id="rId4825" Type="http://schemas.openxmlformats.org/officeDocument/2006/relationships/hyperlink" Target="http://www.ncbi.nlm.nih.gov/pubmed/26874112" TargetMode="External"/><Relationship Id="rId4828" Type="http://schemas.openxmlformats.org/officeDocument/2006/relationships/hyperlink" Target="http://www.ncbi.nlm.nih.gov/pubmed/26874030" TargetMode="External"/><Relationship Id="rId4827" Type="http://schemas.openxmlformats.org/officeDocument/2006/relationships/hyperlink" Target="http://www.ncbi.nlm.nih.gov/pubmed/26874033" TargetMode="External"/><Relationship Id="rId4829" Type="http://schemas.openxmlformats.org/officeDocument/2006/relationships/hyperlink" Target="http://www.ncbi.nlm.nih.gov/pubmed/26874021" TargetMode="External"/><Relationship Id="rId7096" Type="http://schemas.openxmlformats.org/officeDocument/2006/relationships/hyperlink" Target="http://www.ncbi.nlm.nih.gov/pubmed/26453952" TargetMode="External"/><Relationship Id="rId7095" Type="http://schemas.openxmlformats.org/officeDocument/2006/relationships/hyperlink" Target="http://www.ncbi.nlm.nih.gov/pubmed/26454232" TargetMode="External"/><Relationship Id="rId7094" Type="http://schemas.openxmlformats.org/officeDocument/2006/relationships/hyperlink" Target="http://www.ncbi.nlm.nih.gov/pubmed/26454276" TargetMode="External"/><Relationship Id="rId7093" Type="http://schemas.openxmlformats.org/officeDocument/2006/relationships/hyperlink" Target="http://www.ncbi.nlm.nih.gov/pubmed/26455465" TargetMode="External"/><Relationship Id="rId7099" Type="http://schemas.openxmlformats.org/officeDocument/2006/relationships/hyperlink" Target="http://www.ncbi.nlm.nih.gov/pubmed/26451654" TargetMode="External"/><Relationship Id="rId7098" Type="http://schemas.openxmlformats.org/officeDocument/2006/relationships/hyperlink" Target="http://www.ncbi.nlm.nih.gov/pubmed/26452493" TargetMode="External"/><Relationship Id="rId7097" Type="http://schemas.openxmlformats.org/officeDocument/2006/relationships/hyperlink" Target="http://www.ncbi.nlm.nih.gov/pubmed/26453109" TargetMode="External"/><Relationship Id="rId4820" Type="http://schemas.openxmlformats.org/officeDocument/2006/relationships/hyperlink" Target="http://www.ncbi.nlm.nih.gov/pubmed/29065990" TargetMode="External"/><Relationship Id="rId4811" Type="http://schemas.openxmlformats.org/officeDocument/2006/relationships/hyperlink" Target="http://www.ncbi.nlm.nih.gov/pubmed/26874727" TargetMode="External"/><Relationship Id="rId4810" Type="http://schemas.openxmlformats.org/officeDocument/2006/relationships/hyperlink" Target="http://www.ncbi.nlm.nih.gov/pubmed/26874748" TargetMode="External"/><Relationship Id="rId4813" Type="http://schemas.openxmlformats.org/officeDocument/2006/relationships/hyperlink" Target="http://www.ncbi.nlm.nih.gov/pubmed/26874612" TargetMode="External"/><Relationship Id="rId4812" Type="http://schemas.openxmlformats.org/officeDocument/2006/relationships/hyperlink" Target="http://www.ncbi.nlm.nih.gov/pubmed/26874642" TargetMode="External"/><Relationship Id="rId4815" Type="http://schemas.openxmlformats.org/officeDocument/2006/relationships/hyperlink" Target="http://www.ncbi.nlm.nih.gov/pubmed/26874397" TargetMode="External"/><Relationship Id="rId4814" Type="http://schemas.openxmlformats.org/officeDocument/2006/relationships/hyperlink" Target="http://www.ncbi.nlm.nih.gov/pubmed/26874544" TargetMode="External"/><Relationship Id="rId4817" Type="http://schemas.openxmlformats.org/officeDocument/2006/relationships/hyperlink" Target="http://www.ncbi.nlm.nih.gov/pubmed/26874170" TargetMode="External"/><Relationship Id="rId4816" Type="http://schemas.openxmlformats.org/officeDocument/2006/relationships/hyperlink" Target="http://www.ncbi.nlm.nih.gov/pubmed/26874369" TargetMode="External"/><Relationship Id="rId4819" Type="http://schemas.openxmlformats.org/officeDocument/2006/relationships/hyperlink" Target="http://www.ncbi.nlm.nih.gov/pubmed/26872778" TargetMode="External"/><Relationship Id="rId4818" Type="http://schemas.openxmlformats.org/officeDocument/2006/relationships/hyperlink" Target="http://www.ncbi.nlm.nih.gov/pubmed/26873884" TargetMode="External"/><Relationship Id="rId7092" Type="http://schemas.openxmlformats.org/officeDocument/2006/relationships/hyperlink" Target="http://www.ncbi.nlm.nih.gov/pubmed/26455527" TargetMode="External"/><Relationship Id="rId7091" Type="http://schemas.openxmlformats.org/officeDocument/2006/relationships/hyperlink" Target="http://www.ncbi.nlm.nih.gov/pubmed/26455914" TargetMode="External"/><Relationship Id="rId7090" Type="http://schemas.openxmlformats.org/officeDocument/2006/relationships/hyperlink" Target="http://www.ncbi.nlm.nih.gov/pubmed/26456192" TargetMode="External"/><Relationship Id="rId7085" Type="http://schemas.openxmlformats.org/officeDocument/2006/relationships/hyperlink" Target="http://www.ncbi.nlm.nih.gov/pubmed/26459309" TargetMode="External"/><Relationship Id="rId7084" Type="http://schemas.openxmlformats.org/officeDocument/2006/relationships/hyperlink" Target="http://www.ncbi.nlm.nih.gov/pubmed/26459835" TargetMode="External"/><Relationship Id="rId7083" Type="http://schemas.openxmlformats.org/officeDocument/2006/relationships/hyperlink" Target="http://www.ncbi.nlm.nih.gov/pubmed/26462040" TargetMode="External"/><Relationship Id="rId7082" Type="http://schemas.openxmlformats.org/officeDocument/2006/relationships/hyperlink" Target="http://www.ncbi.nlm.nih.gov/pubmed/26463241" TargetMode="External"/><Relationship Id="rId7089" Type="http://schemas.openxmlformats.org/officeDocument/2006/relationships/hyperlink" Target="http://www.ncbi.nlm.nih.gov/pubmed/26456195" TargetMode="External"/><Relationship Id="rId7088" Type="http://schemas.openxmlformats.org/officeDocument/2006/relationships/hyperlink" Target="http://www.ncbi.nlm.nih.gov/pubmed/26456290" TargetMode="External"/><Relationship Id="rId7087" Type="http://schemas.openxmlformats.org/officeDocument/2006/relationships/hyperlink" Target="http://www.ncbi.nlm.nih.gov/pubmed/26457828" TargetMode="External"/><Relationship Id="rId7086" Type="http://schemas.openxmlformats.org/officeDocument/2006/relationships/hyperlink" Target="http://www.ncbi.nlm.nih.gov/pubmed/26459187" TargetMode="External"/><Relationship Id="rId2269" Type="http://schemas.openxmlformats.org/officeDocument/2006/relationships/hyperlink" Target="http://www.ncbi.nlm.nih.gov/pubmed/27016331" TargetMode="External"/><Relationship Id="rId3591" Type="http://schemas.openxmlformats.org/officeDocument/2006/relationships/hyperlink" Target="http://www.ncbi.nlm.nih.gov/pubmed/26941878" TargetMode="External"/><Relationship Id="rId2260" Type="http://schemas.openxmlformats.org/officeDocument/2006/relationships/hyperlink" Target="http://www.ncbi.nlm.nih.gov/pubmed/27016896" TargetMode="External"/><Relationship Id="rId3590" Type="http://schemas.openxmlformats.org/officeDocument/2006/relationships/hyperlink" Target="http://www.ncbi.nlm.nih.gov/pubmed/26941882" TargetMode="External"/><Relationship Id="rId2261" Type="http://schemas.openxmlformats.org/officeDocument/2006/relationships/hyperlink" Target="http://www.ncbi.nlm.nih.gov/pubmed/27016886" TargetMode="External"/><Relationship Id="rId3593" Type="http://schemas.openxmlformats.org/officeDocument/2006/relationships/hyperlink" Target="http://www.ncbi.nlm.nih.gov/pubmed/26941776" TargetMode="External"/><Relationship Id="rId2262" Type="http://schemas.openxmlformats.org/officeDocument/2006/relationships/hyperlink" Target="http://www.ncbi.nlm.nih.gov/pubmed/27016820" TargetMode="External"/><Relationship Id="rId3592" Type="http://schemas.openxmlformats.org/officeDocument/2006/relationships/hyperlink" Target="http://www.ncbi.nlm.nih.gov/pubmed/26941832" TargetMode="External"/><Relationship Id="rId2263" Type="http://schemas.openxmlformats.org/officeDocument/2006/relationships/hyperlink" Target="http://www.ncbi.nlm.nih.gov/pubmed/27016717" TargetMode="External"/><Relationship Id="rId3595" Type="http://schemas.openxmlformats.org/officeDocument/2006/relationships/hyperlink" Target="http://www.ncbi.nlm.nih.gov/pubmed/26941719" TargetMode="External"/><Relationship Id="rId2264" Type="http://schemas.openxmlformats.org/officeDocument/2006/relationships/hyperlink" Target="http://www.ncbi.nlm.nih.gov/pubmed/27016711" TargetMode="External"/><Relationship Id="rId3594" Type="http://schemas.openxmlformats.org/officeDocument/2006/relationships/hyperlink" Target="http://www.ncbi.nlm.nih.gov/pubmed/26941729" TargetMode="External"/><Relationship Id="rId2265" Type="http://schemas.openxmlformats.org/officeDocument/2006/relationships/hyperlink" Target="http://www.ncbi.nlm.nih.gov/pubmed/27016633" TargetMode="External"/><Relationship Id="rId3597" Type="http://schemas.openxmlformats.org/officeDocument/2006/relationships/hyperlink" Target="http://www.ncbi.nlm.nih.gov/pubmed/26941471" TargetMode="External"/><Relationship Id="rId2266" Type="http://schemas.openxmlformats.org/officeDocument/2006/relationships/hyperlink" Target="http://www.ncbi.nlm.nih.gov/pubmed/27016549" TargetMode="External"/><Relationship Id="rId3596" Type="http://schemas.openxmlformats.org/officeDocument/2006/relationships/hyperlink" Target="http://www.ncbi.nlm.nih.gov/pubmed/26941715" TargetMode="External"/><Relationship Id="rId2267" Type="http://schemas.openxmlformats.org/officeDocument/2006/relationships/hyperlink" Target="http://www.ncbi.nlm.nih.gov/pubmed/27016401" TargetMode="External"/><Relationship Id="rId3599" Type="http://schemas.openxmlformats.org/officeDocument/2006/relationships/hyperlink" Target="http://www.ncbi.nlm.nih.gov/pubmed/26941245" TargetMode="External"/><Relationship Id="rId2268" Type="http://schemas.openxmlformats.org/officeDocument/2006/relationships/hyperlink" Target="http://www.ncbi.nlm.nih.gov/pubmed/27016333" TargetMode="External"/><Relationship Id="rId3598" Type="http://schemas.openxmlformats.org/officeDocument/2006/relationships/hyperlink" Target="http://www.ncbi.nlm.nih.gov/pubmed/26941345" TargetMode="External"/><Relationship Id="rId2258" Type="http://schemas.openxmlformats.org/officeDocument/2006/relationships/hyperlink" Target="http://www.ncbi.nlm.nih.gov/pubmed/27016930" TargetMode="External"/><Relationship Id="rId2259" Type="http://schemas.openxmlformats.org/officeDocument/2006/relationships/hyperlink" Target="http://www.ncbi.nlm.nih.gov/pubmed/27016917" TargetMode="External"/><Relationship Id="rId3589" Type="http://schemas.openxmlformats.org/officeDocument/2006/relationships/hyperlink" Target="http://www.ncbi.nlm.nih.gov/pubmed/26941975" TargetMode="External"/><Relationship Id="rId3580" Type="http://schemas.openxmlformats.org/officeDocument/2006/relationships/hyperlink" Target="http://www.ncbi.nlm.nih.gov/pubmed/26942656" TargetMode="External"/><Relationship Id="rId2250" Type="http://schemas.openxmlformats.org/officeDocument/2006/relationships/hyperlink" Target="http://www.ncbi.nlm.nih.gov/pubmed/27017268" TargetMode="External"/><Relationship Id="rId3582" Type="http://schemas.openxmlformats.org/officeDocument/2006/relationships/hyperlink" Target="http://www.ncbi.nlm.nih.gov/pubmed/26942599" TargetMode="External"/><Relationship Id="rId2251" Type="http://schemas.openxmlformats.org/officeDocument/2006/relationships/hyperlink" Target="http://www.ncbi.nlm.nih.gov/pubmed/27017220" TargetMode="External"/><Relationship Id="rId3581" Type="http://schemas.openxmlformats.org/officeDocument/2006/relationships/hyperlink" Target="http://www.ncbi.nlm.nih.gov/pubmed/26942603" TargetMode="External"/><Relationship Id="rId2252" Type="http://schemas.openxmlformats.org/officeDocument/2006/relationships/hyperlink" Target="http://www.ncbi.nlm.nih.gov/pubmed/27017118" TargetMode="External"/><Relationship Id="rId3584" Type="http://schemas.openxmlformats.org/officeDocument/2006/relationships/hyperlink" Target="http://www.ncbi.nlm.nih.gov/pubmed/26942264" TargetMode="External"/><Relationship Id="rId2253" Type="http://schemas.openxmlformats.org/officeDocument/2006/relationships/hyperlink" Target="http://www.ncbi.nlm.nih.gov/pubmed/27017114" TargetMode="External"/><Relationship Id="rId3583" Type="http://schemas.openxmlformats.org/officeDocument/2006/relationships/hyperlink" Target="http://www.ncbi.nlm.nih.gov/pubmed/26942309" TargetMode="External"/><Relationship Id="rId2254" Type="http://schemas.openxmlformats.org/officeDocument/2006/relationships/hyperlink" Target="http://www.ncbi.nlm.nih.gov/pubmed/27017112" TargetMode="External"/><Relationship Id="rId3586" Type="http://schemas.openxmlformats.org/officeDocument/2006/relationships/hyperlink" Target="http://www.ncbi.nlm.nih.gov/pubmed/26942176" TargetMode="External"/><Relationship Id="rId2255" Type="http://schemas.openxmlformats.org/officeDocument/2006/relationships/hyperlink" Target="http://www.ncbi.nlm.nih.gov/pubmed/27017086" TargetMode="External"/><Relationship Id="rId3585" Type="http://schemas.openxmlformats.org/officeDocument/2006/relationships/hyperlink" Target="http://www.ncbi.nlm.nih.gov/pubmed/26942181" TargetMode="External"/><Relationship Id="rId2256" Type="http://schemas.openxmlformats.org/officeDocument/2006/relationships/hyperlink" Target="http://www.ncbi.nlm.nih.gov/pubmed/27017068" TargetMode="External"/><Relationship Id="rId3588" Type="http://schemas.openxmlformats.org/officeDocument/2006/relationships/hyperlink" Target="http://www.ncbi.nlm.nih.gov/pubmed/26942163" TargetMode="External"/><Relationship Id="rId2257" Type="http://schemas.openxmlformats.org/officeDocument/2006/relationships/hyperlink" Target="http://www.ncbi.nlm.nih.gov/pubmed/27016958" TargetMode="External"/><Relationship Id="rId3587" Type="http://schemas.openxmlformats.org/officeDocument/2006/relationships/hyperlink" Target="http://www.ncbi.nlm.nih.gov/pubmed/26942166" TargetMode="External"/><Relationship Id="rId2280" Type="http://schemas.openxmlformats.org/officeDocument/2006/relationships/hyperlink" Target="http://www.ncbi.nlm.nih.gov/pubmed/27016015" TargetMode="External"/><Relationship Id="rId2281" Type="http://schemas.openxmlformats.org/officeDocument/2006/relationships/hyperlink" Target="http://www.ncbi.nlm.nih.gov/pubmed/27016014" TargetMode="External"/><Relationship Id="rId2282" Type="http://schemas.openxmlformats.org/officeDocument/2006/relationships/hyperlink" Target="http://www.ncbi.nlm.nih.gov/pubmed/27015967" TargetMode="External"/><Relationship Id="rId2283" Type="http://schemas.openxmlformats.org/officeDocument/2006/relationships/hyperlink" Target="http://www.ncbi.nlm.nih.gov/pubmed/27015668" TargetMode="External"/><Relationship Id="rId2284" Type="http://schemas.openxmlformats.org/officeDocument/2006/relationships/hyperlink" Target="http://www.ncbi.nlm.nih.gov/pubmed/27015636" TargetMode="External"/><Relationship Id="rId2285" Type="http://schemas.openxmlformats.org/officeDocument/2006/relationships/hyperlink" Target="http://www.ncbi.nlm.nih.gov/pubmed/27015610" TargetMode="External"/><Relationship Id="rId2286" Type="http://schemas.openxmlformats.org/officeDocument/2006/relationships/hyperlink" Target="http://www.ncbi.nlm.nih.gov/pubmed/27015609" TargetMode="External"/><Relationship Id="rId2287" Type="http://schemas.openxmlformats.org/officeDocument/2006/relationships/hyperlink" Target="http://www.ncbi.nlm.nih.gov/pubmed/27015508" TargetMode="External"/><Relationship Id="rId2288" Type="http://schemas.openxmlformats.org/officeDocument/2006/relationships/hyperlink" Target="http://www.ncbi.nlm.nih.gov/pubmed/27015469" TargetMode="External"/><Relationship Id="rId2289" Type="http://schemas.openxmlformats.org/officeDocument/2006/relationships/hyperlink" Target="http://www.ncbi.nlm.nih.gov/pubmed/27015434" TargetMode="External"/><Relationship Id="rId2270" Type="http://schemas.openxmlformats.org/officeDocument/2006/relationships/hyperlink" Target="http://www.ncbi.nlm.nih.gov/pubmed/27016300" TargetMode="External"/><Relationship Id="rId2271" Type="http://schemas.openxmlformats.org/officeDocument/2006/relationships/hyperlink" Target="http://www.ncbi.nlm.nih.gov/pubmed/27016288" TargetMode="External"/><Relationship Id="rId2272" Type="http://schemas.openxmlformats.org/officeDocument/2006/relationships/hyperlink" Target="http://www.ncbi.nlm.nih.gov/pubmed/27016252" TargetMode="External"/><Relationship Id="rId2273" Type="http://schemas.openxmlformats.org/officeDocument/2006/relationships/hyperlink" Target="http://www.ncbi.nlm.nih.gov/pubmed/27016210" TargetMode="External"/><Relationship Id="rId2274" Type="http://schemas.openxmlformats.org/officeDocument/2006/relationships/hyperlink" Target="http://www.ncbi.nlm.nih.gov/pubmed/27016192" TargetMode="External"/><Relationship Id="rId2275" Type="http://schemas.openxmlformats.org/officeDocument/2006/relationships/hyperlink" Target="http://www.ncbi.nlm.nih.gov/pubmed/27016128" TargetMode="External"/><Relationship Id="rId2276" Type="http://schemas.openxmlformats.org/officeDocument/2006/relationships/hyperlink" Target="http://www.ncbi.nlm.nih.gov/pubmed/27016125" TargetMode="External"/><Relationship Id="rId2277" Type="http://schemas.openxmlformats.org/officeDocument/2006/relationships/hyperlink" Target="http://www.ncbi.nlm.nih.gov/pubmed/27016101" TargetMode="External"/><Relationship Id="rId2278" Type="http://schemas.openxmlformats.org/officeDocument/2006/relationships/hyperlink" Target="http://www.ncbi.nlm.nih.gov/pubmed/27016098" TargetMode="External"/><Relationship Id="rId2279" Type="http://schemas.openxmlformats.org/officeDocument/2006/relationships/hyperlink" Target="http://www.ncbi.nlm.nih.gov/pubmed/27016087" TargetMode="External"/><Relationship Id="rId2225" Type="http://schemas.openxmlformats.org/officeDocument/2006/relationships/hyperlink" Target="http://www.ncbi.nlm.nih.gov/pubmed/27018446" TargetMode="External"/><Relationship Id="rId3557" Type="http://schemas.openxmlformats.org/officeDocument/2006/relationships/hyperlink" Target="http://www.ncbi.nlm.nih.gov/pubmed/26943982" TargetMode="External"/><Relationship Id="rId4888" Type="http://schemas.openxmlformats.org/officeDocument/2006/relationships/hyperlink" Target="http://www.ncbi.nlm.nih.gov/pubmed/26870750" TargetMode="External"/><Relationship Id="rId2226" Type="http://schemas.openxmlformats.org/officeDocument/2006/relationships/hyperlink" Target="http://www.ncbi.nlm.nih.gov/pubmed/27018375" TargetMode="External"/><Relationship Id="rId3556" Type="http://schemas.openxmlformats.org/officeDocument/2006/relationships/hyperlink" Target="http://www.ncbi.nlm.nih.gov/pubmed/26943997" TargetMode="External"/><Relationship Id="rId4887" Type="http://schemas.openxmlformats.org/officeDocument/2006/relationships/hyperlink" Target="http://www.ncbi.nlm.nih.gov/pubmed/26870949" TargetMode="External"/><Relationship Id="rId2227" Type="http://schemas.openxmlformats.org/officeDocument/2006/relationships/hyperlink" Target="http://www.ncbi.nlm.nih.gov/pubmed/27018372" TargetMode="External"/><Relationship Id="rId3559" Type="http://schemas.openxmlformats.org/officeDocument/2006/relationships/hyperlink" Target="http://www.ncbi.nlm.nih.gov/pubmed/26943967" TargetMode="External"/><Relationship Id="rId2228" Type="http://schemas.openxmlformats.org/officeDocument/2006/relationships/hyperlink" Target="http://www.ncbi.nlm.nih.gov/pubmed/27018324" TargetMode="External"/><Relationship Id="rId3558" Type="http://schemas.openxmlformats.org/officeDocument/2006/relationships/hyperlink" Target="http://www.ncbi.nlm.nih.gov/pubmed/26943979" TargetMode="External"/><Relationship Id="rId4889" Type="http://schemas.openxmlformats.org/officeDocument/2006/relationships/hyperlink" Target="http://www.ncbi.nlm.nih.gov/pubmed/26870155" TargetMode="External"/><Relationship Id="rId2229" Type="http://schemas.openxmlformats.org/officeDocument/2006/relationships/hyperlink" Target="http://www.ncbi.nlm.nih.gov/pubmed/27018223" TargetMode="External"/><Relationship Id="rId4880" Type="http://schemas.openxmlformats.org/officeDocument/2006/relationships/hyperlink" Target="http://www.ncbi.nlm.nih.gov/pubmed/26871689" TargetMode="External"/><Relationship Id="rId3551" Type="http://schemas.openxmlformats.org/officeDocument/2006/relationships/hyperlink" Target="http://www.ncbi.nlm.nih.gov/pubmed/26944115" TargetMode="External"/><Relationship Id="rId4882" Type="http://schemas.openxmlformats.org/officeDocument/2006/relationships/hyperlink" Target="http://www.ncbi.nlm.nih.gov/pubmed/26871461" TargetMode="External"/><Relationship Id="rId2220" Type="http://schemas.openxmlformats.org/officeDocument/2006/relationships/hyperlink" Target="http://www.ncbi.nlm.nih.gov/pubmed/27018551" TargetMode="External"/><Relationship Id="rId3550" Type="http://schemas.openxmlformats.org/officeDocument/2006/relationships/hyperlink" Target="http://www.ncbi.nlm.nih.gov/pubmed/26944217" TargetMode="External"/><Relationship Id="rId4881" Type="http://schemas.openxmlformats.org/officeDocument/2006/relationships/hyperlink" Target="http://www.ncbi.nlm.nih.gov/pubmed/26871521" TargetMode="External"/><Relationship Id="rId2221" Type="http://schemas.openxmlformats.org/officeDocument/2006/relationships/hyperlink" Target="http://www.ncbi.nlm.nih.gov/pubmed/27018542" TargetMode="External"/><Relationship Id="rId3553" Type="http://schemas.openxmlformats.org/officeDocument/2006/relationships/hyperlink" Target="http://www.ncbi.nlm.nih.gov/pubmed/26944066" TargetMode="External"/><Relationship Id="rId4884" Type="http://schemas.openxmlformats.org/officeDocument/2006/relationships/hyperlink" Target="http://www.ncbi.nlm.nih.gov/pubmed/26871425" TargetMode="External"/><Relationship Id="rId2222" Type="http://schemas.openxmlformats.org/officeDocument/2006/relationships/hyperlink" Target="http://www.ncbi.nlm.nih.gov/pubmed/27018507" TargetMode="External"/><Relationship Id="rId3552" Type="http://schemas.openxmlformats.org/officeDocument/2006/relationships/hyperlink" Target="http://www.ncbi.nlm.nih.gov/pubmed/26944106" TargetMode="External"/><Relationship Id="rId4883" Type="http://schemas.openxmlformats.org/officeDocument/2006/relationships/hyperlink" Target="http://www.ncbi.nlm.nih.gov/pubmed/26871426" TargetMode="External"/><Relationship Id="rId2223" Type="http://schemas.openxmlformats.org/officeDocument/2006/relationships/hyperlink" Target="http://www.ncbi.nlm.nih.gov/pubmed/27018505" TargetMode="External"/><Relationship Id="rId3555" Type="http://schemas.openxmlformats.org/officeDocument/2006/relationships/hyperlink" Target="http://www.ncbi.nlm.nih.gov/pubmed/26943999" TargetMode="External"/><Relationship Id="rId4886" Type="http://schemas.openxmlformats.org/officeDocument/2006/relationships/hyperlink" Target="http://www.ncbi.nlm.nih.gov/pubmed/26871247" TargetMode="External"/><Relationship Id="rId2224" Type="http://schemas.openxmlformats.org/officeDocument/2006/relationships/hyperlink" Target="http://www.ncbi.nlm.nih.gov/pubmed/27018477" TargetMode="External"/><Relationship Id="rId3554" Type="http://schemas.openxmlformats.org/officeDocument/2006/relationships/hyperlink" Target="http://www.ncbi.nlm.nih.gov/pubmed/26944004" TargetMode="External"/><Relationship Id="rId4885" Type="http://schemas.openxmlformats.org/officeDocument/2006/relationships/hyperlink" Target="http://www.ncbi.nlm.nih.gov/pubmed/26871311" TargetMode="External"/><Relationship Id="rId2214" Type="http://schemas.openxmlformats.org/officeDocument/2006/relationships/hyperlink" Target="http://www.ncbi.nlm.nih.gov/pubmed/27019055" TargetMode="External"/><Relationship Id="rId3546" Type="http://schemas.openxmlformats.org/officeDocument/2006/relationships/hyperlink" Target="http://www.ncbi.nlm.nih.gov/pubmed/26944369" TargetMode="External"/><Relationship Id="rId4877" Type="http://schemas.openxmlformats.org/officeDocument/2006/relationships/hyperlink" Target="http://www.ncbi.nlm.nih.gov/pubmed/26871982" TargetMode="External"/><Relationship Id="rId2215" Type="http://schemas.openxmlformats.org/officeDocument/2006/relationships/hyperlink" Target="http://www.ncbi.nlm.nih.gov/pubmed/27019032" TargetMode="External"/><Relationship Id="rId3545" Type="http://schemas.openxmlformats.org/officeDocument/2006/relationships/hyperlink" Target="http://www.ncbi.nlm.nih.gov/pubmed/26944375" TargetMode="External"/><Relationship Id="rId4876" Type="http://schemas.openxmlformats.org/officeDocument/2006/relationships/hyperlink" Target="http://www.ncbi.nlm.nih.gov/pubmed/26872243" TargetMode="External"/><Relationship Id="rId2216" Type="http://schemas.openxmlformats.org/officeDocument/2006/relationships/hyperlink" Target="http://www.ncbi.nlm.nih.gov/pubmed/27018944" TargetMode="External"/><Relationship Id="rId3548" Type="http://schemas.openxmlformats.org/officeDocument/2006/relationships/hyperlink" Target="http://www.ncbi.nlm.nih.gov/pubmed/26944256" TargetMode="External"/><Relationship Id="rId4879" Type="http://schemas.openxmlformats.org/officeDocument/2006/relationships/hyperlink" Target="http://www.ncbi.nlm.nih.gov/pubmed/26871707" TargetMode="External"/><Relationship Id="rId2217" Type="http://schemas.openxmlformats.org/officeDocument/2006/relationships/hyperlink" Target="http://www.ncbi.nlm.nih.gov/pubmed/27018829" TargetMode="External"/><Relationship Id="rId3547" Type="http://schemas.openxmlformats.org/officeDocument/2006/relationships/hyperlink" Target="http://www.ncbi.nlm.nih.gov/pubmed/26944258" TargetMode="External"/><Relationship Id="rId4878" Type="http://schemas.openxmlformats.org/officeDocument/2006/relationships/hyperlink" Target="http://www.ncbi.nlm.nih.gov/pubmed/26871867" TargetMode="External"/><Relationship Id="rId2218" Type="http://schemas.openxmlformats.org/officeDocument/2006/relationships/hyperlink" Target="http://www.ncbi.nlm.nih.gov/pubmed/27018774" TargetMode="External"/><Relationship Id="rId2219" Type="http://schemas.openxmlformats.org/officeDocument/2006/relationships/hyperlink" Target="http://www.ncbi.nlm.nih.gov/pubmed/27018589" TargetMode="External"/><Relationship Id="rId3549" Type="http://schemas.openxmlformats.org/officeDocument/2006/relationships/hyperlink" Target="http://www.ncbi.nlm.nih.gov/pubmed/26944249" TargetMode="External"/><Relationship Id="rId3540" Type="http://schemas.openxmlformats.org/officeDocument/2006/relationships/hyperlink" Target="http://www.ncbi.nlm.nih.gov/pubmed/26944432" TargetMode="External"/><Relationship Id="rId4871" Type="http://schemas.openxmlformats.org/officeDocument/2006/relationships/hyperlink" Target="http://www.ncbi.nlm.nih.gov/pubmed/26872384" TargetMode="External"/><Relationship Id="rId4870" Type="http://schemas.openxmlformats.org/officeDocument/2006/relationships/hyperlink" Target="http://www.ncbi.nlm.nih.gov/pubmed/26872438" TargetMode="External"/><Relationship Id="rId2210" Type="http://schemas.openxmlformats.org/officeDocument/2006/relationships/hyperlink" Target="http://www.ncbi.nlm.nih.gov/pubmed/27019148" TargetMode="External"/><Relationship Id="rId3542" Type="http://schemas.openxmlformats.org/officeDocument/2006/relationships/hyperlink" Target="http://www.ncbi.nlm.nih.gov/pubmed/26944430" TargetMode="External"/><Relationship Id="rId4873" Type="http://schemas.openxmlformats.org/officeDocument/2006/relationships/hyperlink" Target="http://www.ncbi.nlm.nih.gov/pubmed/26872353" TargetMode="External"/><Relationship Id="rId2211" Type="http://schemas.openxmlformats.org/officeDocument/2006/relationships/hyperlink" Target="http://www.ncbi.nlm.nih.gov/pubmed/27019135" TargetMode="External"/><Relationship Id="rId3541" Type="http://schemas.openxmlformats.org/officeDocument/2006/relationships/hyperlink" Target="http://www.ncbi.nlm.nih.gov/pubmed/26944431" TargetMode="External"/><Relationship Id="rId4872" Type="http://schemas.openxmlformats.org/officeDocument/2006/relationships/hyperlink" Target="http://www.ncbi.nlm.nih.gov/pubmed/26872356" TargetMode="External"/><Relationship Id="rId2212" Type="http://schemas.openxmlformats.org/officeDocument/2006/relationships/hyperlink" Target="http://www.ncbi.nlm.nih.gov/pubmed/27019109" TargetMode="External"/><Relationship Id="rId3544" Type="http://schemas.openxmlformats.org/officeDocument/2006/relationships/hyperlink" Target="http://www.ncbi.nlm.nih.gov/pubmed/26944376" TargetMode="External"/><Relationship Id="rId4875" Type="http://schemas.openxmlformats.org/officeDocument/2006/relationships/hyperlink" Target="http://www.ncbi.nlm.nih.gov/pubmed/26872334" TargetMode="External"/><Relationship Id="rId2213" Type="http://schemas.openxmlformats.org/officeDocument/2006/relationships/hyperlink" Target="http://www.ncbi.nlm.nih.gov/pubmed/27019056" TargetMode="External"/><Relationship Id="rId3543" Type="http://schemas.openxmlformats.org/officeDocument/2006/relationships/hyperlink" Target="http://www.ncbi.nlm.nih.gov/pubmed/26944429" TargetMode="External"/><Relationship Id="rId4874" Type="http://schemas.openxmlformats.org/officeDocument/2006/relationships/hyperlink" Target="http://www.ncbi.nlm.nih.gov/pubmed/26872343" TargetMode="External"/><Relationship Id="rId2247" Type="http://schemas.openxmlformats.org/officeDocument/2006/relationships/hyperlink" Target="http://www.ncbi.nlm.nih.gov/pubmed/27017408" TargetMode="External"/><Relationship Id="rId3579" Type="http://schemas.openxmlformats.org/officeDocument/2006/relationships/hyperlink" Target="http://www.ncbi.nlm.nih.gov/pubmed/26942689" TargetMode="External"/><Relationship Id="rId2248" Type="http://schemas.openxmlformats.org/officeDocument/2006/relationships/hyperlink" Target="http://www.ncbi.nlm.nih.gov/pubmed/27017355" TargetMode="External"/><Relationship Id="rId3578" Type="http://schemas.openxmlformats.org/officeDocument/2006/relationships/hyperlink" Target="http://www.ncbi.nlm.nih.gov/pubmed/26942717" TargetMode="External"/><Relationship Id="rId2249" Type="http://schemas.openxmlformats.org/officeDocument/2006/relationships/hyperlink" Target="http://www.ncbi.nlm.nih.gov/pubmed/27017351" TargetMode="External"/><Relationship Id="rId3571" Type="http://schemas.openxmlformats.org/officeDocument/2006/relationships/hyperlink" Target="http://www.ncbi.nlm.nih.gov/pubmed/26943479" TargetMode="External"/><Relationship Id="rId2240" Type="http://schemas.openxmlformats.org/officeDocument/2006/relationships/hyperlink" Target="http://www.ncbi.nlm.nih.gov/pubmed/27017892" TargetMode="External"/><Relationship Id="rId3570" Type="http://schemas.openxmlformats.org/officeDocument/2006/relationships/hyperlink" Target="http://www.ncbi.nlm.nih.gov/pubmed/26943481" TargetMode="External"/><Relationship Id="rId2241" Type="http://schemas.openxmlformats.org/officeDocument/2006/relationships/hyperlink" Target="http://www.ncbi.nlm.nih.gov/pubmed/27016770" TargetMode="External"/><Relationship Id="rId3573" Type="http://schemas.openxmlformats.org/officeDocument/2006/relationships/hyperlink" Target="http://www.ncbi.nlm.nih.gov/pubmed/26943253" TargetMode="External"/><Relationship Id="rId2242" Type="http://schemas.openxmlformats.org/officeDocument/2006/relationships/hyperlink" Target="http://www.ncbi.nlm.nih.gov/pubmed/27017572" TargetMode="External"/><Relationship Id="rId3572" Type="http://schemas.openxmlformats.org/officeDocument/2006/relationships/hyperlink" Target="http://www.ncbi.nlm.nih.gov/pubmed/26943458" TargetMode="External"/><Relationship Id="rId2243" Type="http://schemas.openxmlformats.org/officeDocument/2006/relationships/hyperlink" Target="http://www.ncbi.nlm.nih.gov/pubmed/27017568" TargetMode="External"/><Relationship Id="rId3575" Type="http://schemas.openxmlformats.org/officeDocument/2006/relationships/hyperlink" Target="http://www.ncbi.nlm.nih.gov/pubmed/26942999" TargetMode="External"/><Relationship Id="rId2244" Type="http://schemas.openxmlformats.org/officeDocument/2006/relationships/hyperlink" Target="http://www.ncbi.nlm.nih.gov/pubmed/27017561" TargetMode="External"/><Relationship Id="rId3574" Type="http://schemas.openxmlformats.org/officeDocument/2006/relationships/hyperlink" Target="http://www.ncbi.nlm.nih.gov/pubmed/26943165" TargetMode="External"/><Relationship Id="rId2245" Type="http://schemas.openxmlformats.org/officeDocument/2006/relationships/hyperlink" Target="http://www.ncbi.nlm.nih.gov/pubmed/27017512" TargetMode="External"/><Relationship Id="rId3577" Type="http://schemas.openxmlformats.org/officeDocument/2006/relationships/hyperlink" Target="http://www.ncbi.nlm.nih.gov/pubmed/26942740" TargetMode="External"/><Relationship Id="rId2246" Type="http://schemas.openxmlformats.org/officeDocument/2006/relationships/hyperlink" Target="http://www.ncbi.nlm.nih.gov/pubmed/27017424" TargetMode="External"/><Relationship Id="rId3576" Type="http://schemas.openxmlformats.org/officeDocument/2006/relationships/hyperlink" Target="http://www.ncbi.nlm.nih.gov/pubmed/26942748" TargetMode="External"/><Relationship Id="rId2236" Type="http://schemas.openxmlformats.org/officeDocument/2006/relationships/hyperlink" Target="http://www.ncbi.nlm.nih.gov/pubmed/27017978" TargetMode="External"/><Relationship Id="rId3568" Type="http://schemas.openxmlformats.org/officeDocument/2006/relationships/hyperlink" Target="http://www.ncbi.nlm.nih.gov/pubmed/26943530" TargetMode="External"/><Relationship Id="rId4899" Type="http://schemas.openxmlformats.org/officeDocument/2006/relationships/hyperlink" Target="http://www.ncbi.nlm.nih.gov/pubmed/26869371" TargetMode="External"/><Relationship Id="rId2237" Type="http://schemas.openxmlformats.org/officeDocument/2006/relationships/hyperlink" Target="http://www.ncbi.nlm.nih.gov/pubmed/27017977" TargetMode="External"/><Relationship Id="rId3567" Type="http://schemas.openxmlformats.org/officeDocument/2006/relationships/hyperlink" Target="http://www.ncbi.nlm.nih.gov/pubmed/26943550" TargetMode="External"/><Relationship Id="rId4898" Type="http://schemas.openxmlformats.org/officeDocument/2006/relationships/hyperlink" Target="http://www.ncbi.nlm.nih.gov/pubmed/26869424" TargetMode="External"/><Relationship Id="rId2238" Type="http://schemas.openxmlformats.org/officeDocument/2006/relationships/hyperlink" Target="http://www.ncbi.nlm.nih.gov/pubmed/27017970" TargetMode="External"/><Relationship Id="rId2239" Type="http://schemas.openxmlformats.org/officeDocument/2006/relationships/hyperlink" Target="http://www.ncbi.nlm.nih.gov/pubmed/27017930" TargetMode="External"/><Relationship Id="rId3569" Type="http://schemas.openxmlformats.org/officeDocument/2006/relationships/hyperlink" Target="http://www.ncbi.nlm.nih.gov/pubmed/26943527" TargetMode="External"/><Relationship Id="rId3560" Type="http://schemas.openxmlformats.org/officeDocument/2006/relationships/hyperlink" Target="http://www.ncbi.nlm.nih.gov/pubmed/26943963" TargetMode="External"/><Relationship Id="rId4891" Type="http://schemas.openxmlformats.org/officeDocument/2006/relationships/hyperlink" Target="http://www.ncbi.nlm.nih.gov/pubmed/26870073" TargetMode="External"/><Relationship Id="rId4890" Type="http://schemas.openxmlformats.org/officeDocument/2006/relationships/hyperlink" Target="http://www.ncbi.nlm.nih.gov/pubmed/26870074" TargetMode="External"/><Relationship Id="rId2230" Type="http://schemas.openxmlformats.org/officeDocument/2006/relationships/hyperlink" Target="http://www.ncbi.nlm.nih.gov/pubmed/27018200" TargetMode="External"/><Relationship Id="rId3562" Type="http://schemas.openxmlformats.org/officeDocument/2006/relationships/hyperlink" Target="http://www.ncbi.nlm.nih.gov/pubmed/26943895" TargetMode="External"/><Relationship Id="rId4893" Type="http://schemas.openxmlformats.org/officeDocument/2006/relationships/hyperlink" Target="http://www.ncbi.nlm.nih.gov/pubmed/26870050" TargetMode="External"/><Relationship Id="rId2231" Type="http://schemas.openxmlformats.org/officeDocument/2006/relationships/hyperlink" Target="http://www.ncbi.nlm.nih.gov/pubmed/27018126" TargetMode="External"/><Relationship Id="rId3561" Type="http://schemas.openxmlformats.org/officeDocument/2006/relationships/hyperlink" Target="http://www.ncbi.nlm.nih.gov/pubmed/26943958" TargetMode="External"/><Relationship Id="rId4892" Type="http://schemas.openxmlformats.org/officeDocument/2006/relationships/hyperlink" Target="http://www.ncbi.nlm.nih.gov/pubmed/26870064" TargetMode="External"/><Relationship Id="rId2232" Type="http://schemas.openxmlformats.org/officeDocument/2006/relationships/hyperlink" Target="http://www.ncbi.nlm.nih.gov/pubmed/27018103" TargetMode="External"/><Relationship Id="rId3564" Type="http://schemas.openxmlformats.org/officeDocument/2006/relationships/hyperlink" Target="http://www.ncbi.nlm.nih.gov/pubmed/26943724" TargetMode="External"/><Relationship Id="rId4895" Type="http://schemas.openxmlformats.org/officeDocument/2006/relationships/hyperlink" Target="http://www.ncbi.nlm.nih.gov/pubmed/26869598" TargetMode="External"/><Relationship Id="rId2233" Type="http://schemas.openxmlformats.org/officeDocument/2006/relationships/hyperlink" Target="http://www.ncbi.nlm.nih.gov/pubmed/27018045" TargetMode="External"/><Relationship Id="rId3563" Type="http://schemas.openxmlformats.org/officeDocument/2006/relationships/hyperlink" Target="http://www.ncbi.nlm.nih.gov/pubmed/26943742" TargetMode="External"/><Relationship Id="rId4894" Type="http://schemas.openxmlformats.org/officeDocument/2006/relationships/hyperlink" Target="http://www.ncbi.nlm.nih.gov/pubmed/26869993" TargetMode="External"/><Relationship Id="rId2234" Type="http://schemas.openxmlformats.org/officeDocument/2006/relationships/hyperlink" Target="http://www.ncbi.nlm.nih.gov/pubmed/27018015" TargetMode="External"/><Relationship Id="rId3566" Type="http://schemas.openxmlformats.org/officeDocument/2006/relationships/hyperlink" Target="http://www.ncbi.nlm.nih.gov/pubmed/26943650" TargetMode="External"/><Relationship Id="rId4897" Type="http://schemas.openxmlformats.org/officeDocument/2006/relationships/hyperlink" Target="http://www.ncbi.nlm.nih.gov/pubmed/26869509" TargetMode="External"/><Relationship Id="rId2235" Type="http://schemas.openxmlformats.org/officeDocument/2006/relationships/hyperlink" Target="http://www.ncbi.nlm.nih.gov/pubmed/27017981" TargetMode="External"/><Relationship Id="rId3565" Type="http://schemas.openxmlformats.org/officeDocument/2006/relationships/hyperlink" Target="http://www.ncbi.nlm.nih.gov/pubmed/26943653" TargetMode="External"/><Relationship Id="rId4896" Type="http://schemas.openxmlformats.org/officeDocument/2006/relationships/hyperlink" Target="http://www.ncbi.nlm.nih.gov/pubmed/26869543" TargetMode="External"/><Relationship Id="rId2290" Type="http://schemas.openxmlformats.org/officeDocument/2006/relationships/hyperlink" Target="http://www.ncbi.nlm.nih.gov/pubmed/27015397" TargetMode="External"/><Relationship Id="rId2291" Type="http://schemas.openxmlformats.org/officeDocument/2006/relationships/hyperlink" Target="http://www.ncbi.nlm.nih.gov/pubmed/27015209" TargetMode="External"/><Relationship Id="rId2292" Type="http://schemas.openxmlformats.org/officeDocument/2006/relationships/hyperlink" Target="http://www.ncbi.nlm.nih.gov/pubmed/27015150" TargetMode="External"/><Relationship Id="rId2293" Type="http://schemas.openxmlformats.org/officeDocument/2006/relationships/hyperlink" Target="http://www.ncbi.nlm.nih.gov/pubmed/27014727" TargetMode="External"/><Relationship Id="rId2294" Type="http://schemas.openxmlformats.org/officeDocument/2006/relationships/hyperlink" Target="http://www.ncbi.nlm.nih.gov/pubmed/27014675" TargetMode="External"/><Relationship Id="rId2295" Type="http://schemas.openxmlformats.org/officeDocument/2006/relationships/hyperlink" Target="http://www.ncbi.nlm.nih.gov/pubmed/27014594" TargetMode="External"/><Relationship Id="rId2296" Type="http://schemas.openxmlformats.org/officeDocument/2006/relationships/hyperlink" Target="http://www.ncbi.nlm.nih.gov/pubmed/27014589" TargetMode="External"/><Relationship Id="rId2297" Type="http://schemas.openxmlformats.org/officeDocument/2006/relationships/hyperlink" Target="http://www.ncbi.nlm.nih.gov/pubmed/27014502" TargetMode="External"/><Relationship Id="rId2298" Type="http://schemas.openxmlformats.org/officeDocument/2006/relationships/hyperlink" Target="http://www.ncbi.nlm.nih.gov/pubmed/27014501" TargetMode="External"/><Relationship Id="rId2299" Type="http://schemas.openxmlformats.org/officeDocument/2006/relationships/hyperlink" Target="http://www.ncbi.nlm.nih.gov/pubmed/27014500" TargetMode="External"/><Relationship Id="rId7151" Type="http://schemas.openxmlformats.org/officeDocument/2006/relationships/hyperlink" Target="http://www.ncbi.nlm.nih.gov/pubmed/26415739" TargetMode="External"/><Relationship Id="rId7150" Type="http://schemas.openxmlformats.org/officeDocument/2006/relationships/hyperlink" Target="http://www.ncbi.nlm.nih.gov/pubmed/26416121" TargetMode="External"/><Relationship Id="rId7155" Type="http://schemas.openxmlformats.org/officeDocument/2006/relationships/hyperlink" Target="http://www.ncbi.nlm.nih.gov/pubmed/26414023" TargetMode="External"/><Relationship Id="rId7154" Type="http://schemas.openxmlformats.org/officeDocument/2006/relationships/hyperlink" Target="http://www.ncbi.nlm.nih.gov/pubmed/26414065" TargetMode="External"/><Relationship Id="rId7153" Type="http://schemas.openxmlformats.org/officeDocument/2006/relationships/hyperlink" Target="http://www.ncbi.nlm.nih.gov/pubmed/26414325" TargetMode="External"/><Relationship Id="rId7152" Type="http://schemas.openxmlformats.org/officeDocument/2006/relationships/hyperlink" Target="http://www.ncbi.nlm.nih.gov/pubmed/26414915" TargetMode="External"/><Relationship Id="rId7159" Type="http://schemas.openxmlformats.org/officeDocument/2006/relationships/hyperlink" Target="http://www.ncbi.nlm.nih.gov/pubmed/26410213" TargetMode="External"/><Relationship Id="rId7158" Type="http://schemas.openxmlformats.org/officeDocument/2006/relationships/hyperlink" Target="http://www.ncbi.nlm.nih.gov/pubmed/26410341" TargetMode="External"/><Relationship Id="rId7157" Type="http://schemas.openxmlformats.org/officeDocument/2006/relationships/hyperlink" Target="http://www.ncbi.nlm.nih.gov/pubmed/26410791" TargetMode="External"/><Relationship Id="rId7156" Type="http://schemas.openxmlformats.org/officeDocument/2006/relationships/hyperlink" Target="http://www.ncbi.nlm.nih.gov/pubmed/26412002" TargetMode="External"/><Relationship Id="rId7140" Type="http://schemas.openxmlformats.org/officeDocument/2006/relationships/hyperlink" Target="http://www.ncbi.nlm.nih.gov/pubmed/26424479" TargetMode="External"/><Relationship Id="rId7144" Type="http://schemas.openxmlformats.org/officeDocument/2006/relationships/hyperlink" Target="http://www.ncbi.nlm.nih.gov/pubmed/26419886" TargetMode="External"/><Relationship Id="rId7143" Type="http://schemas.openxmlformats.org/officeDocument/2006/relationships/hyperlink" Target="http://www.ncbi.nlm.nih.gov/pubmed/26421960" TargetMode="External"/><Relationship Id="rId7142" Type="http://schemas.openxmlformats.org/officeDocument/2006/relationships/hyperlink" Target="http://www.ncbi.nlm.nih.gov/pubmed/26424203" TargetMode="External"/><Relationship Id="rId7141" Type="http://schemas.openxmlformats.org/officeDocument/2006/relationships/hyperlink" Target="http://www.ncbi.nlm.nih.gov/pubmed/26424434" TargetMode="External"/><Relationship Id="rId7148" Type="http://schemas.openxmlformats.org/officeDocument/2006/relationships/hyperlink" Target="http://www.ncbi.nlm.nih.gov/pubmed/26416125" TargetMode="External"/><Relationship Id="rId7147" Type="http://schemas.openxmlformats.org/officeDocument/2006/relationships/hyperlink" Target="http://www.ncbi.nlm.nih.gov/pubmed/26416481" TargetMode="External"/><Relationship Id="rId7146" Type="http://schemas.openxmlformats.org/officeDocument/2006/relationships/hyperlink" Target="http://www.ncbi.nlm.nih.gov/pubmed/26416560" TargetMode="External"/><Relationship Id="rId7145" Type="http://schemas.openxmlformats.org/officeDocument/2006/relationships/hyperlink" Target="http://www.ncbi.nlm.nih.gov/pubmed/26418279" TargetMode="External"/><Relationship Id="rId7149" Type="http://schemas.openxmlformats.org/officeDocument/2006/relationships/hyperlink" Target="http://www.ncbi.nlm.nih.gov/pubmed/26416122" TargetMode="External"/><Relationship Id="rId4901" Type="http://schemas.openxmlformats.org/officeDocument/2006/relationships/hyperlink" Target="http://www.ncbi.nlm.nih.gov/pubmed/26869348" TargetMode="External"/><Relationship Id="rId4900" Type="http://schemas.openxmlformats.org/officeDocument/2006/relationships/hyperlink" Target="http://www.ncbi.nlm.nih.gov/pubmed/26869357" TargetMode="External"/><Relationship Id="rId4903" Type="http://schemas.openxmlformats.org/officeDocument/2006/relationships/hyperlink" Target="http://www.ncbi.nlm.nih.gov/pubmed/26869329" TargetMode="External"/><Relationship Id="rId4902" Type="http://schemas.openxmlformats.org/officeDocument/2006/relationships/hyperlink" Target="http://www.ncbi.nlm.nih.gov/pubmed/26869334" TargetMode="External"/><Relationship Id="rId4905" Type="http://schemas.openxmlformats.org/officeDocument/2006/relationships/hyperlink" Target="http://www.ncbi.nlm.nih.gov/pubmed/26869281" TargetMode="External"/><Relationship Id="rId4904" Type="http://schemas.openxmlformats.org/officeDocument/2006/relationships/hyperlink" Target="http://www.ncbi.nlm.nih.gov/pubmed/26869315" TargetMode="External"/><Relationship Id="rId4907" Type="http://schemas.openxmlformats.org/officeDocument/2006/relationships/hyperlink" Target="http://www.ncbi.nlm.nih.gov/pubmed/26869162" TargetMode="External"/><Relationship Id="rId4906" Type="http://schemas.openxmlformats.org/officeDocument/2006/relationships/hyperlink" Target="http://www.ncbi.nlm.nih.gov/pubmed/26869203" TargetMode="External"/><Relationship Id="rId4909" Type="http://schemas.openxmlformats.org/officeDocument/2006/relationships/hyperlink" Target="http://www.ncbi.nlm.nih.gov/pubmed/26869106" TargetMode="External"/><Relationship Id="rId4908" Type="http://schemas.openxmlformats.org/officeDocument/2006/relationships/hyperlink" Target="http://www.ncbi.nlm.nih.gov/pubmed/26869128" TargetMode="External"/><Relationship Id="rId7180" Type="http://schemas.openxmlformats.org/officeDocument/2006/relationships/hyperlink" Target="http://www.ncbi.nlm.nih.gov/pubmed/26395746" TargetMode="External"/><Relationship Id="rId7173" Type="http://schemas.openxmlformats.org/officeDocument/2006/relationships/hyperlink" Target="http://www.ncbi.nlm.nih.gov/pubmed/26403287" TargetMode="External"/><Relationship Id="rId7172" Type="http://schemas.openxmlformats.org/officeDocument/2006/relationships/hyperlink" Target="http://www.ncbi.nlm.nih.gov/pubmed/26403856" TargetMode="External"/><Relationship Id="rId7171" Type="http://schemas.openxmlformats.org/officeDocument/2006/relationships/hyperlink" Target="http://www.ncbi.nlm.nih.gov/pubmed/26403910" TargetMode="External"/><Relationship Id="rId7170" Type="http://schemas.openxmlformats.org/officeDocument/2006/relationships/hyperlink" Target="http://www.ncbi.nlm.nih.gov/pubmed/26407578" TargetMode="External"/><Relationship Id="rId7177" Type="http://schemas.openxmlformats.org/officeDocument/2006/relationships/hyperlink" Target="http://www.ncbi.nlm.nih.gov/pubmed/26399567" TargetMode="External"/><Relationship Id="rId7176" Type="http://schemas.openxmlformats.org/officeDocument/2006/relationships/hyperlink" Target="http://www.ncbi.nlm.nih.gov/pubmed/26400032" TargetMode="External"/><Relationship Id="rId7175" Type="http://schemas.openxmlformats.org/officeDocument/2006/relationships/hyperlink" Target="http://www.ncbi.nlm.nih.gov/pubmed/26400445" TargetMode="External"/><Relationship Id="rId7174" Type="http://schemas.openxmlformats.org/officeDocument/2006/relationships/hyperlink" Target="http://www.ncbi.nlm.nih.gov/pubmed/26403285" TargetMode="External"/><Relationship Id="rId7179" Type="http://schemas.openxmlformats.org/officeDocument/2006/relationships/hyperlink" Target="http://www.ncbi.nlm.nih.gov/pubmed/26398165" TargetMode="External"/><Relationship Id="rId7178" Type="http://schemas.openxmlformats.org/officeDocument/2006/relationships/hyperlink" Target="http://www.ncbi.nlm.nih.gov/pubmed/26398693" TargetMode="External"/><Relationship Id="rId7162" Type="http://schemas.openxmlformats.org/officeDocument/2006/relationships/hyperlink" Target="http://www.ncbi.nlm.nih.gov/pubmed/26409768" TargetMode="External"/><Relationship Id="rId7161" Type="http://schemas.openxmlformats.org/officeDocument/2006/relationships/hyperlink" Target="http://www.ncbi.nlm.nih.gov/pubmed/26410199" TargetMode="External"/><Relationship Id="rId7160" Type="http://schemas.openxmlformats.org/officeDocument/2006/relationships/hyperlink" Target="http://www.ncbi.nlm.nih.gov/pubmed/26410201" TargetMode="External"/><Relationship Id="rId7166" Type="http://schemas.openxmlformats.org/officeDocument/2006/relationships/hyperlink" Target="http://www.ncbi.nlm.nih.gov/pubmed/26408820" TargetMode="External"/><Relationship Id="rId7165" Type="http://schemas.openxmlformats.org/officeDocument/2006/relationships/hyperlink" Target="http://www.ncbi.nlm.nih.gov/pubmed/26409084" TargetMode="External"/><Relationship Id="rId7164" Type="http://schemas.openxmlformats.org/officeDocument/2006/relationships/hyperlink" Target="http://www.ncbi.nlm.nih.gov/pubmed/26409091" TargetMode="External"/><Relationship Id="rId7163" Type="http://schemas.openxmlformats.org/officeDocument/2006/relationships/hyperlink" Target="http://www.ncbi.nlm.nih.gov/pubmed/26409092" TargetMode="External"/><Relationship Id="rId7169" Type="http://schemas.openxmlformats.org/officeDocument/2006/relationships/hyperlink" Target="http://www.ncbi.nlm.nih.gov/pubmed/26407931" TargetMode="External"/><Relationship Id="rId7168" Type="http://schemas.openxmlformats.org/officeDocument/2006/relationships/hyperlink" Target="http://www.ncbi.nlm.nih.gov/pubmed/26408122" TargetMode="External"/><Relationship Id="rId7167" Type="http://schemas.openxmlformats.org/officeDocument/2006/relationships/hyperlink" Target="http://www.ncbi.nlm.nih.gov/pubmed/26408425" TargetMode="External"/><Relationship Id="rId7111" Type="http://schemas.openxmlformats.org/officeDocument/2006/relationships/hyperlink" Target="http://www.ncbi.nlm.nih.gov/pubmed/26443187" TargetMode="External"/><Relationship Id="rId7110" Type="http://schemas.openxmlformats.org/officeDocument/2006/relationships/hyperlink" Target="http://www.ncbi.nlm.nih.gov/pubmed/26443598" TargetMode="External"/><Relationship Id="rId7115" Type="http://schemas.openxmlformats.org/officeDocument/2006/relationships/hyperlink" Target="http://www.ncbi.nlm.nih.gov/pubmed/26439380" TargetMode="External"/><Relationship Id="rId7114" Type="http://schemas.openxmlformats.org/officeDocument/2006/relationships/hyperlink" Target="http://www.ncbi.nlm.nih.gov/pubmed/26439769" TargetMode="External"/><Relationship Id="rId7113" Type="http://schemas.openxmlformats.org/officeDocument/2006/relationships/hyperlink" Target="http://www.ncbi.nlm.nih.gov/pubmed/26440049" TargetMode="External"/><Relationship Id="rId7112" Type="http://schemas.openxmlformats.org/officeDocument/2006/relationships/hyperlink" Target="http://www.ncbi.nlm.nih.gov/pubmed/26443067" TargetMode="External"/><Relationship Id="rId7119" Type="http://schemas.openxmlformats.org/officeDocument/2006/relationships/hyperlink" Target="http://www.ncbi.nlm.nih.gov/pubmed/26438242" TargetMode="External"/><Relationship Id="rId7118" Type="http://schemas.openxmlformats.org/officeDocument/2006/relationships/hyperlink" Target="http://www.ncbi.nlm.nih.gov/pubmed/26438369" TargetMode="External"/><Relationship Id="rId7117" Type="http://schemas.openxmlformats.org/officeDocument/2006/relationships/hyperlink" Target="http://www.ncbi.nlm.nih.gov/pubmed/26439084" TargetMode="External"/><Relationship Id="rId7116" Type="http://schemas.openxmlformats.org/officeDocument/2006/relationships/hyperlink" Target="http://www.ncbi.nlm.nih.gov/pubmed/26439315" TargetMode="External"/><Relationship Id="rId7109" Type="http://schemas.openxmlformats.org/officeDocument/2006/relationships/hyperlink" Target="http://www.ncbi.nlm.nih.gov/pubmed/26443716" TargetMode="External"/><Relationship Id="rId7100" Type="http://schemas.openxmlformats.org/officeDocument/2006/relationships/hyperlink" Target="http://www.ncbi.nlm.nih.gov/pubmed/26449680" TargetMode="External"/><Relationship Id="rId7104" Type="http://schemas.openxmlformats.org/officeDocument/2006/relationships/hyperlink" Target="http://www.ncbi.nlm.nih.gov/pubmed/26447752" TargetMode="External"/><Relationship Id="rId7103" Type="http://schemas.openxmlformats.org/officeDocument/2006/relationships/hyperlink" Target="http://www.ncbi.nlm.nih.gov/pubmed/26447892" TargetMode="External"/><Relationship Id="rId7102" Type="http://schemas.openxmlformats.org/officeDocument/2006/relationships/hyperlink" Target="http://www.ncbi.nlm.nih.gov/pubmed/26449235" TargetMode="External"/><Relationship Id="rId7101" Type="http://schemas.openxmlformats.org/officeDocument/2006/relationships/hyperlink" Target="http://www.ncbi.nlm.nih.gov/pubmed/26449679" TargetMode="External"/><Relationship Id="rId7108" Type="http://schemas.openxmlformats.org/officeDocument/2006/relationships/hyperlink" Target="http://www.ncbi.nlm.nih.gov/pubmed/26445362" TargetMode="External"/><Relationship Id="rId7107" Type="http://schemas.openxmlformats.org/officeDocument/2006/relationships/hyperlink" Target="http://www.ncbi.nlm.nih.gov/pubmed/26446024" TargetMode="External"/><Relationship Id="rId7106" Type="http://schemas.openxmlformats.org/officeDocument/2006/relationships/hyperlink" Target="http://www.ncbi.nlm.nih.gov/pubmed/26446414" TargetMode="External"/><Relationship Id="rId7105" Type="http://schemas.openxmlformats.org/officeDocument/2006/relationships/hyperlink" Target="http://www.ncbi.nlm.nih.gov/pubmed/26446733" TargetMode="External"/><Relationship Id="rId7133" Type="http://schemas.openxmlformats.org/officeDocument/2006/relationships/hyperlink" Target="http://www.ncbi.nlm.nih.gov/pubmed/26429418" TargetMode="External"/><Relationship Id="rId7132" Type="http://schemas.openxmlformats.org/officeDocument/2006/relationships/hyperlink" Target="http://www.ncbi.nlm.nih.gov/pubmed/26430128" TargetMode="External"/><Relationship Id="rId7131" Type="http://schemas.openxmlformats.org/officeDocument/2006/relationships/hyperlink" Target="http://www.ncbi.nlm.nih.gov/pubmed/26431373" TargetMode="External"/><Relationship Id="rId7130" Type="http://schemas.openxmlformats.org/officeDocument/2006/relationships/hyperlink" Target="http://www.ncbi.nlm.nih.gov/pubmed/26431927" TargetMode="External"/><Relationship Id="rId7137" Type="http://schemas.openxmlformats.org/officeDocument/2006/relationships/hyperlink" Target="http://www.ncbi.nlm.nih.gov/pubmed/26427492" TargetMode="External"/><Relationship Id="rId7136" Type="http://schemas.openxmlformats.org/officeDocument/2006/relationships/hyperlink" Target="http://www.ncbi.nlm.nih.gov/pubmed/26428195" TargetMode="External"/><Relationship Id="rId7135" Type="http://schemas.openxmlformats.org/officeDocument/2006/relationships/hyperlink" Target="http://www.ncbi.nlm.nih.gov/pubmed/26428196" TargetMode="External"/><Relationship Id="rId7134" Type="http://schemas.openxmlformats.org/officeDocument/2006/relationships/hyperlink" Target="http://www.ncbi.nlm.nih.gov/pubmed/26428354" TargetMode="External"/><Relationship Id="rId7139" Type="http://schemas.openxmlformats.org/officeDocument/2006/relationships/hyperlink" Target="http://www.ncbi.nlm.nih.gov/pubmed/26426261" TargetMode="External"/><Relationship Id="rId7138" Type="http://schemas.openxmlformats.org/officeDocument/2006/relationships/hyperlink" Target="http://www.ncbi.nlm.nih.gov/pubmed/26426477" TargetMode="External"/><Relationship Id="rId7122" Type="http://schemas.openxmlformats.org/officeDocument/2006/relationships/hyperlink" Target="http://www.ncbi.nlm.nih.gov/pubmed/26434536" TargetMode="External"/><Relationship Id="rId7121" Type="http://schemas.openxmlformats.org/officeDocument/2006/relationships/hyperlink" Target="http://www.ncbi.nlm.nih.gov/pubmed/26434570" TargetMode="External"/><Relationship Id="rId7120" Type="http://schemas.openxmlformats.org/officeDocument/2006/relationships/hyperlink" Target="http://www.ncbi.nlm.nih.gov/pubmed/26435474" TargetMode="External"/><Relationship Id="rId7126" Type="http://schemas.openxmlformats.org/officeDocument/2006/relationships/hyperlink" Target="http://www.ncbi.nlm.nih.gov/pubmed/26432816" TargetMode="External"/><Relationship Id="rId7125" Type="http://schemas.openxmlformats.org/officeDocument/2006/relationships/hyperlink" Target="http://www.ncbi.nlm.nih.gov/pubmed/26432990" TargetMode="External"/><Relationship Id="rId7124" Type="http://schemas.openxmlformats.org/officeDocument/2006/relationships/hyperlink" Target="http://www.ncbi.nlm.nih.gov/pubmed/26433034" TargetMode="External"/><Relationship Id="rId7123" Type="http://schemas.openxmlformats.org/officeDocument/2006/relationships/hyperlink" Target="http://www.ncbi.nlm.nih.gov/pubmed/26433868" TargetMode="External"/><Relationship Id="rId7129" Type="http://schemas.openxmlformats.org/officeDocument/2006/relationships/hyperlink" Target="http://www.ncbi.nlm.nih.gov/pubmed/26431996" TargetMode="External"/><Relationship Id="rId7128" Type="http://schemas.openxmlformats.org/officeDocument/2006/relationships/hyperlink" Target="http://www.ncbi.nlm.nih.gov/pubmed/26432266" TargetMode="External"/><Relationship Id="rId7127" Type="http://schemas.openxmlformats.org/officeDocument/2006/relationships/hyperlink" Target="http://www.ncbi.nlm.nih.gov/pubmed/26432371" TargetMode="External"/><Relationship Id="rId2302" Type="http://schemas.openxmlformats.org/officeDocument/2006/relationships/hyperlink" Target="http://www.ncbi.nlm.nih.gov/pubmed/27014365" TargetMode="External"/><Relationship Id="rId3634" Type="http://schemas.openxmlformats.org/officeDocument/2006/relationships/hyperlink" Target="http://www.ncbi.nlm.nih.gov/pubmed/26939112" TargetMode="External"/><Relationship Id="rId4965" Type="http://schemas.openxmlformats.org/officeDocument/2006/relationships/hyperlink" Target="http://www.ncbi.nlm.nih.gov/pubmed/26865315" TargetMode="External"/><Relationship Id="rId2303" Type="http://schemas.openxmlformats.org/officeDocument/2006/relationships/hyperlink" Target="http://www.ncbi.nlm.nih.gov/pubmed/27014363" TargetMode="External"/><Relationship Id="rId3633" Type="http://schemas.openxmlformats.org/officeDocument/2006/relationships/hyperlink" Target="http://www.ncbi.nlm.nih.gov/pubmed/26939618" TargetMode="External"/><Relationship Id="rId4964" Type="http://schemas.openxmlformats.org/officeDocument/2006/relationships/hyperlink" Target="http://www.ncbi.nlm.nih.gov/pubmed/26865328" TargetMode="External"/><Relationship Id="rId2304" Type="http://schemas.openxmlformats.org/officeDocument/2006/relationships/hyperlink" Target="http://www.ncbi.nlm.nih.gov/pubmed/27014324" TargetMode="External"/><Relationship Id="rId3636" Type="http://schemas.openxmlformats.org/officeDocument/2006/relationships/hyperlink" Target="http://www.ncbi.nlm.nih.gov/pubmed/26939074" TargetMode="External"/><Relationship Id="rId4967" Type="http://schemas.openxmlformats.org/officeDocument/2006/relationships/hyperlink" Target="http://www.ncbi.nlm.nih.gov/pubmed/26865172" TargetMode="External"/><Relationship Id="rId2305" Type="http://schemas.openxmlformats.org/officeDocument/2006/relationships/hyperlink" Target="http://www.ncbi.nlm.nih.gov/pubmed/27014323" TargetMode="External"/><Relationship Id="rId3635" Type="http://schemas.openxmlformats.org/officeDocument/2006/relationships/hyperlink" Target="http://www.ncbi.nlm.nih.gov/pubmed/26939078" TargetMode="External"/><Relationship Id="rId4966" Type="http://schemas.openxmlformats.org/officeDocument/2006/relationships/hyperlink" Target="http://www.ncbi.nlm.nih.gov/pubmed/26865311" TargetMode="External"/><Relationship Id="rId2306" Type="http://schemas.openxmlformats.org/officeDocument/2006/relationships/hyperlink" Target="http://www.ncbi.nlm.nih.gov/pubmed/27014321" TargetMode="External"/><Relationship Id="rId3638" Type="http://schemas.openxmlformats.org/officeDocument/2006/relationships/hyperlink" Target="http://www.ncbi.nlm.nih.gov/pubmed/26938984" TargetMode="External"/><Relationship Id="rId4969" Type="http://schemas.openxmlformats.org/officeDocument/2006/relationships/hyperlink" Target="http://www.ncbi.nlm.nih.gov/pubmed/26865170" TargetMode="External"/><Relationship Id="rId2307" Type="http://schemas.openxmlformats.org/officeDocument/2006/relationships/hyperlink" Target="http://www.ncbi.nlm.nih.gov/pubmed/27014312" TargetMode="External"/><Relationship Id="rId3637" Type="http://schemas.openxmlformats.org/officeDocument/2006/relationships/hyperlink" Target="http://www.ncbi.nlm.nih.gov/pubmed/26939071" TargetMode="External"/><Relationship Id="rId4968" Type="http://schemas.openxmlformats.org/officeDocument/2006/relationships/hyperlink" Target="http://www.ncbi.nlm.nih.gov/pubmed/26865171" TargetMode="External"/><Relationship Id="rId2308" Type="http://schemas.openxmlformats.org/officeDocument/2006/relationships/hyperlink" Target="http://www.ncbi.nlm.nih.gov/pubmed/27014300" TargetMode="External"/><Relationship Id="rId2309" Type="http://schemas.openxmlformats.org/officeDocument/2006/relationships/hyperlink" Target="http://www.ncbi.nlm.nih.gov/pubmed/27014287" TargetMode="External"/><Relationship Id="rId3639" Type="http://schemas.openxmlformats.org/officeDocument/2006/relationships/hyperlink" Target="http://www.ncbi.nlm.nih.gov/pubmed/26938884" TargetMode="External"/><Relationship Id="rId3630" Type="http://schemas.openxmlformats.org/officeDocument/2006/relationships/hyperlink" Target="http://www.ncbi.nlm.nih.gov/pubmed/26939688" TargetMode="External"/><Relationship Id="rId4961" Type="http://schemas.openxmlformats.org/officeDocument/2006/relationships/hyperlink" Target="http://www.ncbi.nlm.nih.gov/pubmed/26865490" TargetMode="External"/><Relationship Id="rId4960" Type="http://schemas.openxmlformats.org/officeDocument/2006/relationships/hyperlink" Target="http://www.ncbi.nlm.nih.gov/pubmed/26865655" TargetMode="External"/><Relationship Id="rId2300" Type="http://schemas.openxmlformats.org/officeDocument/2006/relationships/hyperlink" Target="http://www.ncbi.nlm.nih.gov/pubmed/27014429" TargetMode="External"/><Relationship Id="rId3632" Type="http://schemas.openxmlformats.org/officeDocument/2006/relationships/hyperlink" Target="http://www.ncbi.nlm.nih.gov/pubmed/26939673" TargetMode="External"/><Relationship Id="rId4963" Type="http://schemas.openxmlformats.org/officeDocument/2006/relationships/hyperlink" Target="http://www.ncbi.nlm.nih.gov/pubmed/26865379" TargetMode="External"/><Relationship Id="rId2301" Type="http://schemas.openxmlformats.org/officeDocument/2006/relationships/hyperlink" Target="http://www.ncbi.nlm.nih.gov/pubmed/27014428" TargetMode="External"/><Relationship Id="rId3631" Type="http://schemas.openxmlformats.org/officeDocument/2006/relationships/hyperlink" Target="http://www.ncbi.nlm.nih.gov/pubmed/26939679" TargetMode="External"/><Relationship Id="rId4962" Type="http://schemas.openxmlformats.org/officeDocument/2006/relationships/hyperlink" Target="http://www.ncbi.nlm.nih.gov/pubmed/26865381" TargetMode="External"/><Relationship Id="rId3623" Type="http://schemas.openxmlformats.org/officeDocument/2006/relationships/hyperlink" Target="http://www.ncbi.nlm.nih.gov/pubmed/26939906" TargetMode="External"/><Relationship Id="rId4954" Type="http://schemas.openxmlformats.org/officeDocument/2006/relationships/hyperlink" Target="http://www.ncbi.nlm.nih.gov/pubmed/26866309" TargetMode="External"/><Relationship Id="rId3622" Type="http://schemas.openxmlformats.org/officeDocument/2006/relationships/hyperlink" Target="http://www.ncbi.nlm.nih.gov/pubmed/26939925" TargetMode="External"/><Relationship Id="rId4953" Type="http://schemas.openxmlformats.org/officeDocument/2006/relationships/hyperlink" Target="http://www.ncbi.nlm.nih.gov/pubmed/26866368" TargetMode="External"/><Relationship Id="rId3625" Type="http://schemas.openxmlformats.org/officeDocument/2006/relationships/hyperlink" Target="http://www.ncbi.nlm.nih.gov/pubmed/26939890" TargetMode="External"/><Relationship Id="rId4956" Type="http://schemas.openxmlformats.org/officeDocument/2006/relationships/hyperlink" Target="http://www.ncbi.nlm.nih.gov/pubmed/26866275" TargetMode="External"/><Relationship Id="rId3624" Type="http://schemas.openxmlformats.org/officeDocument/2006/relationships/hyperlink" Target="http://www.ncbi.nlm.nih.gov/pubmed/26939895" TargetMode="External"/><Relationship Id="rId4955" Type="http://schemas.openxmlformats.org/officeDocument/2006/relationships/hyperlink" Target="http://www.ncbi.nlm.nih.gov/pubmed/26866294" TargetMode="External"/><Relationship Id="rId3627" Type="http://schemas.openxmlformats.org/officeDocument/2006/relationships/hyperlink" Target="http://www.ncbi.nlm.nih.gov/pubmed/26939731" TargetMode="External"/><Relationship Id="rId4958" Type="http://schemas.openxmlformats.org/officeDocument/2006/relationships/hyperlink" Target="http://www.ncbi.nlm.nih.gov/pubmed/26865864" TargetMode="External"/><Relationship Id="rId3626" Type="http://schemas.openxmlformats.org/officeDocument/2006/relationships/hyperlink" Target="http://www.ncbi.nlm.nih.gov/pubmed/26939777" TargetMode="External"/><Relationship Id="rId4957" Type="http://schemas.openxmlformats.org/officeDocument/2006/relationships/hyperlink" Target="http://www.ncbi.nlm.nih.gov/pubmed/26865963" TargetMode="External"/><Relationship Id="rId3629" Type="http://schemas.openxmlformats.org/officeDocument/2006/relationships/hyperlink" Target="http://www.ncbi.nlm.nih.gov/pubmed/26939689" TargetMode="External"/><Relationship Id="rId3628" Type="http://schemas.openxmlformats.org/officeDocument/2006/relationships/hyperlink" Target="http://www.ncbi.nlm.nih.gov/pubmed/26939695" TargetMode="External"/><Relationship Id="rId4959" Type="http://schemas.openxmlformats.org/officeDocument/2006/relationships/hyperlink" Target="http://www.ncbi.nlm.nih.gov/pubmed/26865703" TargetMode="External"/><Relationship Id="rId4950" Type="http://schemas.openxmlformats.org/officeDocument/2006/relationships/hyperlink" Target="http://www.ncbi.nlm.nih.gov/pubmed/26866669" TargetMode="External"/><Relationship Id="rId3621" Type="http://schemas.openxmlformats.org/officeDocument/2006/relationships/hyperlink" Target="http://www.ncbi.nlm.nih.gov/pubmed/26939969" TargetMode="External"/><Relationship Id="rId4952" Type="http://schemas.openxmlformats.org/officeDocument/2006/relationships/hyperlink" Target="http://www.ncbi.nlm.nih.gov/pubmed/26866484" TargetMode="External"/><Relationship Id="rId3620" Type="http://schemas.openxmlformats.org/officeDocument/2006/relationships/hyperlink" Target="http://www.ncbi.nlm.nih.gov/pubmed/26940000" TargetMode="External"/><Relationship Id="rId4951" Type="http://schemas.openxmlformats.org/officeDocument/2006/relationships/hyperlink" Target="http://www.ncbi.nlm.nih.gov/pubmed/26866584" TargetMode="External"/><Relationship Id="rId2324" Type="http://schemas.openxmlformats.org/officeDocument/2006/relationships/hyperlink" Target="http://www.ncbi.nlm.nih.gov/pubmed/27013887" TargetMode="External"/><Relationship Id="rId3656" Type="http://schemas.openxmlformats.org/officeDocument/2006/relationships/hyperlink" Target="http://www.ncbi.nlm.nih.gov/pubmed/26936918" TargetMode="External"/><Relationship Id="rId4987" Type="http://schemas.openxmlformats.org/officeDocument/2006/relationships/hyperlink" Target="http://www.ncbi.nlm.nih.gov/pubmed/26864460" TargetMode="External"/><Relationship Id="rId2325" Type="http://schemas.openxmlformats.org/officeDocument/2006/relationships/hyperlink" Target="http://www.ncbi.nlm.nih.gov/pubmed/27013882" TargetMode="External"/><Relationship Id="rId3655" Type="http://schemas.openxmlformats.org/officeDocument/2006/relationships/hyperlink" Target="http://www.ncbi.nlm.nih.gov/pubmed/26936928" TargetMode="External"/><Relationship Id="rId4986" Type="http://schemas.openxmlformats.org/officeDocument/2006/relationships/hyperlink" Target="http://www.ncbi.nlm.nih.gov/pubmed/26864542" TargetMode="External"/><Relationship Id="rId2326" Type="http://schemas.openxmlformats.org/officeDocument/2006/relationships/hyperlink" Target="http://www.ncbi.nlm.nih.gov/pubmed/27013765" TargetMode="External"/><Relationship Id="rId3658" Type="http://schemas.openxmlformats.org/officeDocument/2006/relationships/hyperlink" Target="http://www.ncbi.nlm.nih.gov/pubmed/26936893" TargetMode="External"/><Relationship Id="rId4989" Type="http://schemas.openxmlformats.org/officeDocument/2006/relationships/hyperlink" Target="http://www.ncbi.nlm.nih.gov/pubmed/26864383" TargetMode="External"/><Relationship Id="rId2327" Type="http://schemas.openxmlformats.org/officeDocument/2006/relationships/hyperlink" Target="http://www.ncbi.nlm.nih.gov/pubmed/27013764" TargetMode="External"/><Relationship Id="rId3657" Type="http://schemas.openxmlformats.org/officeDocument/2006/relationships/hyperlink" Target="http://www.ncbi.nlm.nih.gov/pubmed/26936906" TargetMode="External"/><Relationship Id="rId4988" Type="http://schemas.openxmlformats.org/officeDocument/2006/relationships/hyperlink" Target="http://www.ncbi.nlm.nih.gov/pubmed/26864451" TargetMode="External"/><Relationship Id="rId2328" Type="http://schemas.openxmlformats.org/officeDocument/2006/relationships/hyperlink" Target="http://www.ncbi.nlm.nih.gov/pubmed/27013763" TargetMode="External"/><Relationship Id="rId2329" Type="http://schemas.openxmlformats.org/officeDocument/2006/relationships/hyperlink" Target="http://www.ncbi.nlm.nih.gov/pubmed/27013762" TargetMode="External"/><Relationship Id="rId3659" Type="http://schemas.openxmlformats.org/officeDocument/2006/relationships/hyperlink" Target="http://www.ncbi.nlm.nih.gov/pubmed/26936857" TargetMode="External"/><Relationship Id="rId3650" Type="http://schemas.openxmlformats.org/officeDocument/2006/relationships/hyperlink" Target="http://www.ncbi.nlm.nih.gov/pubmed/26937643" TargetMode="External"/><Relationship Id="rId4981" Type="http://schemas.openxmlformats.org/officeDocument/2006/relationships/hyperlink" Target="http://www.ncbi.nlm.nih.gov/pubmed/26864750" TargetMode="External"/><Relationship Id="rId4980" Type="http://schemas.openxmlformats.org/officeDocument/2006/relationships/hyperlink" Target="http://www.ncbi.nlm.nih.gov/pubmed/26864765" TargetMode="External"/><Relationship Id="rId2320" Type="http://schemas.openxmlformats.org/officeDocument/2006/relationships/hyperlink" Target="http://www.ncbi.nlm.nih.gov/pubmed/27013908" TargetMode="External"/><Relationship Id="rId3652" Type="http://schemas.openxmlformats.org/officeDocument/2006/relationships/hyperlink" Target="http://www.ncbi.nlm.nih.gov/pubmed/26937453" TargetMode="External"/><Relationship Id="rId4983" Type="http://schemas.openxmlformats.org/officeDocument/2006/relationships/hyperlink" Target="http://www.ncbi.nlm.nih.gov/pubmed/26864625" TargetMode="External"/><Relationship Id="rId2321" Type="http://schemas.openxmlformats.org/officeDocument/2006/relationships/hyperlink" Target="http://www.ncbi.nlm.nih.gov/pubmed/27013906" TargetMode="External"/><Relationship Id="rId3651" Type="http://schemas.openxmlformats.org/officeDocument/2006/relationships/hyperlink" Target="http://www.ncbi.nlm.nih.gov/pubmed/26937472" TargetMode="External"/><Relationship Id="rId4982" Type="http://schemas.openxmlformats.org/officeDocument/2006/relationships/hyperlink" Target="http://www.ncbi.nlm.nih.gov/pubmed/26864678" TargetMode="External"/><Relationship Id="rId2322" Type="http://schemas.openxmlformats.org/officeDocument/2006/relationships/hyperlink" Target="http://www.ncbi.nlm.nih.gov/pubmed/27013905" TargetMode="External"/><Relationship Id="rId3654" Type="http://schemas.openxmlformats.org/officeDocument/2006/relationships/hyperlink" Target="http://www.ncbi.nlm.nih.gov/pubmed/26937260" TargetMode="External"/><Relationship Id="rId4985" Type="http://schemas.openxmlformats.org/officeDocument/2006/relationships/hyperlink" Target="http://www.ncbi.nlm.nih.gov/pubmed/26864584" TargetMode="External"/><Relationship Id="rId2323" Type="http://schemas.openxmlformats.org/officeDocument/2006/relationships/hyperlink" Target="http://www.ncbi.nlm.nih.gov/pubmed/27013901" TargetMode="External"/><Relationship Id="rId3653" Type="http://schemas.openxmlformats.org/officeDocument/2006/relationships/hyperlink" Target="http://www.ncbi.nlm.nih.gov/pubmed/26937361" TargetMode="External"/><Relationship Id="rId4984" Type="http://schemas.openxmlformats.org/officeDocument/2006/relationships/hyperlink" Target="http://www.ncbi.nlm.nih.gov/pubmed/26864596" TargetMode="External"/><Relationship Id="rId2313" Type="http://schemas.openxmlformats.org/officeDocument/2006/relationships/hyperlink" Target="http://www.ncbi.nlm.nih.gov/pubmed/27014225" TargetMode="External"/><Relationship Id="rId3645" Type="http://schemas.openxmlformats.org/officeDocument/2006/relationships/hyperlink" Target="http://www.ncbi.nlm.nih.gov/pubmed/26938057" TargetMode="External"/><Relationship Id="rId4976" Type="http://schemas.openxmlformats.org/officeDocument/2006/relationships/hyperlink" Target="http://www.ncbi.nlm.nih.gov/pubmed/26864831" TargetMode="External"/><Relationship Id="rId2314" Type="http://schemas.openxmlformats.org/officeDocument/2006/relationships/hyperlink" Target="http://www.ncbi.nlm.nih.gov/pubmed/27014206" TargetMode="External"/><Relationship Id="rId3644" Type="http://schemas.openxmlformats.org/officeDocument/2006/relationships/hyperlink" Target="http://www.ncbi.nlm.nih.gov/pubmed/26938120" TargetMode="External"/><Relationship Id="rId4975" Type="http://schemas.openxmlformats.org/officeDocument/2006/relationships/hyperlink" Target="http://www.ncbi.nlm.nih.gov/pubmed/26864967" TargetMode="External"/><Relationship Id="rId2315" Type="http://schemas.openxmlformats.org/officeDocument/2006/relationships/hyperlink" Target="http://www.ncbi.nlm.nih.gov/pubmed/27014180" TargetMode="External"/><Relationship Id="rId3647" Type="http://schemas.openxmlformats.org/officeDocument/2006/relationships/hyperlink" Target="http://www.ncbi.nlm.nih.gov/pubmed/26938025" TargetMode="External"/><Relationship Id="rId4978" Type="http://schemas.openxmlformats.org/officeDocument/2006/relationships/hyperlink" Target="http://www.ncbi.nlm.nih.gov/pubmed/26864778" TargetMode="External"/><Relationship Id="rId2316" Type="http://schemas.openxmlformats.org/officeDocument/2006/relationships/hyperlink" Target="http://www.ncbi.nlm.nih.gov/pubmed/27014179" TargetMode="External"/><Relationship Id="rId3646" Type="http://schemas.openxmlformats.org/officeDocument/2006/relationships/hyperlink" Target="http://www.ncbi.nlm.nih.gov/pubmed/26938036" TargetMode="External"/><Relationship Id="rId4977" Type="http://schemas.openxmlformats.org/officeDocument/2006/relationships/hyperlink" Target="http://www.ncbi.nlm.nih.gov/pubmed/26864816" TargetMode="External"/><Relationship Id="rId2317" Type="http://schemas.openxmlformats.org/officeDocument/2006/relationships/hyperlink" Target="http://www.ncbi.nlm.nih.gov/pubmed/27014150" TargetMode="External"/><Relationship Id="rId3649" Type="http://schemas.openxmlformats.org/officeDocument/2006/relationships/hyperlink" Target="http://www.ncbi.nlm.nih.gov/pubmed/26937779" TargetMode="External"/><Relationship Id="rId2318" Type="http://schemas.openxmlformats.org/officeDocument/2006/relationships/hyperlink" Target="http://www.ncbi.nlm.nih.gov/pubmed/27013946" TargetMode="External"/><Relationship Id="rId3648" Type="http://schemas.openxmlformats.org/officeDocument/2006/relationships/hyperlink" Target="http://www.ncbi.nlm.nih.gov/pubmed/26937962" TargetMode="External"/><Relationship Id="rId4979" Type="http://schemas.openxmlformats.org/officeDocument/2006/relationships/hyperlink" Target="http://www.ncbi.nlm.nih.gov/pubmed/26864769" TargetMode="External"/><Relationship Id="rId2319" Type="http://schemas.openxmlformats.org/officeDocument/2006/relationships/hyperlink" Target="http://www.ncbi.nlm.nih.gov/pubmed/27013910" TargetMode="External"/><Relationship Id="rId4970" Type="http://schemas.openxmlformats.org/officeDocument/2006/relationships/hyperlink" Target="http://www.ncbi.nlm.nih.gov/pubmed/26865169" TargetMode="External"/><Relationship Id="rId3641" Type="http://schemas.openxmlformats.org/officeDocument/2006/relationships/hyperlink" Target="http://www.ncbi.nlm.nih.gov/pubmed/26938500" TargetMode="External"/><Relationship Id="rId4972" Type="http://schemas.openxmlformats.org/officeDocument/2006/relationships/hyperlink" Target="http://www.ncbi.nlm.nih.gov/pubmed/26865167" TargetMode="External"/><Relationship Id="rId2310" Type="http://schemas.openxmlformats.org/officeDocument/2006/relationships/hyperlink" Target="http://www.ncbi.nlm.nih.gov/pubmed/27014247" TargetMode="External"/><Relationship Id="rId3640" Type="http://schemas.openxmlformats.org/officeDocument/2006/relationships/hyperlink" Target="http://www.ncbi.nlm.nih.gov/pubmed/26938872" TargetMode="External"/><Relationship Id="rId4971" Type="http://schemas.openxmlformats.org/officeDocument/2006/relationships/hyperlink" Target="http://www.ncbi.nlm.nih.gov/pubmed/26865168" TargetMode="External"/><Relationship Id="rId2311" Type="http://schemas.openxmlformats.org/officeDocument/2006/relationships/hyperlink" Target="http://www.ncbi.nlm.nih.gov/pubmed/27014245" TargetMode="External"/><Relationship Id="rId3643" Type="http://schemas.openxmlformats.org/officeDocument/2006/relationships/hyperlink" Target="http://www.ncbi.nlm.nih.gov/pubmed/26938176" TargetMode="External"/><Relationship Id="rId4974" Type="http://schemas.openxmlformats.org/officeDocument/2006/relationships/hyperlink" Target="http://www.ncbi.nlm.nih.gov/pubmed/26865068" TargetMode="External"/><Relationship Id="rId2312" Type="http://schemas.openxmlformats.org/officeDocument/2006/relationships/hyperlink" Target="http://www.ncbi.nlm.nih.gov/pubmed/27014232" TargetMode="External"/><Relationship Id="rId3642" Type="http://schemas.openxmlformats.org/officeDocument/2006/relationships/hyperlink" Target="http://www.ncbi.nlm.nih.gov/pubmed/26938450" TargetMode="External"/><Relationship Id="rId4973" Type="http://schemas.openxmlformats.org/officeDocument/2006/relationships/hyperlink" Target="http://www.ncbi.nlm.nih.gov/pubmed/26865069" TargetMode="External"/><Relationship Id="rId4921" Type="http://schemas.openxmlformats.org/officeDocument/2006/relationships/hyperlink" Target="http://www.ncbi.nlm.nih.gov/pubmed/26868380" TargetMode="External"/><Relationship Id="rId4920" Type="http://schemas.openxmlformats.org/officeDocument/2006/relationships/hyperlink" Target="http://www.ncbi.nlm.nih.gov/pubmed/26868394" TargetMode="External"/><Relationship Id="rId4923" Type="http://schemas.openxmlformats.org/officeDocument/2006/relationships/hyperlink" Target="http://www.ncbi.nlm.nih.gov/pubmed/26868288" TargetMode="External"/><Relationship Id="rId4922" Type="http://schemas.openxmlformats.org/officeDocument/2006/relationships/hyperlink" Target="http://www.ncbi.nlm.nih.gov/pubmed/26868338" TargetMode="External"/><Relationship Id="rId4925" Type="http://schemas.openxmlformats.org/officeDocument/2006/relationships/hyperlink" Target="http://www.ncbi.nlm.nih.gov/pubmed/26868037" TargetMode="External"/><Relationship Id="rId4924" Type="http://schemas.openxmlformats.org/officeDocument/2006/relationships/hyperlink" Target="http://www.ncbi.nlm.nih.gov/pubmed/26868265" TargetMode="External"/><Relationship Id="rId4927" Type="http://schemas.openxmlformats.org/officeDocument/2006/relationships/hyperlink" Target="http://www.ncbi.nlm.nih.gov/pubmed/26868024" TargetMode="External"/><Relationship Id="rId4926" Type="http://schemas.openxmlformats.org/officeDocument/2006/relationships/hyperlink" Target="http://www.ncbi.nlm.nih.gov/pubmed/26868026" TargetMode="External"/><Relationship Id="rId4929" Type="http://schemas.openxmlformats.org/officeDocument/2006/relationships/hyperlink" Target="http://www.ncbi.nlm.nih.gov/pubmed/26867839" TargetMode="External"/><Relationship Id="rId4928" Type="http://schemas.openxmlformats.org/officeDocument/2006/relationships/hyperlink" Target="http://www.ncbi.nlm.nih.gov/pubmed/26867932" TargetMode="External"/><Relationship Id="rId7195" Type="http://schemas.openxmlformats.org/officeDocument/2006/relationships/hyperlink" Target="http://www.ncbi.nlm.nih.gov/pubmed/26376004" TargetMode="External"/><Relationship Id="rId7194" Type="http://schemas.openxmlformats.org/officeDocument/2006/relationships/hyperlink" Target="http://www.ncbi.nlm.nih.gov/pubmed/26377775" TargetMode="External"/><Relationship Id="rId7193" Type="http://schemas.openxmlformats.org/officeDocument/2006/relationships/hyperlink" Target="http://www.ncbi.nlm.nih.gov/pubmed/26379208" TargetMode="External"/><Relationship Id="rId7192" Type="http://schemas.openxmlformats.org/officeDocument/2006/relationships/hyperlink" Target="http://www.ncbi.nlm.nih.gov/pubmed/26383697" TargetMode="External"/><Relationship Id="rId7199" Type="http://schemas.openxmlformats.org/officeDocument/2006/relationships/hyperlink" Target="http://www.ncbi.nlm.nih.gov/pubmed/26372898" TargetMode="External"/><Relationship Id="rId7198" Type="http://schemas.openxmlformats.org/officeDocument/2006/relationships/hyperlink" Target="http://www.ncbi.nlm.nih.gov/pubmed/26374658" TargetMode="External"/><Relationship Id="rId7197" Type="http://schemas.openxmlformats.org/officeDocument/2006/relationships/hyperlink" Target="http://www.ncbi.nlm.nih.gov/pubmed/26375163" TargetMode="External"/><Relationship Id="rId7196" Type="http://schemas.openxmlformats.org/officeDocument/2006/relationships/hyperlink" Target="http://www.ncbi.nlm.nih.gov/pubmed/26375894" TargetMode="External"/><Relationship Id="rId4910" Type="http://schemas.openxmlformats.org/officeDocument/2006/relationships/hyperlink" Target="http://www.ncbi.nlm.nih.gov/pubmed/26869045" TargetMode="External"/><Relationship Id="rId4912" Type="http://schemas.openxmlformats.org/officeDocument/2006/relationships/hyperlink" Target="http://www.ncbi.nlm.nih.gov/pubmed/26869025" TargetMode="External"/><Relationship Id="rId4911" Type="http://schemas.openxmlformats.org/officeDocument/2006/relationships/hyperlink" Target="http://www.ncbi.nlm.nih.gov/pubmed/26869029" TargetMode="External"/><Relationship Id="rId4914" Type="http://schemas.openxmlformats.org/officeDocument/2006/relationships/hyperlink" Target="http://www.ncbi.nlm.nih.gov/pubmed/26868900" TargetMode="External"/><Relationship Id="rId4913" Type="http://schemas.openxmlformats.org/officeDocument/2006/relationships/hyperlink" Target="http://www.ncbi.nlm.nih.gov/pubmed/26868978" TargetMode="External"/><Relationship Id="rId4916" Type="http://schemas.openxmlformats.org/officeDocument/2006/relationships/hyperlink" Target="http://www.ncbi.nlm.nih.gov/pubmed/26868504" TargetMode="External"/><Relationship Id="rId4915" Type="http://schemas.openxmlformats.org/officeDocument/2006/relationships/hyperlink" Target="http://www.ncbi.nlm.nih.gov/pubmed/26868607" TargetMode="External"/><Relationship Id="rId4918" Type="http://schemas.openxmlformats.org/officeDocument/2006/relationships/hyperlink" Target="http://www.ncbi.nlm.nih.gov/pubmed/26868469" TargetMode="External"/><Relationship Id="rId4917" Type="http://schemas.openxmlformats.org/officeDocument/2006/relationships/hyperlink" Target="http://www.ncbi.nlm.nih.gov/pubmed/26868471" TargetMode="External"/><Relationship Id="rId4919" Type="http://schemas.openxmlformats.org/officeDocument/2006/relationships/hyperlink" Target="http://www.ncbi.nlm.nih.gov/pubmed/26868418" TargetMode="External"/><Relationship Id="rId7191" Type="http://schemas.openxmlformats.org/officeDocument/2006/relationships/hyperlink" Target="http://www.ncbi.nlm.nih.gov/pubmed/26385216" TargetMode="External"/><Relationship Id="rId7190" Type="http://schemas.openxmlformats.org/officeDocument/2006/relationships/hyperlink" Target="http://www.ncbi.nlm.nih.gov/pubmed/26386169" TargetMode="External"/><Relationship Id="rId7184" Type="http://schemas.openxmlformats.org/officeDocument/2006/relationships/hyperlink" Target="http://www.ncbi.nlm.nih.gov/pubmed/26391310" TargetMode="External"/><Relationship Id="rId7183" Type="http://schemas.openxmlformats.org/officeDocument/2006/relationships/hyperlink" Target="http://www.ncbi.nlm.nih.gov/pubmed/26394904" TargetMode="External"/><Relationship Id="rId7182" Type="http://schemas.openxmlformats.org/officeDocument/2006/relationships/hyperlink" Target="http://www.ncbi.nlm.nih.gov/pubmed/26394988" TargetMode="External"/><Relationship Id="rId7181" Type="http://schemas.openxmlformats.org/officeDocument/2006/relationships/hyperlink" Target="http://www.ncbi.nlm.nih.gov/pubmed/26395029" TargetMode="External"/><Relationship Id="rId7188" Type="http://schemas.openxmlformats.org/officeDocument/2006/relationships/hyperlink" Target="http://www.ncbi.nlm.nih.gov/pubmed/26386774" TargetMode="External"/><Relationship Id="rId7187" Type="http://schemas.openxmlformats.org/officeDocument/2006/relationships/hyperlink" Target="http://www.ncbi.nlm.nih.gov/pubmed/26387778" TargetMode="External"/><Relationship Id="rId7186" Type="http://schemas.openxmlformats.org/officeDocument/2006/relationships/hyperlink" Target="http://www.ncbi.nlm.nih.gov/pubmed/26389802" TargetMode="External"/><Relationship Id="rId7185" Type="http://schemas.openxmlformats.org/officeDocument/2006/relationships/hyperlink" Target="http://www.ncbi.nlm.nih.gov/pubmed/26391162" TargetMode="External"/><Relationship Id="rId7189" Type="http://schemas.openxmlformats.org/officeDocument/2006/relationships/hyperlink" Target="http://www.ncbi.nlm.nih.gov/pubmed/26386592" TargetMode="External"/><Relationship Id="rId3612" Type="http://schemas.openxmlformats.org/officeDocument/2006/relationships/hyperlink" Target="http://www.ncbi.nlm.nih.gov/pubmed/26940395" TargetMode="External"/><Relationship Id="rId4943" Type="http://schemas.openxmlformats.org/officeDocument/2006/relationships/hyperlink" Target="http://www.ncbi.nlm.nih.gov/pubmed/26866909" TargetMode="External"/><Relationship Id="rId3611" Type="http://schemas.openxmlformats.org/officeDocument/2006/relationships/hyperlink" Target="http://www.ncbi.nlm.nih.gov/pubmed/26940398" TargetMode="External"/><Relationship Id="rId4942" Type="http://schemas.openxmlformats.org/officeDocument/2006/relationships/hyperlink" Target="http://www.ncbi.nlm.nih.gov/pubmed/26867178" TargetMode="External"/><Relationship Id="rId3614" Type="http://schemas.openxmlformats.org/officeDocument/2006/relationships/hyperlink" Target="http://www.ncbi.nlm.nih.gov/pubmed/26940311" TargetMode="External"/><Relationship Id="rId4945" Type="http://schemas.openxmlformats.org/officeDocument/2006/relationships/hyperlink" Target="http://www.ncbi.nlm.nih.gov/pubmed/26866888" TargetMode="External"/><Relationship Id="rId3613" Type="http://schemas.openxmlformats.org/officeDocument/2006/relationships/hyperlink" Target="http://www.ncbi.nlm.nih.gov/pubmed/26940376" TargetMode="External"/><Relationship Id="rId4944" Type="http://schemas.openxmlformats.org/officeDocument/2006/relationships/hyperlink" Target="http://www.ncbi.nlm.nih.gov/pubmed/26866898" TargetMode="External"/><Relationship Id="rId3616" Type="http://schemas.openxmlformats.org/officeDocument/2006/relationships/hyperlink" Target="http://www.ncbi.nlm.nih.gov/pubmed/26940232" TargetMode="External"/><Relationship Id="rId4947" Type="http://schemas.openxmlformats.org/officeDocument/2006/relationships/hyperlink" Target="http://www.ncbi.nlm.nih.gov/pubmed/26866853" TargetMode="External"/><Relationship Id="rId3615" Type="http://schemas.openxmlformats.org/officeDocument/2006/relationships/hyperlink" Target="http://www.ncbi.nlm.nih.gov/pubmed/26940278" TargetMode="External"/><Relationship Id="rId4946" Type="http://schemas.openxmlformats.org/officeDocument/2006/relationships/hyperlink" Target="http://www.ncbi.nlm.nih.gov/pubmed/26866882" TargetMode="External"/><Relationship Id="rId3618" Type="http://schemas.openxmlformats.org/officeDocument/2006/relationships/hyperlink" Target="http://www.ncbi.nlm.nih.gov/pubmed/26940184" TargetMode="External"/><Relationship Id="rId4949" Type="http://schemas.openxmlformats.org/officeDocument/2006/relationships/hyperlink" Target="http://www.ncbi.nlm.nih.gov/pubmed/26866696" TargetMode="External"/><Relationship Id="rId3617" Type="http://schemas.openxmlformats.org/officeDocument/2006/relationships/hyperlink" Target="http://www.ncbi.nlm.nih.gov/pubmed/26940200" TargetMode="External"/><Relationship Id="rId4948" Type="http://schemas.openxmlformats.org/officeDocument/2006/relationships/hyperlink" Target="http://www.ncbi.nlm.nih.gov/pubmed/26866697" TargetMode="External"/><Relationship Id="rId3619" Type="http://schemas.openxmlformats.org/officeDocument/2006/relationships/hyperlink" Target="http://www.ncbi.nlm.nih.gov/pubmed/26940038" TargetMode="External"/><Relationship Id="rId3610" Type="http://schemas.openxmlformats.org/officeDocument/2006/relationships/hyperlink" Target="http://www.ncbi.nlm.nih.gov/pubmed/26940445" TargetMode="External"/><Relationship Id="rId4941" Type="http://schemas.openxmlformats.org/officeDocument/2006/relationships/hyperlink" Target="http://www.ncbi.nlm.nih.gov/pubmed/26867450" TargetMode="External"/><Relationship Id="rId4940" Type="http://schemas.openxmlformats.org/officeDocument/2006/relationships/hyperlink" Target="http://www.ncbi.nlm.nih.gov/pubmed/26867454" TargetMode="External"/><Relationship Id="rId3601" Type="http://schemas.openxmlformats.org/officeDocument/2006/relationships/hyperlink" Target="http://www.ncbi.nlm.nih.gov/pubmed/26941148" TargetMode="External"/><Relationship Id="rId4932" Type="http://schemas.openxmlformats.org/officeDocument/2006/relationships/hyperlink" Target="http://www.ncbi.nlm.nih.gov/pubmed/26867694" TargetMode="External"/><Relationship Id="rId3600" Type="http://schemas.openxmlformats.org/officeDocument/2006/relationships/hyperlink" Target="http://www.ncbi.nlm.nih.gov/pubmed/26941199" TargetMode="External"/><Relationship Id="rId4931" Type="http://schemas.openxmlformats.org/officeDocument/2006/relationships/hyperlink" Target="http://www.ncbi.nlm.nih.gov/pubmed/26867767" TargetMode="External"/><Relationship Id="rId3603" Type="http://schemas.openxmlformats.org/officeDocument/2006/relationships/hyperlink" Target="http://www.ncbi.nlm.nih.gov/pubmed/26941096" TargetMode="External"/><Relationship Id="rId4934" Type="http://schemas.openxmlformats.org/officeDocument/2006/relationships/hyperlink" Target="http://www.ncbi.nlm.nih.gov/pubmed/26867598" TargetMode="External"/><Relationship Id="rId3602" Type="http://schemas.openxmlformats.org/officeDocument/2006/relationships/hyperlink" Target="http://www.ncbi.nlm.nih.gov/pubmed/26941147" TargetMode="External"/><Relationship Id="rId4933" Type="http://schemas.openxmlformats.org/officeDocument/2006/relationships/hyperlink" Target="http://www.ncbi.nlm.nih.gov/pubmed/26867602" TargetMode="External"/><Relationship Id="rId3605" Type="http://schemas.openxmlformats.org/officeDocument/2006/relationships/hyperlink" Target="http://www.ncbi.nlm.nih.gov/pubmed/26940893" TargetMode="External"/><Relationship Id="rId4936" Type="http://schemas.openxmlformats.org/officeDocument/2006/relationships/hyperlink" Target="http://www.ncbi.nlm.nih.gov/pubmed/26867570" TargetMode="External"/><Relationship Id="rId3604" Type="http://schemas.openxmlformats.org/officeDocument/2006/relationships/hyperlink" Target="http://www.ncbi.nlm.nih.gov/pubmed/26940980" TargetMode="External"/><Relationship Id="rId4935" Type="http://schemas.openxmlformats.org/officeDocument/2006/relationships/hyperlink" Target="http://www.ncbi.nlm.nih.gov/pubmed/26867590" TargetMode="External"/><Relationship Id="rId3607" Type="http://schemas.openxmlformats.org/officeDocument/2006/relationships/hyperlink" Target="http://www.ncbi.nlm.nih.gov/pubmed/26940676" TargetMode="External"/><Relationship Id="rId4938" Type="http://schemas.openxmlformats.org/officeDocument/2006/relationships/hyperlink" Target="http://www.ncbi.nlm.nih.gov/pubmed/26867519" TargetMode="External"/><Relationship Id="rId3606" Type="http://schemas.openxmlformats.org/officeDocument/2006/relationships/hyperlink" Target="http://www.ncbi.nlm.nih.gov/pubmed/26940704" TargetMode="External"/><Relationship Id="rId4937" Type="http://schemas.openxmlformats.org/officeDocument/2006/relationships/hyperlink" Target="http://www.ncbi.nlm.nih.gov/pubmed/26867560" TargetMode="External"/><Relationship Id="rId3609" Type="http://schemas.openxmlformats.org/officeDocument/2006/relationships/hyperlink" Target="http://www.ncbi.nlm.nih.gov/pubmed/26940524" TargetMode="External"/><Relationship Id="rId3608" Type="http://schemas.openxmlformats.org/officeDocument/2006/relationships/hyperlink" Target="http://www.ncbi.nlm.nih.gov/pubmed/26940672" TargetMode="External"/><Relationship Id="rId4939" Type="http://schemas.openxmlformats.org/officeDocument/2006/relationships/hyperlink" Target="http://www.ncbi.nlm.nih.gov/pubmed/26867485" TargetMode="External"/><Relationship Id="rId4930" Type="http://schemas.openxmlformats.org/officeDocument/2006/relationships/hyperlink" Target="http://www.ncbi.nlm.nih.gov/pubmed/26867802" TargetMode="External"/><Relationship Id="rId1059" Type="http://schemas.openxmlformats.org/officeDocument/2006/relationships/hyperlink" Target="http://www.ncbi.nlm.nih.gov/pubmed/27114620" TargetMode="External"/><Relationship Id="rId2380" Type="http://schemas.openxmlformats.org/officeDocument/2006/relationships/hyperlink" Target="http://www.ncbi.nlm.nih.gov/pubmed/27012165" TargetMode="External"/><Relationship Id="rId1050" Type="http://schemas.openxmlformats.org/officeDocument/2006/relationships/hyperlink" Target="http://www.ncbi.nlm.nih.gov/pubmed/27114629" TargetMode="External"/><Relationship Id="rId2381" Type="http://schemas.openxmlformats.org/officeDocument/2006/relationships/hyperlink" Target="http://www.ncbi.nlm.nih.gov/pubmed/27012159" TargetMode="External"/><Relationship Id="rId1051" Type="http://schemas.openxmlformats.org/officeDocument/2006/relationships/hyperlink" Target="http://www.ncbi.nlm.nih.gov/pubmed/27114628" TargetMode="External"/><Relationship Id="rId2382" Type="http://schemas.openxmlformats.org/officeDocument/2006/relationships/hyperlink" Target="http://www.ncbi.nlm.nih.gov/pubmed/27011918" TargetMode="External"/><Relationship Id="rId1052" Type="http://schemas.openxmlformats.org/officeDocument/2006/relationships/hyperlink" Target="http://www.ncbi.nlm.nih.gov/pubmed/27114627" TargetMode="External"/><Relationship Id="rId2383" Type="http://schemas.openxmlformats.org/officeDocument/2006/relationships/hyperlink" Target="http://www.ncbi.nlm.nih.gov/pubmed/27011767" TargetMode="External"/><Relationship Id="rId1053" Type="http://schemas.openxmlformats.org/officeDocument/2006/relationships/hyperlink" Target="http://www.ncbi.nlm.nih.gov/pubmed/27114626" TargetMode="External"/><Relationship Id="rId2384" Type="http://schemas.openxmlformats.org/officeDocument/2006/relationships/hyperlink" Target="http://www.ncbi.nlm.nih.gov/pubmed/27011451" TargetMode="External"/><Relationship Id="rId1054" Type="http://schemas.openxmlformats.org/officeDocument/2006/relationships/hyperlink" Target="http://www.ncbi.nlm.nih.gov/pubmed/27114625" TargetMode="External"/><Relationship Id="rId2385" Type="http://schemas.openxmlformats.org/officeDocument/2006/relationships/hyperlink" Target="http://www.ncbi.nlm.nih.gov/pubmed/27011384" TargetMode="External"/><Relationship Id="rId1055" Type="http://schemas.openxmlformats.org/officeDocument/2006/relationships/hyperlink" Target="http://www.ncbi.nlm.nih.gov/pubmed/27114624" TargetMode="External"/><Relationship Id="rId2386" Type="http://schemas.openxmlformats.org/officeDocument/2006/relationships/hyperlink" Target="http://www.ncbi.nlm.nih.gov/pubmed/27011351" TargetMode="External"/><Relationship Id="rId1056" Type="http://schemas.openxmlformats.org/officeDocument/2006/relationships/hyperlink" Target="http://www.ncbi.nlm.nih.gov/pubmed/27114623" TargetMode="External"/><Relationship Id="rId2387" Type="http://schemas.openxmlformats.org/officeDocument/2006/relationships/hyperlink" Target="http://www.ncbi.nlm.nih.gov/pubmed/27011336" TargetMode="External"/><Relationship Id="rId1057" Type="http://schemas.openxmlformats.org/officeDocument/2006/relationships/hyperlink" Target="http://www.ncbi.nlm.nih.gov/pubmed/27114622" TargetMode="External"/><Relationship Id="rId2388" Type="http://schemas.openxmlformats.org/officeDocument/2006/relationships/hyperlink" Target="http://www.ncbi.nlm.nih.gov/pubmed/27011321" TargetMode="External"/><Relationship Id="rId1058" Type="http://schemas.openxmlformats.org/officeDocument/2006/relationships/hyperlink" Target="http://www.ncbi.nlm.nih.gov/pubmed/27114621" TargetMode="External"/><Relationship Id="rId2389" Type="http://schemas.openxmlformats.org/officeDocument/2006/relationships/hyperlink" Target="http://www.ncbi.nlm.nih.gov/pubmed/27011230" TargetMode="External"/><Relationship Id="rId1048" Type="http://schemas.openxmlformats.org/officeDocument/2006/relationships/hyperlink" Target="http://www.ncbi.nlm.nih.gov/pubmed/27114631" TargetMode="External"/><Relationship Id="rId2379" Type="http://schemas.openxmlformats.org/officeDocument/2006/relationships/hyperlink" Target="http://www.ncbi.nlm.nih.gov/pubmed/27012188" TargetMode="External"/><Relationship Id="rId1049" Type="http://schemas.openxmlformats.org/officeDocument/2006/relationships/hyperlink" Target="http://www.ncbi.nlm.nih.gov/pubmed/27114630" TargetMode="External"/><Relationship Id="rId2370" Type="http://schemas.openxmlformats.org/officeDocument/2006/relationships/hyperlink" Target="http://www.ncbi.nlm.nih.gov/pubmed/27012761" TargetMode="External"/><Relationship Id="rId1040" Type="http://schemas.openxmlformats.org/officeDocument/2006/relationships/hyperlink" Target="http://www.ncbi.nlm.nih.gov/pubmed/27114687" TargetMode="External"/><Relationship Id="rId2371" Type="http://schemas.openxmlformats.org/officeDocument/2006/relationships/hyperlink" Target="http://www.ncbi.nlm.nih.gov/pubmed/27012694" TargetMode="External"/><Relationship Id="rId1041" Type="http://schemas.openxmlformats.org/officeDocument/2006/relationships/hyperlink" Target="http://www.ncbi.nlm.nih.gov/pubmed/27114642" TargetMode="External"/><Relationship Id="rId2372" Type="http://schemas.openxmlformats.org/officeDocument/2006/relationships/hyperlink" Target="http://www.ncbi.nlm.nih.gov/pubmed/27012692" TargetMode="External"/><Relationship Id="rId1042" Type="http://schemas.openxmlformats.org/officeDocument/2006/relationships/hyperlink" Target="http://www.ncbi.nlm.nih.gov/pubmed/27114640" TargetMode="External"/><Relationship Id="rId2373" Type="http://schemas.openxmlformats.org/officeDocument/2006/relationships/hyperlink" Target="http://www.ncbi.nlm.nih.gov/pubmed/27012597" TargetMode="External"/><Relationship Id="rId1043" Type="http://schemas.openxmlformats.org/officeDocument/2006/relationships/hyperlink" Target="http://www.ncbi.nlm.nih.gov/pubmed/27114639" TargetMode="External"/><Relationship Id="rId2374" Type="http://schemas.openxmlformats.org/officeDocument/2006/relationships/hyperlink" Target="http://www.ncbi.nlm.nih.gov/pubmed/27012546" TargetMode="External"/><Relationship Id="rId1044" Type="http://schemas.openxmlformats.org/officeDocument/2006/relationships/hyperlink" Target="http://www.ncbi.nlm.nih.gov/pubmed/27114638" TargetMode="External"/><Relationship Id="rId2375" Type="http://schemas.openxmlformats.org/officeDocument/2006/relationships/hyperlink" Target="http://www.ncbi.nlm.nih.gov/pubmed/27012538" TargetMode="External"/><Relationship Id="rId1045" Type="http://schemas.openxmlformats.org/officeDocument/2006/relationships/hyperlink" Target="http://www.ncbi.nlm.nih.gov/pubmed/27114634" TargetMode="External"/><Relationship Id="rId2376" Type="http://schemas.openxmlformats.org/officeDocument/2006/relationships/hyperlink" Target="http://www.ncbi.nlm.nih.gov/pubmed/27012497" TargetMode="External"/><Relationship Id="rId1046" Type="http://schemas.openxmlformats.org/officeDocument/2006/relationships/hyperlink" Target="http://www.ncbi.nlm.nih.gov/pubmed/27114633" TargetMode="External"/><Relationship Id="rId2377" Type="http://schemas.openxmlformats.org/officeDocument/2006/relationships/hyperlink" Target="http://www.ncbi.nlm.nih.gov/pubmed/27012485" TargetMode="External"/><Relationship Id="rId1047" Type="http://schemas.openxmlformats.org/officeDocument/2006/relationships/hyperlink" Target="http://www.ncbi.nlm.nih.gov/pubmed/27114632" TargetMode="External"/><Relationship Id="rId2378" Type="http://schemas.openxmlformats.org/officeDocument/2006/relationships/hyperlink" Target="http://www.ncbi.nlm.nih.gov/pubmed/27012441" TargetMode="External"/><Relationship Id="rId1070" Type="http://schemas.openxmlformats.org/officeDocument/2006/relationships/hyperlink" Target="http://www.ncbi.nlm.nih.gov/pubmed/27110282" TargetMode="External"/><Relationship Id="rId1071" Type="http://schemas.openxmlformats.org/officeDocument/2006/relationships/hyperlink" Target="http://www.ncbi.nlm.nih.gov/pubmed/27110249" TargetMode="External"/><Relationship Id="rId1072" Type="http://schemas.openxmlformats.org/officeDocument/2006/relationships/hyperlink" Target="http://www.ncbi.nlm.nih.gov/pubmed/27110243" TargetMode="External"/><Relationship Id="rId1073" Type="http://schemas.openxmlformats.org/officeDocument/2006/relationships/hyperlink" Target="http://www.ncbi.nlm.nih.gov/pubmed/27110240" TargetMode="External"/><Relationship Id="rId1074" Type="http://schemas.openxmlformats.org/officeDocument/2006/relationships/hyperlink" Target="http://www.ncbi.nlm.nih.gov/pubmed/27110239" TargetMode="External"/><Relationship Id="rId1075" Type="http://schemas.openxmlformats.org/officeDocument/2006/relationships/hyperlink" Target="http://www.ncbi.nlm.nih.gov/pubmed/27110238" TargetMode="External"/><Relationship Id="rId1076" Type="http://schemas.openxmlformats.org/officeDocument/2006/relationships/hyperlink" Target="http://www.ncbi.nlm.nih.gov/pubmed/27110158" TargetMode="External"/><Relationship Id="rId1077" Type="http://schemas.openxmlformats.org/officeDocument/2006/relationships/hyperlink" Target="http://www.ncbi.nlm.nih.gov/pubmed/27108609" TargetMode="External"/><Relationship Id="rId1078" Type="http://schemas.openxmlformats.org/officeDocument/2006/relationships/hyperlink" Target="http://www.ncbi.nlm.nih.gov/pubmed/27108056" TargetMode="External"/><Relationship Id="rId1079" Type="http://schemas.openxmlformats.org/officeDocument/2006/relationships/hyperlink" Target="http://www.ncbi.nlm.nih.gov/pubmed/27106157" TargetMode="External"/><Relationship Id="rId2390" Type="http://schemas.openxmlformats.org/officeDocument/2006/relationships/hyperlink" Target="http://www.ncbi.nlm.nih.gov/pubmed/27011229" TargetMode="External"/><Relationship Id="rId1060" Type="http://schemas.openxmlformats.org/officeDocument/2006/relationships/hyperlink" Target="http://www.ncbi.nlm.nih.gov/pubmed/27114619" TargetMode="External"/><Relationship Id="rId2391" Type="http://schemas.openxmlformats.org/officeDocument/2006/relationships/hyperlink" Target="http://www.ncbi.nlm.nih.gov/pubmed/27011208" TargetMode="External"/><Relationship Id="rId1061" Type="http://schemas.openxmlformats.org/officeDocument/2006/relationships/hyperlink" Target="http://www.ncbi.nlm.nih.gov/pubmed/27114617" TargetMode="External"/><Relationship Id="rId2392" Type="http://schemas.openxmlformats.org/officeDocument/2006/relationships/hyperlink" Target="http://www.ncbi.nlm.nih.gov/pubmed/27011117" TargetMode="External"/><Relationship Id="rId1062" Type="http://schemas.openxmlformats.org/officeDocument/2006/relationships/hyperlink" Target="http://www.ncbi.nlm.nih.gov/pubmed/27114244" TargetMode="External"/><Relationship Id="rId2393" Type="http://schemas.openxmlformats.org/officeDocument/2006/relationships/hyperlink" Target="http://www.ncbi.nlm.nih.gov/pubmed/27011112" TargetMode="External"/><Relationship Id="rId1063" Type="http://schemas.openxmlformats.org/officeDocument/2006/relationships/hyperlink" Target="http://www.ncbi.nlm.nih.gov/pubmed/27113942" TargetMode="External"/><Relationship Id="rId2394" Type="http://schemas.openxmlformats.org/officeDocument/2006/relationships/hyperlink" Target="http://www.ncbi.nlm.nih.gov/pubmed/27011053" TargetMode="External"/><Relationship Id="rId1064" Type="http://schemas.openxmlformats.org/officeDocument/2006/relationships/hyperlink" Target="http://www.ncbi.nlm.nih.gov/pubmed/27112874" TargetMode="External"/><Relationship Id="rId2395" Type="http://schemas.openxmlformats.org/officeDocument/2006/relationships/hyperlink" Target="http://www.ncbi.nlm.nih.gov/pubmed/27011010" TargetMode="External"/><Relationship Id="rId1065" Type="http://schemas.openxmlformats.org/officeDocument/2006/relationships/hyperlink" Target="http://www.ncbi.nlm.nih.gov/pubmed/27112399" TargetMode="External"/><Relationship Id="rId2396" Type="http://schemas.openxmlformats.org/officeDocument/2006/relationships/hyperlink" Target="http://www.ncbi.nlm.nih.gov/pubmed/27010855" TargetMode="External"/><Relationship Id="rId1066" Type="http://schemas.openxmlformats.org/officeDocument/2006/relationships/hyperlink" Target="http://www.ncbi.nlm.nih.gov/pubmed/27111419" TargetMode="External"/><Relationship Id="rId2397" Type="http://schemas.openxmlformats.org/officeDocument/2006/relationships/hyperlink" Target="http://www.ncbi.nlm.nih.gov/pubmed/27010806" TargetMode="External"/><Relationship Id="rId1067" Type="http://schemas.openxmlformats.org/officeDocument/2006/relationships/hyperlink" Target="http://www.ncbi.nlm.nih.gov/pubmed/27110560" TargetMode="External"/><Relationship Id="rId2398" Type="http://schemas.openxmlformats.org/officeDocument/2006/relationships/hyperlink" Target="http://www.ncbi.nlm.nih.gov/pubmed/27010764" TargetMode="External"/><Relationship Id="rId1068" Type="http://schemas.openxmlformats.org/officeDocument/2006/relationships/hyperlink" Target="http://www.ncbi.nlm.nih.gov/pubmed/27110548" TargetMode="External"/><Relationship Id="rId2399" Type="http://schemas.openxmlformats.org/officeDocument/2006/relationships/hyperlink" Target="http://www.ncbi.nlm.nih.gov/pubmed/27010709" TargetMode="External"/><Relationship Id="rId1069" Type="http://schemas.openxmlformats.org/officeDocument/2006/relationships/hyperlink" Target="http://www.ncbi.nlm.nih.gov/pubmed/27110530" TargetMode="External"/><Relationship Id="rId1015" Type="http://schemas.openxmlformats.org/officeDocument/2006/relationships/hyperlink" Target="http://www.ncbi.nlm.nih.gov/pubmed/27114976" TargetMode="External"/><Relationship Id="rId2346" Type="http://schemas.openxmlformats.org/officeDocument/2006/relationships/hyperlink" Target="http://www.ncbi.nlm.nih.gov/pubmed/27013668" TargetMode="External"/><Relationship Id="rId3678" Type="http://schemas.openxmlformats.org/officeDocument/2006/relationships/hyperlink" Target="http://www.ncbi.nlm.nih.gov/pubmed/26935335" TargetMode="External"/><Relationship Id="rId1016" Type="http://schemas.openxmlformats.org/officeDocument/2006/relationships/hyperlink" Target="http://www.ncbi.nlm.nih.gov/pubmed/27114971" TargetMode="External"/><Relationship Id="rId2347" Type="http://schemas.openxmlformats.org/officeDocument/2006/relationships/hyperlink" Target="http://www.ncbi.nlm.nih.gov/pubmed/27013507" TargetMode="External"/><Relationship Id="rId3677" Type="http://schemas.openxmlformats.org/officeDocument/2006/relationships/hyperlink" Target="http://www.ncbi.nlm.nih.gov/pubmed/26935487" TargetMode="External"/><Relationship Id="rId1017" Type="http://schemas.openxmlformats.org/officeDocument/2006/relationships/hyperlink" Target="http://www.ncbi.nlm.nih.gov/pubmed/27114969" TargetMode="External"/><Relationship Id="rId2348" Type="http://schemas.openxmlformats.org/officeDocument/2006/relationships/hyperlink" Target="http://www.ncbi.nlm.nih.gov/pubmed/27013457" TargetMode="External"/><Relationship Id="rId1018" Type="http://schemas.openxmlformats.org/officeDocument/2006/relationships/hyperlink" Target="http://www.ncbi.nlm.nih.gov/pubmed/27114968" TargetMode="External"/><Relationship Id="rId2349" Type="http://schemas.openxmlformats.org/officeDocument/2006/relationships/hyperlink" Target="http://www.ncbi.nlm.nih.gov/pubmed/27013456" TargetMode="External"/><Relationship Id="rId3679" Type="http://schemas.openxmlformats.org/officeDocument/2006/relationships/hyperlink" Target="http://www.ncbi.nlm.nih.gov/pubmed/26935251" TargetMode="External"/><Relationship Id="rId1019" Type="http://schemas.openxmlformats.org/officeDocument/2006/relationships/hyperlink" Target="http://www.ncbi.nlm.nih.gov/pubmed/27114967" TargetMode="External"/><Relationship Id="rId3670" Type="http://schemas.openxmlformats.org/officeDocument/2006/relationships/hyperlink" Target="http://www.ncbi.nlm.nih.gov/pubmed/26935837" TargetMode="External"/><Relationship Id="rId2340" Type="http://schemas.openxmlformats.org/officeDocument/2006/relationships/hyperlink" Target="http://www.ncbi.nlm.nih.gov/pubmed/27013750" TargetMode="External"/><Relationship Id="rId3672" Type="http://schemas.openxmlformats.org/officeDocument/2006/relationships/hyperlink" Target="http://www.ncbi.nlm.nih.gov/pubmed/26935814" TargetMode="External"/><Relationship Id="rId1010" Type="http://schemas.openxmlformats.org/officeDocument/2006/relationships/hyperlink" Target="http://www.ncbi.nlm.nih.gov/pubmed/27118913" TargetMode="External"/><Relationship Id="rId2341" Type="http://schemas.openxmlformats.org/officeDocument/2006/relationships/hyperlink" Target="http://www.ncbi.nlm.nih.gov/pubmed/27013749" TargetMode="External"/><Relationship Id="rId3671" Type="http://schemas.openxmlformats.org/officeDocument/2006/relationships/hyperlink" Target="http://www.ncbi.nlm.nih.gov/pubmed/26935818" TargetMode="External"/><Relationship Id="rId1011" Type="http://schemas.openxmlformats.org/officeDocument/2006/relationships/hyperlink" Target="http://www.ncbi.nlm.nih.gov/pubmed/27118893" TargetMode="External"/><Relationship Id="rId2342" Type="http://schemas.openxmlformats.org/officeDocument/2006/relationships/hyperlink" Target="http://www.ncbi.nlm.nih.gov/pubmed/27013748" TargetMode="External"/><Relationship Id="rId3674" Type="http://schemas.openxmlformats.org/officeDocument/2006/relationships/hyperlink" Target="http://www.ncbi.nlm.nih.gov/pubmed/26935696" TargetMode="External"/><Relationship Id="rId1012" Type="http://schemas.openxmlformats.org/officeDocument/2006/relationships/hyperlink" Target="http://www.ncbi.nlm.nih.gov/pubmed/27118605" TargetMode="External"/><Relationship Id="rId2343" Type="http://schemas.openxmlformats.org/officeDocument/2006/relationships/hyperlink" Target="http://www.ncbi.nlm.nih.gov/pubmed/27013746" TargetMode="External"/><Relationship Id="rId3673" Type="http://schemas.openxmlformats.org/officeDocument/2006/relationships/hyperlink" Target="http://www.ncbi.nlm.nih.gov/pubmed/26935707" TargetMode="External"/><Relationship Id="rId1013" Type="http://schemas.openxmlformats.org/officeDocument/2006/relationships/hyperlink" Target="http://www.ncbi.nlm.nih.gov/pubmed/27117890" TargetMode="External"/><Relationship Id="rId2344" Type="http://schemas.openxmlformats.org/officeDocument/2006/relationships/hyperlink" Target="http://www.ncbi.nlm.nih.gov/pubmed/27013745" TargetMode="External"/><Relationship Id="rId3676" Type="http://schemas.openxmlformats.org/officeDocument/2006/relationships/hyperlink" Target="http://www.ncbi.nlm.nih.gov/pubmed/26935560" TargetMode="External"/><Relationship Id="rId1014" Type="http://schemas.openxmlformats.org/officeDocument/2006/relationships/hyperlink" Target="http://www.ncbi.nlm.nih.gov/pubmed/27117509" TargetMode="External"/><Relationship Id="rId2345" Type="http://schemas.openxmlformats.org/officeDocument/2006/relationships/hyperlink" Target="http://www.ncbi.nlm.nih.gov/pubmed/27013692" TargetMode="External"/><Relationship Id="rId3675" Type="http://schemas.openxmlformats.org/officeDocument/2006/relationships/hyperlink" Target="http://www.ncbi.nlm.nih.gov/pubmed/26935584" TargetMode="External"/><Relationship Id="rId1004" Type="http://schemas.openxmlformats.org/officeDocument/2006/relationships/hyperlink" Target="http://www.ncbi.nlm.nih.gov/pubmed/27119045" TargetMode="External"/><Relationship Id="rId2335" Type="http://schemas.openxmlformats.org/officeDocument/2006/relationships/hyperlink" Target="http://www.ncbi.nlm.nih.gov/pubmed/27013755" TargetMode="External"/><Relationship Id="rId3667" Type="http://schemas.openxmlformats.org/officeDocument/2006/relationships/hyperlink" Target="http://www.ncbi.nlm.nih.gov/pubmed/26936123" TargetMode="External"/><Relationship Id="rId4998" Type="http://schemas.openxmlformats.org/officeDocument/2006/relationships/hyperlink" Target="http://www.ncbi.nlm.nih.gov/pubmed/26863609" TargetMode="External"/><Relationship Id="rId1005" Type="http://schemas.openxmlformats.org/officeDocument/2006/relationships/hyperlink" Target="http://www.ncbi.nlm.nih.gov/pubmed/27119044" TargetMode="External"/><Relationship Id="rId2336" Type="http://schemas.openxmlformats.org/officeDocument/2006/relationships/hyperlink" Target="http://www.ncbi.nlm.nih.gov/pubmed/27013754" TargetMode="External"/><Relationship Id="rId3666" Type="http://schemas.openxmlformats.org/officeDocument/2006/relationships/hyperlink" Target="http://www.ncbi.nlm.nih.gov/pubmed/26936205" TargetMode="External"/><Relationship Id="rId4997" Type="http://schemas.openxmlformats.org/officeDocument/2006/relationships/hyperlink" Target="http://www.ncbi.nlm.nih.gov/pubmed/28596874" TargetMode="External"/><Relationship Id="rId1006" Type="http://schemas.openxmlformats.org/officeDocument/2006/relationships/hyperlink" Target="http://www.ncbi.nlm.nih.gov/pubmed/27119025" TargetMode="External"/><Relationship Id="rId2337" Type="http://schemas.openxmlformats.org/officeDocument/2006/relationships/hyperlink" Target="http://www.ncbi.nlm.nih.gov/pubmed/27013753" TargetMode="External"/><Relationship Id="rId3669" Type="http://schemas.openxmlformats.org/officeDocument/2006/relationships/hyperlink" Target="http://www.ncbi.nlm.nih.gov/pubmed/26935917" TargetMode="External"/><Relationship Id="rId1007" Type="http://schemas.openxmlformats.org/officeDocument/2006/relationships/hyperlink" Target="http://www.ncbi.nlm.nih.gov/pubmed/27119023" TargetMode="External"/><Relationship Id="rId2338" Type="http://schemas.openxmlformats.org/officeDocument/2006/relationships/hyperlink" Target="http://www.ncbi.nlm.nih.gov/pubmed/27013752" TargetMode="External"/><Relationship Id="rId3668" Type="http://schemas.openxmlformats.org/officeDocument/2006/relationships/hyperlink" Target="http://www.ncbi.nlm.nih.gov/pubmed/26935954" TargetMode="External"/><Relationship Id="rId4999" Type="http://schemas.openxmlformats.org/officeDocument/2006/relationships/hyperlink" Target="http://www.ncbi.nlm.nih.gov/pubmed/26863595" TargetMode="External"/><Relationship Id="rId1008" Type="http://schemas.openxmlformats.org/officeDocument/2006/relationships/hyperlink" Target="http://www.ncbi.nlm.nih.gov/pubmed/27119022" TargetMode="External"/><Relationship Id="rId2339" Type="http://schemas.openxmlformats.org/officeDocument/2006/relationships/hyperlink" Target="http://www.ncbi.nlm.nih.gov/pubmed/27013751" TargetMode="External"/><Relationship Id="rId1009" Type="http://schemas.openxmlformats.org/officeDocument/2006/relationships/hyperlink" Target="http://www.ncbi.nlm.nih.gov/pubmed/27119008" TargetMode="External"/><Relationship Id="rId4990" Type="http://schemas.openxmlformats.org/officeDocument/2006/relationships/hyperlink" Target="http://www.ncbi.nlm.nih.gov/pubmed/26864354" TargetMode="External"/><Relationship Id="rId3661" Type="http://schemas.openxmlformats.org/officeDocument/2006/relationships/hyperlink" Target="http://www.ncbi.nlm.nih.gov/pubmed/26936629" TargetMode="External"/><Relationship Id="rId4992" Type="http://schemas.openxmlformats.org/officeDocument/2006/relationships/hyperlink" Target="http://www.ncbi.nlm.nih.gov/pubmed/26864166" TargetMode="External"/><Relationship Id="rId2330" Type="http://schemas.openxmlformats.org/officeDocument/2006/relationships/hyperlink" Target="http://www.ncbi.nlm.nih.gov/pubmed/27013761" TargetMode="External"/><Relationship Id="rId3660" Type="http://schemas.openxmlformats.org/officeDocument/2006/relationships/hyperlink" Target="http://www.ncbi.nlm.nih.gov/pubmed/26936837" TargetMode="External"/><Relationship Id="rId4991" Type="http://schemas.openxmlformats.org/officeDocument/2006/relationships/hyperlink" Target="http://www.ncbi.nlm.nih.gov/pubmed/26864170" TargetMode="External"/><Relationship Id="rId1000" Type="http://schemas.openxmlformats.org/officeDocument/2006/relationships/hyperlink" Target="http://www.ncbi.nlm.nih.gov/pubmed/27121513" TargetMode="External"/><Relationship Id="rId2331" Type="http://schemas.openxmlformats.org/officeDocument/2006/relationships/hyperlink" Target="http://www.ncbi.nlm.nih.gov/pubmed/27013760" TargetMode="External"/><Relationship Id="rId3663" Type="http://schemas.openxmlformats.org/officeDocument/2006/relationships/hyperlink" Target="http://www.ncbi.nlm.nih.gov/pubmed/26936528" TargetMode="External"/><Relationship Id="rId4994" Type="http://schemas.openxmlformats.org/officeDocument/2006/relationships/hyperlink" Target="http://www.ncbi.nlm.nih.gov/pubmed/26864143" TargetMode="External"/><Relationship Id="rId1001" Type="http://schemas.openxmlformats.org/officeDocument/2006/relationships/hyperlink" Target="http://www.ncbi.nlm.nih.gov/pubmed/27121511" TargetMode="External"/><Relationship Id="rId2332" Type="http://schemas.openxmlformats.org/officeDocument/2006/relationships/hyperlink" Target="http://www.ncbi.nlm.nih.gov/pubmed/27013758" TargetMode="External"/><Relationship Id="rId3662" Type="http://schemas.openxmlformats.org/officeDocument/2006/relationships/hyperlink" Target="http://www.ncbi.nlm.nih.gov/pubmed/26936582" TargetMode="External"/><Relationship Id="rId4993" Type="http://schemas.openxmlformats.org/officeDocument/2006/relationships/hyperlink" Target="http://www.ncbi.nlm.nih.gov/pubmed/26864163" TargetMode="External"/><Relationship Id="rId1002" Type="http://schemas.openxmlformats.org/officeDocument/2006/relationships/hyperlink" Target="http://www.ncbi.nlm.nih.gov/pubmed/27121510" TargetMode="External"/><Relationship Id="rId2333" Type="http://schemas.openxmlformats.org/officeDocument/2006/relationships/hyperlink" Target="http://www.ncbi.nlm.nih.gov/pubmed/27013757" TargetMode="External"/><Relationship Id="rId3665" Type="http://schemas.openxmlformats.org/officeDocument/2006/relationships/hyperlink" Target="http://www.ncbi.nlm.nih.gov/pubmed/26936392" TargetMode="External"/><Relationship Id="rId4996" Type="http://schemas.openxmlformats.org/officeDocument/2006/relationships/hyperlink" Target="http://www.ncbi.nlm.nih.gov/pubmed/28959553" TargetMode="External"/><Relationship Id="rId1003" Type="http://schemas.openxmlformats.org/officeDocument/2006/relationships/hyperlink" Target="http://www.ncbi.nlm.nih.gov/pubmed/27119089" TargetMode="External"/><Relationship Id="rId2334" Type="http://schemas.openxmlformats.org/officeDocument/2006/relationships/hyperlink" Target="http://www.ncbi.nlm.nih.gov/pubmed/27013756" TargetMode="External"/><Relationship Id="rId3664" Type="http://schemas.openxmlformats.org/officeDocument/2006/relationships/hyperlink" Target="http://www.ncbi.nlm.nih.gov/pubmed/26936416" TargetMode="External"/><Relationship Id="rId4995" Type="http://schemas.openxmlformats.org/officeDocument/2006/relationships/hyperlink" Target="http://www.ncbi.nlm.nih.gov/pubmed/26864086" TargetMode="External"/><Relationship Id="rId1037" Type="http://schemas.openxmlformats.org/officeDocument/2006/relationships/hyperlink" Target="http://www.ncbi.nlm.nih.gov/pubmed/27114843" TargetMode="External"/><Relationship Id="rId2368" Type="http://schemas.openxmlformats.org/officeDocument/2006/relationships/hyperlink" Target="http://www.ncbi.nlm.nih.gov/pubmed/27012892" TargetMode="External"/><Relationship Id="rId1038" Type="http://schemas.openxmlformats.org/officeDocument/2006/relationships/hyperlink" Target="http://www.ncbi.nlm.nih.gov/pubmed/27114695" TargetMode="External"/><Relationship Id="rId2369" Type="http://schemas.openxmlformats.org/officeDocument/2006/relationships/hyperlink" Target="http://www.ncbi.nlm.nih.gov/pubmed/27012786" TargetMode="External"/><Relationship Id="rId3699" Type="http://schemas.openxmlformats.org/officeDocument/2006/relationships/hyperlink" Target="http://www.ncbi.nlm.nih.gov/pubmed/26933936" TargetMode="External"/><Relationship Id="rId1039" Type="http://schemas.openxmlformats.org/officeDocument/2006/relationships/hyperlink" Target="http://www.ncbi.nlm.nih.gov/pubmed/27114692" TargetMode="External"/><Relationship Id="rId3690" Type="http://schemas.openxmlformats.org/officeDocument/2006/relationships/hyperlink" Target="http://www.ncbi.nlm.nih.gov/pubmed/26934466" TargetMode="External"/><Relationship Id="rId2360" Type="http://schemas.openxmlformats.org/officeDocument/2006/relationships/hyperlink" Target="http://www.ncbi.nlm.nih.gov/pubmed/27013127" TargetMode="External"/><Relationship Id="rId3692" Type="http://schemas.openxmlformats.org/officeDocument/2006/relationships/hyperlink" Target="http://www.ncbi.nlm.nih.gov/pubmed/26934213" TargetMode="External"/><Relationship Id="rId1030" Type="http://schemas.openxmlformats.org/officeDocument/2006/relationships/hyperlink" Target="http://www.ncbi.nlm.nih.gov/pubmed/27114947" TargetMode="External"/><Relationship Id="rId2361" Type="http://schemas.openxmlformats.org/officeDocument/2006/relationships/hyperlink" Target="http://www.ncbi.nlm.nih.gov/pubmed/27013045" TargetMode="External"/><Relationship Id="rId3691" Type="http://schemas.openxmlformats.org/officeDocument/2006/relationships/hyperlink" Target="http://www.ncbi.nlm.nih.gov/pubmed/26934395" TargetMode="External"/><Relationship Id="rId1031" Type="http://schemas.openxmlformats.org/officeDocument/2006/relationships/hyperlink" Target="http://www.ncbi.nlm.nih.gov/pubmed/27114945" TargetMode="External"/><Relationship Id="rId2362" Type="http://schemas.openxmlformats.org/officeDocument/2006/relationships/hyperlink" Target="http://www.ncbi.nlm.nih.gov/pubmed/27013044" TargetMode="External"/><Relationship Id="rId3694" Type="http://schemas.openxmlformats.org/officeDocument/2006/relationships/hyperlink" Target="http://www.ncbi.nlm.nih.gov/pubmed/26934114" TargetMode="External"/><Relationship Id="rId1032" Type="http://schemas.openxmlformats.org/officeDocument/2006/relationships/hyperlink" Target="http://www.ncbi.nlm.nih.gov/pubmed/27114920" TargetMode="External"/><Relationship Id="rId2363" Type="http://schemas.openxmlformats.org/officeDocument/2006/relationships/hyperlink" Target="http://www.ncbi.nlm.nih.gov/pubmed/27012998" TargetMode="External"/><Relationship Id="rId3693" Type="http://schemas.openxmlformats.org/officeDocument/2006/relationships/hyperlink" Target="http://www.ncbi.nlm.nih.gov/pubmed/26934210" TargetMode="External"/><Relationship Id="rId1033" Type="http://schemas.openxmlformats.org/officeDocument/2006/relationships/hyperlink" Target="http://www.ncbi.nlm.nih.gov/pubmed/27114910" TargetMode="External"/><Relationship Id="rId2364" Type="http://schemas.openxmlformats.org/officeDocument/2006/relationships/hyperlink" Target="http://www.ncbi.nlm.nih.gov/pubmed/27012931" TargetMode="External"/><Relationship Id="rId3696" Type="http://schemas.openxmlformats.org/officeDocument/2006/relationships/hyperlink" Target="http://www.ncbi.nlm.nih.gov/pubmed/26934098" TargetMode="External"/><Relationship Id="rId1034" Type="http://schemas.openxmlformats.org/officeDocument/2006/relationships/hyperlink" Target="http://www.ncbi.nlm.nih.gov/pubmed/27114909" TargetMode="External"/><Relationship Id="rId2365" Type="http://schemas.openxmlformats.org/officeDocument/2006/relationships/hyperlink" Target="http://www.ncbi.nlm.nih.gov/pubmed/27012895" TargetMode="External"/><Relationship Id="rId3695" Type="http://schemas.openxmlformats.org/officeDocument/2006/relationships/hyperlink" Target="http://www.ncbi.nlm.nih.gov/pubmed/26934105" TargetMode="External"/><Relationship Id="rId1035" Type="http://schemas.openxmlformats.org/officeDocument/2006/relationships/hyperlink" Target="http://www.ncbi.nlm.nih.gov/pubmed/27114854" TargetMode="External"/><Relationship Id="rId2366" Type="http://schemas.openxmlformats.org/officeDocument/2006/relationships/hyperlink" Target="http://www.ncbi.nlm.nih.gov/pubmed/27012894" TargetMode="External"/><Relationship Id="rId3698" Type="http://schemas.openxmlformats.org/officeDocument/2006/relationships/hyperlink" Target="http://www.ncbi.nlm.nih.gov/pubmed/26933961" TargetMode="External"/><Relationship Id="rId1036" Type="http://schemas.openxmlformats.org/officeDocument/2006/relationships/hyperlink" Target="http://www.ncbi.nlm.nih.gov/pubmed/27114845" TargetMode="External"/><Relationship Id="rId2367" Type="http://schemas.openxmlformats.org/officeDocument/2006/relationships/hyperlink" Target="http://www.ncbi.nlm.nih.gov/pubmed/27012893" TargetMode="External"/><Relationship Id="rId3697" Type="http://schemas.openxmlformats.org/officeDocument/2006/relationships/hyperlink" Target="http://www.ncbi.nlm.nih.gov/pubmed/26933963" TargetMode="External"/><Relationship Id="rId1026" Type="http://schemas.openxmlformats.org/officeDocument/2006/relationships/hyperlink" Target="http://www.ncbi.nlm.nih.gov/pubmed/27114951" TargetMode="External"/><Relationship Id="rId2357" Type="http://schemas.openxmlformats.org/officeDocument/2006/relationships/hyperlink" Target="http://www.ncbi.nlm.nih.gov/pubmed/27013141" TargetMode="External"/><Relationship Id="rId3689" Type="http://schemas.openxmlformats.org/officeDocument/2006/relationships/hyperlink" Target="http://www.ncbi.nlm.nih.gov/pubmed/26934509" TargetMode="External"/><Relationship Id="rId1027" Type="http://schemas.openxmlformats.org/officeDocument/2006/relationships/hyperlink" Target="http://www.ncbi.nlm.nih.gov/pubmed/27114950" TargetMode="External"/><Relationship Id="rId2358" Type="http://schemas.openxmlformats.org/officeDocument/2006/relationships/hyperlink" Target="http://www.ncbi.nlm.nih.gov/pubmed/27013138" TargetMode="External"/><Relationship Id="rId3688" Type="http://schemas.openxmlformats.org/officeDocument/2006/relationships/hyperlink" Target="http://www.ncbi.nlm.nih.gov/pubmed/26934600" TargetMode="External"/><Relationship Id="rId1028" Type="http://schemas.openxmlformats.org/officeDocument/2006/relationships/hyperlink" Target="http://www.ncbi.nlm.nih.gov/pubmed/27114949" TargetMode="External"/><Relationship Id="rId2359" Type="http://schemas.openxmlformats.org/officeDocument/2006/relationships/hyperlink" Target="http://www.ncbi.nlm.nih.gov/pubmed/27013133" TargetMode="External"/><Relationship Id="rId1029" Type="http://schemas.openxmlformats.org/officeDocument/2006/relationships/hyperlink" Target="http://www.ncbi.nlm.nih.gov/pubmed/27114948" TargetMode="External"/><Relationship Id="rId3681" Type="http://schemas.openxmlformats.org/officeDocument/2006/relationships/hyperlink" Target="http://www.ncbi.nlm.nih.gov/pubmed/26935201" TargetMode="External"/><Relationship Id="rId2350" Type="http://schemas.openxmlformats.org/officeDocument/2006/relationships/hyperlink" Target="http://www.ncbi.nlm.nih.gov/pubmed/27013451" TargetMode="External"/><Relationship Id="rId3680" Type="http://schemas.openxmlformats.org/officeDocument/2006/relationships/hyperlink" Target="http://www.ncbi.nlm.nih.gov/pubmed/26935207" TargetMode="External"/><Relationship Id="rId1020" Type="http://schemas.openxmlformats.org/officeDocument/2006/relationships/hyperlink" Target="http://www.ncbi.nlm.nih.gov/pubmed/27114959" TargetMode="External"/><Relationship Id="rId2351" Type="http://schemas.openxmlformats.org/officeDocument/2006/relationships/hyperlink" Target="http://www.ncbi.nlm.nih.gov/pubmed/27013391" TargetMode="External"/><Relationship Id="rId3683" Type="http://schemas.openxmlformats.org/officeDocument/2006/relationships/hyperlink" Target="http://www.ncbi.nlm.nih.gov/pubmed/26935198" TargetMode="External"/><Relationship Id="rId1021" Type="http://schemas.openxmlformats.org/officeDocument/2006/relationships/hyperlink" Target="http://www.ncbi.nlm.nih.gov/pubmed/27114958" TargetMode="External"/><Relationship Id="rId2352" Type="http://schemas.openxmlformats.org/officeDocument/2006/relationships/hyperlink" Target="http://www.ncbi.nlm.nih.gov/pubmed/27013360" TargetMode="External"/><Relationship Id="rId3682" Type="http://schemas.openxmlformats.org/officeDocument/2006/relationships/hyperlink" Target="http://www.ncbi.nlm.nih.gov/pubmed/26935199" TargetMode="External"/><Relationship Id="rId1022" Type="http://schemas.openxmlformats.org/officeDocument/2006/relationships/hyperlink" Target="http://www.ncbi.nlm.nih.gov/pubmed/27114957" TargetMode="External"/><Relationship Id="rId2353" Type="http://schemas.openxmlformats.org/officeDocument/2006/relationships/hyperlink" Target="http://www.ncbi.nlm.nih.gov/pubmed/27013336" TargetMode="External"/><Relationship Id="rId3685" Type="http://schemas.openxmlformats.org/officeDocument/2006/relationships/hyperlink" Target="http://www.ncbi.nlm.nih.gov/pubmed/26934867" TargetMode="External"/><Relationship Id="rId1023" Type="http://schemas.openxmlformats.org/officeDocument/2006/relationships/hyperlink" Target="http://www.ncbi.nlm.nih.gov/pubmed/27114955" TargetMode="External"/><Relationship Id="rId2354" Type="http://schemas.openxmlformats.org/officeDocument/2006/relationships/hyperlink" Target="http://www.ncbi.nlm.nih.gov/pubmed/27013190" TargetMode="External"/><Relationship Id="rId3684" Type="http://schemas.openxmlformats.org/officeDocument/2006/relationships/hyperlink" Target="http://www.ncbi.nlm.nih.gov/pubmed/26935197" TargetMode="External"/><Relationship Id="rId1024" Type="http://schemas.openxmlformats.org/officeDocument/2006/relationships/hyperlink" Target="http://www.ncbi.nlm.nih.gov/pubmed/27114954" TargetMode="External"/><Relationship Id="rId2355" Type="http://schemas.openxmlformats.org/officeDocument/2006/relationships/hyperlink" Target="http://www.ncbi.nlm.nih.gov/pubmed/27013189" TargetMode="External"/><Relationship Id="rId3687" Type="http://schemas.openxmlformats.org/officeDocument/2006/relationships/hyperlink" Target="http://www.ncbi.nlm.nih.gov/pubmed/26934683" TargetMode="External"/><Relationship Id="rId1025" Type="http://schemas.openxmlformats.org/officeDocument/2006/relationships/hyperlink" Target="http://www.ncbi.nlm.nih.gov/pubmed/27114952" TargetMode="External"/><Relationship Id="rId2356" Type="http://schemas.openxmlformats.org/officeDocument/2006/relationships/hyperlink" Target="http://www.ncbi.nlm.nih.gov/pubmed/27013188" TargetMode="External"/><Relationship Id="rId3686" Type="http://schemas.openxmlformats.org/officeDocument/2006/relationships/hyperlink" Target="http://www.ncbi.nlm.nih.gov/pubmed/26934748" TargetMode="External"/><Relationship Id="rId7219" Type="http://schemas.openxmlformats.org/officeDocument/2006/relationships/hyperlink" Target="http://www.ncbi.nlm.nih.gov/pubmed/26348876" TargetMode="External"/><Relationship Id="rId7210" Type="http://schemas.openxmlformats.org/officeDocument/2006/relationships/hyperlink" Target="http://www.ncbi.nlm.nih.gov/pubmed/26363173" TargetMode="External"/><Relationship Id="rId7214" Type="http://schemas.openxmlformats.org/officeDocument/2006/relationships/hyperlink" Target="http://www.ncbi.nlm.nih.gov/pubmed/26358783" TargetMode="External"/><Relationship Id="rId7213" Type="http://schemas.openxmlformats.org/officeDocument/2006/relationships/hyperlink" Target="http://www.ncbi.nlm.nih.gov/pubmed/26360593" TargetMode="External"/><Relationship Id="rId7212" Type="http://schemas.openxmlformats.org/officeDocument/2006/relationships/hyperlink" Target="http://www.ncbi.nlm.nih.gov/pubmed/26362015" TargetMode="External"/><Relationship Id="rId7211" Type="http://schemas.openxmlformats.org/officeDocument/2006/relationships/hyperlink" Target="http://www.ncbi.nlm.nih.gov/pubmed/26362115" TargetMode="External"/><Relationship Id="rId7218" Type="http://schemas.openxmlformats.org/officeDocument/2006/relationships/hyperlink" Target="http://www.ncbi.nlm.nih.gov/pubmed/26349478" TargetMode="External"/><Relationship Id="rId7217" Type="http://schemas.openxmlformats.org/officeDocument/2006/relationships/hyperlink" Target="http://www.ncbi.nlm.nih.gov/pubmed/26350993" TargetMode="External"/><Relationship Id="rId7216" Type="http://schemas.openxmlformats.org/officeDocument/2006/relationships/hyperlink" Target="http://www.ncbi.nlm.nih.gov/pubmed/26352739" TargetMode="External"/><Relationship Id="rId7215" Type="http://schemas.openxmlformats.org/officeDocument/2006/relationships/hyperlink" Target="http://www.ncbi.nlm.nih.gov/pubmed/26352924" TargetMode="External"/><Relationship Id="rId7209" Type="http://schemas.openxmlformats.org/officeDocument/2006/relationships/hyperlink" Target="http://www.ncbi.nlm.nih.gov/pubmed/26363242" TargetMode="External"/><Relationship Id="rId7208" Type="http://schemas.openxmlformats.org/officeDocument/2006/relationships/hyperlink" Target="http://www.ncbi.nlm.nih.gov/pubmed/26363638" TargetMode="External"/><Relationship Id="rId7203" Type="http://schemas.openxmlformats.org/officeDocument/2006/relationships/hyperlink" Target="http://www.ncbi.nlm.nih.gov/pubmed/26365947" TargetMode="External"/><Relationship Id="rId7202" Type="http://schemas.openxmlformats.org/officeDocument/2006/relationships/hyperlink" Target="http://www.ncbi.nlm.nih.gov/pubmed/26366670" TargetMode="External"/><Relationship Id="rId7201" Type="http://schemas.openxmlformats.org/officeDocument/2006/relationships/hyperlink" Target="http://www.ncbi.nlm.nih.gov/pubmed/26367279" TargetMode="External"/><Relationship Id="rId7200" Type="http://schemas.openxmlformats.org/officeDocument/2006/relationships/hyperlink" Target="http://www.ncbi.nlm.nih.gov/pubmed/26370124" TargetMode="External"/><Relationship Id="rId7207" Type="http://schemas.openxmlformats.org/officeDocument/2006/relationships/hyperlink" Target="http://www.ncbi.nlm.nih.gov/pubmed/26364676" TargetMode="External"/><Relationship Id="rId7206" Type="http://schemas.openxmlformats.org/officeDocument/2006/relationships/hyperlink" Target="http://www.ncbi.nlm.nih.gov/pubmed/26364880" TargetMode="External"/><Relationship Id="rId7205" Type="http://schemas.openxmlformats.org/officeDocument/2006/relationships/hyperlink" Target="http://www.ncbi.nlm.nih.gov/pubmed/26365155" TargetMode="External"/><Relationship Id="rId7204" Type="http://schemas.openxmlformats.org/officeDocument/2006/relationships/hyperlink" Target="http://www.ncbi.nlm.nih.gov/pubmed/26365769" TargetMode="External"/><Relationship Id="rId1090" Type="http://schemas.openxmlformats.org/officeDocument/2006/relationships/hyperlink" Target="http://www.ncbi.nlm.nih.gov/pubmed/27104038" TargetMode="External"/><Relationship Id="rId1091" Type="http://schemas.openxmlformats.org/officeDocument/2006/relationships/hyperlink" Target="http://www.ncbi.nlm.nih.gov/pubmed/27104037" TargetMode="External"/><Relationship Id="rId1092" Type="http://schemas.openxmlformats.org/officeDocument/2006/relationships/hyperlink" Target="http://www.ncbi.nlm.nih.gov/pubmed/27104035" TargetMode="External"/><Relationship Id="rId1093" Type="http://schemas.openxmlformats.org/officeDocument/2006/relationships/hyperlink" Target="http://www.ncbi.nlm.nih.gov/pubmed/27103975" TargetMode="External"/><Relationship Id="rId1094" Type="http://schemas.openxmlformats.org/officeDocument/2006/relationships/hyperlink" Target="http://www.ncbi.nlm.nih.gov/pubmed/27103897" TargetMode="External"/><Relationship Id="rId1095" Type="http://schemas.openxmlformats.org/officeDocument/2006/relationships/hyperlink" Target="http://www.ncbi.nlm.nih.gov/pubmed/27103193" TargetMode="External"/><Relationship Id="rId1096" Type="http://schemas.openxmlformats.org/officeDocument/2006/relationships/hyperlink" Target="http://www.ncbi.nlm.nih.gov/pubmed/27103104" TargetMode="External"/><Relationship Id="rId1097" Type="http://schemas.openxmlformats.org/officeDocument/2006/relationships/hyperlink" Target="http://www.ncbi.nlm.nih.gov/pubmed/27102032" TargetMode="External"/><Relationship Id="rId1098" Type="http://schemas.openxmlformats.org/officeDocument/2006/relationships/hyperlink" Target="http://www.ncbi.nlm.nih.gov/pubmed/27102026" TargetMode="External"/><Relationship Id="rId1099" Type="http://schemas.openxmlformats.org/officeDocument/2006/relationships/hyperlink" Target="http://www.ncbi.nlm.nih.gov/pubmed/27102024" TargetMode="External"/><Relationship Id="rId1080" Type="http://schemas.openxmlformats.org/officeDocument/2006/relationships/hyperlink" Target="http://www.ncbi.nlm.nih.gov/pubmed/27106156" TargetMode="External"/><Relationship Id="rId1081" Type="http://schemas.openxmlformats.org/officeDocument/2006/relationships/hyperlink" Target="http://www.ncbi.nlm.nih.gov/pubmed/27105604" TargetMode="External"/><Relationship Id="rId1082" Type="http://schemas.openxmlformats.org/officeDocument/2006/relationships/hyperlink" Target="http://www.ncbi.nlm.nih.gov/pubmed/27105603" TargetMode="External"/><Relationship Id="rId1083" Type="http://schemas.openxmlformats.org/officeDocument/2006/relationships/hyperlink" Target="http://www.ncbi.nlm.nih.gov/pubmed/27105601" TargetMode="External"/><Relationship Id="rId1084" Type="http://schemas.openxmlformats.org/officeDocument/2006/relationships/hyperlink" Target="http://www.ncbi.nlm.nih.gov/pubmed/27104666" TargetMode="External"/><Relationship Id="rId1085" Type="http://schemas.openxmlformats.org/officeDocument/2006/relationships/hyperlink" Target="http://www.ncbi.nlm.nih.gov/pubmed/27104195" TargetMode="External"/><Relationship Id="rId1086" Type="http://schemas.openxmlformats.org/officeDocument/2006/relationships/hyperlink" Target="http://www.ncbi.nlm.nih.gov/pubmed/27104188" TargetMode="External"/><Relationship Id="rId1087" Type="http://schemas.openxmlformats.org/officeDocument/2006/relationships/hyperlink" Target="http://www.ncbi.nlm.nih.gov/pubmed/27104183" TargetMode="External"/><Relationship Id="rId1088" Type="http://schemas.openxmlformats.org/officeDocument/2006/relationships/hyperlink" Target="http://www.ncbi.nlm.nih.gov/pubmed/27104170" TargetMode="External"/><Relationship Id="rId1089" Type="http://schemas.openxmlformats.org/officeDocument/2006/relationships/hyperlink" Target="http://www.ncbi.nlm.nih.gov/pubmed/27104043" TargetMode="External"/><Relationship Id="rId7272" Type="http://schemas.openxmlformats.org/officeDocument/2006/relationships/hyperlink" Target="http://www.ncbi.nlm.nih.gov/pubmed/26304395" TargetMode="External"/><Relationship Id="rId7271" Type="http://schemas.openxmlformats.org/officeDocument/2006/relationships/hyperlink" Target="http://www.ncbi.nlm.nih.gov/pubmed/26304409" TargetMode="External"/><Relationship Id="rId7270" Type="http://schemas.openxmlformats.org/officeDocument/2006/relationships/hyperlink" Target="http://www.ncbi.nlm.nih.gov/pubmed/26304415" TargetMode="External"/><Relationship Id="rId7276" Type="http://schemas.openxmlformats.org/officeDocument/2006/relationships/hyperlink" Target="http://www.ncbi.nlm.nih.gov/pubmed/26301627" TargetMode="External"/><Relationship Id="rId7275" Type="http://schemas.openxmlformats.org/officeDocument/2006/relationships/hyperlink" Target="http://www.ncbi.nlm.nih.gov/pubmed/26302314" TargetMode="External"/><Relationship Id="rId7274" Type="http://schemas.openxmlformats.org/officeDocument/2006/relationships/hyperlink" Target="http://www.ncbi.nlm.nih.gov/pubmed/26302410" TargetMode="External"/><Relationship Id="rId7273" Type="http://schemas.openxmlformats.org/officeDocument/2006/relationships/hyperlink" Target="http://www.ncbi.nlm.nih.gov/pubmed/26304347" TargetMode="External"/><Relationship Id="rId7279" Type="http://schemas.openxmlformats.org/officeDocument/2006/relationships/hyperlink" Target="http://www.ncbi.nlm.nih.gov/pubmed/26300163" TargetMode="External"/><Relationship Id="rId7278" Type="http://schemas.openxmlformats.org/officeDocument/2006/relationships/hyperlink" Target="http://www.ncbi.nlm.nih.gov/pubmed/26300327" TargetMode="External"/><Relationship Id="rId7277" Type="http://schemas.openxmlformats.org/officeDocument/2006/relationships/hyperlink" Target="http://www.ncbi.nlm.nih.gov/pubmed/26301476" TargetMode="External"/><Relationship Id="rId7261" Type="http://schemas.openxmlformats.org/officeDocument/2006/relationships/hyperlink" Target="http://www.ncbi.nlm.nih.gov/pubmed/26316099" TargetMode="External"/><Relationship Id="rId7260" Type="http://schemas.openxmlformats.org/officeDocument/2006/relationships/hyperlink" Target="http://www.ncbi.nlm.nih.gov/pubmed/26317441" TargetMode="External"/><Relationship Id="rId7265" Type="http://schemas.openxmlformats.org/officeDocument/2006/relationships/hyperlink" Target="http://www.ncbi.nlm.nih.gov/pubmed/26308953" TargetMode="External"/><Relationship Id="rId7264" Type="http://schemas.openxmlformats.org/officeDocument/2006/relationships/hyperlink" Target="http://www.ncbi.nlm.nih.gov/pubmed/26310925" TargetMode="External"/><Relationship Id="rId7263" Type="http://schemas.openxmlformats.org/officeDocument/2006/relationships/hyperlink" Target="http://www.ncbi.nlm.nih.gov/pubmed/26314788" TargetMode="External"/><Relationship Id="rId7262" Type="http://schemas.openxmlformats.org/officeDocument/2006/relationships/hyperlink" Target="http://www.ncbi.nlm.nih.gov/pubmed/26315840" TargetMode="External"/><Relationship Id="rId7269" Type="http://schemas.openxmlformats.org/officeDocument/2006/relationships/hyperlink" Target="http://www.ncbi.nlm.nih.gov/pubmed/26304420" TargetMode="External"/><Relationship Id="rId7268" Type="http://schemas.openxmlformats.org/officeDocument/2006/relationships/hyperlink" Target="http://www.ncbi.nlm.nih.gov/pubmed/26306660" TargetMode="External"/><Relationship Id="rId7267" Type="http://schemas.openxmlformats.org/officeDocument/2006/relationships/hyperlink" Target="http://www.ncbi.nlm.nih.gov/pubmed/26307755" TargetMode="External"/><Relationship Id="rId7266" Type="http://schemas.openxmlformats.org/officeDocument/2006/relationships/hyperlink" Target="http://www.ncbi.nlm.nih.gov/pubmed/26308281" TargetMode="External"/><Relationship Id="rId7294" Type="http://schemas.openxmlformats.org/officeDocument/2006/relationships/hyperlink" Target="http://www.ncbi.nlm.nih.gov/pubmed/26282914" TargetMode="External"/><Relationship Id="rId7293" Type="http://schemas.openxmlformats.org/officeDocument/2006/relationships/hyperlink" Target="http://www.ncbi.nlm.nih.gov/pubmed/26283446" TargetMode="External"/><Relationship Id="rId7292" Type="http://schemas.openxmlformats.org/officeDocument/2006/relationships/hyperlink" Target="http://www.ncbi.nlm.nih.gov/pubmed/26283668" TargetMode="External"/><Relationship Id="rId7291" Type="http://schemas.openxmlformats.org/officeDocument/2006/relationships/hyperlink" Target="http://www.ncbi.nlm.nih.gov/pubmed/26286814" TargetMode="External"/><Relationship Id="rId7298" Type="http://schemas.openxmlformats.org/officeDocument/2006/relationships/hyperlink" Target="http://www.ncbi.nlm.nih.gov/pubmed/26278468" TargetMode="External"/><Relationship Id="rId7297" Type="http://schemas.openxmlformats.org/officeDocument/2006/relationships/hyperlink" Target="http://www.ncbi.nlm.nih.gov/pubmed/26278621" TargetMode="External"/><Relationship Id="rId7296" Type="http://schemas.openxmlformats.org/officeDocument/2006/relationships/hyperlink" Target="http://www.ncbi.nlm.nih.gov/pubmed/26280783" TargetMode="External"/><Relationship Id="rId7295" Type="http://schemas.openxmlformats.org/officeDocument/2006/relationships/hyperlink" Target="http://www.ncbi.nlm.nih.gov/pubmed/26282674" TargetMode="External"/><Relationship Id="rId7299" Type="http://schemas.openxmlformats.org/officeDocument/2006/relationships/hyperlink" Target="http://www.ncbi.nlm.nih.gov/pubmed/26278128" TargetMode="External"/><Relationship Id="rId7290" Type="http://schemas.openxmlformats.org/officeDocument/2006/relationships/hyperlink" Target="http://www.ncbi.nlm.nih.gov/pubmed/26288942" TargetMode="External"/><Relationship Id="rId7283" Type="http://schemas.openxmlformats.org/officeDocument/2006/relationships/hyperlink" Target="http://www.ncbi.nlm.nih.gov/pubmed/26293749" TargetMode="External"/><Relationship Id="rId7282" Type="http://schemas.openxmlformats.org/officeDocument/2006/relationships/hyperlink" Target="http://www.ncbi.nlm.nih.gov/pubmed/26294678" TargetMode="External"/><Relationship Id="rId7281" Type="http://schemas.openxmlformats.org/officeDocument/2006/relationships/hyperlink" Target="http://www.ncbi.nlm.nih.gov/pubmed/26296531" TargetMode="External"/><Relationship Id="rId7280" Type="http://schemas.openxmlformats.org/officeDocument/2006/relationships/hyperlink" Target="http://www.ncbi.nlm.nih.gov/pubmed/26298582" TargetMode="External"/><Relationship Id="rId7287" Type="http://schemas.openxmlformats.org/officeDocument/2006/relationships/hyperlink" Target="http://www.ncbi.nlm.nih.gov/pubmed/26290386" TargetMode="External"/><Relationship Id="rId7286" Type="http://schemas.openxmlformats.org/officeDocument/2006/relationships/hyperlink" Target="http://www.ncbi.nlm.nih.gov/pubmed/26290586" TargetMode="External"/><Relationship Id="rId7285" Type="http://schemas.openxmlformats.org/officeDocument/2006/relationships/hyperlink" Target="http://www.ncbi.nlm.nih.gov/pubmed/26293154" TargetMode="External"/><Relationship Id="rId7284" Type="http://schemas.openxmlformats.org/officeDocument/2006/relationships/hyperlink" Target="http://www.ncbi.nlm.nih.gov/pubmed/26293703" TargetMode="External"/><Relationship Id="rId7289" Type="http://schemas.openxmlformats.org/officeDocument/2006/relationships/hyperlink" Target="http://www.ncbi.nlm.nih.gov/pubmed/26289218" TargetMode="External"/><Relationship Id="rId7288" Type="http://schemas.openxmlformats.org/officeDocument/2006/relationships/hyperlink" Target="http://www.ncbi.nlm.nih.gov/pubmed/26289230" TargetMode="External"/><Relationship Id="rId7232" Type="http://schemas.openxmlformats.org/officeDocument/2006/relationships/hyperlink" Target="http://www.ncbi.nlm.nih.gov/pubmed/26342697" TargetMode="External"/><Relationship Id="rId7231" Type="http://schemas.openxmlformats.org/officeDocument/2006/relationships/hyperlink" Target="http://www.ncbi.nlm.nih.gov/pubmed/26343884" TargetMode="External"/><Relationship Id="rId7230" Type="http://schemas.openxmlformats.org/officeDocument/2006/relationships/hyperlink" Target="http://www.ncbi.nlm.nih.gov/pubmed/26344883" TargetMode="External"/><Relationship Id="rId7236" Type="http://schemas.openxmlformats.org/officeDocument/2006/relationships/hyperlink" Target="http://www.ncbi.nlm.nih.gov/pubmed/26338718" TargetMode="External"/><Relationship Id="rId7235" Type="http://schemas.openxmlformats.org/officeDocument/2006/relationships/hyperlink" Target="http://www.ncbi.nlm.nih.gov/pubmed/26339066" TargetMode="External"/><Relationship Id="rId7234" Type="http://schemas.openxmlformats.org/officeDocument/2006/relationships/hyperlink" Target="http://www.ncbi.nlm.nih.gov/pubmed/26341644" TargetMode="External"/><Relationship Id="rId7233" Type="http://schemas.openxmlformats.org/officeDocument/2006/relationships/hyperlink" Target="http://www.ncbi.nlm.nih.gov/pubmed/26342175" TargetMode="External"/><Relationship Id="rId7239" Type="http://schemas.openxmlformats.org/officeDocument/2006/relationships/hyperlink" Target="http://www.ncbi.nlm.nih.gov/pubmed/26337450" TargetMode="External"/><Relationship Id="rId7238" Type="http://schemas.openxmlformats.org/officeDocument/2006/relationships/hyperlink" Target="http://www.ncbi.nlm.nih.gov/pubmed/26337711" TargetMode="External"/><Relationship Id="rId7237" Type="http://schemas.openxmlformats.org/officeDocument/2006/relationships/hyperlink" Target="http://www.ncbi.nlm.nih.gov/pubmed/26338075" TargetMode="External"/><Relationship Id="rId7221" Type="http://schemas.openxmlformats.org/officeDocument/2006/relationships/hyperlink" Target="http://www.ncbi.nlm.nih.gov/pubmed/26348786" TargetMode="External"/><Relationship Id="rId7220" Type="http://schemas.openxmlformats.org/officeDocument/2006/relationships/hyperlink" Target="http://www.ncbi.nlm.nih.gov/pubmed/26348799" TargetMode="External"/><Relationship Id="rId7225" Type="http://schemas.openxmlformats.org/officeDocument/2006/relationships/hyperlink" Target="http://www.ncbi.nlm.nih.gov/pubmed/26346376" TargetMode="External"/><Relationship Id="rId7224" Type="http://schemas.openxmlformats.org/officeDocument/2006/relationships/hyperlink" Target="http://www.ncbi.nlm.nih.gov/pubmed/26347316" TargetMode="External"/><Relationship Id="rId7223" Type="http://schemas.openxmlformats.org/officeDocument/2006/relationships/hyperlink" Target="http://www.ncbi.nlm.nih.gov/pubmed/26347541" TargetMode="External"/><Relationship Id="rId7222" Type="http://schemas.openxmlformats.org/officeDocument/2006/relationships/hyperlink" Target="http://www.ncbi.nlm.nih.gov/pubmed/26348548" TargetMode="External"/><Relationship Id="rId7229" Type="http://schemas.openxmlformats.org/officeDocument/2006/relationships/hyperlink" Target="http://www.ncbi.nlm.nih.gov/pubmed/26344932" TargetMode="External"/><Relationship Id="rId7228" Type="http://schemas.openxmlformats.org/officeDocument/2006/relationships/hyperlink" Target="http://www.ncbi.nlm.nih.gov/pubmed/26345546" TargetMode="External"/><Relationship Id="rId7227" Type="http://schemas.openxmlformats.org/officeDocument/2006/relationships/hyperlink" Target="http://www.ncbi.nlm.nih.gov/pubmed/26345649" TargetMode="External"/><Relationship Id="rId7226" Type="http://schemas.openxmlformats.org/officeDocument/2006/relationships/hyperlink" Target="http://www.ncbi.nlm.nih.gov/pubmed/26345653" TargetMode="External"/><Relationship Id="rId7250" Type="http://schemas.openxmlformats.org/officeDocument/2006/relationships/hyperlink" Target="http://www.ncbi.nlm.nih.gov/pubmed/26328475" TargetMode="External"/><Relationship Id="rId7254" Type="http://schemas.openxmlformats.org/officeDocument/2006/relationships/hyperlink" Target="http://www.ncbi.nlm.nih.gov/pubmed/26320232" TargetMode="External"/><Relationship Id="rId7253" Type="http://schemas.openxmlformats.org/officeDocument/2006/relationships/hyperlink" Target="http://www.ncbi.nlm.nih.gov/pubmed/26323550" TargetMode="External"/><Relationship Id="rId7252" Type="http://schemas.openxmlformats.org/officeDocument/2006/relationships/hyperlink" Target="http://www.ncbi.nlm.nih.gov/pubmed/26323792" TargetMode="External"/><Relationship Id="rId7251" Type="http://schemas.openxmlformats.org/officeDocument/2006/relationships/hyperlink" Target="http://www.ncbi.nlm.nih.gov/pubmed/26327629" TargetMode="External"/><Relationship Id="rId7258" Type="http://schemas.openxmlformats.org/officeDocument/2006/relationships/hyperlink" Target="http://www.ncbi.nlm.nih.gov/pubmed/26318300" TargetMode="External"/><Relationship Id="rId7257" Type="http://schemas.openxmlformats.org/officeDocument/2006/relationships/hyperlink" Target="http://www.ncbi.nlm.nih.gov/pubmed/26318430" TargetMode="External"/><Relationship Id="rId7256" Type="http://schemas.openxmlformats.org/officeDocument/2006/relationships/hyperlink" Target="http://www.ncbi.nlm.nih.gov/pubmed/26318608" TargetMode="External"/><Relationship Id="rId7255" Type="http://schemas.openxmlformats.org/officeDocument/2006/relationships/hyperlink" Target="http://www.ncbi.nlm.nih.gov/pubmed/26319705" TargetMode="External"/><Relationship Id="rId7259" Type="http://schemas.openxmlformats.org/officeDocument/2006/relationships/hyperlink" Target="http://www.ncbi.nlm.nih.gov/pubmed/26317688" TargetMode="External"/><Relationship Id="rId7243" Type="http://schemas.openxmlformats.org/officeDocument/2006/relationships/hyperlink" Target="http://www.ncbi.nlm.nih.gov/pubmed/26334599" TargetMode="External"/><Relationship Id="rId7242" Type="http://schemas.openxmlformats.org/officeDocument/2006/relationships/hyperlink" Target="http://www.ncbi.nlm.nih.gov/pubmed/26334860" TargetMode="External"/><Relationship Id="rId7241" Type="http://schemas.openxmlformats.org/officeDocument/2006/relationships/hyperlink" Target="http://www.ncbi.nlm.nih.gov/pubmed/26337197" TargetMode="External"/><Relationship Id="rId7240" Type="http://schemas.openxmlformats.org/officeDocument/2006/relationships/hyperlink" Target="http://www.ncbi.nlm.nih.gov/pubmed/26337440" TargetMode="External"/><Relationship Id="rId7247" Type="http://schemas.openxmlformats.org/officeDocument/2006/relationships/hyperlink" Target="http://www.ncbi.nlm.nih.gov/pubmed/26331966" TargetMode="External"/><Relationship Id="rId7246" Type="http://schemas.openxmlformats.org/officeDocument/2006/relationships/hyperlink" Target="http://www.ncbi.nlm.nih.gov/pubmed/26332287" TargetMode="External"/><Relationship Id="rId7245" Type="http://schemas.openxmlformats.org/officeDocument/2006/relationships/hyperlink" Target="http://www.ncbi.nlm.nih.gov/pubmed/26332641" TargetMode="External"/><Relationship Id="rId7244" Type="http://schemas.openxmlformats.org/officeDocument/2006/relationships/hyperlink" Target="http://www.ncbi.nlm.nih.gov/pubmed/26334003" TargetMode="External"/><Relationship Id="rId7249" Type="http://schemas.openxmlformats.org/officeDocument/2006/relationships/hyperlink" Target="http://www.ncbi.nlm.nih.gov/pubmed/26328942" TargetMode="External"/><Relationship Id="rId7248" Type="http://schemas.openxmlformats.org/officeDocument/2006/relationships/hyperlink" Target="http://www.ncbi.nlm.nih.gov/pubmed/26329504" TargetMode="External"/><Relationship Id="rId2423" Type="http://schemas.openxmlformats.org/officeDocument/2006/relationships/hyperlink" Target="http://www.ncbi.nlm.nih.gov/pubmed/27008451" TargetMode="External"/><Relationship Id="rId3755" Type="http://schemas.openxmlformats.org/officeDocument/2006/relationships/hyperlink" Target="http://www.ncbi.nlm.nih.gov/pubmed/26931060" TargetMode="External"/><Relationship Id="rId2424" Type="http://schemas.openxmlformats.org/officeDocument/2006/relationships/hyperlink" Target="http://www.ncbi.nlm.nih.gov/pubmed/27008416" TargetMode="External"/><Relationship Id="rId3754" Type="http://schemas.openxmlformats.org/officeDocument/2006/relationships/hyperlink" Target="http://www.ncbi.nlm.nih.gov/pubmed/26931069" TargetMode="External"/><Relationship Id="rId2425" Type="http://schemas.openxmlformats.org/officeDocument/2006/relationships/hyperlink" Target="http://www.ncbi.nlm.nih.gov/pubmed/27008328" TargetMode="External"/><Relationship Id="rId3757" Type="http://schemas.openxmlformats.org/officeDocument/2006/relationships/hyperlink" Target="http://www.ncbi.nlm.nih.gov/pubmed/26930664" TargetMode="External"/><Relationship Id="rId2426" Type="http://schemas.openxmlformats.org/officeDocument/2006/relationships/hyperlink" Target="http://www.ncbi.nlm.nih.gov/pubmed/27008242" TargetMode="External"/><Relationship Id="rId3756" Type="http://schemas.openxmlformats.org/officeDocument/2006/relationships/hyperlink" Target="http://www.ncbi.nlm.nih.gov/pubmed/28959554" TargetMode="External"/><Relationship Id="rId2427" Type="http://schemas.openxmlformats.org/officeDocument/2006/relationships/hyperlink" Target="http://www.ncbi.nlm.nih.gov/pubmed/27008211" TargetMode="External"/><Relationship Id="rId3759" Type="http://schemas.openxmlformats.org/officeDocument/2006/relationships/hyperlink" Target="http://www.ncbi.nlm.nih.gov/pubmed/26930574" TargetMode="External"/><Relationship Id="rId2428" Type="http://schemas.openxmlformats.org/officeDocument/2006/relationships/hyperlink" Target="http://www.ncbi.nlm.nih.gov/pubmed/27008210" TargetMode="External"/><Relationship Id="rId3758" Type="http://schemas.openxmlformats.org/officeDocument/2006/relationships/hyperlink" Target="http://www.ncbi.nlm.nih.gov/pubmed/26930583" TargetMode="External"/><Relationship Id="rId2429" Type="http://schemas.openxmlformats.org/officeDocument/2006/relationships/hyperlink" Target="http://www.ncbi.nlm.nih.gov/pubmed/27008204" TargetMode="External"/><Relationship Id="rId3751" Type="http://schemas.openxmlformats.org/officeDocument/2006/relationships/hyperlink" Target="http://www.ncbi.nlm.nih.gov/pubmed/26931207" TargetMode="External"/><Relationship Id="rId2420" Type="http://schemas.openxmlformats.org/officeDocument/2006/relationships/hyperlink" Target="http://www.ncbi.nlm.nih.gov/pubmed/27008882" TargetMode="External"/><Relationship Id="rId3750" Type="http://schemas.openxmlformats.org/officeDocument/2006/relationships/hyperlink" Target="http://www.ncbi.nlm.nih.gov/pubmed/26931280" TargetMode="External"/><Relationship Id="rId2421" Type="http://schemas.openxmlformats.org/officeDocument/2006/relationships/hyperlink" Target="http://www.ncbi.nlm.nih.gov/pubmed/27008865" TargetMode="External"/><Relationship Id="rId3753" Type="http://schemas.openxmlformats.org/officeDocument/2006/relationships/hyperlink" Target="http://www.ncbi.nlm.nih.gov/pubmed/26931094" TargetMode="External"/><Relationship Id="rId2422" Type="http://schemas.openxmlformats.org/officeDocument/2006/relationships/hyperlink" Target="http://www.ncbi.nlm.nih.gov/pubmed/27008864" TargetMode="External"/><Relationship Id="rId3752" Type="http://schemas.openxmlformats.org/officeDocument/2006/relationships/hyperlink" Target="http://www.ncbi.nlm.nih.gov/pubmed/26931130" TargetMode="External"/><Relationship Id="rId2412" Type="http://schemas.openxmlformats.org/officeDocument/2006/relationships/hyperlink" Target="http://www.ncbi.nlm.nih.gov/pubmed/27009512" TargetMode="External"/><Relationship Id="rId3744" Type="http://schemas.openxmlformats.org/officeDocument/2006/relationships/hyperlink" Target="http://www.ncbi.nlm.nih.gov/pubmed/26931492" TargetMode="External"/><Relationship Id="rId2413" Type="http://schemas.openxmlformats.org/officeDocument/2006/relationships/hyperlink" Target="http://www.ncbi.nlm.nih.gov/pubmed/27009490" TargetMode="External"/><Relationship Id="rId3743" Type="http://schemas.openxmlformats.org/officeDocument/2006/relationships/hyperlink" Target="http://www.ncbi.nlm.nih.gov/pubmed/26931537" TargetMode="External"/><Relationship Id="rId2414" Type="http://schemas.openxmlformats.org/officeDocument/2006/relationships/hyperlink" Target="http://www.ncbi.nlm.nih.gov/pubmed/27009362" TargetMode="External"/><Relationship Id="rId3746" Type="http://schemas.openxmlformats.org/officeDocument/2006/relationships/hyperlink" Target="http://www.ncbi.nlm.nih.gov/pubmed/26931407" TargetMode="External"/><Relationship Id="rId2415" Type="http://schemas.openxmlformats.org/officeDocument/2006/relationships/hyperlink" Target="http://www.ncbi.nlm.nih.gov/pubmed/27009325" TargetMode="External"/><Relationship Id="rId3745" Type="http://schemas.openxmlformats.org/officeDocument/2006/relationships/hyperlink" Target="http://www.ncbi.nlm.nih.gov/pubmed/26931456" TargetMode="External"/><Relationship Id="rId2416" Type="http://schemas.openxmlformats.org/officeDocument/2006/relationships/hyperlink" Target="http://www.ncbi.nlm.nih.gov/pubmed/27009297" TargetMode="External"/><Relationship Id="rId3748" Type="http://schemas.openxmlformats.org/officeDocument/2006/relationships/hyperlink" Target="http://www.ncbi.nlm.nih.gov/pubmed/26931371" TargetMode="External"/><Relationship Id="rId2417" Type="http://schemas.openxmlformats.org/officeDocument/2006/relationships/hyperlink" Target="http://www.ncbi.nlm.nih.gov/pubmed/27009194" TargetMode="External"/><Relationship Id="rId3747" Type="http://schemas.openxmlformats.org/officeDocument/2006/relationships/hyperlink" Target="http://www.ncbi.nlm.nih.gov/pubmed/26931378" TargetMode="External"/><Relationship Id="rId2418" Type="http://schemas.openxmlformats.org/officeDocument/2006/relationships/hyperlink" Target="http://www.ncbi.nlm.nih.gov/pubmed/27009179" TargetMode="External"/><Relationship Id="rId2419" Type="http://schemas.openxmlformats.org/officeDocument/2006/relationships/hyperlink" Target="http://www.ncbi.nlm.nih.gov/pubmed/27009090" TargetMode="External"/><Relationship Id="rId3749" Type="http://schemas.openxmlformats.org/officeDocument/2006/relationships/hyperlink" Target="http://www.ncbi.nlm.nih.gov/pubmed/26931368" TargetMode="External"/><Relationship Id="rId3740" Type="http://schemas.openxmlformats.org/officeDocument/2006/relationships/hyperlink" Target="http://www.ncbi.nlm.nih.gov/pubmed/26931678" TargetMode="External"/><Relationship Id="rId2410" Type="http://schemas.openxmlformats.org/officeDocument/2006/relationships/hyperlink" Target="http://www.ncbi.nlm.nih.gov/pubmed/27009886" TargetMode="External"/><Relationship Id="rId3742" Type="http://schemas.openxmlformats.org/officeDocument/2006/relationships/hyperlink" Target="http://www.ncbi.nlm.nih.gov/pubmed/26931644" TargetMode="External"/><Relationship Id="rId2411" Type="http://schemas.openxmlformats.org/officeDocument/2006/relationships/hyperlink" Target="http://www.ncbi.nlm.nih.gov/pubmed/27009535" TargetMode="External"/><Relationship Id="rId3741" Type="http://schemas.openxmlformats.org/officeDocument/2006/relationships/hyperlink" Target="http://www.ncbi.nlm.nih.gov/pubmed/26931657" TargetMode="External"/><Relationship Id="rId1114" Type="http://schemas.openxmlformats.org/officeDocument/2006/relationships/hyperlink" Target="http://www.ncbi.nlm.nih.gov/pubmed/27099428" TargetMode="External"/><Relationship Id="rId2445" Type="http://schemas.openxmlformats.org/officeDocument/2006/relationships/hyperlink" Target="http://www.ncbi.nlm.nih.gov/pubmed/27006857" TargetMode="External"/><Relationship Id="rId3777" Type="http://schemas.openxmlformats.org/officeDocument/2006/relationships/hyperlink" Target="http://www.ncbi.nlm.nih.gov/pubmed/26929879" TargetMode="External"/><Relationship Id="rId1115" Type="http://schemas.openxmlformats.org/officeDocument/2006/relationships/hyperlink" Target="http://www.ncbi.nlm.nih.gov/pubmed/27099427" TargetMode="External"/><Relationship Id="rId2446" Type="http://schemas.openxmlformats.org/officeDocument/2006/relationships/hyperlink" Target="http://www.ncbi.nlm.nih.gov/pubmed/27006850" TargetMode="External"/><Relationship Id="rId3776" Type="http://schemas.openxmlformats.org/officeDocument/2006/relationships/hyperlink" Target="http://www.ncbi.nlm.nih.gov/pubmed/26930010" TargetMode="External"/><Relationship Id="rId1116" Type="http://schemas.openxmlformats.org/officeDocument/2006/relationships/hyperlink" Target="http://www.ncbi.nlm.nih.gov/pubmed/27099426" TargetMode="External"/><Relationship Id="rId2447" Type="http://schemas.openxmlformats.org/officeDocument/2006/relationships/hyperlink" Target="http://www.ncbi.nlm.nih.gov/pubmed/27006843" TargetMode="External"/><Relationship Id="rId3779" Type="http://schemas.openxmlformats.org/officeDocument/2006/relationships/hyperlink" Target="http://www.ncbi.nlm.nih.gov/pubmed/26929568" TargetMode="External"/><Relationship Id="rId1117" Type="http://schemas.openxmlformats.org/officeDocument/2006/relationships/hyperlink" Target="http://www.ncbi.nlm.nih.gov/pubmed/27099425" TargetMode="External"/><Relationship Id="rId2448" Type="http://schemas.openxmlformats.org/officeDocument/2006/relationships/hyperlink" Target="http://www.ncbi.nlm.nih.gov/pubmed/27006840" TargetMode="External"/><Relationship Id="rId3778" Type="http://schemas.openxmlformats.org/officeDocument/2006/relationships/hyperlink" Target="http://www.ncbi.nlm.nih.gov/pubmed/26929592" TargetMode="External"/><Relationship Id="rId1118" Type="http://schemas.openxmlformats.org/officeDocument/2006/relationships/hyperlink" Target="http://www.ncbi.nlm.nih.gov/pubmed/27099424" TargetMode="External"/><Relationship Id="rId2449" Type="http://schemas.openxmlformats.org/officeDocument/2006/relationships/hyperlink" Target="http://www.ncbi.nlm.nih.gov/pubmed/27006815" TargetMode="External"/><Relationship Id="rId1119" Type="http://schemas.openxmlformats.org/officeDocument/2006/relationships/hyperlink" Target="http://www.ncbi.nlm.nih.gov/pubmed/27099421" TargetMode="External"/><Relationship Id="rId3771" Type="http://schemas.openxmlformats.org/officeDocument/2006/relationships/hyperlink" Target="http://www.ncbi.nlm.nih.gov/pubmed/26930230" TargetMode="External"/><Relationship Id="rId2440" Type="http://schemas.openxmlformats.org/officeDocument/2006/relationships/hyperlink" Target="http://www.ncbi.nlm.nih.gov/pubmed/27006974" TargetMode="External"/><Relationship Id="rId3770" Type="http://schemas.openxmlformats.org/officeDocument/2006/relationships/hyperlink" Target="http://www.ncbi.nlm.nih.gov/pubmed/26930260" TargetMode="External"/><Relationship Id="rId1110" Type="http://schemas.openxmlformats.org/officeDocument/2006/relationships/hyperlink" Target="http://www.ncbi.nlm.nih.gov/pubmed/27099557" TargetMode="External"/><Relationship Id="rId2441" Type="http://schemas.openxmlformats.org/officeDocument/2006/relationships/hyperlink" Target="http://www.ncbi.nlm.nih.gov/pubmed/27006883" TargetMode="External"/><Relationship Id="rId3773" Type="http://schemas.openxmlformats.org/officeDocument/2006/relationships/hyperlink" Target="http://www.ncbi.nlm.nih.gov/pubmed/26930224" TargetMode="External"/><Relationship Id="rId1111" Type="http://schemas.openxmlformats.org/officeDocument/2006/relationships/hyperlink" Target="http://www.ncbi.nlm.nih.gov/pubmed/27099503" TargetMode="External"/><Relationship Id="rId2442" Type="http://schemas.openxmlformats.org/officeDocument/2006/relationships/hyperlink" Target="http://www.ncbi.nlm.nih.gov/pubmed/27006877" TargetMode="External"/><Relationship Id="rId3772" Type="http://schemas.openxmlformats.org/officeDocument/2006/relationships/hyperlink" Target="http://www.ncbi.nlm.nih.gov/pubmed/26930228" TargetMode="External"/><Relationship Id="rId1112" Type="http://schemas.openxmlformats.org/officeDocument/2006/relationships/hyperlink" Target="http://www.ncbi.nlm.nih.gov/pubmed/27099431" TargetMode="External"/><Relationship Id="rId2443" Type="http://schemas.openxmlformats.org/officeDocument/2006/relationships/hyperlink" Target="http://www.ncbi.nlm.nih.gov/pubmed/27006866" TargetMode="External"/><Relationship Id="rId3775" Type="http://schemas.openxmlformats.org/officeDocument/2006/relationships/hyperlink" Target="http://www.ncbi.nlm.nih.gov/pubmed/26930029" TargetMode="External"/><Relationship Id="rId1113" Type="http://schemas.openxmlformats.org/officeDocument/2006/relationships/hyperlink" Target="http://www.ncbi.nlm.nih.gov/pubmed/27099430" TargetMode="External"/><Relationship Id="rId2444" Type="http://schemas.openxmlformats.org/officeDocument/2006/relationships/hyperlink" Target="http://www.ncbi.nlm.nih.gov/pubmed/27006862" TargetMode="External"/><Relationship Id="rId3774" Type="http://schemas.openxmlformats.org/officeDocument/2006/relationships/hyperlink" Target="http://www.ncbi.nlm.nih.gov/pubmed/26930164" TargetMode="External"/><Relationship Id="rId1103" Type="http://schemas.openxmlformats.org/officeDocument/2006/relationships/hyperlink" Target="http://www.ncbi.nlm.nih.gov/pubmed/27102020" TargetMode="External"/><Relationship Id="rId2434" Type="http://schemas.openxmlformats.org/officeDocument/2006/relationships/hyperlink" Target="http://www.ncbi.nlm.nih.gov/pubmed/27007745" TargetMode="External"/><Relationship Id="rId3766" Type="http://schemas.openxmlformats.org/officeDocument/2006/relationships/hyperlink" Target="http://www.ncbi.nlm.nih.gov/pubmed/26930370" TargetMode="External"/><Relationship Id="rId1104" Type="http://schemas.openxmlformats.org/officeDocument/2006/relationships/hyperlink" Target="http://www.ncbi.nlm.nih.gov/pubmed/27102019" TargetMode="External"/><Relationship Id="rId2435" Type="http://schemas.openxmlformats.org/officeDocument/2006/relationships/hyperlink" Target="http://www.ncbi.nlm.nih.gov/pubmed/27007741" TargetMode="External"/><Relationship Id="rId3765" Type="http://schemas.openxmlformats.org/officeDocument/2006/relationships/hyperlink" Target="http://www.ncbi.nlm.nih.gov/pubmed/26930382" TargetMode="External"/><Relationship Id="rId1105" Type="http://schemas.openxmlformats.org/officeDocument/2006/relationships/hyperlink" Target="http://www.ncbi.nlm.nih.gov/pubmed/27099855" TargetMode="External"/><Relationship Id="rId2436" Type="http://schemas.openxmlformats.org/officeDocument/2006/relationships/hyperlink" Target="http://www.ncbi.nlm.nih.gov/pubmed/27007612" TargetMode="External"/><Relationship Id="rId3768" Type="http://schemas.openxmlformats.org/officeDocument/2006/relationships/hyperlink" Target="http://www.ncbi.nlm.nih.gov/pubmed/26930339" TargetMode="External"/><Relationship Id="rId1106" Type="http://schemas.openxmlformats.org/officeDocument/2006/relationships/hyperlink" Target="http://www.ncbi.nlm.nih.gov/pubmed/27099794" TargetMode="External"/><Relationship Id="rId2437" Type="http://schemas.openxmlformats.org/officeDocument/2006/relationships/hyperlink" Target="http://www.ncbi.nlm.nih.gov/pubmed/27007467" TargetMode="External"/><Relationship Id="rId3767" Type="http://schemas.openxmlformats.org/officeDocument/2006/relationships/hyperlink" Target="http://www.ncbi.nlm.nih.gov/pubmed/26930345" TargetMode="External"/><Relationship Id="rId1107" Type="http://schemas.openxmlformats.org/officeDocument/2006/relationships/hyperlink" Target="http://www.ncbi.nlm.nih.gov/pubmed/27099752" TargetMode="External"/><Relationship Id="rId2438" Type="http://schemas.openxmlformats.org/officeDocument/2006/relationships/hyperlink" Target="http://www.ncbi.nlm.nih.gov/pubmed/27007136" TargetMode="External"/><Relationship Id="rId1108" Type="http://schemas.openxmlformats.org/officeDocument/2006/relationships/hyperlink" Target="http://www.ncbi.nlm.nih.gov/pubmed/27099561" TargetMode="External"/><Relationship Id="rId2439" Type="http://schemas.openxmlformats.org/officeDocument/2006/relationships/hyperlink" Target="http://www.ncbi.nlm.nih.gov/pubmed/27006976" TargetMode="External"/><Relationship Id="rId3769" Type="http://schemas.openxmlformats.org/officeDocument/2006/relationships/hyperlink" Target="http://www.ncbi.nlm.nih.gov/pubmed/26930334" TargetMode="External"/><Relationship Id="rId1109" Type="http://schemas.openxmlformats.org/officeDocument/2006/relationships/hyperlink" Target="http://www.ncbi.nlm.nih.gov/pubmed/27099559" TargetMode="External"/><Relationship Id="rId3760" Type="http://schemas.openxmlformats.org/officeDocument/2006/relationships/hyperlink" Target="http://www.ncbi.nlm.nih.gov/pubmed/26930563" TargetMode="External"/><Relationship Id="rId2430" Type="http://schemas.openxmlformats.org/officeDocument/2006/relationships/hyperlink" Target="http://www.ncbi.nlm.nih.gov/pubmed/27008195" TargetMode="External"/><Relationship Id="rId3762" Type="http://schemas.openxmlformats.org/officeDocument/2006/relationships/hyperlink" Target="http://www.ncbi.nlm.nih.gov/pubmed/26930528" TargetMode="External"/><Relationship Id="rId1100" Type="http://schemas.openxmlformats.org/officeDocument/2006/relationships/hyperlink" Target="http://www.ncbi.nlm.nih.gov/pubmed/27102023" TargetMode="External"/><Relationship Id="rId2431" Type="http://schemas.openxmlformats.org/officeDocument/2006/relationships/hyperlink" Target="http://www.ncbi.nlm.nih.gov/pubmed/27007922" TargetMode="External"/><Relationship Id="rId3761" Type="http://schemas.openxmlformats.org/officeDocument/2006/relationships/hyperlink" Target="http://www.ncbi.nlm.nih.gov/pubmed/26930536" TargetMode="External"/><Relationship Id="rId1101" Type="http://schemas.openxmlformats.org/officeDocument/2006/relationships/hyperlink" Target="http://www.ncbi.nlm.nih.gov/pubmed/27102022" TargetMode="External"/><Relationship Id="rId2432" Type="http://schemas.openxmlformats.org/officeDocument/2006/relationships/hyperlink" Target="http://www.ncbi.nlm.nih.gov/pubmed/27007899" TargetMode="External"/><Relationship Id="rId3764" Type="http://schemas.openxmlformats.org/officeDocument/2006/relationships/hyperlink" Target="http://www.ncbi.nlm.nih.gov/pubmed/26930396" TargetMode="External"/><Relationship Id="rId1102" Type="http://schemas.openxmlformats.org/officeDocument/2006/relationships/hyperlink" Target="http://www.ncbi.nlm.nih.gov/pubmed/27102021" TargetMode="External"/><Relationship Id="rId2433" Type="http://schemas.openxmlformats.org/officeDocument/2006/relationships/hyperlink" Target="http://www.ncbi.nlm.nih.gov/pubmed/27007865" TargetMode="External"/><Relationship Id="rId3763" Type="http://schemas.openxmlformats.org/officeDocument/2006/relationships/hyperlink" Target="http://www.ncbi.nlm.nih.gov/pubmed/26930469" TargetMode="External"/><Relationship Id="rId3711" Type="http://schemas.openxmlformats.org/officeDocument/2006/relationships/hyperlink" Target="http://www.ncbi.nlm.nih.gov/pubmed/26933057" TargetMode="External"/><Relationship Id="rId3710" Type="http://schemas.openxmlformats.org/officeDocument/2006/relationships/hyperlink" Target="http://www.ncbi.nlm.nih.gov/pubmed/26933172" TargetMode="External"/><Relationship Id="rId3713" Type="http://schemas.openxmlformats.org/officeDocument/2006/relationships/hyperlink" Target="http://www.ncbi.nlm.nih.gov/pubmed/26932879" TargetMode="External"/><Relationship Id="rId3712" Type="http://schemas.openxmlformats.org/officeDocument/2006/relationships/hyperlink" Target="http://www.ncbi.nlm.nih.gov/pubmed/26932984" TargetMode="External"/><Relationship Id="rId3715" Type="http://schemas.openxmlformats.org/officeDocument/2006/relationships/hyperlink" Target="http://www.ncbi.nlm.nih.gov/pubmed/26932756" TargetMode="External"/><Relationship Id="rId3714" Type="http://schemas.openxmlformats.org/officeDocument/2006/relationships/hyperlink" Target="http://www.ncbi.nlm.nih.gov/pubmed/26932764" TargetMode="External"/><Relationship Id="rId3717" Type="http://schemas.openxmlformats.org/officeDocument/2006/relationships/hyperlink" Target="http://www.ncbi.nlm.nih.gov/pubmed/26932749" TargetMode="External"/><Relationship Id="rId3716" Type="http://schemas.openxmlformats.org/officeDocument/2006/relationships/hyperlink" Target="http://www.ncbi.nlm.nih.gov/pubmed/26932750" TargetMode="External"/><Relationship Id="rId3719" Type="http://schemas.openxmlformats.org/officeDocument/2006/relationships/hyperlink" Target="http://www.ncbi.nlm.nih.gov/pubmed/26932667" TargetMode="External"/><Relationship Id="rId3718" Type="http://schemas.openxmlformats.org/officeDocument/2006/relationships/hyperlink" Target="http://www.ncbi.nlm.nih.gov/pubmed/26932684" TargetMode="External"/><Relationship Id="rId3700" Type="http://schemas.openxmlformats.org/officeDocument/2006/relationships/hyperlink" Target="http://www.ncbi.nlm.nih.gov/pubmed/26933930" TargetMode="External"/><Relationship Id="rId3702" Type="http://schemas.openxmlformats.org/officeDocument/2006/relationships/hyperlink" Target="http://www.ncbi.nlm.nih.gov/pubmed/26933884" TargetMode="External"/><Relationship Id="rId3701" Type="http://schemas.openxmlformats.org/officeDocument/2006/relationships/hyperlink" Target="http://www.ncbi.nlm.nih.gov/pubmed/26933919" TargetMode="External"/><Relationship Id="rId3704" Type="http://schemas.openxmlformats.org/officeDocument/2006/relationships/hyperlink" Target="http://www.ncbi.nlm.nih.gov/pubmed/26933866" TargetMode="External"/><Relationship Id="rId3703" Type="http://schemas.openxmlformats.org/officeDocument/2006/relationships/hyperlink" Target="http://www.ncbi.nlm.nih.gov/pubmed/26933883" TargetMode="External"/><Relationship Id="rId3706" Type="http://schemas.openxmlformats.org/officeDocument/2006/relationships/hyperlink" Target="http://www.ncbi.nlm.nih.gov/pubmed/26933774" TargetMode="External"/><Relationship Id="rId3705" Type="http://schemas.openxmlformats.org/officeDocument/2006/relationships/hyperlink" Target="http://www.ncbi.nlm.nih.gov/pubmed/26933830" TargetMode="External"/><Relationship Id="rId3708" Type="http://schemas.openxmlformats.org/officeDocument/2006/relationships/hyperlink" Target="http://www.ncbi.nlm.nih.gov/pubmed/26933619" TargetMode="External"/><Relationship Id="rId3707" Type="http://schemas.openxmlformats.org/officeDocument/2006/relationships/hyperlink" Target="http://www.ncbi.nlm.nih.gov/pubmed/26933669" TargetMode="External"/><Relationship Id="rId3709" Type="http://schemas.openxmlformats.org/officeDocument/2006/relationships/hyperlink" Target="http://www.ncbi.nlm.nih.gov/pubmed/26933453" TargetMode="External"/><Relationship Id="rId2401" Type="http://schemas.openxmlformats.org/officeDocument/2006/relationships/hyperlink" Target="http://www.ncbi.nlm.nih.gov/pubmed/27010516" TargetMode="External"/><Relationship Id="rId3733" Type="http://schemas.openxmlformats.org/officeDocument/2006/relationships/hyperlink" Target="http://www.ncbi.nlm.nih.gov/pubmed/26931878" TargetMode="External"/><Relationship Id="rId2402" Type="http://schemas.openxmlformats.org/officeDocument/2006/relationships/hyperlink" Target="http://www.ncbi.nlm.nih.gov/pubmed/27010474" TargetMode="External"/><Relationship Id="rId3732" Type="http://schemas.openxmlformats.org/officeDocument/2006/relationships/hyperlink" Target="http://www.ncbi.nlm.nih.gov/pubmed/26931891" TargetMode="External"/><Relationship Id="rId2403" Type="http://schemas.openxmlformats.org/officeDocument/2006/relationships/hyperlink" Target="http://www.ncbi.nlm.nih.gov/pubmed/27010473" TargetMode="External"/><Relationship Id="rId3735" Type="http://schemas.openxmlformats.org/officeDocument/2006/relationships/hyperlink" Target="http://www.ncbi.nlm.nih.gov/pubmed/26931865" TargetMode="External"/><Relationship Id="rId2404" Type="http://schemas.openxmlformats.org/officeDocument/2006/relationships/hyperlink" Target="http://www.ncbi.nlm.nih.gov/pubmed/27010377" TargetMode="External"/><Relationship Id="rId3734" Type="http://schemas.openxmlformats.org/officeDocument/2006/relationships/hyperlink" Target="http://www.ncbi.nlm.nih.gov/pubmed/26931875" TargetMode="External"/><Relationship Id="rId2405" Type="http://schemas.openxmlformats.org/officeDocument/2006/relationships/hyperlink" Target="http://www.ncbi.nlm.nih.gov/pubmed/27010368" TargetMode="External"/><Relationship Id="rId3737" Type="http://schemas.openxmlformats.org/officeDocument/2006/relationships/hyperlink" Target="http://www.ncbi.nlm.nih.gov/pubmed/26931798" TargetMode="External"/><Relationship Id="rId2406" Type="http://schemas.openxmlformats.org/officeDocument/2006/relationships/hyperlink" Target="http://www.ncbi.nlm.nih.gov/pubmed/27010175" TargetMode="External"/><Relationship Id="rId3736" Type="http://schemas.openxmlformats.org/officeDocument/2006/relationships/hyperlink" Target="http://www.ncbi.nlm.nih.gov/pubmed/26931802" TargetMode="External"/><Relationship Id="rId2407" Type="http://schemas.openxmlformats.org/officeDocument/2006/relationships/hyperlink" Target="http://www.ncbi.nlm.nih.gov/pubmed/27010121" TargetMode="External"/><Relationship Id="rId3739" Type="http://schemas.openxmlformats.org/officeDocument/2006/relationships/hyperlink" Target="http://www.ncbi.nlm.nih.gov/pubmed/26931723" TargetMode="External"/><Relationship Id="rId2408" Type="http://schemas.openxmlformats.org/officeDocument/2006/relationships/hyperlink" Target="http://www.ncbi.nlm.nih.gov/pubmed/27010113" TargetMode="External"/><Relationship Id="rId3738" Type="http://schemas.openxmlformats.org/officeDocument/2006/relationships/hyperlink" Target="http://www.ncbi.nlm.nih.gov/pubmed/26931770" TargetMode="External"/><Relationship Id="rId2409" Type="http://schemas.openxmlformats.org/officeDocument/2006/relationships/hyperlink" Target="http://www.ncbi.nlm.nih.gov/pubmed/27009888" TargetMode="External"/><Relationship Id="rId3731" Type="http://schemas.openxmlformats.org/officeDocument/2006/relationships/hyperlink" Target="http://www.ncbi.nlm.nih.gov/pubmed/26931895" TargetMode="External"/><Relationship Id="rId2400" Type="http://schemas.openxmlformats.org/officeDocument/2006/relationships/hyperlink" Target="http://www.ncbi.nlm.nih.gov/pubmed/27010649" TargetMode="External"/><Relationship Id="rId3730" Type="http://schemas.openxmlformats.org/officeDocument/2006/relationships/hyperlink" Target="http://www.ncbi.nlm.nih.gov/pubmed/26931898" TargetMode="External"/><Relationship Id="rId3722" Type="http://schemas.openxmlformats.org/officeDocument/2006/relationships/hyperlink" Target="http://www.ncbi.nlm.nih.gov/pubmed/26932432" TargetMode="External"/><Relationship Id="rId3721" Type="http://schemas.openxmlformats.org/officeDocument/2006/relationships/hyperlink" Target="http://www.ncbi.nlm.nih.gov/pubmed/26932496" TargetMode="External"/><Relationship Id="rId3724" Type="http://schemas.openxmlformats.org/officeDocument/2006/relationships/hyperlink" Target="http://www.ncbi.nlm.nih.gov/pubmed/26932382" TargetMode="External"/><Relationship Id="rId3723" Type="http://schemas.openxmlformats.org/officeDocument/2006/relationships/hyperlink" Target="http://www.ncbi.nlm.nih.gov/pubmed/26932426" TargetMode="External"/><Relationship Id="rId3726" Type="http://schemas.openxmlformats.org/officeDocument/2006/relationships/hyperlink" Target="http://www.ncbi.nlm.nih.gov/pubmed/26932243" TargetMode="External"/><Relationship Id="rId3725" Type="http://schemas.openxmlformats.org/officeDocument/2006/relationships/hyperlink" Target="http://www.ncbi.nlm.nih.gov/pubmed/26932307" TargetMode="External"/><Relationship Id="rId3728" Type="http://schemas.openxmlformats.org/officeDocument/2006/relationships/hyperlink" Target="http://www.ncbi.nlm.nih.gov/pubmed/26932040" TargetMode="External"/><Relationship Id="rId3727" Type="http://schemas.openxmlformats.org/officeDocument/2006/relationships/hyperlink" Target="http://www.ncbi.nlm.nih.gov/pubmed/26932078" TargetMode="External"/><Relationship Id="rId3729" Type="http://schemas.openxmlformats.org/officeDocument/2006/relationships/hyperlink" Target="http://www.ncbi.nlm.nih.gov/pubmed/26932037" TargetMode="External"/><Relationship Id="rId3720" Type="http://schemas.openxmlformats.org/officeDocument/2006/relationships/hyperlink" Target="http://www.ncbi.nlm.nih.gov/pubmed/26932543" TargetMode="External"/><Relationship Id="rId1170" Type="http://schemas.openxmlformats.org/officeDocument/2006/relationships/hyperlink" Target="http://www.ncbi.nlm.nih.gov/pubmed/27083792" TargetMode="External"/><Relationship Id="rId1171" Type="http://schemas.openxmlformats.org/officeDocument/2006/relationships/hyperlink" Target="http://www.ncbi.nlm.nih.gov/pubmed/27083519" TargetMode="External"/><Relationship Id="rId1172" Type="http://schemas.openxmlformats.org/officeDocument/2006/relationships/hyperlink" Target="http://www.ncbi.nlm.nih.gov/pubmed/27083430" TargetMode="External"/><Relationship Id="rId1173" Type="http://schemas.openxmlformats.org/officeDocument/2006/relationships/hyperlink" Target="http://www.ncbi.nlm.nih.gov/pubmed/27083387" TargetMode="External"/><Relationship Id="rId1174" Type="http://schemas.openxmlformats.org/officeDocument/2006/relationships/hyperlink" Target="http://www.ncbi.nlm.nih.gov/pubmed/27083012" TargetMode="External"/><Relationship Id="rId1175" Type="http://schemas.openxmlformats.org/officeDocument/2006/relationships/hyperlink" Target="http://www.ncbi.nlm.nih.gov/pubmed/27081966" TargetMode="External"/><Relationship Id="rId1176" Type="http://schemas.openxmlformats.org/officeDocument/2006/relationships/hyperlink" Target="http://www.ncbi.nlm.nih.gov/pubmed/27081965" TargetMode="External"/><Relationship Id="rId1177" Type="http://schemas.openxmlformats.org/officeDocument/2006/relationships/hyperlink" Target="http://www.ncbi.nlm.nih.gov/pubmed/27081632" TargetMode="External"/><Relationship Id="rId1178" Type="http://schemas.openxmlformats.org/officeDocument/2006/relationships/hyperlink" Target="http://www.ncbi.nlm.nih.gov/pubmed/27081495" TargetMode="External"/><Relationship Id="rId1179" Type="http://schemas.openxmlformats.org/officeDocument/2006/relationships/hyperlink" Target="http://www.ncbi.nlm.nih.gov/pubmed/27081489" TargetMode="External"/><Relationship Id="rId1169" Type="http://schemas.openxmlformats.org/officeDocument/2006/relationships/hyperlink" Target="http://www.ncbi.nlm.nih.gov/pubmed/27083798" TargetMode="External"/><Relationship Id="rId2490" Type="http://schemas.openxmlformats.org/officeDocument/2006/relationships/hyperlink" Target="http://www.ncbi.nlm.nih.gov/pubmed/27004695" TargetMode="External"/><Relationship Id="rId1160" Type="http://schemas.openxmlformats.org/officeDocument/2006/relationships/hyperlink" Target="http://www.ncbi.nlm.nih.gov/pubmed/27085474" TargetMode="External"/><Relationship Id="rId2491" Type="http://schemas.openxmlformats.org/officeDocument/2006/relationships/hyperlink" Target="http://www.ncbi.nlm.nih.gov/pubmed/27004679" TargetMode="External"/><Relationship Id="rId1161" Type="http://schemas.openxmlformats.org/officeDocument/2006/relationships/hyperlink" Target="http://www.ncbi.nlm.nih.gov/pubmed/27084548" TargetMode="External"/><Relationship Id="rId2492" Type="http://schemas.openxmlformats.org/officeDocument/2006/relationships/hyperlink" Target="http://www.ncbi.nlm.nih.gov/pubmed/27004618" TargetMode="External"/><Relationship Id="rId1162" Type="http://schemas.openxmlformats.org/officeDocument/2006/relationships/hyperlink" Target="http://www.ncbi.nlm.nih.gov/pubmed/27084496" TargetMode="External"/><Relationship Id="rId2493" Type="http://schemas.openxmlformats.org/officeDocument/2006/relationships/hyperlink" Target="http://www.ncbi.nlm.nih.gov/pubmed/27004587" TargetMode="External"/><Relationship Id="rId1163" Type="http://schemas.openxmlformats.org/officeDocument/2006/relationships/hyperlink" Target="http://www.ncbi.nlm.nih.gov/pubmed/27084477" TargetMode="External"/><Relationship Id="rId2494" Type="http://schemas.openxmlformats.org/officeDocument/2006/relationships/hyperlink" Target="http://www.ncbi.nlm.nih.gov/pubmed/27004586" TargetMode="External"/><Relationship Id="rId1164" Type="http://schemas.openxmlformats.org/officeDocument/2006/relationships/hyperlink" Target="http://www.ncbi.nlm.nih.gov/pubmed/27084319" TargetMode="External"/><Relationship Id="rId2495" Type="http://schemas.openxmlformats.org/officeDocument/2006/relationships/hyperlink" Target="http://www.ncbi.nlm.nih.gov/pubmed/27004584" TargetMode="External"/><Relationship Id="rId1165" Type="http://schemas.openxmlformats.org/officeDocument/2006/relationships/hyperlink" Target="http://www.ncbi.nlm.nih.gov/pubmed/27084239" TargetMode="External"/><Relationship Id="rId2496" Type="http://schemas.openxmlformats.org/officeDocument/2006/relationships/hyperlink" Target="http://www.ncbi.nlm.nih.gov/pubmed/27004583" TargetMode="External"/><Relationship Id="rId1166" Type="http://schemas.openxmlformats.org/officeDocument/2006/relationships/hyperlink" Target="http://www.ncbi.nlm.nih.gov/pubmed/27084212" TargetMode="External"/><Relationship Id="rId2497" Type="http://schemas.openxmlformats.org/officeDocument/2006/relationships/hyperlink" Target="http://www.ncbi.nlm.nih.gov/pubmed/27004582" TargetMode="External"/><Relationship Id="rId1167" Type="http://schemas.openxmlformats.org/officeDocument/2006/relationships/hyperlink" Target="http://www.ncbi.nlm.nih.gov/pubmed/27083805" TargetMode="External"/><Relationship Id="rId2498" Type="http://schemas.openxmlformats.org/officeDocument/2006/relationships/hyperlink" Target="http://www.ncbi.nlm.nih.gov/pubmed/27004579" TargetMode="External"/><Relationship Id="rId1168" Type="http://schemas.openxmlformats.org/officeDocument/2006/relationships/hyperlink" Target="http://www.ncbi.nlm.nih.gov/pubmed/27083800" TargetMode="External"/><Relationship Id="rId2499" Type="http://schemas.openxmlformats.org/officeDocument/2006/relationships/hyperlink" Target="http://www.ncbi.nlm.nih.gov/pubmed/27004576" TargetMode="External"/><Relationship Id="rId1190" Type="http://schemas.openxmlformats.org/officeDocument/2006/relationships/hyperlink" Target="http://www.ncbi.nlm.nih.gov/pubmed/27078485" TargetMode="External"/><Relationship Id="rId1191" Type="http://schemas.openxmlformats.org/officeDocument/2006/relationships/hyperlink" Target="http://www.ncbi.nlm.nih.gov/pubmed/27078449" TargetMode="External"/><Relationship Id="rId1192" Type="http://schemas.openxmlformats.org/officeDocument/2006/relationships/hyperlink" Target="http://www.ncbi.nlm.nih.gov/pubmed/27078443" TargetMode="External"/><Relationship Id="rId1193" Type="http://schemas.openxmlformats.org/officeDocument/2006/relationships/hyperlink" Target="http://www.ncbi.nlm.nih.gov/pubmed/27078416" TargetMode="External"/><Relationship Id="rId1194" Type="http://schemas.openxmlformats.org/officeDocument/2006/relationships/hyperlink" Target="http://www.ncbi.nlm.nih.gov/pubmed/27078406" TargetMode="External"/><Relationship Id="rId1195" Type="http://schemas.openxmlformats.org/officeDocument/2006/relationships/hyperlink" Target="http://www.ncbi.nlm.nih.gov/pubmed/27078402" TargetMode="External"/><Relationship Id="rId1196" Type="http://schemas.openxmlformats.org/officeDocument/2006/relationships/hyperlink" Target="http://www.ncbi.nlm.nih.gov/pubmed/27078387" TargetMode="External"/><Relationship Id="rId1197" Type="http://schemas.openxmlformats.org/officeDocument/2006/relationships/hyperlink" Target="http://www.ncbi.nlm.nih.gov/pubmed/27078354" TargetMode="External"/><Relationship Id="rId1198" Type="http://schemas.openxmlformats.org/officeDocument/2006/relationships/hyperlink" Target="http://www.ncbi.nlm.nih.gov/pubmed/27078349" TargetMode="External"/><Relationship Id="rId1199" Type="http://schemas.openxmlformats.org/officeDocument/2006/relationships/hyperlink" Target="http://www.ncbi.nlm.nih.gov/pubmed/27078346" TargetMode="External"/><Relationship Id="rId1180" Type="http://schemas.openxmlformats.org/officeDocument/2006/relationships/hyperlink" Target="http://www.ncbi.nlm.nih.gov/pubmed/27081478" TargetMode="External"/><Relationship Id="rId1181" Type="http://schemas.openxmlformats.org/officeDocument/2006/relationships/hyperlink" Target="http://www.ncbi.nlm.nih.gov/pubmed/27081448" TargetMode="External"/><Relationship Id="rId1182" Type="http://schemas.openxmlformats.org/officeDocument/2006/relationships/hyperlink" Target="http://www.ncbi.nlm.nih.gov/pubmed/27081428" TargetMode="External"/><Relationship Id="rId1183" Type="http://schemas.openxmlformats.org/officeDocument/2006/relationships/hyperlink" Target="http://www.ncbi.nlm.nih.gov/pubmed/27081396" TargetMode="External"/><Relationship Id="rId1184" Type="http://schemas.openxmlformats.org/officeDocument/2006/relationships/hyperlink" Target="http://www.ncbi.nlm.nih.gov/pubmed/27081395" TargetMode="External"/><Relationship Id="rId1185" Type="http://schemas.openxmlformats.org/officeDocument/2006/relationships/hyperlink" Target="http://www.ncbi.nlm.nih.gov/pubmed/27081394" TargetMode="External"/><Relationship Id="rId1186" Type="http://schemas.openxmlformats.org/officeDocument/2006/relationships/hyperlink" Target="http://www.ncbi.nlm.nih.gov/pubmed/27080887" TargetMode="External"/><Relationship Id="rId1187" Type="http://schemas.openxmlformats.org/officeDocument/2006/relationships/hyperlink" Target="http://www.ncbi.nlm.nih.gov/pubmed/27079354" TargetMode="External"/><Relationship Id="rId1188" Type="http://schemas.openxmlformats.org/officeDocument/2006/relationships/hyperlink" Target="http://www.ncbi.nlm.nih.gov/pubmed/27078697" TargetMode="External"/><Relationship Id="rId1189" Type="http://schemas.openxmlformats.org/officeDocument/2006/relationships/hyperlink" Target="http://www.ncbi.nlm.nih.gov/pubmed/27078519" TargetMode="External"/><Relationship Id="rId1136" Type="http://schemas.openxmlformats.org/officeDocument/2006/relationships/hyperlink" Target="http://www.ncbi.nlm.nih.gov/pubmed/27094801" TargetMode="External"/><Relationship Id="rId2467" Type="http://schemas.openxmlformats.org/officeDocument/2006/relationships/hyperlink" Target="http://www.ncbi.nlm.nih.gov/pubmed/27006128" TargetMode="External"/><Relationship Id="rId3799" Type="http://schemas.openxmlformats.org/officeDocument/2006/relationships/hyperlink" Target="http://www.ncbi.nlm.nih.gov/pubmed/26929036" TargetMode="External"/><Relationship Id="rId1137" Type="http://schemas.openxmlformats.org/officeDocument/2006/relationships/hyperlink" Target="http://www.ncbi.nlm.nih.gov/pubmed/27094132" TargetMode="External"/><Relationship Id="rId2468" Type="http://schemas.openxmlformats.org/officeDocument/2006/relationships/hyperlink" Target="http://www.ncbi.nlm.nih.gov/pubmed/27006069" TargetMode="External"/><Relationship Id="rId3798" Type="http://schemas.openxmlformats.org/officeDocument/2006/relationships/hyperlink" Target="http://www.ncbi.nlm.nih.gov/pubmed/26929106" TargetMode="External"/><Relationship Id="rId1138" Type="http://schemas.openxmlformats.org/officeDocument/2006/relationships/hyperlink" Target="http://www.ncbi.nlm.nih.gov/pubmed/27093689" TargetMode="External"/><Relationship Id="rId2469" Type="http://schemas.openxmlformats.org/officeDocument/2006/relationships/hyperlink" Target="http://www.ncbi.nlm.nih.gov/pubmed/27005906" TargetMode="External"/><Relationship Id="rId1139" Type="http://schemas.openxmlformats.org/officeDocument/2006/relationships/hyperlink" Target="http://www.ncbi.nlm.nih.gov/pubmed/27093133" TargetMode="External"/><Relationship Id="rId3791" Type="http://schemas.openxmlformats.org/officeDocument/2006/relationships/hyperlink" Target="http://www.ncbi.nlm.nih.gov/pubmed/26929551" TargetMode="External"/><Relationship Id="rId2460" Type="http://schemas.openxmlformats.org/officeDocument/2006/relationships/hyperlink" Target="http://www.ncbi.nlm.nih.gov/pubmed/27006421" TargetMode="External"/><Relationship Id="rId3790" Type="http://schemas.openxmlformats.org/officeDocument/2006/relationships/hyperlink" Target="http://www.ncbi.nlm.nih.gov/pubmed/26929552" TargetMode="External"/><Relationship Id="rId1130" Type="http://schemas.openxmlformats.org/officeDocument/2006/relationships/hyperlink" Target="http://www.ncbi.nlm.nih.gov/pubmed/27097854" TargetMode="External"/><Relationship Id="rId2461" Type="http://schemas.openxmlformats.org/officeDocument/2006/relationships/hyperlink" Target="http://www.ncbi.nlm.nih.gov/pubmed/27006398" TargetMode="External"/><Relationship Id="rId3793" Type="http://schemas.openxmlformats.org/officeDocument/2006/relationships/hyperlink" Target="http://www.ncbi.nlm.nih.gov/pubmed/26929548" TargetMode="External"/><Relationship Id="rId1131" Type="http://schemas.openxmlformats.org/officeDocument/2006/relationships/hyperlink" Target="http://www.ncbi.nlm.nih.gov/pubmed/27096695" TargetMode="External"/><Relationship Id="rId2462" Type="http://schemas.openxmlformats.org/officeDocument/2006/relationships/hyperlink" Target="http://www.ncbi.nlm.nih.gov/pubmed/27006371" TargetMode="External"/><Relationship Id="rId3792" Type="http://schemas.openxmlformats.org/officeDocument/2006/relationships/hyperlink" Target="http://www.ncbi.nlm.nih.gov/pubmed/26929549" TargetMode="External"/><Relationship Id="rId1132" Type="http://schemas.openxmlformats.org/officeDocument/2006/relationships/hyperlink" Target="http://www.ncbi.nlm.nih.gov/pubmed/27096039" TargetMode="External"/><Relationship Id="rId2463" Type="http://schemas.openxmlformats.org/officeDocument/2006/relationships/hyperlink" Target="http://www.ncbi.nlm.nih.gov/pubmed/27006305" TargetMode="External"/><Relationship Id="rId3795" Type="http://schemas.openxmlformats.org/officeDocument/2006/relationships/hyperlink" Target="http://www.ncbi.nlm.nih.gov/pubmed/26929546" TargetMode="External"/><Relationship Id="rId1133" Type="http://schemas.openxmlformats.org/officeDocument/2006/relationships/hyperlink" Target="http://www.ncbi.nlm.nih.gov/pubmed/27096038" TargetMode="External"/><Relationship Id="rId2464" Type="http://schemas.openxmlformats.org/officeDocument/2006/relationships/hyperlink" Target="http://www.ncbi.nlm.nih.gov/pubmed/27006283" TargetMode="External"/><Relationship Id="rId3794" Type="http://schemas.openxmlformats.org/officeDocument/2006/relationships/hyperlink" Target="http://www.ncbi.nlm.nih.gov/pubmed/26929547" TargetMode="External"/><Relationship Id="rId1134" Type="http://schemas.openxmlformats.org/officeDocument/2006/relationships/hyperlink" Target="http://www.ncbi.nlm.nih.gov/pubmed/27096011" TargetMode="External"/><Relationship Id="rId2465" Type="http://schemas.openxmlformats.org/officeDocument/2006/relationships/hyperlink" Target="http://www.ncbi.nlm.nih.gov/pubmed/27006239" TargetMode="External"/><Relationship Id="rId3797" Type="http://schemas.openxmlformats.org/officeDocument/2006/relationships/hyperlink" Target="http://www.ncbi.nlm.nih.gov/pubmed/26929326" TargetMode="External"/><Relationship Id="rId1135" Type="http://schemas.openxmlformats.org/officeDocument/2006/relationships/hyperlink" Target="http://www.ncbi.nlm.nih.gov/pubmed/27095398" TargetMode="External"/><Relationship Id="rId2466" Type="http://schemas.openxmlformats.org/officeDocument/2006/relationships/hyperlink" Target="http://www.ncbi.nlm.nih.gov/pubmed/27006212" TargetMode="External"/><Relationship Id="rId3796" Type="http://schemas.openxmlformats.org/officeDocument/2006/relationships/hyperlink" Target="http://www.ncbi.nlm.nih.gov/pubmed/26929427" TargetMode="External"/><Relationship Id="rId1125" Type="http://schemas.openxmlformats.org/officeDocument/2006/relationships/hyperlink" Target="http://www.ncbi.nlm.nih.gov/pubmed/27099415" TargetMode="External"/><Relationship Id="rId2456" Type="http://schemas.openxmlformats.org/officeDocument/2006/relationships/hyperlink" Target="http://www.ncbi.nlm.nih.gov/pubmed/27006725" TargetMode="External"/><Relationship Id="rId3788" Type="http://schemas.openxmlformats.org/officeDocument/2006/relationships/hyperlink" Target="http://www.ncbi.nlm.nih.gov/pubmed/26929555" TargetMode="External"/><Relationship Id="rId1126" Type="http://schemas.openxmlformats.org/officeDocument/2006/relationships/hyperlink" Target="http://www.ncbi.nlm.nih.gov/pubmed/27099414" TargetMode="External"/><Relationship Id="rId2457" Type="http://schemas.openxmlformats.org/officeDocument/2006/relationships/hyperlink" Target="http://www.ncbi.nlm.nih.gov/pubmed/27006705" TargetMode="External"/><Relationship Id="rId3787" Type="http://schemas.openxmlformats.org/officeDocument/2006/relationships/hyperlink" Target="http://www.ncbi.nlm.nih.gov/pubmed/26929556" TargetMode="External"/><Relationship Id="rId1127" Type="http://schemas.openxmlformats.org/officeDocument/2006/relationships/hyperlink" Target="http://www.ncbi.nlm.nih.gov/pubmed/27099413" TargetMode="External"/><Relationship Id="rId2458" Type="http://schemas.openxmlformats.org/officeDocument/2006/relationships/hyperlink" Target="http://www.ncbi.nlm.nih.gov/pubmed/27006691" TargetMode="External"/><Relationship Id="rId1128" Type="http://schemas.openxmlformats.org/officeDocument/2006/relationships/hyperlink" Target="http://www.ncbi.nlm.nih.gov/pubmed/27097858" TargetMode="External"/><Relationship Id="rId2459" Type="http://schemas.openxmlformats.org/officeDocument/2006/relationships/hyperlink" Target="http://www.ncbi.nlm.nih.gov/pubmed/27006438" TargetMode="External"/><Relationship Id="rId3789" Type="http://schemas.openxmlformats.org/officeDocument/2006/relationships/hyperlink" Target="http://www.ncbi.nlm.nih.gov/pubmed/26929554" TargetMode="External"/><Relationship Id="rId1129" Type="http://schemas.openxmlformats.org/officeDocument/2006/relationships/hyperlink" Target="http://www.ncbi.nlm.nih.gov/pubmed/27097857" TargetMode="External"/><Relationship Id="rId3780" Type="http://schemas.openxmlformats.org/officeDocument/2006/relationships/hyperlink" Target="http://www.ncbi.nlm.nih.gov/pubmed/26929567" TargetMode="External"/><Relationship Id="rId2450" Type="http://schemas.openxmlformats.org/officeDocument/2006/relationships/hyperlink" Target="http://www.ncbi.nlm.nih.gov/pubmed/27006814" TargetMode="External"/><Relationship Id="rId3782" Type="http://schemas.openxmlformats.org/officeDocument/2006/relationships/hyperlink" Target="http://www.ncbi.nlm.nih.gov/pubmed/26929563" TargetMode="External"/><Relationship Id="rId1120" Type="http://schemas.openxmlformats.org/officeDocument/2006/relationships/hyperlink" Target="http://www.ncbi.nlm.nih.gov/pubmed/27099420" TargetMode="External"/><Relationship Id="rId2451" Type="http://schemas.openxmlformats.org/officeDocument/2006/relationships/hyperlink" Target="http://www.ncbi.nlm.nih.gov/pubmed/27006805" TargetMode="External"/><Relationship Id="rId3781" Type="http://schemas.openxmlformats.org/officeDocument/2006/relationships/hyperlink" Target="http://www.ncbi.nlm.nih.gov/pubmed/26929566" TargetMode="External"/><Relationship Id="rId1121" Type="http://schemas.openxmlformats.org/officeDocument/2006/relationships/hyperlink" Target="http://www.ncbi.nlm.nih.gov/pubmed/27099419" TargetMode="External"/><Relationship Id="rId2452" Type="http://schemas.openxmlformats.org/officeDocument/2006/relationships/hyperlink" Target="http://www.ncbi.nlm.nih.gov/pubmed/27006787" TargetMode="External"/><Relationship Id="rId3784" Type="http://schemas.openxmlformats.org/officeDocument/2006/relationships/hyperlink" Target="http://www.ncbi.nlm.nih.gov/pubmed/26929560" TargetMode="External"/><Relationship Id="rId1122" Type="http://schemas.openxmlformats.org/officeDocument/2006/relationships/hyperlink" Target="http://www.ncbi.nlm.nih.gov/pubmed/27099418" TargetMode="External"/><Relationship Id="rId2453" Type="http://schemas.openxmlformats.org/officeDocument/2006/relationships/hyperlink" Target="http://www.ncbi.nlm.nih.gov/pubmed/27006778" TargetMode="External"/><Relationship Id="rId3783" Type="http://schemas.openxmlformats.org/officeDocument/2006/relationships/hyperlink" Target="http://www.ncbi.nlm.nih.gov/pubmed/26929561" TargetMode="External"/><Relationship Id="rId1123" Type="http://schemas.openxmlformats.org/officeDocument/2006/relationships/hyperlink" Target="http://www.ncbi.nlm.nih.gov/pubmed/27099417" TargetMode="External"/><Relationship Id="rId2454" Type="http://schemas.openxmlformats.org/officeDocument/2006/relationships/hyperlink" Target="http://www.ncbi.nlm.nih.gov/pubmed/27006773" TargetMode="External"/><Relationship Id="rId3786" Type="http://schemas.openxmlformats.org/officeDocument/2006/relationships/hyperlink" Target="http://www.ncbi.nlm.nih.gov/pubmed/26929558" TargetMode="External"/><Relationship Id="rId1124" Type="http://schemas.openxmlformats.org/officeDocument/2006/relationships/hyperlink" Target="http://www.ncbi.nlm.nih.gov/pubmed/27099416" TargetMode="External"/><Relationship Id="rId2455" Type="http://schemas.openxmlformats.org/officeDocument/2006/relationships/hyperlink" Target="http://www.ncbi.nlm.nih.gov/pubmed/27006772" TargetMode="External"/><Relationship Id="rId3785" Type="http://schemas.openxmlformats.org/officeDocument/2006/relationships/hyperlink" Target="http://www.ncbi.nlm.nih.gov/pubmed/26929559" TargetMode="External"/><Relationship Id="rId1158" Type="http://schemas.openxmlformats.org/officeDocument/2006/relationships/hyperlink" Target="http://www.ncbi.nlm.nih.gov/pubmed/27085905" TargetMode="External"/><Relationship Id="rId2489" Type="http://schemas.openxmlformats.org/officeDocument/2006/relationships/hyperlink" Target="http://www.ncbi.nlm.nih.gov/pubmed/27004736" TargetMode="External"/><Relationship Id="rId1159" Type="http://schemas.openxmlformats.org/officeDocument/2006/relationships/hyperlink" Target="http://www.ncbi.nlm.nih.gov/pubmed/27085775" TargetMode="External"/><Relationship Id="rId2480" Type="http://schemas.openxmlformats.org/officeDocument/2006/relationships/hyperlink" Target="http://www.ncbi.nlm.nih.gov/pubmed/27004988" TargetMode="External"/><Relationship Id="rId1150" Type="http://schemas.openxmlformats.org/officeDocument/2006/relationships/hyperlink" Target="http://www.ncbi.nlm.nih.gov/pubmed/27088035" TargetMode="External"/><Relationship Id="rId2481" Type="http://schemas.openxmlformats.org/officeDocument/2006/relationships/hyperlink" Target="http://www.ncbi.nlm.nih.gov/pubmed/27004982" TargetMode="External"/><Relationship Id="rId1151" Type="http://schemas.openxmlformats.org/officeDocument/2006/relationships/hyperlink" Target="http://www.ncbi.nlm.nih.gov/pubmed/27087891" TargetMode="External"/><Relationship Id="rId2482" Type="http://schemas.openxmlformats.org/officeDocument/2006/relationships/hyperlink" Target="http://www.ncbi.nlm.nih.gov/pubmed/27004961" TargetMode="External"/><Relationship Id="rId1152" Type="http://schemas.openxmlformats.org/officeDocument/2006/relationships/hyperlink" Target="http://www.ncbi.nlm.nih.gov/pubmed/27087297" TargetMode="External"/><Relationship Id="rId2483" Type="http://schemas.openxmlformats.org/officeDocument/2006/relationships/hyperlink" Target="http://www.ncbi.nlm.nih.gov/pubmed/27004885" TargetMode="External"/><Relationship Id="rId1153" Type="http://schemas.openxmlformats.org/officeDocument/2006/relationships/hyperlink" Target="http://www.ncbi.nlm.nih.gov/pubmed/27087096" TargetMode="External"/><Relationship Id="rId2484" Type="http://schemas.openxmlformats.org/officeDocument/2006/relationships/hyperlink" Target="http://www.ncbi.nlm.nih.gov/pubmed/27004870" TargetMode="External"/><Relationship Id="rId1154" Type="http://schemas.openxmlformats.org/officeDocument/2006/relationships/hyperlink" Target="http://www.ncbi.nlm.nih.gov/pubmed/27086757" TargetMode="External"/><Relationship Id="rId2485" Type="http://schemas.openxmlformats.org/officeDocument/2006/relationships/hyperlink" Target="http://www.ncbi.nlm.nih.gov/pubmed/27004868" TargetMode="External"/><Relationship Id="rId1155" Type="http://schemas.openxmlformats.org/officeDocument/2006/relationships/hyperlink" Target="http://www.ncbi.nlm.nih.gov/pubmed/27086755" TargetMode="External"/><Relationship Id="rId2486" Type="http://schemas.openxmlformats.org/officeDocument/2006/relationships/hyperlink" Target="http://www.ncbi.nlm.nih.gov/pubmed/27004850" TargetMode="External"/><Relationship Id="rId1156" Type="http://schemas.openxmlformats.org/officeDocument/2006/relationships/hyperlink" Target="http://www.ncbi.nlm.nih.gov/pubmed/27086162" TargetMode="External"/><Relationship Id="rId2487" Type="http://schemas.openxmlformats.org/officeDocument/2006/relationships/hyperlink" Target="http://www.ncbi.nlm.nih.gov/pubmed/27004757" TargetMode="External"/><Relationship Id="rId1157" Type="http://schemas.openxmlformats.org/officeDocument/2006/relationships/hyperlink" Target="http://www.ncbi.nlm.nih.gov/pubmed/27086121" TargetMode="External"/><Relationship Id="rId2488" Type="http://schemas.openxmlformats.org/officeDocument/2006/relationships/hyperlink" Target="http://www.ncbi.nlm.nih.gov/pubmed/27004756" TargetMode="External"/><Relationship Id="rId1147" Type="http://schemas.openxmlformats.org/officeDocument/2006/relationships/hyperlink" Target="http://www.ncbi.nlm.nih.gov/pubmed/27090031" TargetMode="External"/><Relationship Id="rId2478" Type="http://schemas.openxmlformats.org/officeDocument/2006/relationships/hyperlink" Target="http://www.ncbi.nlm.nih.gov/pubmed/27005459" TargetMode="External"/><Relationship Id="rId1148" Type="http://schemas.openxmlformats.org/officeDocument/2006/relationships/hyperlink" Target="http://www.ncbi.nlm.nih.gov/pubmed/27088601" TargetMode="External"/><Relationship Id="rId2479" Type="http://schemas.openxmlformats.org/officeDocument/2006/relationships/hyperlink" Target="http://www.ncbi.nlm.nih.gov/pubmed/27005397" TargetMode="External"/><Relationship Id="rId1149" Type="http://schemas.openxmlformats.org/officeDocument/2006/relationships/hyperlink" Target="http://www.ncbi.nlm.nih.gov/pubmed/27088040" TargetMode="External"/><Relationship Id="rId2470" Type="http://schemas.openxmlformats.org/officeDocument/2006/relationships/hyperlink" Target="http://www.ncbi.nlm.nih.gov/pubmed/27005850" TargetMode="External"/><Relationship Id="rId1140" Type="http://schemas.openxmlformats.org/officeDocument/2006/relationships/hyperlink" Target="http://www.ncbi.nlm.nih.gov/pubmed/27092413" TargetMode="External"/><Relationship Id="rId2471" Type="http://schemas.openxmlformats.org/officeDocument/2006/relationships/hyperlink" Target="http://www.ncbi.nlm.nih.gov/pubmed/27005818" TargetMode="External"/><Relationship Id="rId1141" Type="http://schemas.openxmlformats.org/officeDocument/2006/relationships/hyperlink" Target="http://www.ncbi.nlm.nih.gov/pubmed/27092362" TargetMode="External"/><Relationship Id="rId2472" Type="http://schemas.openxmlformats.org/officeDocument/2006/relationships/hyperlink" Target="http://www.ncbi.nlm.nih.gov/pubmed/27005793" TargetMode="External"/><Relationship Id="rId1142" Type="http://schemas.openxmlformats.org/officeDocument/2006/relationships/hyperlink" Target="http://www.ncbi.nlm.nih.gov/pubmed/27092281" TargetMode="External"/><Relationship Id="rId2473" Type="http://schemas.openxmlformats.org/officeDocument/2006/relationships/hyperlink" Target="http://www.ncbi.nlm.nih.gov/pubmed/27005792" TargetMode="External"/><Relationship Id="rId1143" Type="http://schemas.openxmlformats.org/officeDocument/2006/relationships/hyperlink" Target="http://www.ncbi.nlm.nih.gov/pubmed/27092278" TargetMode="External"/><Relationship Id="rId2474" Type="http://schemas.openxmlformats.org/officeDocument/2006/relationships/hyperlink" Target="http://www.ncbi.nlm.nih.gov/pubmed/27005791" TargetMode="External"/><Relationship Id="rId1144" Type="http://schemas.openxmlformats.org/officeDocument/2006/relationships/hyperlink" Target="http://www.ncbi.nlm.nih.gov/pubmed/27092274" TargetMode="External"/><Relationship Id="rId2475" Type="http://schemas.openxmlformats.org/officeDocument/2006/relationships/hyperlink" Target="http://www.ncbi.nlm.nih.gov/pubmed/27005787" TargetMode="External"/><Relationship Id="rId1145" Type="http://schemas.openxmlformats.org/officeDocument/2006/relationships/hyperlink" Target="http://www.ncbi.nlm.nih.gov/pubmed/27092269" TargetMode="External"/><Relationship Id="rId2476" Type="http://schemas.openxmlformats.org/officeDocument/2006/relationships/hyperlink" Target="http://www.ncbi.nlm.nih.gov/pubmed/27005784" TargetMode="External"/><Relationship Id="rId1146" Type="http://schemas.openxmlformats.org/officeDocument/2006/relationships/hyperlink" Target="http://www.ncbi.nlm.nih.gov/pubmed/27092212" TargetMode="External"/><Relationship Id="rId2477" Type="http://schemas.openxmlformats.org/officeDocument/2006/relationships/hyperlink" Target="http://www.ncbi.nlm.nih.gov/pubmed/27005494" TargetMode="External"/><Relationship Id="rId7319" Type="http://schemas.openxmlformats.org/officeDocument/2006/relationships/hyperlink" Target="http://www.ncbi.nlm.nih.gov/pubmed/26259689" TargetMode="External"/><Relationship Id="rId7318" Type="http://schemas.openxmlformats.org/officeDocument/2006/relationships/hyperlink" Target="http://www.ncbi.nlm.nih.gov/pubmed/26260108" TargetMode="External"/><Relationship Id="rId7313" Type="http://schemas.openxmlformats.org/officeDocument/2006/relationships/hyperlink" Target="http://www.ncbi.nlm.nih.gov/pubmed/26261154" TargetMode="External"/><Relationship Id="rId7312" Type="http://schemas.openxmlformats.org/officeDocument/2006/relationships/hyperlink" Target="http://www.ncbi.nlm.nih.gov/pubmed/26261293" TargetMode="External"/><Relationship Id="rId7311" Type="http://schemas.openxmlformats.org/officeDocument/2006/relationships/hyperlink" Target="http://www.ncbi.nlm.nih.gov/pubmed/26264054" TargetMode="External"/><Relationship Id="rId7310" Type="http://schemas.openxmlformats.org/officeDocument/2006/relationships/hyperlink" Target="http://www.ncbi.nlm.nih.gov/pubmed/26264056" TargetMode="External"/><Relationship Id="rId7317" Type="http://schemas.openxmlformats.org/officeDocument/2006/relationships/hyperlink" Target="http://www.ncbi.nlm.nih.gov/pubmed/26260302" TargetMode="External"/><Relationship Id="rId7316" Type="http://schemas.openxmlformats.org/officeDocument/2006/relationships/hyperlink" Target="http://www.ncbi.nlm.nih.gov/pubmed/26260383" TargetMode="External"/><Relationship Id="rId7315" Type="http://schemas.openxmlformats.org/officeDocument/2006/relationships/hyperlink" Target="http://www.ncbi.nlm.nih.gov/pubmed/26260637" TargetMode="External"/><Relationship Id="rId7314" Type="http://schemas.openxmlformats.org/officeDocument/2006/relationships/hyperlink" Target="http://www.ncbi.nlm.nih.gov/pubmed/26260764" TargetMode="External"/><Relationship Id="rId7309" Type="http://schemas.openxmlformats.org/officeDocument/2006/relationships/hyperlink" Target="http://www.ncbi.nlm.nih.gov/pubmed/26264935" TargetMode="External"/><Relationship Id="rId7308" Type="http://schemas.openxmlformats.org/officeDocument/2006/relationships/hyperlink" Target="http://www.ncbi.nlm.nih.gov/pubmed/26265290" TargetMode="External"/><Relationship Id="rId7307" Type="http://schemas.openxmlformats.org/officeDocument/2006/relationships/hyperlink" Target="http://www.ncbi.nlm.nih.gov/pubmed/26267289" TargetMode="External"/><Relationship Id="rId7302" Type="http://schemas.openxmlformats.org/officeDocument/2006/relationships/hyperlink" Target="http://www.ncbi.nlm.nih.gov/pubmed/26275179" TargetMode="External"/><Relationship Id="rId7301" Type="http://schemas.openxmlformats.org/officeDocument/2006/relationships/hyperlink" Target="http://www.ncbi.nlm.nih.gov/pubmed/26276128" TargetMode="External"/><Relationship Id="rId7300" Type="http://schemas.openxmlformats.org/officeDocument/2006/relationships/hyperlink" Target="http://www.ncbi.nlm.nih.gov/pubmed/26277220" TargetMode="External"/><Relationship Id="rId7306" Type="http://schemas.openxmlformats.org/officeDocument/2006/relationships/hyperlink" Target="http://www.ncbi.nlm.nih.gov/pubmed/26267844" TargetMode="External"/><Relationship Id="rId7305" Type="http://schemas.openxmlformats.org/officeDocument/2006/relationships/hyperlink" Target="http://www.ncbi.nlm.nih.gov/pubmed/26271267" TargetMode="External"/><Relationship Id="rId7304" Type="http://schemas.openxmlformats.org/officeDocument/2006/relationships/hyperlink" Target="http://www.ncbi.nlm.nih.gov/pubmed/26271804" TargetMode="External"/><Relationship Id="rId7303" Type="http://schemas.openxmlformats.org/officeDocument/2006/relationships/hyperlink" Target="http://www.ncbi.nlm.nih.gov/pubmed/26275178" TargetMode="External"/><Relationship Id="rId6009" Type="http://schemas.openxmlformats.org/officeDocument/2006/relationships/hyperlink" Target="http://www.ncbi.nlm.nih.gov/pubmed/26757717" TargetMode="External"/><Relationship Id="rId7331" Type="http://schemas.openxmlformats.org/officeDocument/2006/relationships/hyperlink" Target="http://www.ncbi.nlm.nih.gov/pubmed/26245655" TargetMode="External"/><Relationship Id="rId6000" Type="http://schemas.openxmlformats.org/officeDocument/2006/relationships/hyperlink" Target="http://www.ncbi.nlm.nih.gov/pubmed/26758228" TargetMode="External"/><Relationship Id="rId7330" Type="http://schemas.openxmlformats.org/officeDocument/2006/relationships/hyperlink" Target="http://www.ncbi.nlm.nih.gov/pubmed/26250473" TargetMode="External"/><Relationship Id="rId6003" Type="http://schemas.openxmlformats.org/officeDocument/2006/relationships/hyperlink" Target="http://www.ncbi.nlm.nih.gov/pubmed/26758064" TargetMode="External"/><Relationship Id="rId7335" Type="http://schemas.openxmlformats.org/officeDocument/2006/relationships/hyperlink" Target="http://www.ncbi.nlm.nih.gov/pubmed/26242483" TargetMode="External"/><Relationship Id="rId6004" Type="http://schemas.openxmlformats.org/officeDocument/2006/relationships/hyperlink" Target="http://www.ncbi.nlm.nih.gov/pubmed/26758054" TargetMode="External"/><Relationship Id="rId7334" Type="http://schemas.openxmlformats.org/officeDocument/2006/relationships/hyperlink" Target="http://www.ncbi.nlm.nih.gov/pubmed/26243399" TargetMode="External"/><Relationship Id="rId6001" Type="http://schemas.openxmlformats.org/officeDocument/2006/relationships/hyperlink" Target="http://www.ncbi.nlm.nih.gov/pubmed/26758215" TargetMode="External"/><Relationship Id="rId7333" Type="http://schemas.openxmlformats.org/officeDocument/2006/relationships/hyperlink" Target="http://www.ncbi.nlm.nih.gov/pubmed/26243438" TargetMode="External"/><Relationship Id="rId6002" Type="http://schemas.openxmlformats.org/officeDocument/2006/relationships/hyperlink" Target="http://www.ncbi.nlm.nih.gov/pubmed/26758082" TargetMode="External"/><Relationship Id="rId7332" Type="http://schemas.openxmlformats.org/officeDocument/2006/relationships/hyperlink" Target="http://www.ncbi.nlm.nih.gov/pubmed/26243686" TargetMode="External"/><Relationship Id="rId6007" Type="http://schemas.openxmlformats.org/officeDocument/2006/relationships/hyperlink" Target="http://www.ncbi.nlm.nih.gov/pubmed/26757796" TargetMode="External"/><Relationship Id="rId7339" Type="http://schemas.openxmlformats.org/officeDocument/2006/relationships/hyperlink" Target="http://www.ncbi.nlm.nih.gov/pubmed/26239839" TargetMode="External"/><Relationship Id="rId6008" Type="http://schemas.openxmlformats.org/officeDocument/2006/relationships/hyperlink" Target="http://www.ncbi.nlm.nih.gov/pubmed/26757743" TargetMode="External"/><Relationship Id="rId7338" Type="http://schemas.openxmlformats.org/officeDocument/2006/relationships/hyperlink" Target="http://www.ncbi.nlm.nih.gov/pubmed/26240073" TargetMode="External"/><Relationship Id="rId6005" Type="http://schemas.openxmlformats.org/officeDocument/2006/relationships/hyperlink" Target="http://www.ncbi.nlm.nih.gov/pubmed/26758024" TargetMode="External"/><Relationship Id="rId7337" Type="http://schemas.openxmlformats.org/officeDocument/2006/relationships/hyperlink" Target="http://www.ncbi.nlm.nih.gov/pubmed/26241780" TargetMode="External"/><Relationship Id="rId6006" Type="http://schemas.openxmlformats.org/officeDocument/2006/relationships/hyperlink" Target="http://www.ncbi.nlm.nih.gov/pubmed/26757942" TargetMode="External"/><Relationship Id="rId7336" Type="http://schemas.openxmlformats.org/officeDocument/2006/relationships/hyperlink" Target="http://www.ncbi.nlm.nih.gov/pubmed/26241889" TargetMode="External"/><Relationship Id="rId7329" Type="http://schemas.openxmlformats.org/officeDocument/2006/relationships/hyperlink" Target="http://www.ncbi.nlm.nih.gov/pubmed/26250655" TargetMode="External"/><Relationship Id="rId7320" Type="http://schemas.openxmlformats.org/officeDocument/2006/relationships/hyperlink" Target="http://www.ncbi.nlm.nih.gov/pubmed/26259521" TargetMode="External"/><Relationship Id="rId7324" Type="http://schemas.openxmlformats.org/officeDocument/2006/relationships/hyperlink" Target="http://www.ncbi.nlm.nih.gov/pubmed/26253919" TargetMode="External"/><Relationship Id="rId7323" Type="http://schemas.openxmlformats.org/officeDocument/2006/relationships/hyperlink" Target="http://www.ncbi.nlm.nih.gov/pubmed/26254789" TargetMode="External"/><Relationship Id="rId7322" Type="http://schemas.openxmlformats.org/officeDocument/2006/relationships/hyperlink" Target="http://www.ncbi.nlm.nih.gov/pubmed/26255646" TargetMode="External"/><Relationship Id="rId7321" Type="http://schemas.openxmlformats.org/officeDocument/2006/relationships/hyperlink" Target="http://www.ncbi.nlm.nih.gov/pubmed/26255774" TargetMode="External"/><Relationship Id="rId7328" Type="http://schemas.openxmlformats.org/officeDocument/2006/relationships/hyperlink" Target="http://www.ncbi.nlm.nih.gov/pubmed/26251103" TargetMode="External"/><Relationship Id="rId7327" Type="http://schemas.openxmlformats.org/officeDocument/2006/relationships/hyperlink" Target="http://www.ncbi.nlm.nih.gov/pubmed/26252252" TargetMode="External"/><Relationship Id="rId7326" Type="http://schemas.openxmlformats.org/officeDocument/2006/relationships/hyperlink" Target="http://www.ncbi.nlm.nih.gov/pubmed/26252730" TargetMode="External"/><Relationship Id="rId7325" Type="http://schemas.openxmlformats.org/officeDocument/2006/relationships/hyperlink" Target="http://www.ncbi.nlm.nih.gov/pubmed/26253843" TargetMode="External"/><Relationship Id="rId6061" Type="http://schemas.openxmlformats.org/officeDocument/2006/relationships/hyperlink" Target="http://www.ncbi.nlm.nih.gov/pubmed/26749133" TargetMode="External"/><Relationship Id="rId7393" Type="http://schemas.openxmlformats.org/officeDocument/2006/relationships/hyperlink" Target="http://www.ncbi.nlm.nih.gov/pubmed/26158795" TargetMode="External"/><Relationship Id="rId6062" Type="http://schemas.openxmlformats.org/officeDocument/2006/relationships/hyperlink" Target="http://www.ncbi.nlm.nih.gov/pubmed/26748998" TargetMode="External"/><Relationship Id="rId7392" Type="http://schemas.openxmlformats.org/officeDocument/2006/relationships/hyperlink" Target="http://www.ncbi.nlm.nih.gov/pubmed/26158857" TargetMode="External"/><Relationship Id="rId7391" Type="http://schemas.openxmlformats.org/officeDocument/2006/relationships/hyperlink" Target="http://www.ncbi.nlm.nih.gov/pubmed/26159782" TargetMode="External"/><Relationship Id="rId6060" Type="http://schemas.openxmlformats.org/officeDocument/2006/relationships/hyperlink" Target="http://www.ncbi.nlm.nih.gov/pubmed/26749262" TargetMode="External"/><Relationship Id="rId7390" Type="http://schemas.openxmlformats.org/officeDocument/2006/relationships/hyperlink" Target="http://www.ncbi.nlm.nih.gov/pubmed/26160713" TargetMode="External"/><Relationship Id="rId6065" Type="http://schemas.openxmlformats.org/officeDocument/2006/relationships/hyperlink" Target="http://www.ncbi.nlm.nih.gov/pubmed/26748653" TargetMode="External"/><Relationship Id="rId7397" Type="http://schemas.openxmlformats.org/officeDocument/2006/relationships/hyperlink" Target="http://www.ncbi.nlm.nih.gov/pubmed/26146865" TargetMode="External"/><Relationship Id="rId6066" Type="http://schemas.openxmlformats.org/officeDocument/2006/relationships/hyperlink" Target="http://www.ncbi.nlm.nih.gov/pubmed/26748578" TargetMode="External"/><Relationship Id="rId7396" Type="http://schemas.openxmlformats.org/officeDocument/2006/relationships/hyperlink" Target="http://www.ncbi.nlm.nih.gov/pubmed/26149608" TargetMode="External"/><Relationship Id="rId6063" Type="http://schemas.openxmlformats.org/officeDocument/2006/relationships/hyperlink" Target="http://www.ncbi.nlm.nih.gov/pubmed/26748696" TargetMode="External"/><Relationship Id="rId7395" Type="http://schemas.openxmlformats.org/officeDocument/2006/relationships/hyperlink" Target="http://www.ncbi.nlm.nih.gov/pubmed/26152566" TargetMode="External"/><Relationship Id="rId6064" Type="http://schemas.openxmlformats.org/officeDocument/2006/relationships/hyperlink" Target="http://www.ncbi.nlm.nih.gov/pubmed/26748683" TargetMode="External"/><Relationship Id="rId7394" Type="http://schemas.openxmlformats.org/officeDocument/2006/relationships/hyperlink" Target="http://www.ncbi.nlm.nih.gov/pubmed/26153099" TargetMode="External"/><Relationship Id="rId6069" Type="http://schemas.openxmlformats.org/officeDocument/2006/relationships/hyperlink" Target="http://www.ncbi.nlm.nih.gov/pubmed/26748424" TargetMode="External"/><Relationship Id="rId6067" Type="http://schemas.openxmlformats.org/officeDocument/2006/relationships/hyperlink" Target="http://www.ncbi.nlm.nih.gov/pubmed/26748468" TargetMode="External"/><Relationship Id="rId7399" Type="http://schemas.openxmlformats.org/officeDocument/2006/relationships/hyperlink" Target="http://www.ncbi.nlm.nih.gov/pubmed/26142078" TargetMode="External"/><Relationship Id="rId6068" Type="http://schemas.openxmlformats.org/officeDocument/2006/relationships/hyperlink" Target="http://www.ncbi.nlm.nih.gov/pubmed/26748430" TargetMode="External"/><Relationship Id="rId7398" Type="http://schemas.openxmlformats.org/officeDocument/2006/relationships/hyperlink" Target="http://www.ncbi.nlm.nih.gov/pubmed/26142412" TargetMode="External"/><Relationship Id="rId6050" Type="http://schemas.openxmlformats.org/officeDocument/2006/relationships/hyperlink" Target="http://www.ncbi.nlm.nih.gov/pubmed/26751639" TargetMode="External"/><Relationship Id="rId7382" Type="http://schemas.openxmlformats.org/officeDocument/2006/relationships/hyperlink" Target="http://www.ncbi.nlm.nih.gov/pubmed/26179189" TargetMode="External"/><Relationship Id="rId6051" Type="http://schemas.openxmlformats.org/officeDocument/2006/relationships/hyperlink" Target="http://www.ncbi.nlm.nih.gov/pubmed/26751405" TargetMode="External"/><Relationship Id="rId7381" Type="http://schemas.openxmlformats.org/officeDocument/2006/relationships/hyperlink" Target="http://www.ncbi.nlm.nih.gov/pubmed/26179581" TargetMode="External"/><Relationship Id="rId7380" Type="http://schemas.openxmlformats.org/officeDocument/2006/relationships/hyperlink" Target="http://www.ncbi.nlm.nih.gov/pubmed/26183462" TargetMode="External"/><Relationship Id="rId6054" Type="http://schemas.openxmlformats.org/officeDocument/2006/relationships/hyperlink" Target="http://www.ncbi.nlm.nih.gov/pubmed/26750146" TargetMode="External"/><Relationship Id="rId7386" Type="http://schemas.openxmlformats.org/officeDocument/2006/relationships/hyperlink" Target="http://www.ncbi.nlm.nih.gov/pubmed/26169214" TargetMode="External"/><Relationship Id="rId6055" Type="http://schemas.openxmlformats.org/officeDocument/2006/relationships/hyperlink" Target="http://www.ncbi.nlm.nih.gov/pubmed/26750136" TargetMode="External"/><Relationship Id="rId7385" Type="http://schemas.openxmlformats.org/officeDocument/2006/relationships/hyperlink" Target="http://www.ncbi.nlm.nih.gov/pubmed/26169238" TargetMode="External"/><Relationship Id="rId6052" Type="http://schemas.openxmlformats.org/officeDocument/2006/relationships/hyperlink" Target="http://www.ncbi.nlm.nih.gov/pubmed/26751175" TargetMode="External"/><Relationship Id="rId7384" Type="http://schemas.openxmlformats.org/officeDocument/2006/relationships/hyperlink" Target="http://www.ncbi.nlm.nih.gov/pubmed/26172248" TargetMode="External"/><Relationship Id="rId6053" Type="http://schemas.openxmlformats.org/officeDocument/2006/relationships/hyperlink" Target="http://www.ncbi.nlm.nih.gov/pubmed/26750537" TargetMode="External"/><Relationship Id="rId7383" Type="http://schemas.openxmlformats.org/officeDocument/2006/relationships/hyperlink" Target="http://www.ncbi.nlm.nih.gov/pubmed/26174955" TargetMode="External"/><Relationship Id="rId6058" Type="http://schemas.openxmlformats.org/officeDocument/2006/relationships/hyperlink" Target="http://www.ncbi.nlm.nih.gov/pubmed/26749494" TargetMode="External"/><Relationship Id="rId6059" Type="http://schemas.openxmlformats.org/officeDocument/2006/relationships/hyperlink" Target="http://www.ncbi.nlm.nih.gov/pubmed/26749336" TargetMode="External"/><Relationship Id="rId7389" Type="http://schemas.openxmlformats.org/officeDocument/2006/relationships/hyperlink" Target="http://www.ncbi.nlm.nih.gov/pubmed/26160758" TargetMode="External"/><Relationship Id="rId6056" Type="http://schemas.openxmlformats.org/officeDocument/2006/relationships/hyperlink" Target="http://www.ncbi.nlm.nih.gov/pubmed/26749551" TargetMode="External"/><Relationship Id="rId7388" Type="http://schemas.openxmlformats.org/officeDocument/2006/relationships/hyperlink" Target="http://www.ncbi.nlm.nih.gov/pubmed/26165629" TargetMode="External"/><Relationship Id="rId6057" Type="http://schemas.openxmlformats.org/officeDocument/2006/relationships/hyperlink" Target="http://www.ncbi.nlm.nih.gov/pubmed/26749515" TargetMode="External"/><Relationship Id="rId7387" Type="http://schemas.openxmlformats.org/officeDocument/2006/relationships/hyperlink" Target="http://www.ncbi.nlm.nih.gov/pubmed/26165840" TargetMode="External"/><Relationship Id="rId3810" Type="http://schemas.openxmlformats.org/officeDocument/2006/relationships/hyperlink" Target="http://www.ncbi.nlm.nih.gov/pubmed/26928401" TargetMode="External"/><Relationship Id="rId3812" Type="http://schemas.openxmlformats.org/officeDocument/2006/relationships/hyperlink" Target="http://www.ncbi.nlm.nih.gov/pubmed/26928261" TargetMode="External"/><Relationship Id="rId3811" Type="http://schemas.openxmlformats.org/officeDocument/2006/relationships/hyperlink" Target="http://www.ncbi.nlm.nih.gov/pubmed/26928391" TargetMode="External"/><Relationship Id="rId3814" Type="http://schemas.openxmlformats.org/officeDocument/2006/relationships/hyperlink" Target="http://www.ncbi.nlm.nih.gov/pubmed/26927999" TargetMode="External"/><Relationship Id="rId3813" Type="http://schemas.openxmlformats.org/officeDocument/2006/relationships/hyperlink" Target="http://www.ncbi.nlm.nih.gov/pubmed/26928227" TargetMode="External"/><Relationship Id="rId3816" Type="http://schemas.openxmlformats.org/officeDocument/2006/relationships/hyperlink" Target="http://www.ncbi.nlm.nih.gov/pubmed/26927995" TargetMode="External"/><Relationship Id="rId3815" Type="http://schemas.openxmlformats.org/officeDocument/2006/relationships/hyperlink" Target="http://www.ncbi.nlm.nih.gov/pubmed/26927997" TargetMode="External"/><Relationship Id="rId3818" Type="http://schemas.openxmlformats.org/officeDocument/2006/relationships/hyperlink" Target="http://www.ncbi.nlm.nih.gov/pubmed/26927988" TargetMode="External"/><Relationship Id="rId3817" Type="http://schemas.openxmlformats.org/officeDocument/2006/relationships/hyperlink" Target="http://www.ncbi.nlm.nih.gov/pubmed/26927991" TargetMode="External"/><Relationship Id="rId3819" Type="http://schemas.openxmlformats.org/officeDocument/2006/relationships/hyperlink" Target="http://www.ncbi.nlm.nih.gov/pubmed/26927983" TargetMode="External"/><Relationship Id="rId6090" Type="http://schemas.openxmlformats.org/officeDocument/2006/relationships/hyperlink" Target="http://www.ncbi.nlm.nih.gov/pubmed/26747007" TargetMode="External"/><Relationship Id="rId6091" Type="http://schemas.openxmlformats.org/officeDocument/2006/relationships/hyperlink" Target="http://www.ncbi.nlm.nih.gov/pubmed/26746801" TargetMode="External"/><Relationship Id="rId6083" Type="http://schemas.openxmlformats.org/officeDocument/2006/relationships/hyperlink" Target="http://www.ncbi.nlm.nih.gov/pubmed/26747433" TargetMode="External"/><Relationship Id="rId6084" Type="http://schemas.openxmlformats.org/officeDocument/2006/relationships/hyperlink" Target="http://www.ncbi.nlm.nih.gov/pubmed/26747253" TargetMode="External"/><Relationship Id="rId6081" Type="http://schemas.openxmlformats.org/officeDocument/2006/relationships/hyperlink" Target="http://www.ncbi.nlm.nih.gov/pubmed/26747726" TargetMode="External"/><Relationship Id="rId6082" Type="http://schemas.openxmlformats.org/officeDocument/2006/relationships/hyperlink" Target="http://www.ncbi.nlm.nih.gov/pubmed/26747454" TargetMode="External"/><Relationship Id="rId6087" Type="http://schemas.openxmlformats.org/officeDocument/2006/relationships/hyperlink" Target="http://www.ncbi.nlm.nih.gov/pubmed/26747081" TargetMode="External"/><Relationship Id="rId6088" Type="http://schemas.openxmlformats.org/officeDocument/2006/relationships/hyperlink" Target="http://www.ncbi.nlm.nih.gov/pubmed/26747080" TargetMode="External"/><Relationship Id="rId6085" Type="http://schemas.openxmlformats.org/officeDocument/2006/relationships/hyperlink" Target="http://www.ncbi.nlm.nih.gov/pubmed/26747130" TargetMode="External"/><Relationship Id="rId6086" Type="http://schemas.openxmlformats.org/officeDocument/2006/relationships/hyperlink" Target="http://www.ncbi.nlm.nih.gov/pubmed/26747082" TargetMode="External"/><Relationship Id="rId6089" Type="http://schemas.openxmlformats.org/officeDocument/2006/relationships/hyperlink" Target="http://www.ncbi.nlm.nih.gov/pubmed/26747018" TargetMode="External"/><Relationship Id="rId3801" Type="http://schemas.openxmlformats.org/officeDocument/2006/relationships/hyperlink" Target="http://www.ncbi.nlm.nih.gov/pubmed/26929030" TargetMode="External"/><Relationship Id="rId3800" Type="http://schemas.openxmlformats.org/officeDocument/2006/relationships/hyperlink" Target="http://www.ncbi.nlm.nih.gov/pubmed/26929033" TargetMode="External"/><Relationship Id="rId3803" Type="http://schemas.openxmlformats.org/officeDocument/2006/relationships/hyperlink" Target="http://www.ncbi.nlm.nih.gov/pubmed/26928885" TargetMode="External"/><Relationship Id="rId3802" Type="http://schemas.openxmlformats.org/officeDocument/2006/relationships/hyperlink" Target="http://www.ncbi.nlm.nih.gov/pubmed/26928947" TargetMode="External"/><Relationship Id="rId3805" Type="http://schemas.openxmlformats.org/officeDocument/2006/relationships/hyperlink" Target="http://www.ncbi.nlm.nih.gov/pubmed/26928632" TargetMode="External"/><Relationship Id="rId3804" Type="http://schemas.openxmlformats.org/officeDocument/2006/relationships/hyperlink" Target="http://www.ncbi.nlm.nih.gov/pubmed/26928799" TargetMode="External"/><Relationship Id="rId3807" Type="http://schemas.openxmlformats.org/officeDocument/2006/relationships/hyperlink" Target="http://www.ncbi.nlm.nih.gov/pubmed/26928472" TargetMode="External"/><Relationship Id="rId3806" Type="http://schemas.openxmlformats.org/officeDocument/2006/relationships/hyperlink" Target="http://www.ncbi.nlm.nih.gov/pubmed/26928602" TargetMode="External"/><Relationship Id="rId3809" Type="http://schemas.openxmlformats.org/officeDocument/2006/relationships/hyperlink" Target="http://www.ncbi.nlm.nih.gov/pubmed/26928412" TargetMode="External"/><Relationship Id="rId3808" Type="http://schemas.openxmlformats.org/officeDocument/2006/relationships/hyperlink" Target="http://www.ncbi.nlm.nih.gov/pubmed/26928467" TargetMode="External"/><Relationship Id="rId6080" Type="http://schemas.openxmlformats.org/officeDocument/2006/relationships/hyperlink" Target="http://www.ncbi.nlm.nih.gov/pubmed/26747757" TargetMode="External"/><Relationship Id="rId6072" Type="http://schemas.openxmlformats.org/officeDocument/2006/relationships/hyperlink" Target="http://www.ncbi.nlm.nih.gov/pubmed/26748341" TargetMode="External"/><Relationship Id="rId6073" Type="http://schemas.openxmlformats.org/officeDocument/2006/relationships/hyperlink" Target="http://www.ncbi.nlm.nih.gov/pubmed/26748309" TargetMode="External"/><Relationship Id="rId6070" Type="http://schemas.openxmlformats.org/officeDocument/2006/relationships/hyperlink" Target="http://www.ncbi.nlm.nih.gov/pubmed/26748382" TargetMode="External"/><Relationship Id="rId6071" Type="http://schemas.openxmlformats.org/officeDocument/2006/relationships/hyperlink" Target="http://www.ncbi.nlm.nih.gov/pubmed/26748355" TargetMode="External"/><Relationship Id="rId6076" Type="http://schemas.openxmlformats.org/officeDocument/2006/relationships/hyperlink" Target="http://www.ncbi.nlm.nih.gov/pubmed/26748067" TargetMode="External"/><Relationship Id="rId6077" Type="http://schemas.openxmlformats.org/officeDocument/2006/relationships/hyperlink" Target="http://www.ncbi.nlm.nih.gov/pubmed/26748006" TargetMode="External"/><Relationship Id="rId6074" Type="http://schemas.openxmlformats.org/officeDocument/2006/relationships/hyperlink" Target="http://www.ncbi.nlm.nih.gov/pubmed/26748211" TargetMode="External"/><Relationship Id="rId6075" Type="http://schemas.openxmlformats.org/officeDocument/2006/relationships/hyperlink" Target="http://www.ncbi.nlm.nih.gov/pubmed/26748069" TargetMode="External"/><Relationship Id="rId6078" Type="http://schemas.openxmlformats.org/officeDocument/2006/relationships/hyperlink" Target="http://www.ncbi.nlm.nih.gov/pubmed/26747999" TargetMode="External"/><Relationship Id="rId6079" Type="http://schemas.openxmlformats.org/officeDocument/2006/relationships/hyperlink" Target="http://www.ncbi.nlm.nih.gov/pubmed/26747828" TargetMode="External"/><Relationship Id="rId6021" Type="http://schemas.openxmlformats.org/officeDocument/2006/relationships/hyperlink" Target="http://www.ncbi.nlm.nih.gov/pubmed/26756602" TargetMode="External"/><Relationship Id="rId7353" Type="http://schemas.openxmlformats.org/officeDocument/2006/relationships/hyperlink" Target="http://www.ncbi.nlm.nih.gov/pubmed/26222371" TargetMode="External"/><Relationship Id="rId6022" Type="http://schemas.openxmlformats.org/officeDocument/2006/relationships/hyperlink" Target="http://www.ncbi.nlm.nih.gov/pubmed/26756542" TargetMode="External"/><Relationship Id="rId7352" Type="http://schemas.openxmlformats.org/officeDocument/2006/relationships/hyperlink" Target="http://www.ncbi.nlm.nih.gov/pubmed/26223873" TargetMode="External"/><Relationship Id="rId7351" Type="http://schemas.openxmlformats.org/officeDocument/2006/relationships/hyperlink" Target="http://www.ncbi.nlm.nih.gov/pubmed/26224417" TargetMode="External"/><Relationship Id="rId6020" Type="http://schemas.openxmlformats.org/officeDocument/2006/relationships/hyperlink" Target="http://www.ncbi.nlm.nih.gov/pubmed/26756665" TargetMode="External"/><Relationship Id="rId7350" Type="http://schemas.openxmlformats.org/officeDocument/2006/relationships/hyperlink" Target="http://www.ncbi.nlm.nih.gov/pubmed/26224684" TargetMode="External"/><Relationship Id="rId6025" Type="http://schemas.openxmlformats.org/officeDocument/2006/relationships/hyperlink" Target="http://www.ncbi.nlm.nih.gov/pubmed/26756221" TargetMode="External"/><Relationship Id="rId7357" Type="http://schemas.openxmlformats.org/officeDocument/2006/relationships/hyperlink" Target="http://www.ncbi.nlm.nih.gov/pubmed/26212217" TargetMode="External"/><Relationship Id="rId6026" Type="http://schemas.openxmlformats.org/officeDocument/2006/relationships/hyperlink" Target="http://www.ncbi.nlm.nih.gov/pubmed/26755752" TargetMode="External"/><Relationship Id="rId7356" Type="http://schemas.openxmlformats.org/officeDocument/2006/relationships/hyperlink" Target="http://www.ncbi.nlm.nih.gov/pubmed/26219749" TargetMode="External"/><Relationship Id="rId6023" Type="http://schemas.openxmlformats.org/officeDocument/2006/relationships/hyperlink" Target="http://www.ncbi.nlm.nih.gov/pubmed/26756525" TargetMode="External"/><Relationship Id="rId7355" Type="http://schemas.openxmlformats.org/officeDocument/2006/relationships/hyperlink" Target="http://www.ncbi.nlm.nih.gov/pubmed/26220243" TargetMode="External"/><Relationship Id="rId6024" Type="http://schemas.openxmlformats.org/officeDocument/2006/relationships/hyperlink" Target="http://www.ncbi.nlm.nih.gov/pubmed/26756276" TargetMode="External"/><Relationship Id="rId7354" Type="http://schemas.openxmlformats.org/officeDocument/2006/relationships/hyperlink" Target="http://www.ncbi.nlm.nih.gov/pubmed/26220245" TargetMode="External"/><Relationship Id="rId6029" Type="http://schemas.openxmlformats.org/officeDocument/2006/relationships/hyperlink" Target="http://www.ncbi.nlm.nih.gov/pubmed/26755393" TargetMode="External"/><Relationship Id="rId6027" Type="http://schemas.openxmlformats.org/officeDocument/2006/relationships/hyperlink" Target="http://www.ncbi.nlm.nih.gov/pubmed/26755663" TargetMode="External"/><Relationship Id="rId7359" Type="http://schemas.openxmlformats.org/officeDocument/2006/relationships/hyperlink" Target="http://www.ncbi.nlm.nih.gov/pubmed/26211411" TargetMode="External"/><Relationship Id="rId6028" Type="http://schemas.openxmlformats.org/officeDocument/2006/relationships/hyperlink" Target="http://www.ncbi.nlm.nih.gov/pubmed/26755454" TargetMode="External"/><Relationship Id="rId7358" Type="http://schemas.openxmlformats.org/officeDocument/2006/relationships/hyperlink" Target="http://www.ncbi.nlm.nih.gov/pubmed/26212120" TargetMode="External"/><Relationship Id="rId6010" Type="http://schemas.openxmlformats.org/officeDocument/2006/relationships/hyperlink" Target="http://www.ncbi.nlm.nih.gov/pubmed/26757617" TargetMode="External"/><Relationship Id="rId7342" Type="http://schemas.openxmlformats.org/officeDocument/2006/relationships/hyperlink" Target="http://www.ncbi.nlm.nih.gov/pubmed/26239518" TargetMode="External"/><Relationship Id="rId6011" Type="http://schemas.openxmlformats.org/officeDocument/2006/relationships/hyperlink" Target="http://www.ncbi.nlm.nih.gov/pubmed/28955838" TargetMode="External"/><Relationship Id="rId7341" Type="http://schemas.openxmlformats.org/officeDocument/2006/relationships/hyperlink" Target="http://www.ncbi.nlm.nih.gov/pubmed/26239538" TargetMode="External"/><Relationship Id="rId7340" Type="http://schemas.openxmlformats.org/officeDocument/2006/relationships/hyperlink" Target="http://www.ncbi.nlm.nih.gov/pubmed/26239565" TargetMode="External"/><Relationship Id="rId6014" Type="http://schemas.openxmlformats.org/officeDocument/2006/relationships/hyperlink" Target="http://www.ncbi.nlm.nih.gov/pubmed/26757158" TargetMode="External"/><Relationship Id="rId7346" Type="http://schemas.openxmlformats.org/officeDocument/2006/relationships/hyperlink" Target="http://www.ncbi.nlm.nih.gov/pubmed/26232368" TargetMode="External"/><Relationship Id="rId6015" Type="http://schemas.openxmlformats.org/officeDocument/2006/relationships/hyperlink" Target="http://www.ncbi.nlm.nih.gov/pubmed/26757023" TargetMode="External"/><Relationship Id="rId7345" Type="http://schemas.openxmlformats.org/officeDocument/2006/relationships/hyperlink" Target="http://www.ncbi.nlm.nih.gov/pubmed/26233489" TargetMode="External"/><Relationship Id="rId6012" Type="http://schemas.openxmlformats.org/officeDocument/2006/relationships/hyperlink" Target="http://www.ncbi.nlm.nih.gov/pubmed/26757444" TargetMode="External"/><Relationship Id="rId7344" Type="http://schemas.openxmlformats.org/officeDocument/2006/relationships/hyperlink" Target="http://www.ncbi.nlm.nih.gov/pubmed/26234812" TargetMode="External"/><Relationship Id="rId6013" Type="http://schemas.openxmlformats.org/officeDocument/2006/relationships/hyperlink" Target="http://www.ncbi.nlm.nih.gov/pubmed/26757403" TargetMode="External"/><Relationship Id="rId7343" Type="http://schemas.openxmlformats.org/officeDocument/2006/relationships/hyperlink" Target="http://www.ncbi.nlm.nih.gov/pubmed/26238627" TargetMode="External"/><Relationship Id="rId6018" Type="http://schemas.openxmlformats.org/officeDocument/2006/relationships/hyperlink" Target="http://www.ncbi.nlm.nih.gov/pubmed/26756917" TargetMode="External"/><Relationship Id="rId6019" Type="http://schemas.openxmlformats.org/officeDocument/2006/relationships/hyperlink" Target="http://www.ncbi.nlm.nih.gov/pubmed/26756705" TargetMode="External"/><Relationship Id="rId7349" Type="http://schemas.openxmlformats.org/officeDocument/2006/relationships/hyperlink" Target="http://www.ncbi.nlm.nih.gov/pubmed/26226878" TargetMode="External"/><Relationship Id="rId6016" Type="http://schemas.openxmlformats.org/officeDocument/2006/relationships/hyperlink" Target="http://www.ncbi.nlm.nih.gov/pubmed/26756996" TargetMode="External"/><Relationship Id="rId7348" Type="http://schemas.openxmlformats.org/officeDocument/2006/relationships/hyperlink" Target="http://www.ncbi.nlm.nih.gov/pubmed/26228062" TargetMode="External"/><Relationship Id="rId6017" Type="http://schemas.openxmlformats.org/officeDocument/2006/relationships/hyperlink" Target="http://www.ncbi.nlm.nih.gov/pubmed/26756990" TargetMode="External"/><Relationship Id="rId7347" Type="http://schemas.openxmlformats.org/officeDocument/2006/relationships/hyperlink" Target="http://www.ncbi.nlm.nih.gov/pubmed/26230053" TargetMode="External"/><Relationship Id="rId7371" Type="http://schemas.openxmlformats.org/officeDocument/2006/relationships/hyperlink" Target="http://www.ncbi.nlm.nih.gov/pubmed/26194041" TargetMode="External"/><Relationship Id="rId6040" Type="http://schemas.openxmlformats.org/officeDocument/2006/relationships/hyperlink" Target="http://www.ncbi.nlm.nih.gov/pubmed/26754102" TargetMode="External"/><Relationship Id="rId7370" Type="http://schemas.openxmlformats.org/officeDocument/2006/relationships/hyperlink" Target="http://www.ncbi.nlm.nih.gov/pubmed/26198805" TargetMode="External"/><Relationship Id="rId6043" Type="http://schemas.openxmlformats.org/officeDocument/2006/relationships/hyperlink" Target="http://www.ncbi.nlm.nih.gov/pubmed/26753757" TargetMode="External"/><Relationship Id="rId7375" Type="http://schemas.openxmlformats.org/officeDocument/2006/relationships/hyperlink" Target="http://www.ncbi.nlm.nih.gov/pubmed/26189431" TargetMode="External"/><Relationship Id="rId6044" Type="http://schemas.openxmlformats.org/officeDocument/2006/relationships/hyperlink" Target="http://www.ncbi.nlm.nih.gov/pubmed/26753515" TargetMode="External"/><Relationship Id="rId7374" Type="http://schemas.openxmlformats.org/officeDocument/2006/relationships/hyperlink" Target="http://www.ncbi.nlm.nih.gov/pubmed/26189757" TargetMode="External"/><Relationship Id="rId6041" Type="http://schemas.openxmlformats.org/officeDocument/2006/relationships/hyperlink" Target="http://www.ncbi.nlm.nih.gov/pubmed/26753966" TargetMode="External"/><Relationship Id="rId7373" Type="http://schemas.openxmlformats.org/officeDocument/2006/relationships/hyperlink" Target="http://www.ncbi.nlm.nih.gov/pubmed/26189797" TargetMode="External"/><Relationship Id="rId6042" Type="http://schemas.openxmlformats.org/officeDocument/2006/relationships/hyperlink" Target="http://www.ncbi.nlm.nih.gov/pubmed/26753832" TargetMode="External"/><Relationship Id="rId7372" Type="http://schemas.openxmlformats.org/officeDocument/2006/relationships/hyperlink" Target="http://www.ncbi.nlm.nih.gov/pubmed/26190746" TargetMode="External"/><Relationship Id="rId6047" Type="http://schemas.openxmlformats.org/officeDocument/2006/relationships/hyperlink" Target="http://www.ncbi.nlm.nih.gov/pubmed/26752083" TargetMode="External"/><Relationship Id="rId7379" Type="http://schemas.openxmlformats.org/officeDocument/2006/relationships/hyperlink" Target="http://www.ncbi.nlm.nih.gov/pubmed/26184660" TargetMode="External"/><Relationship Id="rId6048" Type="http://schemas.openxmlformats.org/officeDocument/2006/relationships/hyperlink" Target="http://www.ncbi.nlm.nih.gov/pubmed/26751996" TargetMode="External"/><Relationship Id="rId7378" Type="http://schemas.openxmlformats.org/officeDocument/2006/relationships/hyperlink" Target="http://www.ncbi.nlm.nih.gov/pubmed/26184830" TargetMode="External"/><Relationship Id="rId6045" Type="http://schemas.openxmlformats.org/officeDocument/2006/relationships/hyperlink" Target="http://www.ncbi.nlm.nih.gov/pubmed/26752253" TargetMode="External"/><Relationship Id="rId7377" Type="http://schemas.openxmlformats.org/officeDocument/2006/relationships/hyperlink" Target="http://www.ncbi.nlm.nih.gov/pubmed/26187509" TargetMode="External"/><Relationship Id="rId6046" Type="http://schemas.openxmlformats.org/officeDocument/2006/relationships/hyperlink" Target="http://www.ncbi.nlm.nih.gov/pubmed/26752093" TargetMode="External"/><Relationship Id="rId7376" Type="http://schemas.openxmlformats.org/officeDocument/2006/relationships/hyperlink" Target="http://www.ncbi.nlm.nih.gov/pubmed/26188428" TargetMode="External"/><Relationship Id="rId6049" Type="http://schemas.openxmlformats.org/officeDocument/2006/relationships/hyperlink" Target="http://www.ncbi.nlm.nih.gov/pubmed/26751718" TargetMode="External"/><Relationship Id="rId7360" Type="http://schemas.openxmlformats.org/officeDocument/2006/relationships/hyperlink" Target="http://www.ncbi.nlm.nih.gov/pubmed/26205895" TargetMode="External"/><Relationship Id="rId6032" Type="http://schemas.openxmlformats.org/officeDocument/2006/relationships/hyperlink" Target="http://www.ncbi.nlm.nih.gov/pubmed/26754672" TargetMode="External"/><Relationship Id="rId7364" Type="http://schemas.openxmlformats.org/officeDocument/2006/relationships/hyperlink" Target="http://www.ncbi.nlm.nih.gov/pubmed/26202941" TargetMode="External"/><Relationship Id="rId6033" Type="http://schemas.openxmlformats.org/officeDocument/2006/relationships/hyperlink" Target="http://www.ncbi.nlm.nih.gov/pubmed/26754668" TargetMode="External"/><Relationship Id="rId7363" Type="http://schemas.openxmlformats.org/officeDocument/2006/relationships/hyperlink" Target="http://www.ncbi.nlm.nih.gov/pubmed/26205198" TargetMode="External"/><Relationship Id="rId6030" Type="http://schemas.openxmlformats.org/officeDocument/2006/relationships/hyperlink" Target="http://www.ncbi.nlm.nih.gov/pubmed/26755246" TargetMode="External"/><Relationship Id="rId7362" Type="http://schemas.openxmlformats.org/officeDocument/2006/relationships/hyperlink" Target="http://www.ncbi.nlm.nih.gov/pubmed/26205759" TargetMode="External"/><Relationship Id="rId6031" Type="http://schemas.openxmlformats.org/officeDocument/2006/relationships/hyperlink" Target="http://www.ncbi.nlm.nih.gov/pubmed/26755153" TargetMode="External"/><Relationship Id="rId7361" Type="http://schemas.openxmlformats.org/officeDocument/2006/relationships/hyperlink" Target="http://www.ncbi.nlm.nih.gov/pubmed/26205811" TargetMode="External"/><Relationship Id="rId6036" Type="http://schemas.openxmlformats.org/officeDocument/2006/relationships/hyperlink" Target="http://www.ncbi.nlm.nih.gov/pubmed/26754251" TargetMode="External"/><Relationship Id="rId7368" Type="http://schemas.openxmlformats.org/officeDocument/2006/relationships/hyperlink" Target="http://www.ncbi.nlm.nih.gov/pubmed/26199077" TargetMode="External"/><Relationship Id="rId6037" Type="http://schemas.openxmlformats.org/officeDocument/2006/relationships/hyperlink" Target="http://www.ncbi.nlm.nih.gov/pubmed/26754143" TargetMode="External"/><Relationship Id="rId7367" Type="http://schemas.openxmlformats.org/officeDocument/2006/relationships/hyperlink" Target="http://www.ncbi.nlm.nih.gov/pubmed/26200840" TargetMode="External"/><Relationship Id="rId6034" Type="http://schemas.openxmlformats.org/officeDocument/2006/relationships/hyperlink" Target="http://www.ncbi.nlm.nih.gov/pubmed/26754541" TargetMode="External"/><Relationship Id="rId7366" Type="http://schemas.openxmlformats.org/officeDocument/2006/relationships/hyperlink" Target="http://www.ncbi.nlm.nih.gov/pubmed/26201713" TargetMode="External"/><Relationship Id="rId6035" Type="http://schemas.openxmlformats.org/officeDocument/2006/relationships/hyperlink" Target="http://www.ncbi.nlm.nih.gov/pubmed/26754449" TargetMode="External"/><Relationship Id="rId7365" Type="http://schemas.openxmlformats.org/officeDocument/2006/relationships/hyperlink" Target="http://www.ncbi.nlm.nih.gov/pubmed/26202225" TargetMode="External"/><Relationship Id="rId6038" Type="http://schemas.openxmlformats.org/officeDocument/2006/relationships/hyperlink" Target="http://www.ncbi.nlm.nih.gov/pubmed/26754113" TargetMode="External"/><Relationship Id="rId6039" Type="http://schemas.openxmlformats.org/officeDocument/2006/relationships/hyperlink" Target="http://www.ncbi.nlm.nih.gov/pubmed/26754109" TargetMode="External"/><Relationship Id="rId7369" Type="http://schemas.openxmlformats.org/officeDocument/2006/relationships/hyperlink" Target="http://www.ncbi.nlm.nih.gov/pubmed/26198971" TargetMode="External"/><Relationship Id="rId1213" Type="http://schemas.openxmlformats.org/officeDocument/2006/relationships/hyperlink" Target="http://www.ncbi.nlm.nih.gov/pubmed/27076832" TargetMode="External"/><Relationship Id="rId2544" Type="http://schemas.openxmlformats.org/officeDocument/2006/relationships/hyperlink" Target="http://www.ncbi.nlm.nih.gov/pubmed/27001465" TargetMode="External"/><Relationship Id="rId3876" Type="http://schemas.openxmlformats.org/officeDocument/2006/relationships/hyperlink" Target="http://www.ncbi.nlm.nih.gov/pubmed/26925390" TargetMode="External"/><Relationship Id="rId1214" Type="http://schemas.openxmlformats.org/officeDocument/2006/relationships/hyperlink" Target="http://www.ncbi.nlm.nih.gov/pubmed/27076823" TargetMode="External"/><Relationship Id="rId2545" Type="http://schemas.openxmlformats.org/officeDocument/2006/relationships/hyperlink" Target="http://www.ncbi.nlm.nih.gov/pubmed/27001427" TargetMode="External"/><Relationship Id="rId3875" Type="http://schemas.openxmlformats.org/officeDocument/2006/relationships/hyperlink" Target="http://www.ncbi.nlm.nih.gov/pubmed/26925438" TargetMode="External"/><Relationship Id="rId1215" Type="http://schemas.openxmlformats.org/officeDocument/2006/relationships/hyperlink" Target="http://www.ncbi.nlm.nih.gov/pubmed/27076739" TargetMode="External"/><Relationship Id="rId2546" Type="http://schemas.openxmlformats.org/officeDocument/2006/relationships/hyperlink" Target="http://www.ncbi.nlm.nih.gov/pubmed/27001334" TargetMode="External"/><Relationship Id="rId3878" Type="http://schemas.openxmlformats.org/officeDocument/2006/relationships/hyperlink" Target="http://www.ncbi.nlm.nih.gov/pubmed/26925146" TargetMode="External"/><Relationship Id="rId1216" Type="http://schemas.openxmlformats.org/officeDocument/2006/relationships/hyperlink" Target="http://www.ncbi.nlm.nih.gov/pubmed/27076738" TargetMode="External"/><Relationship Id="rId2547" Type="http://schemas.openxmlformats.org/officeDocument/2006/relationships/hyperlink" Target="http://www.ncbi.nlm.nih.gov/pubmed/27001270" TargetMode="External"/><Relationship Id="rId3877" Type="http://schemas.openxmlformats.org/officeDocument/2006/relationships/hyperlink" Target="http://www.ncbi.nlm.nih.gov/pubmed/26925378" TargetMode="External"/><Relationship Id="rId1217" Type="http://schemas.openxmlformats.org/officeDocument/2006/relationships/hyperlink" Target="http://www.ncbi.nlm.nih.gov/pubmed/27076737" TargetMode="External"/><Relationship Id="rId2548" Type="http://schemas.openxmlformats.org/officeDocument/2006/relationships/hyperlink" Target="http://www.ncbi.nlm.nih.gov/pubmed/27001244" TargetMode="External"/><Relationship Id="rId1218" Type="http://schemas.openxmlformats.org/officeDocument/2006/relationships/hyperlink" Target="http://www.ncbi.nlm.nih.gov/pubmed/27076736" TargetMode="External"/><Relationship Id="rId2549" Type="http://schemas.openxmlformats.org/officeDocument/2006/relationships/hyperlink" Target="http://www.ncbi.nlm.nih.gov/pubmed/27000976" TargetMode="External"/><Relationship Id="rId3879" Type="http://schemas.openxmlformats.org/officeDocument/2006/relationships/hyperlink" Target="http://www.ncbi.nlm.nih.gov/pubmed/26925059" TargetMode="External"/><Relationship Id="rId1219" Type="http://schemas.openxmlformats.org/officeDocument/2006/relationships/hyperlink" Target="http://www.ncbi.nlm.nih.gov/pubmed/27076735" TargetMode="External"/><Relationship Id="rId3870" Type="http://schemas.openxmlformats.org/officeDocument/2006/relationships/hyperlink" Target="http://www.ncbi.nlm.nih.gov/pubmed/26925449" TargetMode="External"/><Relationship Id="rId2540" Type="http://schemas.openxmlformats.org/officeDocument/2006/relationships/hyperlink" Target="http://www.ncbi.nlm.nih.gov/pubmed/27001508" TargetMode="External"/><Relationship Id="rId3872" Type="http://schemas.openxmlformats.org/officeDocument/2006/relationships/hyperlink" Target="http://www.ncbi.nlm.nih.gov/pubmed/26925447" TargetMode="External"/><Relationship Id="rId1210" Type="http://schemas.openxmlformats.org/officeDocument/2006/relationships/hyperlink" Target="http://www.ncbi.nlm.nih.gov/pubmed/27076891" TargetMode="External"/><Relationship Id="rId2541" Type="http://schemas.openxmlformats.org/officeDocument/2006/relationships/hyperlink" Target="http://www.ncbi.nlm.nih.gov/pubmed/27001503" TargetMode="External"/><Relationship Id="rId3871" Type="http://schemas.openxmlformats.org/officeDocument/2006/relationships/hyperlink" Target="http://www.ncbi.nlm.nih.gov/pubmed/26925448" TargetMode="External"/><Relationship Id="rId1211" Type="http://schemas.openxmlformats.org/officeDocument/2006/relationships/hyperlink" Target="http://www.ncbi.nlm.nih.gov/pubmed/27076836" TargetMode="External"/><Relationship Id="rId2542" Type="http://schemas.openxmlformats.org/officeDocument/2006/relationships/hyperlink" Target="http://www.ncbi.nlm.nih.gov/pubmed/27001487" TargetMode="External"/><Relationship Id="rId3874" Type="http://schemas.openxmlformats.org/officeDocument/2006/relationships/hyperlink" Target="http://www.ncbi.nlm.nih.gov/pubmed/26925444" TargetMode="External"/><Relationship Id="rId1212" Type="http://schemas.openxmlformats.org/officeDocument/2006/relationships/hyperlink" Target="http://www.ncbi.nlm.nih.gov/pubmed/27076834" TargetMode="External"/><Relationship Id="rId2543" Type="http://schemas.openxmlformats.org/officeDocument/2006/relationships/hyperlink" Target="http://www.ncbi.nlm.nih.gov/pubmed/27001466" TargetMode="External"/><Relationship Id="rId3873" Type="http://schemas.openxmlformats.org/officeDocument/2006/relationships/hyperlink" Target="http://www.ncbi.nlm.nih.gov/pubmed/26925446" TargetMode="External"/><Relationship Id="rId1202" Type="http://schemas.openxmlformats.org/officeDocument/2006/relationships/hyperlink" Target="http://www.ncbi.nlm.nih.gov/pubmed/27078300" TargetMode="External"/><Relationship Id="rId2533" Type="http://schemas.openxmlformats.org/officeDocument/2006/relationships/hyperlink" Target="http://www.ncbi.nlm.nih.gov/pubmed/27002326" TargetMode="External"/><Relationship Id="rId3865" Type="http://schemas.openxmlformats.org/officeDocument/2006/relationships/hyperlink" Target="http://www.ncbi.nlm.nih.gov/pubmed/26925622" TargetMode="External"/><Relationship Id="rId1203" Type="http://schemas.openxmlformats.org/officeDocument/2006/relationships/hyperlink" Target="http://www.ncbi.nlm.nih.gov/pubmed/27078292" TargetMode="External"/><Relationship Id="rId2534" Type="http://schemas.openxmlformats.org/officeDocument/2006/relationships/hyperlink" Target="http://www.ncbi.nlm.nih.gov/pubmed/27002319" TargetMode="External"/><Relationship Id="rId3864" Type="http://schemas.openxmlformats.org/officeDocument/2006/relationships/hyperlink" Target="http://www.ncbi.nlm.nih.gov/pubmed/26925624" TargetMode="External"/><Relationship Id="rId1204" Type="http://schemas.openxmlformats.org/officeDocument/2006/relationships/hyperlink" Target="http://www.ncbi.nlm.nih.gov/pubmed/27078283" TargetMode="External"/><Relationship Id="rId2535" Type="http://schemas.openxmlformats.org/officeDocument/2006/relationships/hyperlink" Target="http://www.ncbi.nlm.nih.gov/pubmed/27002245" TargetMode="External"/><Relationship Id="rId3867" Type="http://schemas.openxmlformats.org/officeDocument/2006/relationships/hyperlink" Target="http://www.ncbi.nlm.nih.gov/pubmed/26925603" TargetMode="External"/><Relationship Id="rId1205" Type="http://schemas.openxmlformats.org/officeDocument/2006/relationships/hyperlink" Target="http://www.ncbi.nlm.nih.gov/pubmed/27077986" TargetMode="External"/><Relationship Id="rId2536" Type="http://schemas.openxmlformats.org/officeDocument/2006/relationships/hyperlink" Target="http://www.ncbi.nlm.nih.gov/pubmed/27002098" TargetMode="External"/><Relationship Id="rId3866" Type="http://schemas.openxmlformats.org/officeDocument/2006/relationships/hyperlink" Target="http://www.ncbi.nlm.nih.gov/pubmed/26925611" TargetMode="External"/><Relationship Id="rId1206" Type="http://schemas.openxmlformats.org/officeDocument/2006/relationships/hyperlink" Target="http://www.ncbi.nlm.nih.gov/pubmed/27077770" TargetMode="External"/><Relationship Id="rId2537" Type="http://schemas.openxmlformats.org/officeDocument/2006/relationships/hyperlink" Target="http://www.ncbi.nlm.nih.gov/pubmed/27002095" TargetMode="External"/><Relationship Id="rId3869" Type="http://schemas.openxmlformats.org/officeDocument/2006/relationships/hyperlink" Target="http://www.ncbi.nlm.nih.gov/pubmed/26925450" TargetMode="External"/><Relationship Id="rId1207" Type="http://schemas.openxmlformats.org/officeDocument/2006/relationships/hyperlink" Target="http://www.ncbi.nlm.nih.gov/pubmed/27077309" TargetMode="External"/><Relationship Id="rId2538" Type="http://schemas.openxmlformats.org/officeDocument/2006/relationships/hyperlink" Target="http://www.ncbi.nlm.nih.gov/pubmed/27001960" TargetMode="External"/><Relationship Id="rId3868" Type="http://schemas.openxmlformats.org/officeDocument/2006/relationships/hyperlink" Target="http://www.ncbi.nlm.nih.gov/pubmed/26925514" TargetMode="External"/><Relationship Id="rId1208" Type="http://schemas.openxmlformats.org/officeDocument/2006/relationships/hyperlink" Target="http://www.ncbi.nlm.nih.gov/pubmed/27076908" TargetMode="External"/><Relationship Id="rId2539" Type="http://schemas.openxmlformats.org/officeDocument/2006/relationships/hyperlink" Target="http://www.ncbi.nlm.nih.gov/pubmed/27001559" TargetMode="External"/><Relationship Id="rId1209" Type="http://schemas.openxmlformats.org/officeDocument/2006/relationships/hyperlink" Target="http://www.ncbi.nlm.nih.gov/pubmed/27076892" TargetMode="External"/><Relationship Id="rId3861" Type="http://schemas.openxmlformats.org/officeDocument/2006/relationships/hyperlink" Target="http://www.ncbi.nlm.nih.gov/pubmed/26925756" TargetMode="External"/><Relationship Id="rId2530" Type="http://schemas.openxmlformats.org/officeDocument/2006/relationships/hyperlink" Target="http://www.ncbi.nlm.nih.gov/pubmed/27002605" TargetMode="External"/><Relationship Id="rId3860" Type="http://schemas.openxmlformats.org/officeDocument/2006/relationships/hyperlink" Target="http://www.ncbi.nlm.nih.gov/pubmed/26925769" TargetMode="External"/><Relationship Id="rId1200" Type="http://schemas.openxmlformats.org/officeDocument/2006/relationships/hyperlink" Target="http://www.ncbi.nlm.nih.gov/pubmed/27078345" TargetMode="External"/><Relationship Id="rId2531" Type="http://schemas.openxmlformats.org/officeDocument/2006/relationships/hyperlink" Target="http://www.ncbi.nlm.nih.gov/pubmed/27002593" TargetMode="External"/><Relationship Id="rId3863" Type="http://schemas.openxmlformats.org/officeDocument/2006/relationships/hyperlink" Target="http://www.ncbi.nlm.nih.gov/pubmed/26925703" TargetMode="External"/><Relationship Id="rId1201" Type="http://schemas.openxmlformats.org/officeDocument/2006/relationships/hyperlink" Target="http://www.ncbi.nlm.nih.gov/pubmed/27078324" TargetMode="External"/><Relationship Id="rId2532" Type="http://schemas.openxmlformats.org/officeDocument/2006/relationships/hyperlink" Target="http://www.ncbi.nlm.nih.gov/pubmed/27002542" TargetMode="External"/><Relationship Id="rId3862" Type="http://schemas.openxmlformats.org/officeDocument/2006/relationships/hyperlink" Target="http://www.ncbi.nlm.nih.gov/pubmed/26925737" TargetMode="External"/><Relationship Id="rId1235" Type="http://schemas.openxmlformats.org/officeDocument/2006/relationships/hyperlink" Target="http://www.ncbi.nlm.nih.gov/pubmed/27076711" TargetMode="External"/><Relationship Id="rId2566" Type="http://schemas.openxmlformats.org/officeDocument/2006/relationships/hyperlink" Target="http://www.ncbi.nlm.nih.gov/pubmed/26999421" TargetMode="External"/><Relationship Id="rId3898" Type="http://schemas.openxmlformats.org/officeDocument/2006/relationships/hyperlink" Target="http://www.ncbi.nlm.nih.gov/pubmed/26924748" TargetMode="External"/><Relationship Id="rId1236" Type="http://schemas.openxmlformats.org/officeDocument/2006/relationships/hyperlink" Target="http://www.ncbi.nlm.nih.gov/pubmed/27076710" TargetMode="External"/><Relationship Id="rId2567" Type="http://schemas.openxmlformats.org/officeDocument/2006/relationships/hyperlink" Target="http://www.ncbi.nlm.nih.gov/pubmed/26999260" TargetMode="External"/><Relationship Id="rId3897" Type="http://schemas.openxmlformats.org/officeDocument/2006/relationships/hyperlink" Target="http://www.ncbi.nlm.nih.gov/pubmed/26924754" TargetMode="External"/><Relationship Id="rId1237" Type="http://schemas.openxmlformats.org/officeDocument/2006/relationships/hyperlink" Target="http://www.ncbi.nlm.nih.gov/pubmed/27076709" TargetMode="External"/><Relationship Id="rId2568" Type="http://schemas.openxmlformats.org/officeDocument/2006/relationships/hyperlink" Target="http://www.ncbi.nlm.nih.gov/pubmed/26999110" TargetMode="External"/><Relationship Id="rId1238" Type="http://schemas.openxmlformats.org/officeDocument/2006/relationships/hyperlink" Target="http://www.ncbi.nlm.nih.gov/pubmed/27076707" TargetMode="External"/><Relationship Id="rId2569" Type="http://schemas.openxmlformats.org/officeDocument/2006/relationships/hyperlink" Target="http://www.ncbi.nlm.nih.gov/pubmed/26999058" TargetMode="External"/><Relationship Id="rId3899" Type="http://schemas.openxmlformats.org/officeDocument/2006/relationships/hyperlink" Target="http://www.ncbi.nlm.nih.gov/pubmed/26924726" TargetMode="External"/><Relationship Id="rId1239" Type="http://schemas.openxmlformats.org/officeDocument/2006/relationships/hyperlink" Target="http://www.ncbi.nlm.nih.gov/pubmed/27076704" TargetMode="External"/><Relationship Id="rId3890" Type="http://schemas.openxmlformats.org/officeDocument/2006/relationships/hyperlink" Target="http://www.ncbi.nlm.nih.gov/pubmed/26924904" TargetMode="External"/><Relationship Id="rId2560" Type="http://schemas.openxmlformats.org/officeDocument/2006/relationships/hyperlink" Target="http://www.ncbi.nlm.nih.gov/pubmed/28955870" TargetMode="External"/><Relationship Id="rId3892" Type="http://schemas.openxmlformats.org/officeDocument/2006/relationships/hyperlink" Target="http://www.ncbi.nlm.nih.gov/pubmed/26924902" TargetMode="External"/><Relationship Id="rId1230" Type="http://schemas.openxmlformats.org/officeDocument/2006/relationships/hyperlink" Target="http://www.ncbi.nlm.nih.gov/pubmed/27076718" TargetMode="External"/><Relationship Id="rId2561" Type="http://schemas.openxmlformats.org/officeDocument/2006/relationships/hyperlink" Target="http://www.ncbi.nlm.nih.gov/pubmed/26999708" TargetMode="External"/><Relationship Id="rId3891" Type="http://schemas.openxmlformats.org/officeDocument/2006/relationships/hyperlink" Target="http://www.ncbi.nlm.nih.gov/pubmed/26924903" TargetMode="External"/><Relationship Id="rId1231" Type="http://schemas.openxmlformats.org/officeDocument/2006/relationships/hyperlink" Target="http://www.ncbi.nlm.nih.gov/pubmed/27076717" TargetMode="External"/><Relationship Id="rId2562" Type="http://schemas.openxmlformats.org/officeDocument/2006/relationships/hyperlink" Target="http://www.ncbi.nlm.nih.gov/pubmed/26999689" TargetMode="External"/><Relationship Id="rId3894" Type="http://schemas.openxmlformats.org/officeDocument/2006/relationships/hyperlink" Target="http://www.ncbi.nlm.nih.gov/pubmed/26924899" TargetMode="External"/><Relationship Id="rId1232" Type="http://schemas.openxmlformats.org/officeDocument/2006/relationships/hyperlink" Target="http://www.ncbi.nlm.nih.gov/pubmed/27076716" TargetMode="External"/><Relationship Id="rId2563" Type="http://schemas.openxmlformats.org/officeDocument/2006/relationships/hyperlink" Target="http://www.ncbi.nlm.nih.gov/pubmed/26999669" TargetMode="External"/><Relationship Id="rId3893" Type="http://schemas.openxmlformats.org/officeDocument/2006/relationships/hyperlink" Target="http://www.ncbi.nlm.nih.gov/pubmed/26924901" TargetMode="External"/><Relationship Id="rId1233" Type="http://schemas.openxmlformats.org/officeDocument/2006/relationships/hyperlink" Target="http://www.ncbi.nlm.nih.gov/pubmed/27076715" TargetMode="External"/><Relationship Id="rId2564" Type="http://schemas.openxmlformats.org/officeDocument/2006/relationships/hyperlink" Target="http://www.ncbi.nlm.nih.gov/pubmed/26999557" TargetMode="External"/><Relationship Id="rId3896" Type="http://schemas.openxmlformats.org/officeDocument/2006/relationships/hyperlink" Target="http://www.ncbi.nlm.nih.gov/pubmed/26924801" TargetMode="External"/><Relationship Id="rId1234" Type="http://schemas.openxmlformats.org/officeDocument/2006/relationships/hyperlink" Target="http://www.ncbi.nlm.nih.gov/pubmed/27076712" TargetMode="External"/><Relationship Id="rId2565" Type="http://schemas.openxmlformats.org/officeDocument/2006/relationships/hyperlink" Target="http://www.ncbi.nlm.nih.gov/pubmed/26999525" TargetMode="External"/><Relationship Id="rId3895" Type="http://schemas.openxmlformats.org/officeDocument/2006/relationships/hyperlink" Target="http://www.ncbi.nlm.nih.gov/pubmed/26924820" TargetMode="External"/><Relationship Id="rId1224" Type="http://schemas.openxmlformats.org/officeDocument/2006/relationships/hyperlink" Target="http://www.ncbi.nlm.nih.gov/pubmed/27076727" TargetMode="External"/><Relationship Id="rId2555" Type="http://schemas.openxmlformats.org/officeDocument/2006/relationships/hyperlink" Target="http://www.ncbi.nlm.nih.gov/pubmed/27000439" TargetMode="External"/><Relationship Id="rId3887" Type="http://schemas.openxmlformats.org/officeDocument/2006/relationships/hyperlink" Target="http://www.ncbi.nlm.nih.gov/pubmed/26924908" TargetMode="External"/><Relationship Id="rId1225" Type="http://schemas.openxmlformats.org/officeDocument/2006/relationships/hyperlink" Target="http://www.ncbi.nlm.nih.gov/pubmed/27076726" TargetMode="External"/><Relationship Id="rId2556" Type="http://schemas.openxmlformats.org/officeDocument/2006/relationships/hyperlink" Target="http://www.ncbi.nlm.nih.gov/pubmed/27000235" TargetMode="External"/><Relationship Id="rId3886" Type="http://schemas.openxmlformats.org/officeDocument/2006/relationships/hyperlink" Target="http://www.ncbi.nlm.nih.gov/pubmed/26924910" TargetMode="External"/><Relationship Id="rId1226" Type="http://schemas.openxmlformats.org/officeDocument/2006/relationships/hyperlink" Target="http://www.ncbi.nlm.nih.gov/pubmed/27076724" TargetMode="External"/><Relationship Id="rId2557" Type="http://schemas.openxmlformats.org/officeDocument/2006/relationships/hyperlink" Target="http://www.ncbi.nlm.nih.gov/pubmed/27000222" TargetMode="External"/><Relationship Id="rId3889" Type="http://schemas.openxmlformats.org/officeDocument/2006/relationships/hyperlink" Target="http://www.ncbi.nlm.nih.gov/pubmed/26924905" TargetMode="External"/><Relationship Id="rId1227" Type="http://schemas.openxmlformats.org/officeDocument/2006/relationships/hyperlink" Target="http://www.ncbi.nlm.nih.gov/pubmed/27076721" TargetMode="External"/><Relationship Id="rId2558" Type="http://schemas.openxmlformats.org/officeDocument/2006/relationships/hyperlink" Target="http://www.ncbi.nlm.nih.gov/pubmed/27000123" TargetMode="External"/><Relationship Id="rId3888" Type="http://schemas.openxmlformats.org/officeDocument/2006/relationships/hyperlink" Target="http://www.ncbi.nlm.nih.gov/pubmed/26924906" TargetMode="External"/><Relationship Id="rId1228" Type="http://schemas.openxmlformats.org/officeDocument/2006/relationships/hyperlink" Target="http://www.ncbi.nlm.nih.gov/pubmed/27076720" TargetMode="External"/><Relationship Id="rId2559" Type="http://schemas.openxmlformats.org/officeDocument/2006/relationships/hyperlink" Target="http://www.ncbi.nlm.nih.gov/pubmed/27000030" TargetMode="External"/><Relationship Id="rId1229" Type="http://schemas.openxmlformats.org/officeDocument/2006/relationships/hyperlink" Target="http://www.ncbi.nlm.nih.gov/pubmed/27076719" TargetMode="External"/><Relationship Id="rId3881" Type="http://schemas.openxmlformats.org/officeDocument/2006/relationships/hyperlink" Target="http://www.ncbi.nlm.nih.gov/pubmed/26925046" TargetMode="External"/><Relationship Id="rId2550" Type="http://schemas.openxmlformats.org/officeDocument/2006/relationships/hyperlink" Target="http://www.ncbi.nlm.nih.gov/pubmed/27000948" TargetMode="External"/><Relationship Id="rId3880" Type="http://schemas.openxmlformats.org/officeDocument/2006/relationships/hyperlink" Target="http://www.ncbi.nlm.nih.gov/pubmed/26925057" TargetMode="External"/><Relationship Id="rId1220" Type="http://schemas.openxmlformats.org/officeDocument/2006/relationships/hyperlink" Target="http://www.ncbi.nlm.nih.gov/pubmed/27076734" TargetMode="External"/><Relationship Id="rId2551" Type="http://schemas.openxmlformats.org/officeDocument/2006/relationships/hyperlink" Target="http://www.ncbi.nlm.nih.gov/pubmed/27000837" TargetMode="External"/><Relationship Id="rId3883" Type="http://schemas.openxmlformats.org/officeDocument/2006/relationships/hyperlink" Target="http://www.ncbi.nlm.nih.gov/pubmed/26925042" TargetMode="External"/><Relationship Id="rId1221" Type="http://schemas.openxmlformats.org/officeDocument/2006/relationships/hyperlink" Target="http://www.ncbi.nlm.nih.gov/pubmed/27076732" TargetMode="External"/><Relationship Id="rId2552" Type="http://schemas.openxmlformats.org/officeDocument/2006/relationships/hyperlink" Target="http://www.ncbi.nlm.nih.gov/pubmed/27000799" TargetMode="External"/><Relationship Id="rId3882" Type="http://schemas.openxmlformats.org/officeDocument/2006/relationships/hyperlink" Target="http://www.ncbi.nlm.nih.gov/pubmed/26925044" TargetMode="External"/><Relationship Id="rId1222" Type="http://schemas.openxmlformats.org/officeDocument/2006/relationships/hyperlink" Target="http://www.ncbi.nlm.nih.gov/pubmed/27076730" TargetMode="External"/><Relationship Id="rId2553" Type="http://schemas.openxmlformats.org/officeDocument/2006/relationships/hyperlink" Target="http://www.ncbi.nlm.nih.gov/pubmed/27000787" TargetMode="External"/><Relationship Id="rId3885" Type="http://schemas.openxmlformats.org/officeDocument/2006/relationships/hyperlink" Target="http://www.ncbi.nlm.nih.gov/pubmed/26924911" TargetMode="External"/><Relationship Id="rId1223" Type="http://schemas.openxmlformats.org/officeDocument/2006/relationships/hyperlink" Target="http://www.ncbi.nlm.nih.gov/pubmed/27076729" TargetMode="External"/><Relationship Id="rId2554" Type="http://schemas.openxmlformats.org/officeDocument/2006/relationships/hyperlink" Target="http://www.ncbi.nlm.nih.gov/pubmed/27000525" TargetMode="External"/><Relationship Id="rId3884" Type="http://schemas.openxmlformats.org/officeDocument/2006/relationships/hyperlink" Target="http://www.ncbi.nlm.nih.gov/pubmed/26924962" TargetMode="External"/><Relationship Id="rId2500" Type="http://schemas.openxmlformats.org/officeDocument/2006/relationships/hyperlink" Target="http://www.ncbi.nlm.nih.gov/pubmed/27004575" TargetMode="External"/><Relationship Id="rId3832" Type="http://schemas.openxmlformats.org/officeDocument/2006/relationships/hyperlink" Target="http://www.ncbi.nlm.nih.gov/pubmed/26927234" TargetMode="External"/><Relationship Id="rId2501" Type="http://schemas.openxmlformats.org/officeDocument/2006/relationships/hyperlink" Target="http://www.ncbi.nlm.nih.gov/pubmed/27004481" TargetMode="External"/><Relationship Id="rId3831" Type="http://schemas.openxmlformats.org/officeDocument/2006/relationships/hyperlink" Target="http://www.ncbi.nlm.nih.gov/pubmed/26927236" TargetMode="External"/><Relationship Id="rId2502" Type="http://schemas.openxmlformats.org/officeDocument/2006/relationships/hyperlink" Target="http://www.ncbi.nlm.nih.gov/pubmed/27004237" TargetMode="External"/><Relationship Id="rId3834" Type="http://schemas.openxmlformats.org/officeDocument/2006/relationships/hyperlink" Target="http://www.ncbi.nlm.nih.gov/pubmed/26927085" TargetMode="External"/><Relationship Id="rId2503" Type="http://schemas.openxmlformats.org/officeDocument/2006/relationships/hyperlink" Target="http://www.ncbi.nlm.nih.gov/pubmed/27004221" TargetMode="External"/><Relationship Id="rId3833" Type="http://schemas.openxmlformats.org/officeDocument/2006/relationships/hyperlink" Target="http://www.ncbi.nlm.nih.gov/pubmed/26927179" TargetMode="External"/><Relationship Id="rId2504" Type="http://schemas.openxmlformats.org/officeDocument/2006/relationships/hyperlink" Target="http://www.ncbi.nlm.nih.gov/pubmed/27004218" TargetMode="External"/><Relationship Id="rId3836" Type="http://schemas.openxmlformats.org/officeDocument/2006/relationships/hyperlink" Target="http://www.ncbi.nlm.nih.gov/pubmed/26926967" TargetMode="External"/><Relationship Id="rId2505" Type="http://schemas.openxmlformats.org/officeDocument/2006/relationships/hyperlink" Target="http://www.ncbi.nlm.nih.gov/pubmed/27004217" TargetMode="External"/><Relationship Id="rId3835" Type="http://schemas.openxmlformats.org/officeDocument/2006/relationships/hyperlink" Target="http://www.ncbi.nlm.nih.gov/pubmed/26926993" TargetMode="External"/><Relationship Id="rId2506" Type="http://schemas.openxmlformats.org/officeDocument/2006/relationships/hyperlink" Target="http://www.ncbi.nlm.nih.gov/pubmed/27004216" TargetMode="External"/><Relationship Id="rId3838" Type="http://schemas.openxmlformats.org/officeDocument/2006/relationships/hyperlink" Target="http://www.ncbi.nlm.nih.gov/pubmed/26926418" TargetMode="External"/><Relationship Id="rId2507" Type="http://schemas.openxmlformats.org/officeDocument/2006/relationships/hyperlink" Target="http://www.ncbi.nlm.nih.gov/pubmed/27003706" TargetMode="External"/><Relationship Id="rId3837" Type="http://schemas.openxmlformats.org/officeDocument/2006/relationships/hyperlink" Target="http://www.ncbi.nlm.nih.gov/pubmed/26926907" TargetMode="External"/><Relationship Id="rId2508" Type="http://schemas.openxmlformats.org/officeDocument/2006/relationships/hyperlink" Target="http://www.ncbi.nlm.nih.gov/pubmed/27003620" TargetMode="External"/><Relationship Id="rId2509" Type="http://schemas.openxmlformats.org/officeDocument/2006/relationships/hyperlink" Target="http://www.ncbi.nlm.nih.gov/pubmed/27003612" TargetMode="External"/><Relationship Id="rId3839" Type="http://schemas.openxmlformats.org/officeDocument/2006/relationships/hyperlink" Target="http://www.ncbi.nlm.nih.gov/pubmed/26926379" TargetMode="External"/><Relationship Id="rId3830" Type="http://schemas.openxmlformats.org/officeDocument/2006/relationships/hyperlink" Target="http://www.ncbi.nlm.nih.gov/pubmed/26927295" TargetMode="External"/><Relationship Id="rId3821" Type="http://schemas.openxmlformats.org/officeDocument/2006/relationships/hyperlink" Target="http://www.ncbi.nlm.nih.gov/pubmed/26927946" TargetMode="External"/><Relationship Id="rId3820" Type="http://schemas.openxmlformats.org/officeDocument/2006/relationships/hyperlink" Target="http://www.ncbi.nlm.nih.gov/pubmed/26927953" TargetMode="External"/><Relationship Id="rId3823" Type="http://schemas.openxmlformats.org/officeDocument/2006/relationships/hyperlink" Target="http://www.ncbi.nlm.nih.gov/pubmed/26927685" TargetMode="External"/><Relationship Id="rId3822" Type="http://schemas.openxmlformats.org/officeDocument/2006/relationships/hyperlink" Target="http://www.ncbi.nlm.nih.gov/pubmed/26927936" TargetMode="External"/><Relationship Id="rId3825" Type="http://schemas.openxmlformats.org/officeDocument/2006/relationships/hyperlink" Target="http://www.ncbi.nlm.nih.gov/pubmed/26927614" TargetMode="External"/><Relationship Id="rId3824" Type="http://schemas.openxmlformats.org/officeDocument/2006/relationships/hyperlink" Target="http://www.ncbi.nlm.nih.gov/pubmed/26927615" TargetMode="External"/><Relationship Id="rId3827" Type="http://schemas.openxmlformats.org/officeDocument/2006/relationships/hyperlink" Target="http://www.ncbi.nlm.nih.gov/pubmed/26927604" TargetMode="External"/><Relationship Id="rId3826" Type="http://schemas.openxmlformats.org/officeDocument/2006/relationships/hyperlink" Target="http://www.ncbi.nlm.nih.gov/pubmed/26927613" TargetMode="External"/><Relationship Id="rId3829" Type="http://schemas.openxmlformats.org/officeDocument/2006/relationships/hyperlink" Target="http://www.ncbi.nlm.nih.gov/pubmed/26927322" TargetMode="External"/><Relationship Id="rId3828" Type="http://schemas.openxmlformats.org/officeDocument/2006/relationships/hyperlink" Target="http://www.ncbi.nlm.nih.gov/pubmed/26927426" TargetMode="External"/><Relationship Id="rId6094" Type="http://schemas.openxmlformats.org/officeDocument/2006/relationships/hyperlink" Target="http://www.ncbi.nlm.nih.gov/pubmed/26745979" TargetMode="External"/><Relationship Id="rId6095" Type="http://schemas.openxmlformats.org/officeDocument/2006/relationships/hyperlink" Target="http://www.ncbi.nlm.nih.gov/pubmed/26745651" TargetMode="External"/><Relationship Id="rId6092" Type="http://schemas.openxmlformats.org/officeDocument/2006/relationships/hyperlink" Target="http://www.ncbi.nlm.nih.gov/pubmed/26746386" TargetMode="External"/><Relationship Id="rId6093" Type="http://schemas.openxmlformats.org/officeDocument/2006/relationships/hyperlink" Target="http://www.ncbi.nlm.nih.gov/pubmed/26746002" TargetMode="External"/><Relationship Id="rId6098" Type="http://schemas.openxmlformats.org/officeDocument/2006/relationships/hyperlink" Target="http://www.ncbi.nlm.nih.gov/pubmed/26745267" TargetMode="External"/><Relationship Id="rId6099" Type="http://schemas.openxmlformats.org/officeDocument/2006/relationships/hyperlink" Target="http://www.ncbi.nlm.nih.gov/pubmed/26745207" TargetMode="External"/><Relationship Id="rId6096" Type="http://schemas.openxmlformats.org/officeDocument/2006/relationships/hyperlink" Target="http://www.ncbi.nlm.nih.gov/pubmed/26745524" TargetMode="External"/><Relationship Id="rId6097" Type="http://schemas.openxmlformats.org/officeDocument/2006/relationships/hyperlink" Target="http://www.ncbi.nlm.nih.gov/pubmed/26745509" TargetMode="External"/><Relationship Id="rId2522" Type="http://schemas.openxmlformats.org/officeDocument/2006/relationships/hyperlink" Target="http://www.ncbi.nlm.nih.gov/pubmed/27002977" TargetMode="External"/><Relationship Id="rId3854" Type="http://schemas.openxmlformats.org/officeDocument/2006/relationships/hyperlink" Target="http://www.ncbi.nlm.nih.gov/pubmed/26926013" TargetMode="External"/><Relationship Id="rId2523" Type="http://schemas.openxmlformats.org/officeDocument/2006/relationships/hyperlink" Target="http://www.ncbi.nlm.nih.gov/pubmed/27002972" TargetMode="External"/><Relationship Id="rId3853" Type="http://schemas.openxmlformats.org/officeDocument/2006/relationships/hyperlink" Target="http://www.ncbi.nlm.nih.gov/pubmed/26926019" TargetMode="External"/><Relationship Id="rId2524" Type="http://schemas.openxmlformats.org/officeDocument/2006/relationships/hyperlink" Target="http://www.ncbi.nlm.nih.gov/pubmed/27002923" TargetMode="External"/><Relationship Id="rId3856" Type="http://schemas.openxmlformats.org/officeDocument/2006/relationships/hyperlink" Target="http://www.ncbi.nlm.nih.gov/pubmed/26925972" TargetMode="External"/><Relationship Id="rId2525" Type="http://schemas.openxmlformats.org/officeDocument/2006/relationships/hyperlink" Target="http://www.ncbi.nlm.nih.gov/pubmed/27002859" TargetMode="External"/><Relationship Id="rId3855" Type="http://schemas.openxmlformats.org/officeDocument/2006/relationships/hyperlink" Target="http://www.ncbi.nlm.nih.gov/pubmed/26925978" TargetMode="External"/><Relationship Id="rId2526" Type="http://schemas.openxmlformats.org/officeDocument/2006/relationships/hyperlink" Target="http://www.ncbi.nlm.nih.gov/pubmed/27002850" TargetMode="External"/><Relationship Id="rId3858" Type="http://schemas.openxmlformats.org/officeDocument/2006/relationships/hyperlink" Target="http://www.ncbi.nlm.nih.gov/pubmed/26925826" TargetMode="External"/><Relationship Id="rId2527" Type="http://schemas.openxmlformats.org/officeDocument/2006/relationships/hyperlink" Target="http://www.ncbi.nlm.nih.gov/pubmed/27002790" TargetMode="External"/><Relationship Id="rId3857" Type="http://schemas.openxmlformats.org/officeDocument/2006/relationships/hyperlink" Target="http://www.ncbi.nlm.nih.gov/pubmed/26925830" TargetMode="External"/><Relationship Id="rId2528" Type="http://schemas.openxmlformats.org/officeDocument/2006/relationships/hyperlink" Target="http://www.ncbi.nlm.nih.gov/pubmed/27002789" TargetMode="External"/><Relationship Id="rId2529" Type="http://schemas.openxmlformats.org/officeDocument/2006/relationships/hyperlink" Target="http://www.ncbi.nlm.nih.gov/pubmed/27002649" TargetMode="External"/><Relationship Id="rId3859" Type="http://schemas.openxmlformats.org/officeDocument/2006/relationships/hyperlink" Target="http://www.ncbi.nlm.nih.gov/pubmed/26925772" TargetMode="External"/><Relationship Id="rId3850" Type="http://schemas.openxmlformats.org/officeDocument/2006/relationships/hyperlink" Target="http://www.ncbi.nlm.nih.gov/pubmed/26926105" TargetMode="External"/><Relationship Id="rId2520" Type="http://schemas.openxmlformats.org/officeDocument/2006/relationships/hyperlink" Target="http://www.ncbi.nlm.nih.gov/pubmed/27003027" TargetMode="External"/><Relationship Id="rId3852" Type="http://schemas.openxmlformats.org/officeDocument/2006/relationships/hyperlink" Target="http://www.ncbi.nlm.nih.gov/pubmed/26926063" TargetMode="External"/><Relationship Id="rId2521" Type="http://schemas.openxmlformats.org/officeDocument/2006/relationships/hyperlink" Target="http://www.ncbi.nlm.nih.gov/pubmed/27003006" TargetMode="External"/><Relationship Id="rId3851" Type="http://schemas.openxmlformats.org/officeDocument/2006/relationships/hyperlink" Target="http://www.ncbi.nlm.nih.gov/pubmed/26926070" TargetMode="External"/><Relationship Id="rId2511" Type="http://schemas.openxmlformats.org/officeDocument/2006/relationships/hyperlink" Target="http://www.ncbi.nlm.nih.gov/pubmed/27003582" TargetMode="External"/><Relationship Id="rId3843" Type="http://schemas.openxmlformats.org/officeDocument/2006/relationships/hyperlink" Target="http://www.ncbi.nlm.nih.gov/pubmed/26926301" TargetMode="External"/><Relationship Id="rId2512" Type="http://schemas.openxmlformats.org/officeDocument/2006/relationships/hyperlink" Target="http://www.ncbi.nlm.nih.gov/pubmed/27003473" TargetMode="External"/><Relationship Id="rId3842" Type="http://schemas.openxmlformats.org/officeDocument/2006/relationships/hyperlink" Target="http://www.ncbi.nlm.nih.gov/pubmed/26926318" TargetMode="External"/><Relationship Id="rId2513" Type="http://schemas.openxmlformats.org/officeDocument/2006/relationships/hyperlink" Target="http://www.ncbi.nlm.nih.gov/pubmed/27003369" TargetMode="External"/><Relationship Id="rId3845" Type="http://schemas.openxmlformats.org/officeDocument/2006/relationships/hyperlink" Target="http://www.ncbi.nlm.nih.gov/pubmed/26926256" TargetMode="External"/><Relationship Id="rId2514" Type="http://schemas.openxmlformats.org/officeDocument/2006/relationships/hyperlink" Target="http://www.ncbi.nlm.nih.gov/pubmed/27003320" TargetMode="External"/><Relationship Id="rId3844" Type="http://schemas.openxmlformats.org/officeDocument/2006/relationships/hyperlink" Target="http://www.ncbi.nlm.nih.gov/pubmed/26926257" TargetMode="External"/><Relationship Id="rId2515" Type="http://schemas.openxmlformats.org/officeDocument/2006/relationships/hyperlink" Target="http://www.ncbi.nlm.nih.gov/pubmed/27003289" TargetMode="External"/><Relationship Id="rId3847" Type="http://schemas.openxmlformats.org/officeDocument/2006/relationships/hyperlink" Target="http://www.ncbi.nlm.nih.gov/pubmed/26926178" TargetMode="External"/><Relationship Id="rId2516" Type="http://schemas.openxmlformats.org/officeDocument/2006/relationships/hyperlink" Target="http://www.ncbi.nlm.nih.gov/pubmed/27003281" TargetMode="External"/><Relationship Id="rId3846" Type="http://schemas.openxmlformats.org/officeDocument/2006/relationships/hyperlink" Target="http://www.ncbi.nlm.nih.gov/pubmed/26926234" TargetMode="External"/><Relationship Id="rId2517" Type="http://schemas.openxmlformats.org/officeDocument/2006/relationships/hyperlink" Target="http://www.ncbi.nlm.nih.gov/pubmed/27003280" TargetMode="External"/><Relationship Id="rId3849" Type="http://schemas.openxmlformats.org/officeDocument/2006/relationships/hyperlink" Target="http://www.ncbi.nlm.nih.gov/pubmed/26926139" TargetMode="External"/><Relationship Id="rId2518" Type="http://schemas.openxmlformats.org/officeDocument/2006/relationships/hyperlink" Target="http://www.ncbi.nlm.nih.gov/pubmed/27003252" TargetMode="External"/><Relationship Id="rId3848" Type="http://schemas.openxmlformats.org/officeDocument/2006/relationships/hyperlink" Target="http://www.ncbi.nlm.nih.gov/pubmed/26926173" TargetMode="External"/><Relationship Id="rId2519" Type="http://schemas.openxmlformats.org/officeDocument/2006/relationships/hyperlink" Target="http://www.ncbi.nlm.nih.gov/pubmed/27003094" TargetMode="External"/><Relationship Id="rId3841" Type="http://schemas.openxmlformats.org/officeDocument/2006/relationships/hyperlink" Target="http://www.ncbi.nlm.nih.gov/pubmed/26926329" TargetMode="External"/><Relationship Id="rId2510" Type="http://schemas.openxmlformats.org/officeDocument/2006/relationships/hyperlink" Target="http://www.ncbi.nlm.nih.gov/pubmed/27003589" TargetMode="External"/><Relationship Id="rId3840" Type="http://schemas.openxmlformats.org/officeDocument/2006/relationships/hyperlink" Target="http://www.ncbi.nlm.nih.gov/pubmed/26926377" TargetMode="External"/><Relationship Id="rId1290" Type="http://schemas.openxmlformats.org/officeDocument/2006/relationships/hyperlink" Target="http://www.ncbi.nlm.nih.gov/pubmed/27066410" TargetMode="External"/><Relationship Id="rId1291" Type="http://schemas.openxmlformats.org/officeDocument/2006/relationships/hyperlink" Target="http://www.ncbi.nlm.nih.gov/pubmed/27066409" TargetMode="External"/><Relationship Id="rId1292" Type="http://schemas.openxmlformats.org/officeDocument/2006/relationships/hyperlink" Target="http://www.ncbi.nlm.nih.gov/pubmed/27066408" TargetMode="External"/><Relationship Id="rId1293" Type="http://schemas.openxmlformats.org/officeDocument/2006/relationships/hyperlink" Target="http://www.ncbi.nlm.nih.gov/pubmed/27066406" TargetMode="External"/><Relationship Id="rId1294" Type="http://schemas.openxmlformats.org/officeDocument/2006/relationships/hyperlink" Target="http://www.ncbi.nlm.nih.gov/pubmed/27066405" TargetMode="External"/><Relationship Id="rId1295" Type="http://schemas.openxmlformats.org/officeDocument/2006/relationships/hyperlink" Target="http://www.ncbi.nlm.nih.gov/pubmed/27066404" TargetMode="External"/><Relationship Id="rId1296" Type="http://schemas.openxmlformats.org/officeDocument/2006/relationships/hyperlink" Target="http://www.ncbi.nlm.nih.gov/pubmed/27066403" TargetMode="External"/><Relationship Id="rId1297" Type="http://schemas.openxmlformats.org/officeDocument/2006/relationships/hyperlink" Target="http://www.ncbi.nlm.nih.gov/pubmed/27066402" TargetMode="External"/><Relationship Id="rId1298" Type="http://schemas.openxmlformats.org/officeDocument/2006/relationships/hyperlink" Target="http://www.ncbi.nlm.nih.gov/pubmed/27066401" TargetMode="External"/><Relationship Id="rId1299" Type="http://schemas.openxmlformats.org/officeDocument/2006/relationships/hyperlink" Target="http://www.ncbi.nlm.nih.gov/pubmed/27066400" TargetMode="External"/><Relationship Id="rId1280" Type="http://schemas.openxmlformats.org/officeDocument/2006/relationships/hyperlink" Target="http://www.ncbi.nlm.nih.gov/pubmed/27066423" TargetMode="External"/><Relationship Id="rId1281" Type="http://schemas.openxmlformats.org/officeDocument/2006/relationships/hyperlink" Target="http://www.ncbi.nlm.nih.gov/pubmed/27066421" TargetMode="External"/><Relationship Id="rId1282" Type="http://schemas.openxmlformats.org/officeDocument/2006/relationships/hyperlink" Target="http://www.ncbi.nlm.nih.gov/pubmed/27066420" TargetMode="External"/><Relationship Id="rId1283" Type="http://schemas.openxmlformats.org/officeDocument/2006/relationships/hyperlink" Target="http://www.ncbi.nlm.nih.gov/pubmed/27066419" TargetMode="External"/><Relationship Id="rId1284" Type="http://schemas.openxmlformats.org/officeDocument/2006/relationships/hyperlink" Target="http://www.ncbi.nlm.nih.gov/pubmed/27066418" TargetMode="External"/><Relationship Id="rId1285" Type="http://schemas.openxmlformats.org/officeDocument/2006/relationships/hyperlink" Target="http://www.ncbi.nlm.nih.gov/pubmed/27066416" TargetMode="External"/><Relationship Id="rId1286" Type="http://schemas.openxmlformats.org/officeDocument/2006/relationships/hyperlink" Target="http://www.ncbi.nlm.nih.gov/pubmed/27066415" TargetMode="External"/><Relationship Id="rId1287" Type="http://schemas.openxmlformats.org/officeDocument/2006/relationships/hyperlink" Target="http://www.ncbi.nlm.nih.gov/pubmed/27066414" TargetMode="External"/><Relationship Id="rId1288" Type="http://schemas.openxmlformats.org/officeDocument/2006/relationships/hyperlink" Target="http://www.ncbi.nlm.nih.gov/pubmed/27066413" TargetMode="External"/><Relationship Id="rId1289" Type="http://schemas.openxmlformats.org/officeDocument/2006/relationships/hyperlink" Target="http://www.ncbi.nlm.nih.gov/pubmed/27066411" TargetMode="External"/><Relationship Id="rId1257" Type="http://schemas.openxmlformats.org/officeDocument/2006/relationships/hyperlink" Target="http://www.ncbi.nlm.nih.gov/pubmed/27069687" TargetMode="External"/><Relationship Id="rId2588" Type="http://schemas.openxmlformats.org/officeDocument/2006/relationships/hyperlink" Target="http://www.ncbi.nlm.nih.gov/pubmed/26997870" TargetMode="External"/><Relationship Id="rId1258" Type="http://schemas.openxmlformats.org/officeDocument/2006/relationships/hyperlink" Target="http://www.ncbi.nlm.nih.gov/pubmed/27069686" TargetMode="External"/><Relationship Id="rId2589" Type="http://schemas.openxmlformats.org/officeDocument/2006/relationships/hyperlink" Target="http://www.ncbi.nlm.nih.gov/pubmed/26997866" TargetMode="External"/><Relationship Id="rId1259" Type="http://schemas.openxmlformats.org/officeDocument/2006/relationships/hyperlink" Target="http://www.ncbi.nlm.nih.gov/pubmed/27069563" TargetMode="External"/><Relationship Id="rId2580" Type="http://schemas.openxmlformats.org/officeDocument/2006/relationships/hyperlink" Target="http://www.ncbi.nlm.nih.gov/pubmed/26998377" TargetMode="External"/><Relationship Id="rId1250" Type="http://schemas.openxmlformats.org/officeDocument/2006/relationships/hyperlink" Target="http://www.ncbi.nlm.nih.gov/pubmed/27072722" TargetMode="External"/><Relationship Id="rId2581" Type="http://schemas.openxmlformats.org/officeDocument/2006/relationships/hyperlink" Target="http://www.ncbi.nlm.nih.gov/pubmed/26998362" TargetMode="External"/><Relationship Id="rId1251" Type="http://schemas.openxmlformats.org/officeDocument/2006/relationships/hyperlink" Target="http://www.ncbi.nlm.nih.gov/pubmed/27072554" TargetMode="External"/><Relationship Id="rId2582" Type="http://schemas.openxmlformats.org/officeDocument/2006/relationships/hyperlink" Target="http://www.ncbi.nlm.nih.gov/pubmed/26998358" TargetMode="External"/><Relationship Id="rId1252" Type="http://schemas.openxmlformats.org/officeDocument/2006/relationships/hyperlink" Target="http://www.ncbi.nlm.nih.gov/pubmed/27069897" TargetMode="External"/><Relationship Id="rId2583" Type="http://schemas.openxmlformats.org/officeDocument/2006/relationships/hyperlink" Target="http://www.ncbi.nlm.nih.gov/pubmed/26998267" TargetMode="External"/><Relationship Id="rId1253" Type="http://schemas.openxmlformats.org/officeDocument/2006/relationships/hyperlink" Target="http://www.ncbi.nlm.nih.gov/pubmed/27069745" TargetMode="External"/><Relationship Id="rId2584" Type="http://schemas.openxmlformats.org/officeDocument/2006/relationships/hyperlink" Target="http://www.ncbi.nlm.nih.gov/pubmed/26997970" TargetMode="External"/><Relationship Id="rId1254" Type="http://schemas.openxmlformats.org/officeDocument/2006/relationships/hyperlink" Target="http://www.ncbi.nlm.nih.gov/pubmed/27069697" TargetMode="External"/><Relationship Id="rId2585" Type="http://schemas.openxmlformats.org/officeDocument/2006/relationships/hyperlink" Target="http://www.ncbi.nlm.nih.gov/pubmed/26997946" TargetMode="External"/><Relationship Id="rId1255" Type="http://schemas.openxmlformats.org/officeDocument/2006/relationships/hyperlink" Target="http://www.ncbi.nlm.nih.gov/pubmed/27069690" TargetMode="External"/><Relationship Id="rId2586" Type="http://schemas.openxmlformats.org/officeDocument/2006/relationships/hyperlink" Target="http://www.ncbi.nlm.nih.gov/pubmed/26997873" TargetMode="External"/><Relationship Id="rId1256" Type="http://schemas.openxmlformats.org/officeDocument/2006/relationships/hyperlink" Target="http://www.ncbi.nlm.nih.gov/pubmed/27069688" TargetMode="External"/><Relationship Id="rId2587" Type="http://schemas.openxmlformats.org/officeDocument/2006/relationships/hyperlink" Target="http://www.ncbi.nlm.nih.gov/pubmed/26997871" TargetMode="External"/><Relationship Id="rId1246" Type="http://schemas.openxmlformats.org/officeDocument/2006/relationships/hyperlink" Target="http://www.ncbi.nlm.nih.gov/pubmed/27073548" TargetMode="External"/><Relationship Id="rId2577" Type="http://schemas.openxmlformats.org/officeDocument/2006/relationships/hyperlink" Target="http://www.ncbi.nlm.nih.gov/pubmed/26998786" TargetMode="External"/><Relationship Id="rId1247" Type="http://schemas.openxmlformats.org/officeDocument/2006/relationships/hyperlink" Target="http://www.ncbi.nlm.nih.gov/pubmed/27072739" TargetMode="External"/><Relationship Id="rId2578" Type="http://schemas.openxmlformats.org/officeDocument/2006/relationships/hyperlink" Target="http://www.ncbi.nlm.nih.gov/pubmed/26998758" TargetMode="External"/><Relationship Id="rId1248" Type="http://schemas.openxmlformats.org/officeDocument/2006/relationships/hyperlink" Target="http://www.ncbi.nlm.nih.gov/pubmed/27072734" TargetMode="External"/><Relationship Id="rId2579" Type="http://schemas.openxmlformats.org/officeDocument/2006/relationships/hyperlink" Target="http://www.ncbi.nlm.nih.gov/pubmed/26998549" TargetMode="External"/><Relationship Id="rId1249" Type="http://schemas.openxmlformats.org/officeDocument/2006/relationships/hyperlink" Target="http://www.ncbi.nlm.nih.gov/pubmed/27072730" TargetMode="External"/><Relationship Id="rId2570" Type="http://schemas.openxmlformats.org/officeDocument/2006/relationships/hyperlink" Target="http://www.ncbi.nlm.nih.gov/pubmed/26998941" TargetMode="External"/><Relationship Id="rId1240" Type="http://schemas.openxmlformats.org/officeDocument/2006/relationships/hyperlink" Target="http://www.ncbi.nlm.nih.gov/pubmed/27074270" TargetMode="External"/><Relationship Id="rId2571" Type="http://schemas.openxmlformats.org/officeDocument/2006/relationships/hyperlink" Target="http://www.ncbi.nlm.nih.gov/pubmed/26998908" TargetMode="External"/><Relationship Id="rId1241" Type="http://schemas.openxmlformats.org/officeDocument/2006/relationships/hyperlink" Target="http://www.ncbi.nlm.nih.gov/pubmed/27073779" TargetMode="External"/><Relationship Id="rId2572" Type="http://schemas.openxmlformats.org/officeDocument/2006/relationships/hyperlink" Target="http://www.ncbi.nlm.nih.gov/pubmed/26998875" TargetMode="External"/><Relationship Id="rId1242" Type="http://schemas.openxmlformats.org/officeDocument/2006/relationships/hyperlink" Target="http://www.ncbi.nlm.nih.gov/pubmed/27073773" TargetMode="External"/><Relationship Id="rId2573" Type="http://schemas.openxmlformats.org/officeDocument/2006/relationships/hyperlink" Target="http://www.ncbi.nlm.nih.gov/pubmed/26998868" TargetMode="External"/><Relationship Id="rId1243" Type="http://schemas.openxmlformats.org/officeDocument/2006/relationships/hyperlink" Target="http://www.ncbi.nlm.nih.gov/pubmed/27073769" TargetMode="External"/><Relationship Id="rId2574" Type="http://schemas.openxmlformats.org/officeDocument/2006/relationships/hyperlink" Target="http://www.ncbi.nlm.nih.gov/pubmed/26998866" TargetMode="External"/><Relationship Id="rId1244" Type="http://schemas.openxmlformats.org/officeDocument/2006/relationships/hyperlink" Target="http://www.ncbi.nlm.nih.gov/pubmed/27073692" TargetMode="External"/><Relationship Id="rId2575" Type="http://schemas.openxmlformats.org/officeDocument/2006/relationships/hyperlink" Target="http://www.ncbi.nlm.nih.gov/pubmed/26998863" TargetMode="External"/><Relationship Id="rId1245" Type="http://schemas.openxmlformats.org/officeDocument/2006/relationships/hyperlink" Target="http://www.ncbi.nlm.nih.gov/pubmed/27073637" TargetMode="External"/><Relationship Id="rId2576" Type="http://schemas.openxmlformats.org/officeDocument/2006/relationships/hyperlink" Target="http://www.ncbi.nlm.nih.gov/pubmed/26998828" TargetMode="External"/><Relationship Id="rId1279" Type="http://schemas.openxmlformats.org/officeDocument/2006/relationships/hyperlink" Target="http://www.ncbi.nlm.nih.gov/pubmed/27066424" TargetMode="External"/><Relationship Id="rId1270" Type="http://schemas.openxmlformats.org/officeDocument/2006/relationships/hyperlink" Target="http://www.ncbi.nlm.nih.gov/pubmed/27067626" TargetMode="External"/><Relationship Id="rId1271" Type="http://schemas.openxmlformats.org/officeDocument/2006/relationships/hyperlink" Target="http://www.ncbi.nlm.nih.gov/pubmed/27067483" TargetMode="External"/><Relationship Id="rId1272" Type="http://schemas.openxmlformats.org/officeDocument/2006/relationships/hyperlink" Target="http://www.ncbi.nlm.nih.gov/pubmed/27067459" TargetMode="External"/><Relationship Id="rId1273" Type="http://schemas.openxmlformats.org/officeDocument/2006/relationships/hyperlink" Target="http://www.ncbi.nlm.nih.gov/pubmed/27066705" TargetMode="External"/><Relationship Id="rId1274" Type="http://schemas.openxmlformats.org/officeDocument/2006/relationships/hyperlink" Target="http://www.ncbi.nlm.nih.gov/pubmed/27066518" TargetMode="External"/><Relationship Id="rId1275" Type="http://schemas.openxmlformats.org/officeDocument/2006/relationships/hyperlink" Target="http://www.ncbi.nlm.nih.gov/pubmed/27066472" TargetMode="External"/><Relationship Id="rId1276" Type="http://schemas.openxmlformats.org/officeDocument/2006/relationships/hyperlink" Target="http://www.ncbi.nlm.nih.gov/pubmed/27066429" TargetMode="External"/><Relationship Id="rId1277" Type="http://schemas.openxmlformats.org/officeDocument/2006/relationships/hyperlink" Target="http://www.ncbi.nlm.nih.gov/pubmed/27066428" TargetMode="External"/><Relationship Id="rId1278" Type="http://schemas.openxmlformats.org/officeDocument/2006/relationships/hyperlink" Target="http://www.ncbi.nlm.nih.gov/pubmed/27066425" TargetMode="External"/><Relationship Id="rId1268" Type="http://schemas.openxmlformats.org/officeDocument/2006/relationships/hyperlink" Target="http://www.ncbi.nlm.nih.gov/pubmed/27068056" TargetMode="External"/><Relationship Id="rId2599" Type="http://schemas.openxmlformats.org/officeDocument/2006/relationships/hyperlink" Target="http://www.ncbi.nlm.nih.gov/pubmed/26997397" TargetMode="External"/><Relationship Id="rId1269" Type="http://schemas.openxmlformats.org/officeDocument/2006/relationships/hyperlink" Target="http://www.ncbi.nlm.nih.gov/pubmed/27067666" TargetMode="External"/><Relationship Id="rId2590" Type="http://schemas.openxmlformats.org/officeDocument/2006/relationships/hyperlink" Target="http://www.ncbi.nlm.nih.gov/pubmed/26997841" TargetMode="External"/><Relationship Id="rId1260" Type="http://schemas.openxmlformats.org/officeDocument/2006/relationships/hyperlink" Target="http://www.ncbi.nlm.nih.gov/pubmed/27069468" TargetMode="External"/><Relationship Id="rId2591" Type="http://schemas.openxmlformats.org/officeDocument/2006/relationships/hyperlink" Target="http://www.ncbi.nlm.nih.gov/pubmed/26997635" TargetMode="External"/><Relationship Id="rId1261" Type="http://schemas.openxmlformats.org/officeDocument/2006/relationships/hyperlink" Target="http://www.ncbi.nlm.nih.gov/pubmed/27069415" TargetMode="External"/><Relationship Id="rId2592" Type="http://schemas.openxmlformats.org/officeDocument/2006/relationships/hyperlink" Target="http://www.ncbi.nlm.nih.gov/pubmed/26997599" TargetMode="External"/><Relationship Id="rId1262" Type="http://schemas.openxmlformats.org/officeDocument/2006/relationships/hyperlink" Target="http://www.ncbi.nlm.nih.gov/pubmed/27069362" TargetMode="External"/><Relationship Id="rId2593" Type="http://schemas.openxmlformats.org/officeDocument/2006/relationships/hyperlink" Target="http://www.ncbi.nlm.nih.gov/pubmed/26997405" TargetMode="External"/><Relationship Id="rId1263" Type="http://schemas.openxmlformats.org/officeDocument/2006/relationships/hyperlink" Target="http://www.ncbi.nlm.nih.gov/pubmed/27069349" TargetMode="External"/><Relationship Id="rId2594" Type="http://schemas.openxmlformats.org/officeDocument/2006/relationships/hyperlink" Target="http://www.ncbi.nlm.nih.gov/pubmed/26997404" TargetMode="External"/><Relationship Id="rId1264" Type="http://schemas.openxmlformats.org/officeDocument/2006/relationships/hyperlink" Target="http://www.ncbi.nlm.nih.gov/pubmed/27069319" TargetMode="External"/><Relationship Id="rId2595" Type="http://schemas.openxmlformats.org/officeDocument/2006/relationships/hyperlink" Target="http://www.ncbi.nlm.nih.gov/pubmed/26997403" TargetMode="External"/><Relationship Id="rId1265" Type="http://schemas.openxmlformats.org/officeDocument/2006/relationships/hyperlink" Target="http://www.ncbi.nlm.nih.gov/pubmed/27068645" TargetMode="External"/><Relationship Id="rId2596" Type="http://schemas.openxmlformats.org/officeDocument/2006/relationships/hyperlink" Target="http://www.ncbi.nlm.nih.gov/pubmed/26997401" TargetMode="External"/><Relationship Id="rId1266" Type="http://schemas.openxmlformats.org/officeDocument/2006/relationships/hyperlink" Target="http://www.ncbi.nlm.nih.gov/pubmed/27068363" TargetMode="External"/><Relationship Id="rId2597" Type="http://schemas.openxmlformats.org/officeDocument/2006/relationships/hyperlink" Target="http://www.ncbi.nlm.nih.gov/pubmed/26997399" TargetMode="External"/><Relationship Id="rId1267" Type="http://schemas.openxmlformats.org/officeDocument/2006/relationships/hyperlink" Target="http://www.ncbi.nlm.nih.gov/pubmed/27068315" TargetMode="External"/><Relationship Id="rId2598" Type="http://schemas.openxmlformats.org/officeDocument/2006/relationships/hyperlink" Target="http://www.ncbi.nlm.nih.gov/pubmed/26997398" TargetMode="External"/><Relationship Id="rId3070" Type="http://schemas.openxmlformats.org/officeDocument/2006/relationships/hyperlink" Target="http://www.ncbi.nlm.nih.gov/pubmed/26969854" TargetMode="External"/><Relationship Id="rId3072" Type="http://schemas.openxmlformats.org/officeDocument/2006/relationships/hyperlink" Target="http://www.ncbi.nlm.nih.gov/pubmed/26969678" TargetMode="External"/><Relationship Id="rId3071" Type="http://schemas.openxmlformats.org/officeDocument/2006/relationships/hyperlink" Target="http://www.ncbi.nlm.nih.gov/pubmed/26969799" TargetMode="External"/><Relationship Id="rId3074" Type="http://schemas.openxmlformats.org/officeDocument/2006/relationships/hyperlink" Target="http://www.ncbi.nlm.nih.gov/pubmed/26969501" TargetMode="External"/><Relationship Id="rId3073" Type="http://schemas.openxmlformats.org/officeDocument/2006/relationships/hyperlink" Target="http://www.ncbi.nlm.nih.gov/pubmed/26969677" TargetMode="External"/><Relationship Id="rId3076" Type="http://schemas.openxmlformats.org/officeDocument/2006/relationships/hyperlink" Target="http://www.ncbi.nlm.nih.gov/pubmed/26969405" TargetMode="External"/><Relationship Id="rId3075" Type="http://schemas.openxmlformats.org/officeDocument/2006/relationships/hyperlink" Target="http://www.ncbi.nlm.nih.gov/pubmed/26969439" TargetMode="External"/><Relationship Id="rId3078" Type="http://schemas.openxmlformats.org/officeDocument/2006/relationships/hyperlink" Target="http://www.ncbi.nlm.nih.gov/pubmed/26969365" TargetMode="External"/><Relationship Id="rId3077" Type="http://schemas.openxmlformats.org/officeDocument/2006/relationships/hyperlink" Target="http://www.ncbi.nlm.nih.gov/pubmed/26969377" TargetMode="External"/><Relationship Id="rId3079" Type="http://schemas.openxmlformats.org/officeDocument/2006/relationships/hyperlink" Target="http://www.ncbi.nlm.nih.gov/pubmed/26969288" TargetMode="External"/><Relationship Id="rId4390" Type="http://schemas.openxmlformats.org/officeDocument/2006/relationships/hyperlink" Target="http://www.ncbi.nlm.nih.gov/pubmed/26898345" TargetMode="External"/><Relationship Id="rId3061" Type="http://schemas.openxmlformats.org/officeDocument/2006/relationships/hyperlink" Target="http://www.ncbi.nlm.nih.gov/pubmed/26970442" TargetMode="External"/><Relationship Id="rId4392" Type="http://schemas.openxmlformats.org/officeDocument/2006/relationships/hyperlink" Target="http://www.ncbi.nlm.nih.gov/pubmed/26898160" TargetMode="External"/><Relationship Id="rId3060" Type="http://schemas.openxmlformats.org/officeDocument/2006/relationships/hyperlink" Target="http://www.ncbi.nlm.nih.gov/pubmed/26970450" TargetMode="External"/><Relationship Id="rId4391" Type="http://schemas.openxmlformats.org/officeDocument/2006/relationships/hyperlink" Target="http://www.ncbi.nlm.nih.gov/pubmed/26898169" TargetMode="External"/><Relationship Id="rId3063" Type="http://schemas.openxmlformats.org/officeDocument/2006/relationships/hyperlink" Target="http://www.ncbi.nlm.nih.gov/pubmed/26970359" TargetMode="External"/><Relationship Id="rId4394" Type="http://schemas.openxmlformats.org/officeDocument/2006/relationships/hyperlink" Target="http://www.ncbi.nlm.nih.gov/pubmed/28358441" TargetMode="External"/><Relationship Id="rId3062" Type="http://schemas.openxmlformats.org/officeDocument/2006/relationships/hyperlink" Target="http://www.ncbi.nlm.nih.gov/pubmed/26970366" TargetMode="External"/><Relationship Id="rId4393" Type="http://schemas.openxmlformats.org/officeDocument/2006/relationships/hyperlink" Target="http://www.ncbi.nlm.nih.gov/pubmed/26898106" TargetMode="External"/><Relationship Id="rId3065" Type="http://schemas.openxmlformats.org/officeDocument/2006/relationships/hyperlink" Target="http://www.ncbi.nlm.nih.gov/pubmed/26970263" TargetMode="External"/><Relationship Id="rId4396" Type="http://schemas.openxmlformats.org/officeDocument/2006/relationships/hyperlink" Target="http://www.ncbi.nlm.nih.gov/pubmed/26897549" TargetMode="External"/><Relationship Id="rId3064" Type="http://schemas.openxmlformats.org/officeDocument/2006/relationships/hyperlink" Target="http://www.ncbi.nlm.nih.gov/pubmed/26970328" TargetMode="External"/><Relationship Id="rId4395" Type="http://schemas.openxmlformats.org/officeDocument/2006/relationships/hyperlink" Target="http://www.ncbi.nlm.nih.gov/pubmed/26897656" TargetMode="External"/><Relationship Id="rId3067" Type="http://schemas.openxmlformats.org/officeDocument/2006/relationships/hyperlink" Target="http://www.ncbi.nlm.nih.gov/pubmed/26970175" TargetMode="External"/><Relationship Id="rId4398" Type="http://schemas.openxmlformats.org/officeDocument/2006/relationships/hyperlink" Target="http://www.ncbi.nlm.nih.gov/pubmed/26897529" TargetMode="External"/><Relationship Id="rId3066" Type="http://schemas.openxmlformats.org/officeDocument/2006/relationships/hyperlink" Target="http://www.ncbi.nlm.nih.gov/pubmed/26970238" TargetMode="External"/><Relationship Id="rId4397" Type="http://schemas.openxmlformats.org/officeDocument/2006/relationships/hyperlink" Target="http://www.ncbi.nlm.nih.gov/pubmed/26897530" TargetMode="External"/><Relationship Id="rId3069" Type="http://schemas.openxmlformats.org/officeDocument/2006/relationships/hyperlink" Target="http://www.ncbi.nlm.nih.gov/pubmed/26970024" TargetMode="External"/><Relationship Id="rId3068" Type="http://schemas.openxmlformats.org/officeDocument/2006/relationships/hyperlink" Target="http://www.ncbi.nlm.nih.gov/pubmed/26970029" TargetMode="External"/><Relationship Id="rId4399" Type="http://schemas.openxmlformats.org/officeDocument/2006/relationships/hyperlink" Target="http://www.ncbi.nlm.nih.gov/pubmed/26897522" TargetMode="External"/><Relationship Id="rId3090" Type="http://schemas.openxmlformats.org/officeDocument/2006/relationships/hyperlink" Target="http://www.ncbi.nlm.nih.gov/pubmed/26968890" TargetMode="External"/><Relationship Id="rId3092" Type="http://schemas.openxmlformats.org/officeDocument/2006/relationships/hyperlink" Target="http://www.ncbi.nlm.nih.gov/pubmed/26968730" TargetMode="External"/><Relationship Id="rId3091" Type="http://schemas.openxmlformats.org/officeDocument/2006/relationships/hyperlink" Target="http://www.ncbi.nlm.nih.gov/pubmed/26968738" TargetMode="External"/><Relationship Id="rId3094" Type="http://schemas.openxmlformats.org/officeDocument/2006/relationships/hyperlink" Target="http://www.ncbi.nlm.nih.gov/pubmed/26968676" TargetMode="External"/><Relationship Id="rId3093" Type="http://schemas.openxmlformats.org/officeDocument/2006/relationships/hyperlink" Target="http://www.ncbi.nlm.nih.gov/pubmed/26968729" TargetMode="External"/><Relationship Id="rId3096" Type="http://schemas.openxmlformats.org/officeDocument/2006/relationships/hyperlink" Target="http://www.ncbi.nlm.nih.gov/pubmed/26968646" TargetMode="External"/><Relationship Id="rId3095" Type="http://schemas.openxmlformats.org/officeDocument/2006/relationships/hyperlink" Target="http://www.ncbi.nlm.nih.gov/pubmed/26968675" TargetMode="External"/><Relationship Id="rId3098" Type="http://schemas.openxmlformats.org/officeDocument/2006/relationships/hyperlink" Target="http://www.ncbi.nlm.nih.gov/pubmed/26968462" TargetMode="External"/><Relationship Id="rId3097" Type="http://schemas.openxmlformats.org/officeDocument/2006/relationships/hyperlink" Target="http://www.ncbi.nlm.nih.gov/pubmed/26968508" TargetMode="External"/><Relationship Id="rId3099" Type="http://schemas.openxmlformats.org/officeDocument/2006/relationships/hyperlink" Target="http://www.ncbi.nlm.nih.gov/pubmed/26968297" TargetMode="External"/><Relationship Id="rId3081" Type="http://schemas.openxmlformats.org/officeDocument/2006/relationships/hyperlink" Target="http://www.ncbi.nlm.nih.gov/pubmed/26969258" TargetMode="External"/><Relationship Id="rId3080" Type="http://schemas.openxmlformats.org/officeDocument/2006/relationships/hyperlink" Target="http://www.ncbi.nlm.nih.gov/pubmed/26969278" TargetMode="External"/><Relationship Id="rId3083" Type="http://schemas.openxmlformats.org/officeDocument/2006/relationships/hyperlink" Target="http://www.ncbi.nlm.nih.gov/pubmed/26969157" TargetMode="External"/><Relationship Id="rId3082" Type="http://schemas.openxmlformats.org/officeDocument/2006/relationships/hyperlink" Target="http://www.ncbi.nlm.nih.gov/pubmed/26969179" TargetMode="External"/><Relationship Id="rId3085" Type="http://schemas.openxmlformats.org/officeDocument/2006/relationships/hyperlink" Target="http://www.ncbi.nlm.nih.gov/pubmed/26969110" TargetMode="External"/><Relationship Id="rId3084" Type="http://schemas.openxmlformats.org/officeDocument/2006/relationships/hyperlink" Target="http://www.ncbi.nlm.nih.gov/pubmed/26969156" TargetMode="External"/><Relationship Id="rId3087" Type="http://schemas.openxmlformats.org/officeDocument/2006/relationships/hyperlink" Target="http://www.ncbi.nlm.nih.gov/pubmed/26968979" TargetMode="External"/><Relationship Id="rId3086" Type="http://schemas.openxmlformats.org/officeDocument/2006/relationships/hyperlink" Target="http://www.ncbi.nlm.nih.gov/pubmed/26968980" TargetMode="External"/><Relationship Id="rId3089" Type="http://schemas.openxmlformats.org/officeDocument/2006/relationships/hyperlink" Target="http://www.ncbi.nlm.nih.gov/pubmed/26968926" TargetMode="External"/><Relationship Id="rId3088" Type="http://schemas.openxmlformats.org/officeDocument/2006/relationships/hyperlink" Target="http://www.ncbi.nlm.nih.gov/pubmed/26968929" TargetMode="External"/><Relationship Id="rId3039" Type="http://schemas.openxmlformats.org/officeDocument/2006/relationships/hyperlink" Target="http://www.ncbi.nlm.nih.gov/pubmed/26970996" TargetMode="External"/><Relationship Id="rId5691" Type="http://schemas.openxmlformats.org/officeDocument/2006/relationships/hyperlink" Target="http://www.ncbi.nlm.nih.gov/pubmed/26801173" TargetMode="External"/><Relationship Id="rId5692" Type="http://schemas.openxmlformats.org/officeDocument/2006/relationships/hyperlink" Target="http://www.ncbi.nlm.nih.gov/pubmed/28955843" TargetMode="External"/><Relationship Id="rId3030" Type="http://schemas.openxmlformats.org/officeDocument/2006/relationships/hyperlink" Target="http://www.ncbi.nlm.nih.gov/pubmed/26971279" TargetMode="External"/><Relationship Id="rId4361" Type="http://schemas.openxmlformats.org/officeDocument/2006/relationships/hyperlink" Target="http://www.ncbi.nlm.nih.gov/pubmed/26899361" TargetMode="External"/><Relationship Id="rId4360" Type="http://schemas.openxmlformats.org/officeDocument/2006/relationships/hyperlink" Target="http://www.ncbi.nlm.nih.gov/pubmed/26899418" TargetMode="External"/><Relationship Id="rId5690" Type="http://schemas.openxmlformats.org/officeDocument/2006/relationships/hyperlink" Target="http://www.ncbi.nlm.nih.gov/pubmed/26801391" TargetMode="External"/><Relationship Id="rId3032" Type="http://schemas.openxmlformats.org/officeDocument/2006/relationships/hyperlink" Target="http://www.ncbi.nlm.nih.gov/pubmed/26971223" TargetMode="External"/><Relationship Id="rId4363" Type="http://schemas.openxmlformats.org/officeDocument/2006/relationships/hyperlink" Target="http://www.ncbi.nlm.nih.gov/pubmed/26899266" TargetMode="External"/><Relationship Id="rId5695" Type="http://schemas.openxmlformats.org/officeDocument/2006/relationships/hyperlink" Target="http://www.ncbi.nlm.nih.gov/pubmed/26800297" TargetMode="External"/><Relationship Id="rId3031" Type="http://schemas.openxmlformats.org/officeDocument/2006/relationships/hyperlink" Target="http://www.ncbi.nlm.nih.gov/pubmed/26971273" TargetMode="External"/><Relationship Id="rId4362" Type="http://schemas.openxmlformats.org/officeDocument/2006/relationships/hyperlink" Target="http://www.ncbi.nlm.nih.gov/pubmed/26899341" TargetMode="External"/><Relationship Id="rId5696" Type="http://schemas.openxmlformats.org/officeDocument/2006/relationships/hyperlink" Target="http://www.ncbi.nlm.nih.gov/pubmed/26800214" TargetMode="External"/><Relationship Id="rId3034" Type="http://schemas.openxmlformats.org/officeDocument/2006/relationships/hyperlink" Target="http://www.ncbi.nlm.nih.gov/pubmed/26971129" TargetMode="External"/><Relationship Id="rId4365" Type="http://schemas.openxmlformats.org/officeDocument/2006/relationships/hyperlink" Target="http://www.ncbi.nlm.nih.gov/pubmed/26899213" TargetMode="External"/><Relationship Id="rId5693" Type="http://schemas.openxmlformats.org/officeDocument/2006/relationships/hyperlink" Target="http://www.ncbi.nlm.nih.gov/pubmed/26800482" TargetMode="External"/><Relationship Id="rId3033" Type="http://schemas.openxmlformats.org/officeDocument/2006/relationships/hyperlink" Target="http://www.ncbi.nlm.nih.gov/pubmed/26971187" TargetMode="External"/><Relationship Id="rId4364" Type="http://schemas.openxmlformats.org/officeDocument/2006/relationships/hyperlink" Target="http://www.ncbi.nlm.nih.gov/pubmed/26899232" TargetMode="External"/><Relationship Id="rId5694" Type="http://schemas.openxmlformats.org/officeDocument/2006/relationships/hyperlink" Target="http://www.ncbi.nlm.nih.gov/pubmed/26800340" TargetMode="External"/><Relationship Id="rId3036" Type="http://schemas.openxmlformats.org/officeDocument/2006/relationships/hyperlink" Target="http://www.ncbi.nlm.nih.gov/pubmed/26971084" TargetMode="External"/><Relationship Id="rId4367" Type="http://schemas.openxmlformats.org/officeDocument/2006/relationships/hyperlink" Target="http://www.ncbi.nlm.nih.gov/pubmed/26899173" TargetMode="External"/><Relationship Id="rId5699" Type="http://schemas.openxmlformats.org/officeDocument/2006/relationships/hyperlink" Target="http://www.ncbi.nlm.nih.gov/pubmed/26799985" TargetMode="External"/><Relationship Id="rId3035" Type="http://schemas.openxmlformats.org/officeDocument/2006/relationships/hyperlink" Target="http://www.ncbi.nlm.nih.gov/pubmed/26971099" TargetMode="External"/><Relationship Id="rId4366" Type="http://schemas.openxmlformats.org/officeDocument/2006/relationships/hyperlink" Target="http://www.ncbi.nlm.nih.gov/pubmed/26899174" TargetMode="External"/><Relationship Id="rId3038" Type="http://schemas.openxmlformats.org/officeDocument/2006/relationships/hyperlink" Target="http://www.ncbi.nlm.nih.gov/pubmed/26971029" TargetMode="External"/><Relationship Id="rId4369" Type="http://schemas.openxmlformats.org/officeDocument/2006/relationships/hyperlink" Target="http://www.ncbi.nlm.nih.gov/pubmed/26899125" TargetMode="External"/><Relationship Id="rId5697" Type="http://schemas.openxmlformats.org/officeDocument/2006/relationships/hyperlink" Target="http://www.ncbi.nlm.nih.gov/pubmed/26800143" TargetMode="External"/><Relationship Id="rId3037" Type="http://schemas.openxmlformats.org/officeDocument/2006/relationships/hyperlink" Target="http://www.ncbi.nlm.nih.gov/pubmed/26971066" TargetMode="External"/><Relationship Id="rId4368" Type="http://schemas.openxmlformats.org/officeDocument/2006/relationships/hyperlink" Target="http://www.ncbi.nlm.nih.gov/pubmed/26899131" TargetMode="External"/><Relationship Id="rId5698" Type="http://schemas.openxmlformats.org/officeDocument/2006/relationships/hyperlink" Target="http://www.ncbi.nlm.nih.gov/pubmed/26800104" TargetMode="External"/><Relationship Id="rId3029" Type="http://schemas.openxmlformats.org/officeDocument/2006/relationships/hyperlink" Target="http://www.ncbi.nlm.nih.gov/pubmed/26971329" TargetMode="External"/><Relationship Id="rId3028" Type="http://schemas.openxmlformats.org/officeDocument/2006/relationships/hyperlink" Target="http://www.ncbi.nlm.nih.gov/pubmed/26971466" TargetMode="External"/><Relationship Id="rId4359" Type="http://schemas.openxmlformats.org/officeDocument/2006/relationships/hyperlink" Target="http://www.ncbi.nlm.nih.gov/pubmed/26899425" TargetMode="External"/><Relationship Id="rId5680" Type="http://schemas.openxmlformats.org/officeDocument/2006/relationships/hyperlink" Target="http://www.ncbi.nlm.nih.gov/pubmed/26803190" TargetMode="External"/><Relationship Id="rId5681" Type="http://schemas.openxmlformats.org/officeDocument/2006/relationships/hyperlink" Target="http://www.ncbi.nlm.nih.gov/pubmed/26803189" TargetMode="External"/><Relationship Id="rId4350" Type="http://schemas.openxmlformats.org/officeDocument/2006/relationships/hyperlink" Target="http://www.ncbi.nlm.nih.gov/pubmed/26899945" TargetMode="External"/><Relationship Id="rId3021" Type="http://schemas.openxmlformats.org/officeDocument/2006/relationships/hyperlink" Target="http://www.ncbi.nlm.nih.gov/pubmed/26971960" TargetMode="External"/><Relationship Id="rId4352" Type="http://schemas.openxmlformats.org/officeDocument/2006/relationships/hyperlink" Target="http://www.ncbi.nlm.nih.gov/pubmed/26899861" TargetMode="External"/><Relationship Id="rId5684" Type="http://schemas.openxmlformats.org/officeDocument/2006/relationships/hyperlink" Target="http://www.ncbi.nlm.nih.gov/pubmed/26802707" TargetMode="External"/><Relationship Id="rId3020" Type="http://schemas.openxmlformats.org/officeDocument/2006/relationships/hyperlink" Target="http://www.ncbi.nlm.nih.gov/pubmed/26972110" TargetMode="External"/><Relationship Id="rId4351" Type="http://schemas.openxmlformats.org/officeDocument/2006/relationships/hyperlink" Target="http://www.ncbi.nlm.nih.gov/pubmed/26899898" TargetMode="External"/><Relationship Id="rId5685" Type="http://schemas.openxmlformats.org/officeDocument/2006/relationships/hyperlink" Target="http://www.ncbi.nlm.nih.gov/pubmed/26802437" TargetMode="External"/><Relationship Id="rId3023" Type="http://schemas.openxmlformats.org/officeDocument/2006/relationships/hyperlink" Target="http://www.ncbi.nlm.nih.gov/pubmed/26971799" TargetMode="External"/><Relationship Id="rId4354" Type="http://schemas.openxmlformats.org/officeDocument/2006/relationships/hyperlink" Target="http://www.ncbi.nlm.nih.gov/pubmed/26899710" TargetMode="External"/><Relationship Id="rId5682" Type="http://schemas.openxmlformats.org/officeDocument/2006/relationships/hyperlink" Target="http://www.ncbi.nlm.nih.gov/pubmed/26802713" TargetMode="External"/><Relationship Id="rId3022" Type="http://schemas.openxmlformats.org/officeDocument/2006/relationships/hyperlink" Target="http://www.ncbi.nlm.nih.gov/pubmed/26971916" TargetMode="External"/><Relationship Id="rId4353" Type="http://schemas.openxmlformats.org/officeDocument/2006/relationships/hyperlink" Target="http://www.ncbi.nlm.nih.gov/pubmed/26899815" TargetMode="External"/><Relationship Id="rId5683" Type="http://schemas.openxmlformats.org/officeDocument/2006/relationships/hyperlink" Target="http://www.ncbi.nlm.nih.gov/pubmed/26802711" TargetMode="External"/><Relationship Id="rId3025" Type="http://schemas.openxmlformats.org/officeDocument/2006/relationships/hyperlink" Target="http://www.ncbi.nlm.nih.gov/pubmed/26971673" TargetMode="External"/><Relationship Id="rId4356" Type="http://schemas.openxmlformats.org/officeDocument/2006/relationships/hyperlink" Target="http://www.ncbi.nlm.nih.gov/pubmed/26899525" TargetMode="External"/><Relationship Id="rId5688" Type="http://schemas.openxmlformats.org/officeDocument/2006/relationships/hyperlink" Target="http://www.ncbi.nlm.nih.gov/pubmed/26801915" TargetMode="External"/><Relationship Id="rId3024" Type="http://schemas.openxmlformats.org/officeDocument/2006/relationships/hyperlink" Target="http://www.ncbi.nlm.nih.gov/pubmed/26971696" TargetMode="External"/><Relationship Id="rId4355" Type="http://schemas.openxmlformats.org/officeDocument/2006/relationships/hyperlink" Target="http://www.ncbi.nlm.nih.gov/pubmed/26899630" TargetMode="External"/><Relationship Id="rId5689" Type="http://schemas.openxmlformats.org/officeDocument/2006/relationships/hyperlink" Target="http://www.ncbi.nlm.nih.gov/pubmed/26801786" TargetMode="External"/><Relationship Id="rId3027" Type="http://schemas.openxmlformats.org/officeDocument/2006/relationships/hyperlink" Target="http://www.ncbi.nlm.nih.gov/pubmed/26971560" TargetMode="External"/><Relationship Id="rId4358" Type="http://schemas.openxmlformats.org/officeDocument/2006/relationships/hyperlink" Target="http://www.ncbi.nlm.nih.gov/pubmed/26899449" TargetMode="External"/><Relationship Id="rId5686" Type="http://schemas.openxmlformats.org/officeDocument/2006/relationships/hyperlink" Target="http://www.ncbi.nlm.nih.gov/pubmed/26802383" TargetMode="External"/><Relationship Id="rId3026" Type="http://schemas.openxmlformats.org/officeDocument/2006/relationships/hyperlink" Target="http://www.ncbi.nlm.nih.gov/pubmed/26971617" TargetMode="External"/><Relationship Id="rId4357" Type="http://schemas.openxmlformats.org/officeDocument/2006/relationships/hyperlink" Target="http://www.ncbi.nlm.nih.gov/pubmed/26899505" TargetMode="External"/><Relationship Id="rId5687" Type="http://schemas.openxmlformats.org/officeDocument/2006/relationships/hyperlink" Target="http://www.ncbi.nlm.nih.gov/pubmed/26802362" TargetMode="External"/><Relationship Id="rId3050" Type="http://schemas.openxmlformats.org/officeDocument/2006/relationships/hyperlink" Target="http://www.ncbi.nlm.nih.gov/pubmed/26970695" TargetMode="External"/><Relationship Id="rId4381" Type="http://schemas.openxmlformats.org/officeDocument/2006/relationships/hyperlink" Target="http://www.ncbi.nlm.nih.gov/pubmed/26898500" TargetMode="External"/><Relationship Id="rId4380" Type="http://schemas.openxmlformats.org/officeDocument/2006/relationships/hyperlink" Target="http://www.ncbi.nlm.nih.gov/pubmed/26898554" TargetMode="External"/><Relationship Id="rId3052" Type="http://schemas.openxmlformats.org/officeDocument/2006/relationships/hyperlink" Target="http://www.ncbi.nlm.nih.gov/pubmed/26970673" TargetMode="External"/><Relationship Id="rId4383" Type="http://schemas.openxmlformats.org/officeDocument/2006/relationships/hyperlink" Target="http://www.ncbi.nlm.nih.gov/pubmed/26898490" TargetMode="External"/><Relationship Id="rId3051" Type="http://schemas.openxmlformats.org/officeDocument/2006/relationships/hyperlink" Target="http://www.ncbi.nlm.nih.gov/pubmed/26970694" TargetMode="External"/><Relationship Id="rId4382" Type="http://schemas.openxmlformats.org/officeDocument/2006/relationships/hyperlink" Target="http://www.ncbi.nlm.nih.gov/pubmed/26898491" TargetMode="External"/><Relationship Id="rId3054" Type="http://schemas.openxmlformats.org/officeDocument/2006/relationships/hyperlink" Target="http://www.ncbi.nlm.nih.gov/pubmed/29078479" TargetMode="External"/><Relationship Id="rId4385" Type="http://schemas.openxmlformats.org/officeDocument/2006/relationships/hyperlink" Target="http://www.ncbi.nlm.nih.gov/pubmed/26898445" TargetMode="External"/><Relationship Id="rId3053" Type="http://schemas.openxmlformats.org/officeDocument/2006/relationships/hyperlink" Target="http://www.ncbi.nlm.nih.gov/pubmed/26970659" TargetMode="External"/><Relationship Id="rId4384" Type="http://schemas.openxmlformats.org/officeDocument/2006/relationships/hyperlink" Target="http://www.ncbi.nlm.nih.gov/pubmed/26898448" TargetMode="External"/><Relationship Id="rId3056" Type="http://schemas.openxmlformats.org/officeDocument/2006/relationships/hyperlink" Target="http://www.ncbi.nlm.nih.gov/pubmed/26970555" TargetMode="External"/><Relationship Id="rId4387" Type="http://schemas.openxmlformats.org/officeDocument/2006/relationships/hyperlink" Target="http://www.ncbi.nlm.nih.gov/pubmed/26898416" TargetMode="External"/><Relationship Id="rId3055" Type="http://schemas.openxmlformats.org/officeDocument/2006/relationships/hyperlink" Target="http://www.ncbi.nlm.nih.gov/pubmed/29078475" TargetMode="External"/><Relationship Id="rId4386" Type="http://schemas.openxmlformats.org/officeDocument/2006/relationships/hyperlink" Target="http://www.ncbi.nlm.nih.gov/pubmed/26898424" TargetMode="External"/><Relationship Id="rId3058" Type="http://schemas.openxmlformats.org/officeDocument/2006/relationships/hyperlink" Target="http://www.ncbi.nlm.nih.gov/pubmed/26970534" TargetMode="External"/><Relationship Id="rId4389" Type="http://schemas.openxmlformats.org/officeDocument/2006/relationships/hyperlink" Target="http://www.ncbi.nlm.nih.gov/pubmed/26898355" TargetMode="External"/><Relationship Id="rId3057" Type="http://schemas.openxmlformats.org/officeDocument/2006/relationships/hyperlink" Target="http://www.ncbi.nlm.nih.gov/pubmed/26970539" TargetMode="External"/><Relationship Id="rId4388" Type="http://schemas.openxmlformats.org/officeDocument/2006/relationships/hyperlink" Target="http://www.ncbi.nlm.nih.gov/pubmed/26898395" TargetMode="External"/><Relationship Id="rId3059" Type="http://schemas.openxmlformats.org/officeDocument/2006/relationships/hyperlink" Target="http://www.ncbi.nlm.nih.gov/pubmed/26970462" TargetMode="External"/><Relationship Id="rId4370" Type="http://schemas.openxmlformats.org/officeDocument/2006/relationships/hyperlink" Target="http://www.ncbi.nlm.nih.gov/pubmed/26898980" TargetMode="External"/><Relationship Id="rId3041" Type="http://schemas.openxmlformats.org/officeDocument/2006/relationships/hyperlink" Target="http://www.ncbi.nlm.nih.gov/pubmed/26970955" TargetMode="External"/><Relationship Id="rId4372" Type="http://schemas.openxmlformats.org/officeDocument/2006/relationships/hyperlink" Target="http://www.ncbi.nlm.nih.gov/pubmed/26898848" TargetMode="External"/><Relationship Id="rId3040" Type="http://schemas.openxmlformats.org/officeDocument/2006/relationships/hyperlink" Target="http://www.ncbi.nlm.nih.gov/pubmed/26970972" TargetMode="External"/><Relationship Id="rId4371" Type="http://schemas.openxmlformats.org/officeDocument/2006/relationships/hyperlink" Target="http://www.ncbi.nlm.nih.gov/pubmed/26898950" TargetMode="External"/><Relationship Id="rId3043" Type="http://schemas.openxmlformats.org/officeDocument/2006/relationships/hyperlink" Target="http://www.ncbi.nlm.nih.gov/pubmed/26970921" TargetMode="External"/><Relationship Id="rId4374" Type="http://schemas.openxmlformats.org/officeDocument/2006/relationships/hyperlink" Target="http://www.ncbi.nlm.nih.gov/pubmed/26898755" TargetMode="External"/><Relationship Id="rId3042" Type="http://schemas.openxmlformats.org/officeDocument/2006/relationships/hyperlink" Target="http://www.ncbi.nlm.nih.gov/pubmed/26970925" TargetMode="External"/><Relationship Id="rId4373" Type="http://schemas.openxmlformats.org/officeDocument/2006/relationships/hyperlink" Target="http://www.ncbi.nlm.nih.gov/pubmed/26898813" TargetMode="External"/><Relationship Id="rId3045" Type="http://schemas.openxmlformats.org/officeDocument/2006/relationships/hyperlink" Target="http://www.ncbi.nlm.nih.gov/pubmed/26970825" TargetMode="External"/><Relationship Id="rId4376" Type="http://schemas.openxmlformats.org/officeDocument/2006/relationships/hyperlink" Target="http://www.ncbi.nlm.nih.gov/pubmed/26898701" TargetMode="External"/><Relationship Id="rId3044" Type="http://schemas.openxmlformats.org/officeDocument/2006/relationships/hyperlink" Target="http://www.ncbi.nlm.nih.gov/pubmed/26970860" TargetMode="External"/><Relationship Id="rId4375" Type="http://schemas.openxmlformats.org/officeDocument/2006/relationships/hyperlink" Target="http://www.ncbi.nlm.nih.gov/pubmed/26898750" TargetMode="External"/><Relationship Id="rId3047" Type="http://schemas.openxmlformats.org/officeDocument/2006/relationships/hyperlink" Target="http://www.ncbi.nlm.nih.gov/pubmed/26970809" TargetMode="External"/><Relationship Id="rId4378" Type="http://schemas.openxmlformats.org/officeDocument/2006/relationships/hyperlink" Target="http://www.ncbi.nlm.nih.gov/pubmed/26898642" TargetMode="External"/><Relationship Id="rId3046" Type="http://schemas.openxmlformats.org/officeDocument/2006/relationships/hyperlink" Target="http://www.ncbi.nlm.nih.gov/pubmed/26970818" TargetMode="External"/><Relationship Id="rId4377" Type="http://schemas.openxmlformats.org/officeDocument/2006/relationships/hyperlink" Target="http://www.ncbi.nlm.nih.gov/pubmed/26898694" TargetMode="External"/><Relationship Id="rId3049" Type="http://schemas.openxmlformats.org/officeDocument/2006/relationships/hyperlink" Target="http://www.ncbi.nlm.nih.gov/pubmed/26970699" TargetMode="External"/><Relationship Id="rId3048" Type="http://schemas.openxmlformats.org/officeDocument/2006/relationships/hyperlink" Target="http://www.ncbi.nlm.nih.gov/pubmed/26970727" TargetMode="External"/><Relationship Id="rId4379" Type="http://schemas.openxmlformats.org/officeDocument/2006/relationships/hyperlink" Target="http://www.ncbi.nlm.nih.gov/pubmed/26898621" TargetMode="External"/><Relationship Id="rId5714" Type="http://schemas.openxmlformats.org/officeDocument/2006/relationships/hyperlink" Target="http://www.ncbi.nlm.nih.gov/pubmed/26797384" TargetMode="External"/><Relationship Id="rId5715" Type="http://schemas.openxmlformats.org/officeDocument/2006/relationships/hyperlink" Target="http://www.ncbi.nlm.nih.gov/pubmed/26796952" TargetMode="External"/><Relationship Id="rId5712" Type="http://schemas.openxmlformats.org/officeDocument/2006/relationships/hyperlink" Target="http://www.ncbi.nlm.nih.gov/pubmed/26797859" TargetMode="External"/><Relationship Id="rId5713" Type="http://schemas.openxmlformats.org/officeDocument/2006/relationships/hyperlink" Target="http://www.ncbi.nlm.nih.gov/pubmed/26797763" TargetMode="External"/><Relationship Id="rId5718" Type="http://schemas.openxmlformats.org/officeDocument/2006/relationships/hyperlink" Target="http://www.ncbi.nlm.nih.gov/pubmed/26796599" TargetMode="External"/><Relationship Id="rId5719" Type="http://schemas.openxmlformats.org/officeDocument/2006/relationships/hyperlink" Target="http://www.ncbi.nlm.nih.gov/pubmed/26796581" TargetMode="External"/><Relationship Id="rId5716" Type="http://schemas.openxmlformats.org/officeDocument/2006/relationships/hyperlink" Target="http://www.ncbi.nlm.nih.gov/pubmed/26796919" TargetMode="External"/><Relationship Id="rId5717" Type="http://schemas.openxmlformats.org/officeDocument/2006/relationships/hyperlink" Target="http://www.ncbi.nlm.nih.gov/pubmed/26796611" TargetMode="External"/><Relationship Id="rId5710" Type="http://schemas.openxmlformats.org/officeDocument/2006/relationships/hyperlink" Target="http://www.ncbi.nlm.nih.gov/pubmed/26797966" TargetMode="External"/><Relationship Id="rId5711" Type="http://schemas.openxmlformats.org/officeDocument/2006/relationships/hyperlink" Target="http://www.ncbi.nlm.nih.gov/pubmed/26797891" TargetMode="External"/><Relationship Id="rId5703" Type="http://schemas.openxmlformats.org/officeDocument/2006/relationships/hyperlink" Target="http://www.ncbi.nlm.nih.gov/pubmed/26799664" TargetMode="External"/><Relationship Id="rId5704" Type="http://schemas.openxmlformats.org/officeDocument/2006/relationships/hyperlink" Target="http://www.ncbi.nlm.nih.gov/pubmed/26799615" TargetMode="External"/><Relationship Id="rId5701" Type="http://schemas.openxmlformats.org/officeDocument/2006/relationships/hyperlink" Target="http://www.ncbi.nlm.nih.gov/pubmed/26799752" TargetMode="External"/><Relationship Id="rId5702" Type="http://schemas.openxmlformats.org/officeDocument/2006/relationships/hyperlink" Target="http://www.ncbi.nlm.nih.gov/pubmed/26799741" TargetMode="External"/><Relationship Id="rId5707" Type="http://schemas.openxmlformats.org/officeDocument/2006/relationships/hyperlink" Target="http://www.ncbi.nlm.nih.gov/pubmed/26799375" TargetMode="External"/><Relationship Id="rId5708" Type="http://schemas.openxmlformats.org/officeDocument/2006/relationships/hyperlink" Target="http://www.ncbi.nlm.nih.gov/pubmed/26798474" TargetMode="External"/><Relationship Id="rId5705" Type="http://schemas.openxmlformats.org/officeDocument/2006/relationships/hyperlink" Target="http://www.ncbi.nlm.nih.gov/pubmed/26799576" TargetMode="External"/><Relationship Id="rId5706" Type="http://schemas.openxmlformats.org/officeDocument/2006/relationships/hyperlink" Target="http://www.ncbi.nlm.nih.gov/pubmed/26799426" TargetMode="External"/><Relationship Id="rId5709" Type="http://schemas.openxmlformats.org/officeDocument/2006/relationships/hyperlink" Target="http://www.ncbi.nlm.nih.gov/pubmed/26798135" TargetMode="External"/><Relationship Id="rId5700" Type="http://schemas.openxmlformats.org/officeDocument/2006/relationships/hyperlink" Target="http://www.ncbi.nlm.nih.gov/pubmed/26799979" TargetMode="External"/><Relationship Id="rId3117" Type="http://schemas.openxmlformats.org/officeDocument/2006/relationships/hyperlink" Target="http://www.ncbi.nlm.nih.gov/pubmed/26966903" TargetMode="External"/><Relationship Id="rId4448" Type="http://schemas.openxmlformats.org/officeDocument/2006/relationships/hyperlink" Target="http://www.ncbi.nlm.nih.gov/pubmed/26896675" TargetMode="External"/><Relationship Id="rId3116" Type="http://schemas.openxmlformats.org/officeDocument/2006/relationships/hyperlink" Target="http://www.ncbi.nlm.nih.gov/pubmed/26967043" TargetMode="External"/><Relationship Id="rId4447" Type="http://schemas.openxmlformats.org/officeDocument/2006/relationships/hyperlink" Target="http://www.ncbi.nlm.nih.gov/pubmed/26896677" TargetMode="External"/><Relationship Id="rId3119" Type="http://schemas.openxmlformats.org/officeDocument/2006/relationships/hyperlink" Target="http://www.ncbi.nlm.nih.gov/pubmed/26966870" TargetMode="External"/><Relationship Id="rId5778" Type="http://schemas.openxmlformats.org/officeDocument/2006/relationships/hyperlink" Target="http://www.ncbi.nlm.nih.gov/pubmed/26789655" TargetMode="External"/><Relationship Id="rId3118" Type="http://schemas.openxmlformats.org/officeDocument/2006/relationships/hyperlink" Target="http://www.ncbi.nlm.nih.gov/pubmed/26966890" TargetMode="External"/><Relationship Id="rId4449" Type="http://schemas.openxmlformats.org/officeDocument/2006/relationships/hyperlink" Target="http://www.ncbi.nlm.nih.gov/pubmed/26896671" TargetMode="External"/><Relationship Id="rId5779" Type="http://schemas.openxmlformats.org/officeDocument/2006/relationships/hyperlink" Target="http://www.ncbi.nlm.nih.gov/pubmed/26789379" TargetMode="External"/><Relationship Id="rId4440" Type="http://schemas.openxmlformats.org/officeDocument/2006/relationships/hyperlink" Target="http://www.ncbi.nlm.nih.gov/pubmed/26896852" TargetMode="External"/><Relationship Id="rId5772" Type="http://schemas.openxmlformats.org/officeDocument/2006/relationships/hyperlink" Target="http://www.ncbi.nlm.nih.gov/pubmed/26790601" TargetMode="External"/><Relationship Id="rId5773" Type="http://schemas.openxmlformats.org/officeDocument/2006/relationships/hyperlink" Target="http://www.ncbi.nlm.nih.gov/pubmed/26790526" TargetMode="External"/><Relationship Id="rId3111" Type="http://schemas.openxmlformats.org/officeDocument/2006/relationships/hyperlink" Target="http://www.ncbi.nlm.nih.gov/pubmed/26967425" TargetMode="External"/><Relationship Id="rId4442" Type="http://schemas.openxmlformats.org/officeDocument/2006/relationships/hyperlink" Target="http://www.ncbi.nlm.nih.gov/pubmed/26896840" TargetMode="External"/><Relationship Id="rId5770" Type="http://schemas.openxmlformats.org/officeDocument/2006/relationships/hyperlink" Target="http://www.ncbi.nlm.nih.gov/pubmed/26790755" TargetMode="External"/><Relationship Id="rId3110" Type="http://schemas.openxmlformats.org/officeDocument/2006/relationships/hyperlink" Target="http://www.ncbi.nlm.nih.gov/pubmed/26967513" TargetMode="External"/><Relationship Id="rId4441" Type="http://schemas.openxmlformats.org/officeDocument/2006/relationships/hyperlink" Target="http://www.ncbi.nlm.nih.gov/pubmed/26896846" TargetMode="External"/><Relationship Id="rId5771" Type="http://schemas.openxmlformats.org/officeDocument/2006/relationships/hyperlink" Target="http://www.ncbi.nlm.nih.gov/pubmed/26790682" TargetMode="External"/><Relationship Id="rId3113" Type="http://schemas.openxmlformats.org/officeDocument/2006/relationships/hyperlink" Target="http://www.ncbi.nlm.nih.gov/pubmed/26967340" TargetMode="External"/><Relationship Id="rId4444" Type="http://schemas.openxmlformats.org/officeDocument/2006/relationships/hyperlink" Target="http://www.ncbi.nlm.nih.gov/pubmed/26896728" TargetMode="External"/><Relationship Id="rId5776" Type="http://schemas.openxmlformats.org/officeDocument/2006/relationships/hyperlink" Target="http://www.ncbi.nlm.nih.gov/pubmed/26790107" TargetMode="External"/><Relationship Id="rId3112" Type="http://schemas.openxmlformats.org/officeDocument/2006/relationships/hyperlink" Target="http://www.ncbi.nlm.nih.gov/pubmed/26967412" TargetMode="External"/><Relationship Id="rId4443" Type="http://schemas.openxmlformats.org/officeDocument/2006/relationships/hyperlink" Target="http://www.ncbi.nlm.nih.gov/pubmed/26896773" TargetMode="External"/><Relationship Id="rId5777" Type="http://schemas.openxmlformats.org/officeDocument/2006/relationships/hyperlink" Target="http://www.ncbi.nlm.nih.gov/pubmed/26789927" TargetMode="External"/><Relationship Id="rId3115" Type="http://schemas.openxmlformats.org/officeDocument/2006/relationships/hyperlink" Target="http://www.ncbi.nlm.nih.gov/pubmed/26967089" TargetMode="External"/><Relationship Id="rId4446" Type="http://schemas.openxmlformats.org/officeDocument/2006/relationships/hyperlink" Target="http://www.ncbi.nlm.nih.gov/pubmed/26896680" TargetMode="External"/><Relationship Id="rId5774" Type="http://schemas.openxmlformats.org/officeDocument/2006/relationships/hyperlink" Target="http://www.ncbi.nlm.nih.gov/pubmed/26790450" TargetMode="External"/><Relationship Id="rId3114" Type="http://schemas.openxmlformats.org/officeDocument/2006/relationships/hyperlink" Target="http://www.ncbi.nlm.nih.gov/pubmed/26967339" TargetMode="External"/><Relationship Id="rId4445" Type="http://schemas.openxmlformats.org/officeDocument/2006/relationships/hyperlink" Target="http://www.ncbi.nlm.nih.gov/pubmed/26896684" TargetMode="External"/><Relationship Id="rId5775" Type="http://schemas.openxmlformats.org/officeDocument/2006/relationships/hyperlink" Target="http://www.ncbi.nlm.nih.gov/pubmed/26790432" TargetMode="External"/><Relationship Id="rId3106" Type="http://schemas.openxmlformats.org/officeDocument/2006/relationships/hyperlink" Target="http://www.ncbi.nlm.nih.gov/pubmed/26968068" TargetMode="External"/><Relationship Id="rId4437" Type="http://schemas.openxmlformats.org/officeDocument/2006/relationships/hyperlink" Target="http://www.ncbi.nlm.nih.gov/pubmed/26896923" TargetMode="External"/><Relationship Id="rId5769" Type="http://schemas.openxmlformats.org/officeDocument/2006/relationships/hyperlink" Target="http://www.ncbi.nlm.nih.gov/pubmed/26790856" TargetMode="External"/><Relationship Id="rId3105" Type="http://schemas.openxmlformats.org/officeDocument/2006/relationships/hyperlink" Target="http://www.ncbi.nlm.nih.gov/pubmed/26968070" TargetMode="External"/><Relationship Id="rId4436" Type="http://schemas.openxmlformats.org/officeDocument/2006/relationships/hyperlink" Target="http://www.ncbi.nlm.nih.gov/pubmed/26897009" TargetMode="External"/><Relationship Id="rId3108" Type="http://schemas.openxmlformats.org/officeDocument/2006/relationships/hyperlink" Target="http://www.ncbi.nlm.nih.gov/pubmed/26967552" TargetMode="External"/><Relationship Id="rId4439" Type="http://schemas.openxmlformats.org/officeDocument/2006/relationships/hyperlink" Target="http://www.ncbi.nlm.nih.gov/pubmed/26896867" TargetMode="External"/><Relationship Id="rId5767" Type="http://schemas.openxmlformats.org/officeDocument/2006/relationships/hyperlink" Target="http://www.ncbi.nlm.nih.gov/pubmed/26791240" TargetMode="External"/><Relationship Id="rId3107" Type="http://schemas.openxmlformats.org/officeDocument/2006/relationships/hyperlink" Target="http://www.ncbi.nlm.nih.gov/pubmed/26967961" TargetMode="External"/><Relationship Id="rId4438" Type="http://schemas.openxmlformats.org/officeDocument/2006/relationships/hyperlink" Target="http://www.ncbi.nlm.nih.gov/pubmed/26896921" TargetMode="External"/><Relationship Id="rId5768" Type="http://schemas.openxmlformats.org/officeDocument/2006/relationships/hyperlink" Target="http://www.ncbi.nlm.nih.gov/pubmed/26791014" TargetMode="External"/><Relationship Id="rId3109" Type="http://schemas.openxmlformats.org/officeDocument/2006/relationships/hyperlink" Target="http://www.ncbi.nlm.nih.gov/pubmed/26967514" TargetMode="External"/><Relationship Id="rId5761" Type="http://schemas.openxmlformats.org/officeDocument/2006/relationships/hyperlink" Target="http://www.ncbi.nlm.nih.gov/pubmed/26792047" TargetMode="External"/><Relationship Id="rId5762" Type="http://schemas.openxmlformats.org/officeDocument/2006/relationships/hyperlink" Target="http://www.ncbi.nlm.nih.gov/pubmed/26792019" TargetMode="External"/><Relationship Id="rId3100" Type="http://schemas.openxmlformats.org/officeDocument/2006/relationships/hyperlink" Target="http://www.ncbi.nlm.nih.gov/pubmed/26968296" TargetMode="External"/><Relationship Id="rId4431" Type="http://schemas.openxmlformats.org/officeDocument/2006/relationships/hyperlink" Target="http://www.ncbi.nlm.nih.gov/pubmed/26897139" TargetMode="External"/><Relationship Id="rId4430" Type="http://schemas.openxmlformats.org/officeDocument/2006/relationships/hyperlink" Target="http://www.ncbi.nlm.nih.gov/pubmed/26897140" TargetMode="External"/><Relationship Id="rId5760" Type="http://schemas.openxmlformats.org/officeDocument/2006/relationships/hyperlink" Target="http://www.ncbi.nlm.nih.gov/pubmed/26792049" TargetMode="External"/><Relationship Id="rId3102" Type="http://schemas.openxmlformats.org/officeDocument/2006/relationships/hyperlink" Target="http://www.ncbi.nlm.nih.gov/pubmed/26968238" TargetMode="External"/><Relationship Id="rId4433" Type="http://schemas.openxmlformats.org/officeDocument/2006/relationships/hyperlink" Target="http://www.ncbi.nlm.nih.gov/pubmed/26897126" TargetMode="External"/><Relationship Id="rId5765" Type="http://schemas.openxmlformats.org/officeDocument/2006/relationships/hyperlink" Target="http://www.ncbi.nlm.nih.gov/pubmed/26791533" TargetMode="External"/><Relationship Id="rId3101" Type="http://schemas.openxmlformats.org/officeDocument/2006/relationships/hyperlink" Target="http://www.ncbi.nlm.nih.gov/pubmed/26968256" TargetMode="External"/><Relationship Id="rId4432" Type="http://schemas.openxmlformats.org/officeDocument/2006/relationships/hyperlink" Target="http://www.ncbi.nlm.nih.gov/pubmed/26897134" TargetMode="External"/><Relationship Id="rId5766" Type="http://schemas.openxmlformats.org/officeDocument/2006/relationships/hyperlink" Target="http://www.ncbi.nlm.nih.gov/pubmed/26791336" TargetMode="External"/><Relationship Id="rId3104" Type="http://schemas.openxmlformats.org/officeDocument/2006/relationships/hyperlink" Target="http://www.ncbi.nlm.nih.gov/pubmed/26968108" TargetMode="External"/><Relationship Id="rId4435" Type="http://schemas.openxmlformats.org/officeDocument/2006/relationships/hyperlink" Target="http://www.ncbi.nlm.nih.gov/pubmed/26897084" TargetMode="External"/><Relationship Id="rId5763" Type="http://schemas.openxmlformats.org/officeDocument/2006/relationships/hyperlink" Target="http://www.ncbi.nlm.nih.gov/pubmed/26791964" TargetMode="External"/><Relationship Id="rId3103" Type="http://schemas.openxmlformats.org/officeDocument/2006/relationships/hyperlink" Target="http://www.ncbi.nlm.nih.gov/pubmed/26968121" TargetMode="External"/><Relationship Id="rId4434" Type="http://schemas.openxmlformats.org/officeDocument/2006/relationships/hyperlink" Target="http://www.ncbi.nlm.nih.gov/pubmed/26897102" TargetMode="External"/><Relationship Id="rId5764" Type="http://schemas.openxmlformats.org/officeDocument/2006/relationships/hyperlink" Target="http://www.ncbi.nlm.nih.gov/pubmed/26791902" TargetMode="External"/><Relationship Id="rId3139" Type="http://schemas.openxmlformats.org/officeDocument/2006/relationships/hyperlink" Target="http://www.ncbi.nlm.nih.gov/pubmed/26966087" TargetMode="External"/><Relationship Id="rId3138" Type="http://schemas.openxmlformats.org/officeDocument/2006/relationships/hyperlink" Target="http://www.ncbi.nlm.nih.gov/pubmed/26966205" TargetMode="External"/><Relationship Id="rId4469" Type="http://schemas.openxmlformats.org/officeDocument/2006/relationships/hyperlink" Target="http://www.ncbi.nlm.nih.gov/pubmed/26895318" TargetMode="External"/><Relationship Id="rId5790" Type="http://schemas.openxmlformats.org/officeDocument/2006/relationships/hyperlink" Target="http://www.ncbi.nlm.nih.gov/pubmed/26786749" TargetMode="External"/><Relationship Id="rId5791" Type="http://schemas.openxmlformats.org/officeDocument/2006/relationships/hyperlink" Target="http://www.ncbi.nlm.nih.gov/pubmed/26786269" TargetMode="External"/><Relationship Id="rId4460" Type="http://schemas.openxmlformats.org/officeDocument/2006/relationships/hyperlink" Target="http://www.ncbi.nlm.nih.gov/pubmed/26895539" TargetMode="External"/><Relationship Id="rId3131" Type="http://schemas.openxmlformats.org/officeDocument/2006/relationships/hyperlink" Target="http://www.ncbi.nlm.nih.gov/pubmed/26966526" TargetMode="External"/><Relationship Id="rId4462" Type="http://schemas.openxmlformats.org/officeDocument/2006/relationships/hyperlink" Target="http://www.ncbi.nlm.nih.gov/pubmed/26895505" TargetMode="External"/><Relationship Id="rId5794" Type="http://schemas.openxmlformats.org/officeDocument/2006/relationships/hyperlink" Target="http://www.ncbi.nlm.nih.gov/pubmed/26785298" TargetMode="External"/><Relationship Id="rId3130" Type="http://schemas.openxmlformats.org/officeDocument/2006/relationships/hyperlink" Target="http://www.ncbi.nlm.nih.gov/pubmed/26966566" TargetMode="External"/><Relationship Id="rId4461" Type="http://schemas.openxmlformats.org/officeDocument/2006/relationships/hyperlink" Target="http://www.ncbi.nlm.nih.gov/pubmed/26895524" TargetMode="External"/><Relationship Id="rId5795" Type="http://schemas.openxmlformats.org/officeDocument/2006/relationships/hyperlink" Target="http://www.ncbi.nlm.nih.gov/pubmed/26785292" TargetMode="External"/><Relationship Id="rId3133" Type="http://schemas.openxmlformats.org/officeDocument/2006/relationships/hyperlink" Target="http://www.ncbi.nlm.nih.gov/pubmed/26966330" TargetMode="External"/><Relationship Id="rId4464" Type="http://schemas.openxmlformats.org/officeDocument/2006/relationships/hyperlink" Target="http://www.ncbi.nlm.nih.gov/pubmed/26895440" TargetMode="External"/><Relationship Id="rId5792" Type="http://schemas.openxmlformats.org/officeDocument/2006/relationships/hyperlink" Target="http://www.ncbi.nlm.nih.gov/pubmed/26785731" TargetMode="External"/><Relationship Id="rId3132" Type="http://schemas.openxmlformats.org/officeDocument/2006/relationships/hyperlink" Target="http://www.ncbi.nlm.nih.gov/pubmed/26966391" TargetMode="External"/><Relationship Id="rId4463" Type="http://schemas.openxmlformats.org/officeDocument/2006/relationships/hyperlink" Target="http://www.ncbi.nlm.nih.gov/pubmed/26895504" TargetMode="External"/><Relationship Id="rId5793" Type="http://schemas.openxmlformats.org/officeDocument/2006/relationships/hyperlink" Target="http://www.ncbi.nlm.nih.gov/pubmed/26785603" TargetMode="External"/><Relationship Id="rId3135" Type="http://schemas.openxmlformats.org/officeDocument/2006/relationships/hyperlink" Target="http://www.ncbi.nlm.nih.gov/pubmed/26966243" TargetMode="External"/><Relationship Id="rId4466" Type="http://schemas.openxmlformats.org/officeDocument/2006/relationships/hyperlink" Target="http://www.ncbi.nlm.nih.gov/pubmed/26895403" TargetMode="External"/><Relationship Id="rId5798" Type="http://schemas.openxmlformats.org/officeDocument/2006/relationships/hyperlink" Target="http://www.ncbi.nlm.nih.gov/pubmed/26784992" TargetMode="External"/><Relationship Id="rId3134" Type="http://schemas.openxmlformats.org/officeDocument/2006/relationships/hyperlink" Target="http://www.ncbi.nlm.nih.gov/pubmed/26966284" TargetMode="External"/><Relationship Id="rId4465" Type="http://schemas.openxmlformats.org/officeDocument/2006/relationships/hyperlink" Target="http://www.ncbi.nlm.nih.gov/pubmed/26895419" TargetMode="External"/><Relationship Id="rId5799" Type="http://schemas.openxmlformats.org/officeDocument/2006/relationships/hyperlink" Target="http://www.ncbi.nlm.nih.gov/pubmed/26784856" TargetMode="External"/><Relationship Id="rId3137" Type="http://schemas.openxmlformats.org/officeDocument/2006/relationships/hyperlink" Target="http://www.ncbi.nlm.nih.gov/pubmed/26966212" TargetMode="External"/><Relationship Id="rId4468" Type="http://schemas.openxmlformats.org/officeDocument/2006/relationships/hyperlink" Target="http://www.ncbi.nlm.nih.gov/pubmed/26895388" TargetMode="External"/><Relationship Id="rId5796" Type="http://schemas.openxmlformats.org/officeDocument/2006/relationships/hyperlink" Target="http://www.ncbi.nlm.nih.gov/pubmed/26785136" TargetMode="External"/><Relationship Id="rId3136" Type="http://schemas.openxmlformats.org/officeDocument/2006/relationships/hyperlink" Target="http://www.ncbi.nlm.nih.gov/pubmed/26966242" TargetMode="External"/><Relationship Id="rId4467" Type="http://schemas.openxmlformats.org/officeDocument/2006/relationships/hyperlink" Target="http://www.ncbi.nlm.nih.gov/pubmed/26895399" TargetMode="External"/><Relationship Id="rId5797" Type="http://schemas.openxmlformats.org/officeDocument/2006/relationships/hyperlink" Target="http://www.ncbi.nlm.nih.gov/pubmed/26785082" TargetMode="External"/><Relationship Id="rId3128" Type="http://schemas.openxmlformats.org/officeDocument/2006/relationships/hyperlink" Target="http://www.ncbi.nlm.nih.gov/pubmed/26966577" TargetMode="External"/><Relationship Id="rId4459" Type="http://schemas.openxmlformats.org/officeDocument/2006/relationships/hyperlink" Target="http://www.ncbi.nlm.nih.gov/pubmed/26895778" TargetMode="External"/><Relationship Id="rId3127" Type="http://schemas.openxmlformats.org/officeDocument/2006/relationships/hyperlink" Target="http://www.ncbi.nlm.nih.gov/pubmed/26966589" TargetMode="External"/><Relationship Id="rId4458" Type="http://schemas.openxmlformats.org/officeDocument/2006/relationships/hyperlink" Target="http://www.ncbi.nlm.nih.gov/pubmed/26895931" TargetMode="External"/><Relationship Id="rId5789" Type="http://schemas.openxmlformats.org/officeDocument/2006/relationships/hyperlink" Target="http://www.ncbi.nlm.nih.gov/pubmed/26786764" TargetMode="External"/><Relationship Id="rId3129" Type="http://schemas.openxmlformats.org/officeDocument/2006/relationships/hyperlink" Target="http://www.ncbi.nlm.nih.gov/pubmed/26966576" TargetMode="External"/><Relationship Id="rId5780" Type="http://schemas.openxmlformats.org/officeDocument/2006/relationships/hyperlink" Target="http://www.ncbi.nlm.nih.gov/pubmed/26789206" TargetMode="External"/><Relationship Id="rId3120" Type="http://schemas.openxmlformats.org/officeDocument/2006/relationships/hyperlink" Target="http://www.ncbi.nlm.nih.gov/pubmed/26966825" TargetMode="External"/><Relationship Id="rId4451" Type="http://schemas.openxmlformats.org/officeDocument/2006/relationships/hyperlink" Target="http://www.ncbi.nlm.nih.gov/pubmed/26896425" TargetMode="External"/><Relationship Id="rId5783" Type="http://schemas.openxmlformats.org/officeDocument/2006/relationships/hyperlink" Target="http://www.ncbi.nlm.nih.gov/pubmed/26787489" TargetMode="External"/><Relationship Id="rId4450" Type="http://schemas.openxmlformats.org/officeDocument/2006/relationships/hyperlink" Target="http://www.ncbi.nlm.nih.gov/pubmed/26896662" TargetMode="External"/><Relationship Id="rId5784" Type="http://schemas.openxmlformats.org/officeDocument/2006/relationships/hyperlink" Target="http://www.ncbi.nlm.nih.gov/pubmed/26787454" TargetMode="External"/><Relationship Id="rId3122" Type="http://schemas.openxmlformats.org/officeDocument/2006/relationships/hyperlink" Target="http://www.ncbi.nlm.nih.gov/pubmed/26966711" TargetMode="External"/><Relationship Id="rId4453" Type="http://schemas.openxmlformats.org/officeDocument/2006/relationships/hyperlink" Target="http://www.ncbi.nlm.nih.gov/pubmed/26896330" TargetMode="External"/><Relationship Id="rId5781" Type="http://schemas.openxmlformats.org/officeDocument/2006/relationships/hyperlink" Target="http://www.ncbi.nlm.nih.gov/pubmed/26788879" TargetMode="External"/><Relationship Id="rId3121" Type="http://schemas.openxmlformats.org/officeDocument/2006/relationships/hyperlink" Target="http://www.ncbi.nlm.nih.gov/pubmed/26966815" TargetMode="External"/><Relationship Id="rId4452" Type="http://schemas.openxmlformats.org/officeDocument/2006/relationships/hyperlink" Target="http://www.ncbi.nlm.nih.gov/pubmed/26896346" TargetMode="External"/><Relationship Id="rId5782" Type="http://schemas.openxmlformats.org/officeDocument/2006/relationships/hyperlink" Target="http://www.ncbi.nlm.nih.gov/pubmed/26787900" TargetMode="External"/><Relationship Id="rId3124" Type="http://schemas.openxmlformats.org/officeDocument/2006/relationships/hyperlink" Target="http://www.ncbi.nlm.nih.gov/pubmed/26966670" TargetMode="External"/><Relationship Id="rId4455" Type="http://schemas.openxmlformats.org/officeDocument/2006/relationships/hyperlink" Target="http://www.ncbi.nlm.nih.gov/pubmed/26896125" TargetMode="External"/><Relationship Id="rId5787" Type="http://schemas.openxmlformats.org/officeDocument/2006/relationships/hyperlink" Target="http://www.ncbi.nlm.nih.gov/pubmed/26786855" TargetMode="External"/><Relationship Id="rId3123" Type="http://schemas.openxmlformats.org/officeDocument/2006/relationships/hyperlink" Target="http://www.ncbi.nlm.nih.gov/pubmed/26966687" TargetMode="External"/><Relationship Id="rId4454" Type="http://schemas.openxmlformats.org/officeDocument/2006/relationships/hyperlink" Target="http://www.ncbi.nlm.nih.gov/pubmed/26896222" TargetMode="External"/><Relationship Id="rId5788" Type="http://schemas.openxmlformats.org/officeDocument/2006/relationships/hyperlink" Target="http://www.ncbi.nlm.nih.gov/pubmed/26786831" TargetMode="External"/><Relationship Id="rId3126" Type="http://schemas.openxmlformats.org/officeDocument/2006/relationships/hyperlink" Target="http://www.ncbi.nlm.nih.gov/pubmed/26966590" TargetMode="External"/><Relationship Id="rId4457" Type="http://schemas.openxmlformats.org/officeDocument/2006/relationships/hyperlink" Target="http://www.ncbi.nlm.nih.gov/pubmed/26896040" TargetMode="External"/><Relationship Id="rId5785" Type="http://schemas.openxmlformats.org/officeDocument/2006/relationships/hyperlink" Target="http://www.ncbi.nlm.nih.gov/pubmed/26787274" TargetMode="External"/><Relationship Id="rId3125" Type="http://schemas.openxmlformats.org/officeDocument/2006/relationships/hyperlink" Target="http://www.ncbi.nlm.nih.gov/pubmed/26966612" TargetMode="External"/><Relationship Id="rId4456" Type="http://schemas.openxmlformats.org/officeDocument/2006/relationships/hyperlink" Target="http://www.ncbi.nlm.nih.gov/pubmed/26896066" TargetMode="External"/><Relationship Id="rId5786" Type="http://schemas.openxmlformats.org/officeDocument/2006/relationships/hyperlink" Target="http://www.ncbi.nlm.nih.gov/pubmed/26787118" TargetMode="External"/><Relationship Id="rId4404" Type="http://schemas.openxmlformats.org/officeDocument/2006/relationships/hyperlink" Target="http://www.ncbi.nlm.nih.gov/pubmed/26897466" TargetMode="External"/><Relationship Id="rId5736" Type="http://schemas.openxmlformats.org/officeDocument/2006/relationships/hyperlink" Target="http://www.ncbi.nlm.nih.gov/pubmed/26794755" TargetMode="External"/><Relationship Id="rId4403" Type="http://schemas.openxmlformats.org/officeDocument/2006/relationships/hyperlink" Target="http://www.ncbi.nlm.nih.gov/pubmed/26897471" TargetMode="External"/><Relationship Id="rId5737" Type="http://schemas.openxmlformats.org/officeDocument/2006/relationships/hyperlink" Target="http://www.ncbi.nlm.nih.gov/pubmed/26794747" TargetMode="External"/><Relationship Id="rId4406" Type="http://schemas.openxmlformats.org/officeDocument/2006/relationships/hyperlink" Target="http://www.ncbi.nlm.nih.gov/pubmed/26897382" TargetMode="External"/><Relationship Id="rId5734" Type="http://schemas.openxmlformats.org/officeDocument/2006/relationships/hyperlink" Target="http://www.ncbi.nlm.nih.gov/pubmed/26794951" TargetMode="External"/><Relationship Id="rId4405" Type="http://schemas.openxmlformats.org/officeDocument/2006/relationships/hyperlink" Target="http://www.ncbi.nlm.nih.gov/pubmed/26897444" TargetMode="External"/><Relationship Id="rId5735" Type="http://schemas.openxmlformats.org/officeDocument/2006/relationships/hyperlink" Target="http://www.ncbi.nlm.nih.gov/pubmed/26794878" TargetMode="External"/><Relationship Id="rId4408" Type="http://schemas.openxmlformats.org/officeDocument/2006/relationships/hyperlink" Target="http://www.ncbi.nlm.nih.gov/pubmed/26897164" TargetMode="External"/><Relationship Id="rId4407" Type="http://schemas.openxmlformats.org/officeDocument/2006/relationships/hyperlink" Target="http://www.ncbi.nlm.nih.gov/pubmed/26897180" TargetMode="External"/><Relationship Id="rId5738" Type="http://schemas.openxmlformats.org/officeDocument/2006/relationships/hyperlink" Target="http://www.ncbi.nlm.nih.gov/pubmed/26794474" TargetMode="External"/><Relationship Id="rId4409" Type="http://schemas.openxmlformats.org/officeDocument/2006/relationships/hyperlink" Target="http://www.ncbi.nlm.nih.gov/pubmed/26897163" TargetMode="External"/><Relationship Id="rId5739" Type="http://schemas.openxmlformats.org/officeDocument/2006/relationships/hyperlink" Target="http://www.ncbi.nlm.nih.gov/pubmed/26794077" TargetMode="External"/><Relationship Id="rId4400" Type="http://schemas.openxmlformats.org/officeDocument/2006/relationships/hyperlink" Target="http://www.ncbi.nlm.nih.gov/pubmed/26897505" TargetMode="External"/><Relationship Id="rId5732" Type="http://schemas.openxmlformats.org/officeDocument/2006/relationships/hyperlink" Target="http://www.ncbi.nlm.nih.gov/pubmed/26795280" TargetMode="External"/><Relationship Id="rId5733" Type="http://schemas.openxmlformats.org/officeDocument/2006/relationships/hyperlink" Target="http://www.ncbi.nlm.nih.gov/pubmed/26795046" TargetMode="External"/><Relationship Id="rId4402" Type="http://schemas.openxmlformats.org/officeDocument/2006/relationships/hyperlink" Target="http://www.ncbi.nlm.nih.gov/pubmed/26897472" TargetMode="External"/><Relationship Id="rId5730" Type="http://schemas.openxmlformats.org/officeDocument/2006/relationships/hyperlink" Target="http://www.ncbi.nlm.nih.gov/pubmed/26795459" TargetMode="External"/><Relationship Id="rId4401" Type="http://schemas.openxmlformats.org/officeDocument/2006/relationships/hyperlink" Target="http://www.ncbi.nlm.nih.gov/pubmed/26897474" TargetMode="External"/><Relationship Id="rId5731" Type="http://schemas.openxmlformats.org/officeDocument/2006/relationships/hyperlink" Target="http://www.ncbi.nlm.nih.gov/pubmed/26795352" TargetMode="External"/><Relationship Id="rId5725" Type="http://schemas.openxmlformats.org/officeDocument/2006/relationships/hyperlink" Target="http://www.ncbi.nlm.nih.gov/pubmed/26796068" TargetMode="External"/><Relationship Id="rId5726" Type="http://schemas.openxmlformats.org/officeDocument/2006/relationships/hyperlink" Target="http://www.ncbi.nlm.nih.gov/pubmed/26795884" TargetMode="External"/><Relationship Id="rId5723" Type="http://schemas.openxmlformats.org/officeDocument/2006/relationships/hyperlink" Target="http://www.ncbi.nlm.nih.gov/pubmed/26796265" TargetMode="External"/><Relationship Id="rId5724" Type="http://schemas.openxmlformats.org/officeDocument/2006/relationships/hyperlink" Target="http://www.ncbi.nlm.nih.gov/pubmed/26796202" TargetMode="External"/><Relationship Id="rId5729" Type="http://schemas.openxmlformats.org/officeDocument/2006/relationships/hyperlink" Target="http://www.ncbi.nlm.nih.gov/pubmed/26795550" TargetMode="External"/><Relationship Id="rId5727" Type="http://schemas.openxmlformats.org/officeDocument/2006/relationships/hyperlink" Target="http://www.ncbi.nlm.nih.gov/pubmed/26795733" TargetMode="External"/><Relationship Id="rId5728" Type="http://schemas.openxmlformats.org/officeDocument/2006/relationships/hyperlink" Target="http://www.ncbi.nlm.nih.gov/pubmed/26795560" TargetMode="External"/><Relationship Id="rId5721" Type="http://schemas.openxmlformats.org/officeDocument/2006/relationships/hyperlink" Target="http://www.ncbi.nlm.nih.gov/pubmed/26796328" TargetMode="External"/><Relationship Id="rId5722" Type="http://schemas.openxmlformats.org/officeDocument/2006/relationships/hyperlink" Target="http://www.ncbi.nlm.nih.gov/pubmed/26796275" TargetMode="External"/><Relationship Id="rId5720" Type="http://schemas.openxmlformats.org/officeDocument/2006/relationships/hyperlink" Target="http://www.ncbi.nlm.nih.gov/pubmed/26796496" TargetMode="External"/><Relationship Id="rId4426" Type="http://schemas.openxmlformats.org/officeDocument/2006/relationships/hyperlink" Target="http://www.ncbi.nlm.nih.gov/pubmed/26897144" TargetMode="External"/><Relationship Id="rId5758" Type="http://schemas.openxmlformats.org/officeDocument/2006/relationships/hyperlink" Target="http://www.ncbi.nlm.nih.gov/pubmed/26792141" TargetMode="External"/><Relationship Id="rId4425" Type="http://schemas.openxmlformats.org/officeDocument/2006/relationships/hyperlink" Target="http://www.ncbi.nlm.nih.gov/pubmed/26897145" TargetMode="External"/><Relationship Id="rId5759" Type="http://schemas.openxmlformats.org/officeDocument/2006/relationships/hyperlink" Target="http://www.ncbi.nlm.nih.gov/pubmed/26792058" TargetMode="External"/><Relationship Id="rId4428" Type="http://schemas.openxmlformats.org/officeDocument/2006/relationships/hyperlink" Target="http://www.ncbi.nlm.nih.gov/pubmed/26897142" TargetMode="External"/><Relationship Id="rId5756" Type="http://schemas.openxmlformats.org/officeDocument/2006/relationships/hyperlink" Target="http://www.ncbi.nlm.nih.gov/pubmed/26792465" TargetMode="External"/><Relationship Id="rId4427" Type="http://schemas.openxmlformats.org/officeDocument/2006/relationships/hyperlink" Target="http://www.ncbi.nlm.nih.gov/pubmed/26897143" TargetMode="External"/><Relationship Id="rId5757" Type="http://schemas.openxmlformats.org/officeDocument/2006/relationships/hyperlink" Target="http://www.ncbi.nlm.nih.gov/pubmed/26792450" TargetMode="External"/><Relationship Id="rId4429" Type="http://schemas.openxmlformats.org/officeDocument/2006/relationships/hyperlink" Target="http://www.ncbi.nlm.nih.gov/pubmed/26897141" TargetMode="External"/><Relationship Id="rId5750" Type="http://schemas.openxmlformats.org/officeDocument/2006/relationships/hyperlink" Target="http://www.ncbi.nlm.nih.gov/pubmed/26792488" TargetMode="External"/><Relationship Id="rId5751" Type="http://schemas.openxmlformats.org/officeDocument/2006/relationships/hyperlink" Target="http://www.ncbi.nlm.nih.gov/pubmed/26792484" TargetMode="External"/><Relationship Id="rId4420" Type="http://schemas.openxmlformats.org/officeDocument/2006/relationships/hyperlink" Target="http://www.ncbi.nlm.nih.gov/pubmed/26897150" TargetMode="External"/><Relationship Id="rId4422" Type="http://schemas.openxmlformats.org/officeDocument/2006/relationships/hyperlink" Target="http://www.ncbi.nlm.nih.gov/pubmed/26897148" TargetMode="External"/><Relationship Id="rId5754" Type="http://schemas.openxmlformats.org/officeDocument/2006/relationships/hyperlink" Target="http://www.ncbi.nlm.nih.gov/pubmed/26792467" TargetMode="External"/><Relationship Id="rId4421" Type="http://schemas.openxmlformats.org/officeDocument/2006/relationships/hyperlink" Target="http://www.ncbi.nlm.nih.gov/pubmed/26897149" TargetMode="External"/><Relationship Id="rId5755" Type="http://schemas.openxmlformats.org/officeDocument/2006/relationships/hyperlink" Target="http://www.ncbi.nlm.nih.gov/pubmed/26792466" TargetMode="External"/><Relationship Id="rId4424" Type="http://schemas.openxmlformats.org/officeDocument/2006/relationships/hyperlink" Target="http://www.ncbi.nlm.nih.gov/pubmed/26897146" TargetMode="External"/><Relationship Id="rId5752" Type="http://schemas.openxmlformats.org/officeDocument/2006/relationships/hyperlink" Target="http://www.ncbi.nlm.nih.gov/pubmed/26792480" TargetMode="External"/><Relationship Id="rId4423" Type="http://schemas.openxmlformats.org/officeDocument/2006/relationships/hyperlink" Target="http://www.ncbi.nlm.nih.gov/pubmed/26897147" TargetMode="External"/><Relationship Id="rId5753" Type="http://schemas.openxmlformats.org/officeDocument/2006/relationships/hyperlink" Target="http://www.ncbi.nlm.nih.gov/pubmed/26792479" TargetMode="External"/><Relationship Id="rId4415" Type="http://schemas.openxmlformats.org/officeDocument/2006/relationships/hyperlink" Target="http://www.ncbi.nlm.nih.gov/pubmed/26897155" TargetMode="External"/><Relationship Id="rId5747" Type="http://schemas.openxmlformats.org/officeDocument/2006/relationships/hyperlink" Target="http://www.ncbi.nlm.nih.gov/pubmed/26792591" TargetMode="External"/><Relationship Id="rId4414" Type="http://schemas.openxmlformats.org/officeDocument/2006/relationships/hyperlink" Target="http://www.ncbi.nlm.nih.gov/pubmed/26897157" TargetMode="External"/><Relationship Id="rId5748" Type="http://schemas.openxmlformats.org/officeDocument/2006/relationships/hyperlink" Target="http://www.ncbi.nlm.nih.gov/pubmed/26792538" TargetMode="External"/><Relationship Id="rId4417" Type="http://schemas.openxmlformats.org/officeDocument/2006/relationships/hyperlink" Target="http://www.ncbi.nlm.nih.gov/pubmed/26897153" TargetMode="External"/><Relationship Id="rId5745" Type="http://schemas.openxmlformats.org/officeDocument/2006/relationships/hyperlink" Target="http://www.ncbi.nlm.nih.gov/pubmed/26792674" TargetMode="External"/><Relationship Id="rId4416" Type="http://schemas.openxmlformats.org/officeDocument/2006/relationships/hyperlink" Target="http://www.ncbi.nlm.nih.gov/pubmed/26897154" TargetMode="External"/><Relationship Id="rId5746" Type="http://schemas.openxmlformats.org/officeDocument/2006/relationships/hyperlink" Target="http://www.ncbi.nlm.nih.gov/pubmed/26792620" TargetMode="External"/><Relationship Id="rId4419" Type="http://schemas.openxmlformats.org/officeDocument/2006/relationships/hyperlink" Target="http://www.ncbi.nlm.nih.gov/pubmed/26897151" TargetMode="External"/><Relationship Id="rId4418" Type="http://schemas.openxmlformats.org/officeDocument/2006/relationships/hyperlink" Target="http://www.ncbi.nlm.nih.gov/pubmed/26897152" TargetMode="External"/><Relationship Id="rId5749" Type="http://schemas.openxmlformats.org/officeDocument/2006/relationships/hyperlink" Target="http://www.ncbi.nlm.nih.gov/pubmed/26792528" TargetMode="External"/><Relationship Id="rId5740" Type="http://schemas.openxmlformats.org/officeDocument/2006/relationships/hyperlink" Target="http://www.ncbi.nlm.nih.gov/pubmed/26794061" TargetMode="External"/><Relationship Id="rId4411" Type="http://schemas.openxmlformats.org/officeDocument/2006/relationships/hyperlink" Target="http://www.ncbi.nlm.nih.gov/pubmed/26897161" TargetMode="External"/><Relationship Id="rId5743" Type="http://schemas.openxmlformats.org/officeDocument/2006/relationships/hyperlink" Target="http://www.ncbi.nlm.nih.gov/pubmed/26793757" TargetMode="External"/><Relationship Id="rId4410" Type="http://schemas.openxmlformats.org/officeDocument/2006/relationships/hyperlink" Target="http://www.ncbi.nlm.nih.gov/pubmed/26897162" TargetMode="External"/><Relationship Id="rId5744" Type="http://schemas.openxmlformats.org/officeDocument/2006/relationships/hyperlink" Target="http://www.ncbi.nlm.nih.gov/pubmed/26792755" TargetMode="External"/><Relationship Id="rId4413" Type="http://schemas.openxmlformats.org/officeDocument/2006/relationships/hyperlink" Target="http://www.ncbi.nlm.nih.gov/pubmed/26897158" TargetMode="External"/><Relationship Id="rId5741" Type="http://schemas.openxmlformats.org/officeDocument/2006/relationships/hyperlink" Target="http://www.ncbi.nlm.nih.gov/pubmed/26793997" TargetMode="External"/><Relationship Id="rId4412" Type="http://schemas.openxmlformats.org/officeDocument/2006/relationships/hyperlink" Target="http://www.ncbi.nlm.nih.gov/pubmed/26897160" TargetMode="External"/><Relationship Id="rId5742" Type="http://schemas.openxmlformats.org/officeDocument/2006/relationships/hyperlink" Target="http://www.ncbi.nlm.nih.gov/pubmed/26793795" TargetMode="External"/><Relationship Id="rId3191" Type="http://schemas.openxmlformats.org/officeDocument/2006/relationships/hyperlink" Target="http://www.ncbi.nlm.nih.gov/pubmed/26962409" TargetMode="External"/><Relationship Id="rId3190" Type="http://schemas.openxmlformats.org/officeDocument/2006/relationships/hyperlink" Target="http://www.ncbi.nlm.nih.gov/pubmed/26962410" TargetMode="External"/><Relationship Id="rId3193" Type="http://schemas.openxmlformats.org/officeDocument/2006/relationships/hyperlink" Target="http://www.ncbi.nlm.nih.gov/pubmed/26962236" TargetMode="External"/><Relationship Id="rId3192" Type="http://schemas.openxmlformats.org/officeDocument/2006/relationships/hyperlink" Target="http://www.ncbi.nlm.nih.gov/pubmed/26962400" TargetMode="External"/><Relationship Id="rId3195" Type="http://schemas.openxmlformats.org/officeDocument/2006/relationships/hyperlink" Target="http://www.ncbi.nlm.nih.gov/pubmed/26962175" TargetMode="External"/><Relationship Id="rId3194" Type="http://schemas.openxmlformats.org/officeDocument/2006/relationships/hyperlink" Target="http://www.ncbi.nlm.nih.gov/pubmed/26962180" TargetMode="External"/><Relationship Id="rId3197" Type="http://schemas.openxmlformats.org/officeDocument/2006/relationships/hyperlink" Target="http://www.ncbi.nlm.nih.gov/pubmed/26962110" TargetMode="External"/><Relationship Id="rId3196" Type="http://schemas.openxmlformats.org/officeDocument/2006/relationships/hyperlink" Target="http://www.ncbi.nlm.nih.gov/pubmed/26962111" TargetMode="External"/><Relationship Id="rId3199" Type="http://schemas.openxmlformats.org/officeDocument/2006/relationships/hyperlink" Target="http://www.ncbi.nlm.nih.gov/pubmed/26961970" TargetMode="External"/><Relationship Id="rId3198" Type="http://schemas.openxmlformats.org/officeDocument/2006/relationships/hyperlink" Target="http://www.ncbi.nlm.nih.gov/pubmed/26962022" TargetMode="External"/><Relationship Id="rId3180" Type="http://schemas.openxmlformats.org/officeDocument/2006/relationships/hyperlink" Target="http://www.ncbi.nlm.nih.gov/pubmed/26963597" TargetMode="External"/><Relationship Id="rId3182" Type="http://schemas.openxmlformats.org/officeDocument/2006/relationships/hyperlink" Target="http://www.ncbi.nlm.nih.gov/pubmed/26963549" TargetMode="External"/><Relationship Id="rId3181" Type="http://schemas.openxmlformats.org/officeDocument/2006/relationships/hyperlink" Target="http://www.ncbi.nlm.nih.gov/pubmed/26963550" TargetMode="External"/><Relationship Id="rId3184" Type="http://schemas.openxmlformats.org/officeDocument/2006/relationships/hyperlink" Target="http://www.ncbi.nlm.nih.gov/pubmed/26963275" TargetMode="External"/><Relationship Id="rId3183" Type="http://schemas.openxmlformats.org/officeDocument/2006/relationships/hyperlink" Target="http://www.ncbi.nlm.nih.gov/pubmed/26963430" TargetMode="External"/><Relationship Id="rId3186" Type="http://schemas.openxmlformats.org/officeDocument/2006/relationships/hyperlink" Target="http://www.ncbi.nlm.nih.gov/pubmed/26963070" TargetMode="External"/><Relationship Id="rId3185" Type="http://schemas.openxmlformats.org/officeDocument/2006/relationships/hyperlink" Target="http://www.ncbi.nlm.nih.gov/pubmed/26963092" TargetMode="External"/><Relationship Id="rId3188" Type="http://schemas.openxmlformats.org/officeDocument/2006/relationships/hyperlink" Target="http://www.ncbi.nlm.nih.gov/pubmed/26962677" TargetMode="External"/><Relationship Id="rId3187" Type="http://schemas.openxmlformats.org/officeDocument/2006/relationships/hyperlink" Target="http://www.ncbi.nlm.nih.gov/pubmed/26962761" TargetMode="External"/><Relationship Id="rId3189" Type="http://schemas.openxmlformats.org/officeDocument/2006/relationships/hyperlink" Target="http://www.ncbi.nlm.nih.gov/pubmed/26962575" TargetMode="External"/><Relationship Id="rId4480" Type="http://schemas.openxmlformats.org/officeDocument/2006/relationships/hyperlink" Target="http://www.ncbi.nlm.nih.gov/pubmed/26894846" TargetMode="External"/><Relationship Id="rId3151" Type="http://schemas.openxmlformats.org/officeDocument/2006/relationships/hyperlink" Target="http://www.ncbi.nlm.nih.gov/pubmed/26965670" TargetMode="External"/><Relationship Id="rId4482" Type="http://schemas.openxmlformats.org/officeDocument/2006/relationships/hyperlink" Target="http://www.ncbi.nlm.nih.gov/pubmed/26894713" TargetMode="External"/><Relationship Id="rId3150" Type="http://schemas.openxmlformats.org/officeDocument/2006/relationships/hyperlink" Target="http://www.ncbi.nlm.nih.gov/pubmed/26965719" TargetMode="External"/><Relationship Id="rId4481" Type="http://schemas.openxmlformats.org/officeDocument/2006/relationships/hyperlink" Target="http://www.ncbi.nlm.nih.gov/pubmed/26894817" TargetMode="External"/><Relationship Id="rId3153" Type="http://schemas.openxmlformats.org/officeDocument/2006/relationships/hyperlink" Target="http://www.ncbi.nlm.nih.gov/pubmed/26965644" TargetMode="External"/><Relationship Id="rId4484" Type="http://schemas.openxmlformats.org/officeDocument/2006/relationships/hyperlink" Target="http://www.ncbi.nlm.nih.gov/pubmed/26894699" TargetMode="External"/><Relationship Id="rId3152" Type="http://schemas.openxmlformats.org/officeDocument/2006/relationships/hyperlink" Target="http://www.ncbi.nlm.nih.gov/pubmed/26965665" TargetMode="External"/><Relationship Id="rId4483" Type="http://schemas.openxmlformats.org/officeDocument/2006/relationships/hyperlink" Target="http://www.ncbi.nlm.nih.gov/pubmed/26894703" TargetMode="External"/><Relationship Id="rId3155" Type="http://schemas.openxmlformats.org/officeDocument/2006/relationships/hyperlink" Target="http://www.ncbi.nlm.nih.gov/pubmed/26965456" TargetMode="External"/><Relationship Id="rId4486" Type="http://schemas.openxmlformats.org/officeDocument/2006/relationships/hyperlink" Target="http://www.ncbi.nlm.nih.gov/pubmed/26894663" TargetMode="External"/><Relationship Id="rId3154" Type="http://schemas.openxmlformats.org/officeDocument/2006/relationships/hyperlink" Target="http://www.ncbi.nlm.nih.gov/pubmed/26965494" TargetMode="External"/><Relationship Id="rId4485" Type="http://schemas.openxmlformats.org/officeDocument/2006/relationships/hyperlink" Target="http://www.ncbi.nlm.nih.gov/pubmed/26894675" TargetMode="External"/><Relationship Id="rId3157" Type="http://schemas.openxmlformats.org/officeDocument/2006/relationships/hyperlink" Target="http://www.ncbi.nlm.nih.gov/pubmed/26965278" TargetMode="External"/><Relationship Id="rId4488" Type="http://schemas.openxmlformats.org/officeDocument/2006/relationships/hyperlink" Target="http://www.ncbi.nlm.nih.gov/pubmed/26894508" TargetMode="External"/><Relationship Id="rId3156" Type="http://schemas.openxmlformats.org/officeDocument/2006/relationships/hyperlink" Target="http://www.ncbi.nlm.nih.gov/pubmed/26965407" TargetMode="External"/><Relationship Id="rId4487" Type="http://schemas.openxmlformats.org/officeDocument/2006/relationships/hyperlink" Target="http://www.ncbi.nlm.nih.gov/pubmed/26894585" TargetMode="External"/><Relationship Id="rId3159" Type="http://schemas.openxmlformats.org/officeDocument/2006/relationships/hyperlink" Target="http://www.ncbi.nlm.nih.gov/pubmed/26965174" TargetMode="External"/><Relationship Id="rId3158" Type="http://schemas.openxmlformats.org/officeDocument/2006/relationships/hyperlink" Target="http://www.ncbi.nlm.nih.gov/pubmed/26965273" TargetMode="External"/><Relationship Id="rId4489" Type="http://schemas.openxmlformats.org/officeDocument/2006/relationships/hyperlink" Target="http://www.ncbi.nlm.nih.gov/pubmed/26894500" TargetMode="External"/><Relationship Id="rId3149" Type="http://schemas.openxmlformats.org/officeDocument/2006/relationships/hyperlink" Target="http://www.ncbi.nlm.nih.gov/pubmed/26965789" TargetMode="External"/><Relationship Id="rId3140" Type="http://schemas.openxmlformats.org/officeDocument/2006/relationships/hyperlink" Target="http://www.ncbi.nlm.nih.gov/pubmed/26966011" TargetMode="External"/><Relationship Id="rId4471" Type="http://schemas.openxmlformats.org/officeDocument/2006/relationships/hyperlink" Target="http://www.ncbi.nlm.nih.gov/pubmed/26895255" TargetMode="External"/><Relationship Id="rId4470" Type="http://schemas.openxmlformats.org/officeDocument/2006/relationships/hyperlink" Target="http://www.ncbi.nlm.nih.gov/pubmed/26895269" TargetMode="External"/><Relationship Id="rId3142" Type="http://schemas.openxmlformats.org/officeDocument/2006/relationships/hyperlink" Target="http://www.ncbi.nlm.nih.gov/pubmed/26965955" TargetMode="External"/><Relationship Id="rId4473" Type="http://schemas.openxmlformats.org/officeDocument/2006/relationships/hyperlink" Target="http://www.ncbi.nlm.nih.gov/pubmed/26895159" TargetMode="External"/><Relationship Id="rId3141" Type="http://schemas.openxmlformats.org/officeDocument/2006/relationships/hyperlink" Target="http://www.ncbi.nlm.nih.gov/pubmed/26965994" TargetMode="External"/><Relationship Id="rId4472" Type="http://schemas.openxmlformats.org/officeDocument/2006/relationships/hyperlink" Target="http://www.ncbi.nlm.nih.gov/pubmed/26895245" TargetMode="External"/><Relationship Id="rId3144" Type="http://schemas.openxmlformats.org/officeDocument/2006/relationships/hyperlink" Target="http://www.ncbi.nlm.nih.gov/pubmed/26965951" TargetMode="External"/><Relationship Id="rId4475" Type="http://schemas.openxmlformats.org/officeDocument/2006/relationships/hyperlink" Target="http://www.ncbi.nlm.nih.gov/pubmed/26894935" TargetMode="External"/><Relationship Id="rId3143" Type="http://schemas.openxmlformats.org/officeDocument/2006/relationships/hyperlink" Target="http://www.ncbi.nlm.nih.gov/pubmed/26965953" TargetMode="External"/><Relationship Id="rId4474" Type="http://schemas.openxmlformats.org/officeDocument/2006/relationships/hyperlink" Target="http://www.ncbi.nlm.nih.gov/pubmed/26895114" TargetMode="External"/><Relationship Id="rId3146" Type="http://schemas.openxmlformats.org/officeDocument/2006/relationships/hyperlink" Target="http://www.ncbi.nlm.nih.gov/pubmed/26965866" TargetMode="External"/><Relationship Id="rId4477" Type="http://schemas.openxmlformats.org/officeDocument/2006/relationships/hyperlink" Target="http://www.ncbi.nlm.nih.gov/pubmed/26894893" TargetMode="External"/><Relationship Id="rId3145" Type="http://schemas.openxmlformats.org/officeDocument/2006/relationships/hyperlink" Target="http://www.ncbi.nlm.nih.gov/pubmed/26965948" TargetMode="External"/><Relationship Id="rId4476" Type="http://schemas.openxmlformats.org/officeDocument/2006/relationships/hyperlink" Target="http://www.ncbi.nlm.nih.gov/pubmed/26894910" TargetMode="External"/><Relationship Id="rId3148" Type="http://schemas.openxmlformats.org/officeDocument/2006/relationships/hyperlink" Target="http://www.ncbi.nlm.nih.gov/pubmed/26965863" TargetMode="External"/><Relationship Id="rId4479" Type="http://schemas.openxmlformats.org/officeDocument/2006/relationships/hyperlink" Target="http://www.ncbi.nlm.nih.gov/pubmed/26894847" TargetMode="External"/><Relationship Id="rId3147" Type="http://schemas.openxmlformats.org/officeDocument/2006/relationships/hyperlink" Target="http://www.ncbi.nlm.nih.gov/pubmed/26965864" TargetMode="External"/><Relationship Id="rId4478" Type="http://schemas.openxmlformats.org/officeDocument/2006/relationships/hyperlink" Target="http://www.ncbi.nlm.nih.gov/pubmed/26894848" TargetMode="External"/><Relationship Id="rId3171" Type="http://schemas.openxmlformats.org/officeDocument/2006/relationships/hyperlink" Target="http://www.ncbi.nlm.nih.gov/pubmed/26964551" TargetMode="External"/><Relationship Id="rId3170" Type="http://schemas.openxmlformats.org/officeDocument/2006/relationships/hyperlink" Target="http://www.ncbi.nlm.nih.gov/pubmed/26964577" TargetMode="External"/><Relationship Id="rId3173" Type="http://schemas.openxmlformats.org/officeDocument/2006/relationships/hyperlink" Target="http://www.ncbi.nlm.nih.gov/pubmed/26964499" TargetMode="External"/><Relationship Id="rId3172" Type="http://schemas.openxmlformats.org/officeDocument/2006/relationships/hyperlink" Target="http://www.ncbi.nlm.nih.gov/pubmed/26964550" TargetMode="External"/><Relationship Id="rId3175" Type="http://schemas.openxmlformats.org/officeDocument/2006/relationships/hyperlink" Target="http://www.ncbi.nlm.nih.gov/pubmed/26963747" TargetMode="External"/><Relationship Id="rId3174" Type="http://schemas.openxmlformats.org/officeDocument/2006/relationships/hyperlink" Target="http://www.ncbi.nlm.nih.gov/pubmed/26964481" TargetMode="External"/><Relationship Id="rId3177" Type="http://schemas.openxmlformats.org/officeDocument/2006/relationships/hyperlink" Target="http://www.ncbi.nlm.nih.gov/pubmed/26963714" TargetMode="External"/><Relationship Id="rId3176" Type="http://schemas.openxmlformats.org/officeDocument/2006/relationships/hyperlink" Target="http://www.ncbi.nlm.nih.gov/pubmed/26963716" TargetMode="External"/><Relationship Id="rId3179" Type="http://schemas.openxmlformats.org/officeDocument/2006/relationships/hyperlink" Target="http://www.ncbi.nlm.nih.gov/pubmed/26963610" TargetMode="External"/><Relationship Id="rId3178" Type="http://schemas.openxmlformats.org/officeDocument/2006/relationships/hyperlink" Target="http://www.ncbi.nlm.nih.gov/pubmed/26963627" TargetMode="External"/><Relationship Id="rId3160" Type="http://schemas.openxmlformats.org/officeDocument/2006/relationships/hyperlink" Target="http://www.ncbi.nlm.nih.gov/pubmed/26965172" TargetMode="External"/><Relationship Id="rId4491" Type="http://schemas.openxmlformats.org/officeDocument/2006/relationships/hyperlink" Target="http://www.ncbi.nlm.nih.gov/pubmed/26894283" TargetMode="External"/><Relationship Id="rId4490" Type="http://schemas.openxmlformats.org/officeDocument/2006/relationships/hyperlink" Target="http://www.ncbi.nlm.nih.gov/pubmed/26894412" TargetMode="External"/><Relationship Id="rId3162" Type="http://schemas.openxmlformats.org/officeDocument/2006/relationships/hyperlink" Target="http://www.ncbi.nlm.nih.gov/pubmed/26965055" TargetMode="External"/><Relationship Id="rId4493" Type="http://schemas.openxmlformats.org/officeDocument/2006/relationships/hyperlink" Target="http://www.ncbi.nlm.nih.gov/pubmed/26893423" TargetMode="External"/><Relationship Id="rId3161" Type="http://schemas.openxmlformats.org/officeDocument/2006/relationships/hyperlink" Target="http://www.ncbi.nlm.nih.gov/pubmed/26965089" TargetMode="External"/><Relationship Id="rId4492" Type="http://schemas.openxmlformats.org/officeDocument/2006/relationships/hyperlink" Target="http://www.ncbi.nlm.nih.gov/pubmed/26893646" TargetMode="External"/><Relationship Id="rId3164" Type="http://schemas.openxmlformats.org/officeDocument/2006/relationships/hyperlink" Target="http://www.ncbi.nlm.nih.gov/pubmed/26965015" TargetMode="External"/><Relationship Id="rId4495" Type="http://schemas.openxmlformats.org/officeDocument/2006/relationships/hyperlink" Target="http://www.ncbi.nlm.nih.gov/pubmed/26893242" TargetMode="External"/><Relationship Id="rId3163" Type="http://schemas.openxmlformats.org/officeDocument/2006/relationships/hyperlink" Target="http://www.ncbi.nlm.nih.gov/pubmed/26965024" TargetMode="External"/><Relationship Id="rId4494" Type="http://schemas.openxmlformats.org/officeDocument/2006/relationships/hyperlink" Target="http://www.ncbi.nlm.nih.gov/pubmed/26893251" TargetMode="External"/><Relationship Id="rId3166" Type="http://schemas.openxmlformats.org/officeDocument/2006/relationships/hyperlink" Target="http://www.ncbi.nlm.nih.gov/pubmed/26964882" TargetMode="External"/><Relationship Id="rId4497" Type="http://schemas.openxmlformats.org/officeDocument/2006/relationships/hyperlink" Target="http://www.ncbi.nlm.nih.gov/pubmed/26893056" TargetMode="External"/><Relationship Id="rId3165" Type="http://schemas.openxmlformats.org/officeDocument/2006/relationships/hyperlink" Target="http://www.ncbi.nlm.nih.gov/pubmed/26964978" TargetMode="External"/><Relationship Id="rId4496" Type="http://schemas.openxmlformats.org/officeDocument/2006/relationships/hyperlink" Target="http://www.ncbi.nlm.nih.gov/pubmed/26893110" TargetMode="External"/><Relationship Id="rId3168" Type="http://schemas.openxmlformats.org/officeDocument/2006/relationships/hyperlink" Target="http://www.ncbi.nlm.nih.gov/pubmed/26964664" TargetMode="External"/><Relationship Id="rId4499" Type="http://schemas.openxmlformats.org/officeDocument/2006/relationships/hyperlink" Target="http://www.ncbi.nlm.nih.gov/pubmed/26893047" TargetMode="External"/><Relationship Id="rId3167" Type="http://schemas.openxmlformats.org/officeDocument/2006/relationships/hyperlink" Target="http://www.ncbi.nlm.nih.gov/pubmed/26964873" TargetMode="External"/><Relationship Id="rId4498" Type="http://schemas.openxmlformats.org/officeDocument/2006/relationships/hyperlink" Target="http://www.ncbi.nlm.nih.gov/pubmed/26893053" TargetMode="External"/><Relationship Id="rId3169" Type="http://schemas.openxmlformats.org/officeDocument/2006/relationships/hyperlink" Target="http://www.ncbi.nlm.nih.gov/pubmed/26964635" TargetMode="External"/><Relationship Id="rId5813" Type="http://schemas.openxmlformats.org/officeDocument/2006/relationships/hyperlink" Target="http://www.ncbi.nlm.nih.gov/pubmed/26783179" TargetMode="External"/><Relationship Id="rId5814" Type="http://schemas.openxmlformats.org/officeDocument/2006/relationships/hyperlink" Target="http://www.ncbi.nlm.nih.gov/pubmed/26782944" TargetMode="External"/><Relationship Id="rId5811" Type="http://schemas.openxmlformats.org/officeDocument/2006/relationships/hyperlink" Target="http://www.ncbi.nlm.nih.gov/pubmed/26783323" TargetMode="External"/><Relationship Id="rId5812" Type="http://schemas.openxmlformats.org/officeDocument/2006/relationships/hyperlink" Target="http://www.ncbi.nlm.nih.gov/pubmed/26783310" TargetMode="External"/><Relationship Id="rId5817" Type="http://schemas.openxmlformats.org/officeDocument/2006/relationships/hyperlink" Target="http://www.ncbi.nlm.nih.gov/pubmed/26782116" TargetMode="External"/><Relationship Id="rId5818" Type="http://schemas.openxmlformats.org/officeDocument/2006/relationships/hyperlink" Target="http://www.ncbi.nlm.nih.gov/pubmed/26781920" TargetMode="External"/><Relationship Id="rId5815" Type="http://schemas.openxmlformats.org/officeDocument/2006/relationships/hyperlink" Target="http://www.ncbi.nlm.nih.gov/pubmed/26782661" TargetMode="External"/><Relationship Id="rId5816" Type="http://schemas.openxmlformats.org/officeDocument/2006/relationships/hyperlink" Target="http://www.ncbi.nlm.nih.gov/pubmed/26782371" TargetMode="External"/><Relationship Id="rId5819" Type="http://schemas.openxmlformats.org/officeDocument/2006/relationships/hyperlink" Target="http://www.ncbi.nlm.nih.gov/pubmed/26781716" TargetMode="External"/><Relationship Id="rId5810" Type="http://schemas.openxmlformats.org/officeDocument/2006/relationships/hyperlink" Target="http://www.ncbi.nlm.nih.gov/pubmed/26783766" TargetMode="External"/><Relationship Id="rId5802" Type="http://schemas.openxmlformats.org/officeDocument/2006/relationships/hyperlink" Target="http://www.ncbi.nlm.nih.gov/pubmed/26784576" TargetMode="External"/><Relationship Id="rId5803" Type="http://schemas.openxmlformats.org/officeDocument/2006/relationships/hyperlink" Target="http://www.ncbi.nlm.nih.gov/pubmed/26784572" TargetMode="External"/><Relationship Id="rId5800" Type="http://schemas.openxmlformats.org/officeDocument/2006/relationships/hyperlink" Target="http://www.ncbi.nlm.nih.gov/pubmed/26784849" TargetMode="External"/><Relationship Id="rId5801" Type="http://schemas.openxmlformats.org/officeDocument/2006/relationships/hyperlink" Target="http://www.ncbi.nlm.nih.gov/pubmed/26784674" TargetMode="External"/><Relationship Id="rId5806" Type="http://schemas.openxmlformats.org/officeDocument/2006/relationships/hyperlink" Target="http://www.ncbi.nlm.nih.gov/pubmed/26784144" TargetMode="External"/><Relationship Id="rId5807" Type="http://schemas.openxmlformats.org/officeDocument/2006/relationships/hyperlink" Target="http://www.ncbi.nlm.nih.gov/pubmed/26784121" TargetMode="External"/><Relationship Id="rId5804" Type="http://schemas.openxmlformats.org/officeDocument/2006/relationships/hyperlink" Target="http://www.ncbi.nlm.nih.gov/pubmed/26784368" TargetMode="External"/><Relationship Id="rId5805" Type="http://schemas.openxmlformats.org/officeDocument/2006/relationships/hyperlink" Target="http://www.ncbi.nlm.nih.gov/pubmed/26784288" TargetMode="External"/><Relationship Id="rId5808" Type="http://schemas.openxmlformats.org/officeDocument/2006/relationships/hyperlink" Target="http://www.ncbi.nlm.nih.gov/pubmed/26784106" TargetMode="External"/><Relationship Id="rId5809" Type="http://schemas.openxmlformats.org/officeDocument/2006/relationships/hyperlink" Target="http://www.ncbi.nlm.nih.gov/pubmed/26784016" TargetMode="External"/><Relationship Id="rId4503" Type="http://schemas.openxmlformats.org/officeDocument/2006/relationships/hyperlink" Target="http://www.ncbi.nlm.nih.gov/pubmed/26892843" TargetMode="External"/><Relationship Id="rId5835" Type="http://schemas.openxmlformats.org/officeDocument/2006/relationships/hyperlink" Target="http://www.ncbi.nlm.nih.gov/pubmed/26780414" TargetMode="External"/><Relationship Id="rId4502" Type="http://schemas.openxmlformats.org/officeDocument/2006/relationships/hyperlink" Target="http://www.ncbi.nlm.nih.gov/pubmed/26892878" TargetMode="External"/><Relationship Id="rId5836" Type="http://schemas.openxmlformats.org/officeDocument/2006/relationships/hyperlink" Target="http://www.ncbi.nlm.nih.gov/pubmed/26780413" TargetMode="External"/><Relationship Id="rId4505" Type="http://schemas.openxmlformats.org/officeDocument/2006/relationships/hyperlink" Target="http://www.ncbi.nlm.nih.gov/pubmed/26892777" TargetMode="External"/><Relationship Id="rId5833" Type="http://schemas.openxmlformats.org/officeDocument/2006/relationships/hyperlink" Target="http://www.ncbi.nlm.nih.gov/pubmed/26780831" TargetMode="External"/><Relationship Id="rId4504" Type="http://schemas.openxmlformats.org/officeDocument/2006/relationships/hyperlink" Target="http://www.ncbi.nlm.nih.gov/pubmed/26892783" TargetMode="External"/><Relationship Id="rId5834" Type="http://schemas.openxmlformats.org/officeDocument/2006/relationships/hyperlink" Target="http://www.ncbi.nlm.nih.gov/pubmed/26780417" TargetMode="External"/><Relationship Id="rId4507" Type="http://schemas.openxmlformats.org/officeDocument/2006/relationships/hyperlink" Target="http://www.ncbi.nlm.nih.gov/pubmed/26892714" TargetMode="External"/><Relationship Id="rId5839" Type="http://schemas.openxmlformats.org/officeDocument/2006/relationships/hyperlink" Target="http://www.ncbi.nlm.nih.gov/pubmed/26780381" TargetMode="External"/><Relationship Id="rId4506" Type="http://schemas.openxmlformats.org/officeDocument/2006/relationships/hyperlink" Target="http://www.ncbi.nlm.nih.gov/pubmed/26892766" TargetMode="External"/><Relationship Id="rId4509" Type="http://schemas.openxmlformats.org/officeDocument/2006/relationships/hyperlink" Target="http://www.ncbi.nlm.nih.gov/pubmed/26892684" TargetMode="External"/><Relationship Id="rId5837" Type="http://schemas.openxmlformats.org/officeDocument/2006/relationships/hyperlink" Target="http://www.ncbi.nlm.nih.gov/pubmed/26780412" TargetMode="External"/><Relationship Id="rId4508" Type="http://schemas.openxmlformats.org/officeDocument/2006/relationships/hyperlink" Target="http://www.ncbi.nlm.nih.gov/pubmed/26892689" TargetMode="External"/><Relationship Id="rId5838" Type="http://schemas.openxmlformats.org/officeDocument/2006/relationships/hyperlink" Target="http://www.ncbi.nlm.nih.gov/pubmed/26780401" TargetMode="External"/><Relationship Id="rId5831" Type="http://schemas.openxmlformats.org/officeDocument/2006/relationships/hyperlink" Target="http://www.ncbi.nlm.nih.gov/pubmed/26781098" TargetMode="External"/><Relationship Id="rId5832" Type="http://schemas.openxmlformats.org/officeDocument/2006/relationships/hyperlink" Target="http://www.ncbi.nlm.nih.gov/pubmed/26780835" TargetMode="External"/><Relationship Id="rId4501" Type="http://schemas.openxmlformats.org/officeDocument/2006/relationships/hyperlink" Target="http://www.ncbi.nlm.nih.gov/pubmed/26892981" TargetMode="External"/><Relationship Id="rId4500" Type="http://schemas.openxmlformats.org/officeDocument/2006/relationships/hyperlink" Target="http://www.ncbi.nlm.nih.gov/pubmed/26893044" TargetMode="External"/><Relationship Id="rId5830" Type="http://schemas.openxmlformats.org/officeDocument/2006/relationships/hyperlink" Target="http://www.ncbi.nlm.nih.gov/pubmed/26781109" TargetMode="External"/><Relationship Id="rId5824" Type="http://schemas.openxmlformats.org/officeDocument/2006/relationships/hyperlink" Target="http://www.ncbi.nlm.nih.gov/pubmed/26781344" TargetMode="External"/><Relationship Id="rId5825" Type="http://schemas.openxmlformats.org/officeDocument/2006/relationships/hyperlink" Target="http://www.ncbi.nlm.nih.gov/pubmed/26781312" TargetMode="External"/><Relationship Id="rId5822" Type="http://schemas.openxmlformats.org/officeDocument/2006/relationships/hyperlink" Target="http://www.ncbi.nlm.nih.gov/pubmed/26781367" TargetMode="External"/><Relationship Id="rId5823" Type="http://schemas.openxmlformats.org/officeDocument/2006/relationships/hyperlink" Target="http://www.ncbi.nlm.nih.gov/pubmed/26781352" TargetMode="External"/><Relationship Id="rId5828" Type="http://schemas.openxmlformats.org/officeDocument/2006/relationships/hyperlink" Target="http://www.ncbi.nlm.nih.gov/pubmed/26781162" TargetMode="External"/><Relationship Id="rId5829" Type="http://schemas.openxmlformats.org/officeDocument/2006/relationships/hyperlink" Target="http://www.ncbi.nlm.nih.gov/pubmed/26781149" TargetMode="External"/><Relationship Id="rId5826" Type="http://schemas.openxmlformats.org/officeDocument/2006/relationships/hyperlink" Target="http://www.ncbi.nlm.nih.gov/pubmed/26781309" TargetMode="External"/><Relationship Id="rId5827" Type="http://schemas.openxmlformats.org/officeDocument/2006/relationships/hyperlink" Target="http://www.ncbi.nlm.nih.gov/pubmed/26781213" TargetMode="External"/><Relationship Id="rId5820" Type="http://schemas.openxmlformats.org/officeDocument/2006/relationships/hyperlink" Target="http://www.ncbi.nlm.nih.gov/pubmed/26781541" TargetMode="External"/><Relationship Id="rId5821" Type="http://schemas.openxmlformats.org/officeDocument/2006/relationships/hyperlink" Target="http://www.ncbi.nlm.nih.gov/pubmed/26781479" TargetMode="External"/><Relationship Id="rId3238" Type="http://schemas.openxmlformats.org/officeDocument/2006/relationships/hyperlink" Target="http://www.ncbi.nlm.nih.gov/pubmed/26959812" TargetMode="External"/><Relationship Id="rId4569" Type="http://schemas.openxmlformats.org/officeDocument/2006/relationships/hyperlink" Target="http://www.ncbi.nlm.nih.gov/pubmed/26889374" TargetMode="External"/><Relationship Id="rId3237" Type="http://schemas.openxmlformats.org/officeDocument/2006/relationships/hyperlink" Target="http://www.ncbi.nlm.nih.gov/pubmed/26959857" TargetMode="External"/><Relationship Id="rId4568" Type="http://schemas.openxmlformats.org/officeDocument/2006/relationships/hyperlink" Target="http://www.ncbi.nlm.nih.gov/pubmed/26889377" TargetMode="External"/><Relationship Id="rId5899" Type="http://schemas.openxmlformats.org/officeDocument/2006/relationships/hyperlink" Target="http://www.ncbi.nlm.nih.gov/pubmed/26773437" TargetMode="External"/><Relationship Id="rId3239" Type="http://schemas.openxmlformats.org/officeDocument/2006/relationships/hyperlink" Target="http://www.ncbi.nlm.nih.gov/pubmed/26959651" TargetMode="External"/><Relationship Id="rId5890" Type="http://schemas.openxmlformats.org/officeDocument/2006/relationships/hyperlink" Target="http://www.ncbi.nlm.nih.gov/pubmed/26773871" TargetMode="External"/><Relationship Id="rId3230" Type="http://schemas.openxmlformats.org/officeDocument/2006/relationships/hyperlink" Target="http://www.ncbi.nlm.nih.gov/pubmed/26960707" TargetMode="External"/><Relationship Id="rId4561" Type="http://schemas.openxmlformats.org/officeDocument/2006/relationships/hyperlink" Target="http://www.ncbi.nlm.nih.gov/pubmed/26889707" TargetMode="External"/><Relationship Id="rId5893" Type="http://schemas.openxmlformats.org/officeDocument/2006/relationships/hyperlink" Target="http://www.ncbi.nlm.nih.gov/pubmed/26773725" TargetMode="External"/><Relationship Id="rId4560" Type="http://schemas.openxmlformats.org/officeDocument/2006/relationships/hyperlink" Target="http://www.ncbi.nlm.nih.gov/pubmed/26889760" TargetMode="External"/><Relationship Id="rId5894" Type="http://schemas.openxmlformats.org/officeDocument/2006/relationships/hyperlink" Target="http://www.ncbi.nlm.nih.gov/pubmed/26773699" TargetMode="External"/><Relationship Id="rId3232" Type="http://schemas.openxmlformats.org/officeDocument/2006/relationships/hyperlink" Target="http://www.ncbi.nlm.nih.gov/pubmed/26960393" TargetMode="External"/><Relationship Id="rId4563" Type="http://schemas.openxmlformats.org/officeDocument/2006/relationships/hyperlink" Target="http://www.ncbi.nlm.nih.gov/pubmed/26889656" TargetMode="External"/><Relationship Id="rId5891" Type="http://schemas.openxmlformats.org/officeDocument/2006/relationships/hyperlink" Target="http://www.ncbi.nlm.nih.gov/pubmed/26773842" TargetMode="External"/><Relationship Id="rId3231" Type="http://schemas.openxmlformats.org/officeDocument/2006/relationships/hyperlink" Target="http://www.ncbi.nlm.nih.gov/pubmed/26960401" TargetMode="External"/><Relationship Id="rId4562" Type="http://schemas.openxmlformats.org/officeDocument/2006/relationships/hyperlink" Target="http://www.ncbi.nlm.nih.gov/pubmed/26889691" TargetMode="External"/><Relationship Id="rId5892" Type="http://schemas.openxmlformats.org/officeDocument/2006/relationships/hyperlink" Target="http://www.ncbi.nlm.nih.gov/pubmed/26773755" TargetMode="External"/><Relationship Id="rId3234" Type="http://schemas.openxmlformats.org/officeDocument/2006/relationships/hyperlink" Target="http://www.ncbi.nlm.nih.gov/pubmed/26960268" TargetMode="External"/><Relationship Id="rId4565" Type="http://schemas.openxmlformats.org/officeDocument/2006/relationships/hyperlink" Target="http://www.ncbi.nlm.nih.gov/pubmed/26889569" TargetMode="External"/><Relationship Id="rId5897" Type="http://schemas.openxmlformats.org/officeDocument/2006/relationships/hyperlink" Target="http://www.ncbi.nlm.nih.gov/pubmed/26773527" TargetMode="External"/><Relationship Id="rId3233" Type="http://schemas.openxmlformats.org/officeDocument/2006/relationships/hyperlink" Target="http://www.ncbi.nlm.nih.gov/pubmed/26960362" TargetMode="External"/><Relationship Id="rId4564" Type="http://schemas.openxmlformats.org/officeDocument/2006/relationships/hyperlink" Target="http://www.ncbi.nlm.nih.gov/pubmed/26889606" TargetMode="External"/><Relationship Id="rId5898" Type="http://schemas.openxmlformats.org/officeDocument/2006/relationships/hyperlink" Target="http://www.ncbi.nlm.nih.gov/pubmed/26773494" TargetMode="External"/><Relationship Id="rId3236" Type="http://schemas.openxmlformats.org/officeDocument/2006/relationships/hyperlink" Target="http://www.ncbi.nlm.nih.gov/pubmed/26960208" TargetMode="External"/><Relationship Id="rId4567" Type="http://schemas.openxmlformats.org/officeDocument/2006/relationships/hyperlink" Target="http://www.ncbi.nlm.nih.gov/pubmed/26889451" TargetMode="External"/><Relationship Id="rId5895" Type="http://schemas.openxmlformats.org/officeDocument/2006/relationships/hyperlink" Target="http://www.ncbi.nlm.nih.gov/pubmed/26773636" TargetMode="External"/><Relationship Id="rId3235" Type="http://schemas.openxmlformats.org/officeDocument/2006/relationships/hyperlink" Target="http://www.ncbi.nlm.nih.gov/pubmed/28955863" TargetMode="External"/><Relationship Id="rId4566" Type="http://schemas.openxmlformats.org/officeDocument/2006/relationships/hyperlink" Target="http://www.ncbi.nlm.nih.gov/pubmed/26889563" TargetMode="External"/><Relationship Id="rId5896" Type="http://schemas.openxmlformats.org/officeDocument/2006/relationships/hyperlink" Target="http://www.ncbi.nlm.nih.gov/pubmed/26773559" TargetMode="External"/><Relationship Id="rId3227" Type="http://schemas.openxmlformats.org/officeDocument/2006/relationships/hyperlink" Target="http://www.ncbi.nlm.nih.gov/pubmed/26960786" TargetMode="External"/><Relationship Id="rId4558" Type="http://schemas.openxmlformats.org/officeDocument/2006/relationships/hyperlink" Target="http://www.ncbi.nlm.nih.gov/pubmed/26889938" TargetMode="External"/><Relationship Id="rId3226" Type="http://schemas.openxmlformats.org/officeDocument/2006/relationships/hyperlink" Target="http://www.ncbi.nlm.nih.gov/pubmed/26960788" TargetMode="External"/><Relationship Id="rId4557" Type="http://schemas.openxmlformats.org/officeDocument/2006/relationships/hyperlink" Target="http://www.ncbi.nlm.nih.gov/pubmed/26889952" TargetMode="External"/><Relationship Id="rId3229" Type="http://schemas.openxmlformats.org/officeDocument/2006/relationships/hyperlink" Target="http://www.ncbi.nlm.nih.gov/pubmed/26960732" TargetMode="External"/><Relationship Id="rId5888" Type="http://schemas.openxmlformats.org/officeDocument/2006/relationships/hyperlink" Target="http://www.ncbi.nlm.nih.gov/pubmed/26774054" TargetMode="External"/><Relationship Id="rId3228" Type="http://schemas.openxmlformats.org/officeDocument/2006/relationships/hyperlink" Target="http://www.ncbi.nlm.nih.gov/pubmed/26960765" TargetMode="External"/><Relationship Id="rId4559" Type="http://schemas.openxmlformats.org/officeDocument/2006/relationships/hyperlink" Target="http://www.ncbi.nlm.nih.gov/pubmed/26889778" TargetMode="External"/><Relationship Id="rId5889" Type="http://schemas.openxmlformats.org/officeDocument/2006/relationships/hyperlink" Target="http://www.ncbi.nlm.nih.gov/pubmed/26774002" TargetMode="External"/><Relationship Id="rId4550" Type="http://schemas.openxmlformats.org/officeDocument/2006/relationships/hyperlink" Target="http://www.ncbi.nlm.nih.gov/pubmed/26890404" TargetMode="External"/><Relationship Id="rId5882" Type="http://schemas.openxmlformats.org/officeDocument/2006/relationships/hyperlink" Target="http://www.ncbi.nlm.nih.gov/pubmed/26774462" TargetMode="External"/><Relationship Id="rId5883" Type="http://schemas.openxmlformats.org/officeDocument/2006/relationships/hyperlink" Target="http://www.ncbi.nlm.nih.gov/pubmed/26774396" TargetMode="External"/><Relationship Id="rId3221" Type="http://schemas.openxmlformats.org/officeDocument/2006/relationships/hyperlink" Target="http://www.ncbi.nlm.nih.gov/pubmed/26961127" TargetMode="External"/><Relationship Id="rId4552" Type="http://schemas.openxmlformats.org/officeDocument/2006/relationships/hyperlink" Target="http://www.ncbi.nlm.nih.gov/pubmed/26890274" TargetMode="External"/><Relationship Id="rId5880" Type="http://schemas.openxmlformats.org/officeDocument/2006/relationships/hyperlink" Target="http://www.ncbi.nlm.nih.gov/pubmed/26774744" TargetMode="External"/><Relationship Id="rId3220" Type="http://schemas.openxmlformats.org/officeDocument/2006/relationships/hyperlink" Target="http://www.ncbi.nlm.nih.gov/pubmed/26961144" TargetMode="External"/><Relationship Id="rId4551" Type="http://schemas.openxmlformats.org/officeDocument/2006/relationships/hyperlink" Target="http://www.ncbi.nlm.nih.gov/pubmed/26890343" TargetMode="External"/><Relationship Id="rId5881" Type="http://schemas.openxmlformats.org/officeDocument/2006/relationships/hyperlink" Target="http://www.ncbi.nlm.nih.gov/pubmed/26774589" TargetMode="External"/><Relationship Id="rId3223" Type="http://schemas.openxmlformats.org/officeDocument/2006/relationships/hyperlink" Target="http://www.ncbi.nlm.nih.gov/pubmed/26960924" TargetMode="External"/><Relationship Id="rId4554" Type="http://schemas.openxmlformats.org/officeDocument/2006/relationships/hyperlink" Target="http://www.ncbi.nlm.nih.gov/pubmed/26890189" TargetMode="External"/><Relationship Id="rId5886" Type="http://schemas.openxmlformats.org/officeDocument/2006/relationships/hyperlink" Target="http://www.ncbi.nlm.nih.gov/pubmed/26774287" TargetMode="External"/><Relationship Id="rId3222" Type="http://schemas.openxmlformats.org/officeDocument/2006/relationships/hyperlink" Target="http://www.ncbi.nlm.nih.gov/pubmed/26961118" TargetMode="External"/><Relationship Id="rId4553" Type="http://schemas.openxmlformats.org/officeDocument/2006/relationships/hyperlink" Target="http://www.ncbi.nlm.nih.gov/pubmed/26890213" TargetMode="External"/><Relationship Id="rId5887" Type="http://schemas.openxmlformats.org/officeDocument/2006/relationships/hyperlink" Target="http://www.ncbi.nlm.nih.gov/pubmed/26774219" TargetMode="External"/><Relationship Id="rId3225" Type="http://schemas.openxmlformats.org/officeDocument/2006/relationships/hyperlink" Target="http://www.ncbi.nlm.nih.gov/pubmed/26960815" TargetMode="External"/><Relationship Id="rId4556" Type="http://schemas.openxmlformats.org/officeDocument/2006/relationships/hyperlink" Target="http://www.ncbi.nlm.nih.gov/pubmed/26890030" TargetMode="External"/><Relationship Id="rId5884" Type="http://schemas.openxmlformats.org/officeDocument/2006/relationships/hyperlink" Target="http://www.ncbi.nlm.nih.gov/pubmed/26774382" TargetMode="External"/><Relationship Id="rId3224" Type="http://schemas.openxmlformats.org/officeDocument/2006/relationships/hyperlink" Target="http://www.ncbi.nlm.nih.gov/pubmed/26960908" TargetMode="External"/><Relationship Id="rId4555" Type="http://schemas.openxmlformats.org/officeDocument/2006/relationships/hyperlink" Target="http://www.ncbi.nlm.nih.gov/pubmed/26890090" TargetMode="External"/><Relationship Id="rId5885" Type="http://schemas.openxmlformats.org/officeDocument/2006/relationships/hyperlink" Target="http://www.ncbi.nlm.nih.gov/pubmed/26774289" TargetMode="External"/><Relationship Id="rId3259" Type="http://schemas.openxmlformats.org/officeDocument/2006/relationships/hyperlink" Target="http://www.ncbi.nlm.nih.gov/pubmed/26958378" TargetMode="External"/><Relationship Id="rId3250" Type="http://schemas.openxmlformats.org/officeDocument/2006/relationships/hyperlink" Target="http://www.ncbi.nlm.nih.gov/pubmed/26958880" TargetMode="External"/><Relationship Id="rId4581" Type="http://schemas.openxmlformats.org/officeDocument/2006/relationships/hyperlink" Target="http://www.ncbi.nlm.nih.gov/pubmed/26888579" TargetMode="External"/><Relationship Id="rId4580" Type="http://schemas.openxmlformats.org/officeDocument/2006/relationships/hyperlink" Target="http://www.ncbi.nlm.nih.gov/pubmed/26888694" TargetMode="External"/><Relationship Id="rId3252" Type="http://schemas.openxmlformats.org/officeDocument/2006/relationships/hyperlink" Target="http://www.ncbi.nlm.nih.gov/pubmed/26958828" TargetMode="External"/><Relationship Id="rId4583" Type="http://schemas.openxmlformats.org/officeDocument/2006/relationships/hyperlink" Target="http://www.ncbi.nlm.nih.gov/pubmed/26888528" TargetMode="External"/><Relationship Id="rId3251" Type="http://schemas.openxmlformats.org/officeDocument/2006/relationships/hyperlink" Target="http://www.ncbi.nlm.nih.gov/pubmed/26958841" TargetMode="External"/><Relationship Id="rId4582" Type="http://schemas.openxmlformats.org/officeDocument/2006/relationships/hyperlink" Target="http://www.ncbi.nlm.nih.gov/pubmed/26888543" TargetMode="External"/><Relationship Id="rId3254" Type="http://schemas.openxmlformats.org/officeDocument/2006/relationships/hyperlink" Target="http://www.ncbi.nlm.nih.gov/pubmed/26958577" TargetMode="External"/><Relationship Id="rId4585" Type="http://schemas.openxmlformats.org/officeDocument/2006/relationships/hyperlink" Target="http://www.ncbi.nlm.nih.gov/pubmed/26888469" TargetMode="External"/><Relationship Id="rId3253" Type="http://schemas.openxmlformats.org/officeDocument/2006/relationships/hyperlink" Target="http://www.ncbi.nlm.nih.gov/pubmed/26958700" TargetMode="External"/><Relationship Id="rId4584" Type="http://schemas.openxmlformats.org/officeDocument/2006/relationships/hyperlink" Target="http://www.ncbi.nlm.nih.gov/pubmed/26888522" TargetMode="External"/><Relationship Id="rId3256" Type="http://schemas.openxmlformats.org/officeDocument/2006/relationships/hyperlink" Target="http://www.ncbi.nlm.nih.gov/pubmed/26958398" TargetMode="External"/><Relationship Id="rId4587" Type="http://schemas.openxmlformats.org/officeDocument/2006/relationships/hyperlink" Target="http://www.ncbi.nlm.nih.gov/pubmed/26888104" TargetMode="External"/><Relationship Id="rId3255" Type="http://schemas.openxmlformats.org/officeDocument/2006/relationships/hyperlink" Target="http://www.ncbi.nlm.nih.gov/pubmed/26958402" TargetMode="External"/><Relationship Id="rId4586" Type="http://schemas.openxmlformats.org/officeDocument/2006/relationships/hyperlink" Target="http://www.ncbi.nlm.nih.gov/pubmed/26888371" TargetMode="External"/><Relationship Id="rId3258" Type="http://schemas.openxmlformats.org/officeDocument/2006/relationships/hyperlink" Target="http://www.ncbi.nlm.nih.gov/pubmed/26958386" TargetMode="External"/><Relationship Id="rId4589" Type="http://schemas.openxmlformats.org/officeDocument/2006/relationships/hyperlink" Target="http://www.ncbi.nlm.nih.gov/pubmed/26887887" TargetMode="External"/><Relationship Id="rId3257" Type="http://schemas.openxmlformats.org/officeDocument/2006/relationships/hyperlink" Target="http://www.ncbi.nlm.nih.gov/pubmed/26958387" TargetMode="External"/><Relationship Id="rId4588" Type="http://schemas.openxmlformats.org/officeDocument/2006/relationships/hyperlink" Target="http://www.ncbi.nlm.nih.gov/pubmed/26887888" TargetMode="External"/><Relationship Id="rId3249" Type="http://schemas.openxmlformats.org/officeDocument/2006/relationships/hyperlink" Target="http://www.ncbi.nlm.nih.gov/pubmed/26958986" TargetMode="External"/><Relationship Id="rId3248" Type="http://schemas.openxmlformats.org/officeDocument/2006/relationships/hyperlink" Target="http://www.ncbi.nlm.nih.gov/pubmed/26959039" TargetMode="External"/><Relationship Id="rId4579" Type="http://schemas.openxmlformats.org/officeDocument/2006/relationships/hyperlink" Target="http://www.ncbi.nlm.nih.gov/pubmed/26888727" TargetMode="External"/><Relationship Id="rId4570" Type="http://schemas.openxmlformats.org/officeDocument/2006/relationships/hyperlink" Target="http://www.ncbi.nlm.nih.gov/pubmed/26889371" TargetMode="External"/><Relationship Id="rId3241" Type="http://schemas.openxmlformats.org/officeDocument/2006/relationships/hyperlink" Target="http://www.ncbi.nlm.nih.gov/pubmed/26959531" TargetMode="External"/><Relationship Id="rId4572" Type="http://schemas.openxmlformats.org/officeDocument/2006/relationships/hyperlink" Target="http://www.ncbi.nlm.nih.gov/pubmed/26889350" TargetMode="External"/><Relationship Id="rId3240" Type="http://schemas.openxmlformats.org/officeDocument/2006/relationships/hyperlink" Target="http://www.ncbi.nlm.nih.gov/pubmed/26959614" TargetMode="External"/><Relationship Id="rId4571" Type="http://schemas.openxmlformats.org/officeDocument/2006/relationships/hyperlink" Target="http://www.ncbi.nlm.nih.gov/pubmed/26889351" TargetMode="External"/><Relationship Id="rId3243" Type="http://schemas.openxmlformats.org/officeDocument/2006/relationships/hyperlink" Target="http://www.ncbi.nlm.nih.gov/pubmed/26959504" TargetMode="External"/><Relationship Id="rId4574" Type="http://schemas.openxmlformats.org/officeDocument/2006/relationships/hyperlink" Target="http://www.ncbi.nlm.nih.gov/pubmed/26889344" TargetMode="External"/><Relationship Id="rId3242" Type="http://schemas.openxmlformats.org/officeDocument/2006/relationships/hyperlink" Target="http://www.ncbi.nlm.nih.gov/pubmed/26959516" TargetMode="External"/><Relationship Id="rId4573" Type="http://schemas.openxmlformats.org/officeDocument/2006/relationships/hyperlink" Target="http://www.ncbi.nlm.nih.gov/pubmed/26889347" TargetMode="External"/><Relationship Id="rId3245" Type="http://schemas.openxmlformats.org/officeDocument/2006/relationships/hyperlink" Target="http://www.ncbi.nlm.nih.gov/pubmed/26959323" TargetMode="External"/><Relationship Id="rId4576" Type="http://schemas.openxmlformats.org/officeDocument/2006/relationships/hyperlink" Target="http://www.ncbi.nlm.nih.gov/pubmed/26888976" TargetMode="External"/><Relationship Id="rId3244" Type="http://schemas.openxmlformats.org/officeDocument/2006/relationships/hyperlink" Target="http://www.ncbi.nlm.nih.gov/pubmed/26959366" TargetMode="External"/><Relationship Id="rId4575" Type="http://schemas.openxmlformats.org/officeDocument/2006/relationships/hyperlink" Target="http://www.ncbi.nlm.nih.gov/pubmed/26889008" TargetMode="External"/><Relationship Id="rId3247" Type="http://schemas.openxmlformats.org/officeDocument/2006/relationships/hyperlink" Target="http://www.ncbi.nlm.nih.gov/pubmed/26959063" TargetMode="External"/><Relationship Id="rId4578" Type="http://schemas.openxmlformats.org/officeDocument/2006/relationships/hyperlink" Target="http://www.ncbi.nlm.nih.gov/pubmed/26888829" TargetMode="External"/><Relationship Id="rId3246" Type="http://schemas.openxmlformats.org/officeDocument/2006/relationships/hyperlink" Target="http://www.ncbi.nlm.nih.gov/pubmed/26959171" TargetMode="External"/><Relationship Id="rId4577" Type="http://schemas.openxmlformats.org/officeDocument/2006/relationships/hyperlink" Target="http://www.ncbi.nlm.nih.gov/pubmed/26888964" TargetMode="External"/><Relationship Id="rId4525" Type="http://schemas.openxmlformats.org/officeDocument/2006/relationships/hyperlink" Target="http://www.ncbi.nlm.nih.gov/pubmed/26891799" TargetMode="External"/><Relationship Id="rId5857" Type="http://schemas.openxmlformats.org/officeDocument/2006/relationships/hyperlink" Target="http://www.ncbi.nlm.nih.gov/pubmed/26777128" TargetMode="External"/><Relationship Id="rId4524" Type="http://schemas.openxmlformats.org/officeDocument/2006/relationships/hyperlink" Target="http://www.ncbi.nlm.nih.gov/pubmed/26891815" TargetMode="External"/><Relationship Id="rId5858" Type="http://schemas.openxmlformats.org/officeDocument/2006/relationships/hyperlink" Target="http://www.ncbi.nlm.nih.gov/pubmed/26777096" TargetMode="External"/><Relationship Id="rId4527" Type="http://schemas.openxmlformats.org/officeDocument/2006/relationships/hyperlink" Target="http://www.ncbi.nlm.nih.gov/pubmed/26891598" TargetMode="External"/><Relationship Id="rId5855" Type="http://schemas.openxmlformats.org/officeDocument/2006/relationships/hyperlink" Target="http://www.ncbi.nlm.nih.gov/pubmed/26777253" TargetMode="External"/><Relationship Id="rId4526" Type="http://schemas.openxmlformats.org/officeDocument/2006/relationships/hyperlink" Target="http://www.ncbi.nlm.nih.gov/pubmed/26891793" TargetMode="External"/><Relationship Id="rId5856" Type="http://schemas.openxmlformats.org/officeDocument/2006/relationships/hyperlink" Target="http://www.ncbi.nlm.nih.gov/pubmed/26777248" TargetMode="External"/><Relationship Id="rId4529" Type="http://schemas.openxmlformats.org/officeDocument/2006/relationships/hyperlink" Target="http://www.ncbi.nlm.nih.gov/pubmed/26891479" TargetMode="External"/><Relationship Id="rId4528" Type="http://schemas.openxmlformats.org/officeDocument/2006/relationships/hyperlink" Target="http://www.ncbi.nlm.nih.gov/pubmed/26891594" TargetMode="External"/><Relationship Id="rId5859" Type="http://schemas.openxmlformats.org/officeDocument/2006/relationships/hyperlink" Target="http://www.ncbi.nlm.nih.gov/pubmed/26776969" TargetMode="External"/><Relationship Id="rId5850" Type="http://schemas.openxmlformats.org/officeDocument/2006/relationships/hyperlink" Target="http://www.ncbi.nlm.nih.gov/pubmed/26778099" TargetMode="External"/><Relationship Id="rId4521" Type="http://schemas.openxmlformats.org/officeDocument/2006/relationships/hyperlink" Target="http://www.ncbi.nlm.nih.gov/pubmed/26891938" TargetMode="External"/><Relationship Id="rId5853" Type="http://schemas.openxmlformats.org/officeDocument/2006/relationships/hyperlink" Target="http://www.ncbi.nlm.nih.gov/pubmed/26777338" TargetMode="External"/><Relationship Id="rId4520" Type="http://schemas.openxmlformats.org/officeDocument/2006/relationships/hyperlink" Target="http://www.ncbi.nlm.nih.gov/pubmed/26891979" TargetMode="External"/><Relationship Id="rId5854" Type="http://schemas.openxmlformats.org/officeDocument/2006/relationships/hyperlink" Target="http://www.ncbi.nlm.nih.gov/pubmed/26777301" TargetMode="External"/><Relationship Id="rId4523" Type="http://schemas.openxmlformats.org/officeDocument/2006/relationships/hyperlink" Target="http://www.ncbi.nlm.nih.gov/pubmed/26891908" TargetMode="External"/><Relationship Id="rId5851" Type="http://schemas.openxmlformats.org/officeDocument/2006/relationships/hyperlink" Target="http://www.ncbi.nlm.nih.gov/pubmed/26777895" TargetMode="External"/><Relationship Id="rId4522" Type="http://schemas.openxmlformats.org/officeDocument/2006/relationships/hyperlink" Target="http://www.ncbi.nlm.nih.gov/pubmed/26891930" TargetMode="External"/><Relationship Id="rId5852" Type="http://schemas.openxmlformats.org/officeDocument/2006/relationships/hyperlink" Target="http://www.ncbi.nlm.nih.gov/pubmed/26777461" TargetMode="External"/><Relationship Id="rId4514" Type="http://schemas.openxmlformats.org/officeDocument/2006/relationships/hyperlink" Target="http://www.ncbi.nlm.nih.gov/pubmed/26892373" TargetMode="External"/><Relationship Id="rId5846" Type="http://schemas.openxmlformats.org/officeDocument/2006/relationships/hyperlink" Target="http://www.ncbi.nlm.nih.gov/pubmed/26778279" TargetMode="External"/><Relationship Id="rId4513" Type="http://schemas.openxmlformats.org/officeDocument/2006/relationships/hyperlink" Target="http://www.ncbi.nlm.nih.gov/pubmed/26892455" TargetMode="External"/><Relationship Id="rId5847" Type="http://schemas.openxmlformats.org/officeDocument/2006/relationships/hyperlink" Target="http://www.ncbi.nlm.nih.gov/pubmed/26778276" TargetMode="External"/><Relationship Id="rId4516" Type="http://schemas.openxmlformats.org/officeDocument/2006/relationships/hyperlink" Target="http://www.ncbi.nlm.nih.gov/pubmed/26892277" TargetMode="External"/><Relationship Id="rId5844" Type="http://schemas.openxmlformats.org/officeDocument/2006/relationships/hyperlink" Target="http://www.ncbi.nlm.nih.gov/pubmed/26778658" TargetMode="External"/><Relationship Id="rId4515" Type="http://schemas.openxmlformats.org/officeDocument/2006/relationships/hyperlink" Target="http://www.ncbi.nlm.nih.gov/pubmed/26892302" TargetMode="External"/><Relationship Id="rId5845" Type="http://schemas.openxmlformats.org/officeDocument/2006/relationships/hyperlink" Target="http://www.ncbi.nlm.nih.gov/pubmed/26778611" TargetMode="External"/><Relationship Id="rId4518" Type="http://schemas.openxmlformats.org/officeDocument/2006/relationships/hyperlink" Target="http://www.ncbi.nlm.nih.gov/pubmed/26892175" TargetMode="External"/><Relationship Id="rId4517" Type="http://schemas.openxmlformats.org/officeDocument/2006/relationships/hyperlink" Target="http://www.ncbi.nlm.nih.gov/pubmed/26892239" TargetMode="External"/><Relationship Id="rId5848" Type="http://schemas.openxmlformats.org/officeDocument/2006/relationships/hyperlink" Target="http://www.ncbi.nlm.nih.gov/pubmed/26778245" TargetMode="External"/><Relationship Id="rId4519" Type="http://schemas.openxmlformats.org/officeDocument/2006/relationships/hyperlink" Target="http://www.ncbi.nlm.nih.gov/pubmed/26892000" TargetMode="External"/><Relationship Id="rId5849" Type="http://schemas.openxmlformats.org/officeDocument/2006/relationships/hyperlink" Target="http://www.ncbi.nlm.nih.gov/pubmed/26778149" TargetMode="External"/><Relationship Id="rId4510" Type="http://schemas.openxmlformats.org/officeDocument/2006/relationships/hyperlink" Target="http://www.ncbi.nlm.nih.gov/pubmed/26892683" TargetMode="External"/><Relationship Id="rId5842" Type="http://schemas.openxmlformats.org/officeDocument/2006/relationships/hyperlink" Target="http://www.ncbi.nlm.nih.gov/pubmed/26779717" TargetMode="External"/><Relationship Id="rId5843" Type="http://schemas.openxmlformats.org/officeDocument/2006/relationships/hyperlink" Target="http://www.ncbi.nlm.nih.gov/pubmed/26779574" TargetMode="External"/><Relationship Id="rId4512" Type="http://schemas.openxmlformats.org/officeDocument/2006/relationships/hyperlink" Target="http://www.ncbi.nlm.nih.gov/pubmed/26892618" TargetMode="External"/><Relationship Id="rId5840" Type="http://schemas.openxmlformats.org/officeDocument/2006/relationships/hyperlink" Target="http://www.ncbi.nlm.nih.gov/pubmed/26780356" TargetMode="External"/><Relationship Id="rId4511" Type="http://schemas.openxmlformats.org/officeDocument/2006/relationships/hyperlink" Target="http://www.ncbi.nlm.nih.gov/pubmed/26892637" TargetMode="External"/><Relationship Id="rId5841" Type="http://schemas.openxmlformats.org/officeDocument/2006/relationships/hyperlink" Target="http://www.ncbi.nlm.nih.gov/pubmed/26779823" TargetMode="External"/><Relationship Id="rId3216" Type="http://schemas.openxmlformats.org/officeDocument/2006/relationships/hyperlink" Target="http://www.ncbi.nlm.nih.gov/pubmed/26961354" TargetMode="External"/><Relationship Id="rId4547" Type="http://schemas.openxmlformats.org/officeDocument/2006/relationships/hyperlink" Target="http://www.ncbi.nlm.nih.gov/pubmed/26890619" TargetMode="External"/><Relationship Id="rId5879" Type="http://schemas.openxmlformats.org/officeDocument/2006/relationships/hyperlink" Target="http://www.ncbi.nlm.nih.gov/pubmed/26774875" TargetMode="External"/><Relationship Id="rId3215" Type="http://schemas.openxmlformats.org/officeDocument/2006/relationships/hyperlink" Target="http://www.ncbi.nlm.nih.gov/pubmed/26961357" TargetMode="External"/><Relationship Id="rId4546" Type="http://schemas.openxmlformats.org/officeDocument/2006/relationships/hyperlink" Target="http://www.ncbi.nlm.nih.gov/pubmed/26890674" TargetMode="External"/><Relationship Id="rId3218" Type="http://schemas.openxmlformats.org/officeDocument/2006/relationships/hyperlink" Target="http://www.ncbi.nlm.nih.gov/pubmed/26961313" TargetMode="External"/><Relationship Id="rId4549" Type="http://schemas.openxmlformats.org/officeDocument/2006/relationships/hyperlink" Target="http://www.ncbi.nlm.nih.gov/pubmed/26890475" TargetMode="External"/><Relationship Id="rId5877" Type="http://schemas.openxmlformats.org/officeDocument/2006/relationships/hyperlink" Target="http://www.ncbi.nlm.nih.gov/pubmed/26774925" TargetMode="External"/><Relationship Id="rId3217" Type="http://schemas.openxmlformats.org/officeDocument/2006/relationships/hyperlink" Target="http://www.ncbi.nlm.nih.gov/pubmed/26961322" TargetMode="External"/><Relationship Id="rId4548" Type="http://schemas.openxmlformats.org/officeDocument/2006/relationships/hyperlink" Target="http://www.ncbi.nlm.nih.gov/pubmed/26890503" TargetMode="External"/><Relationship Id="rId5878" Type="http://schemas.openxmlformats.org/officeDocument/2006/relationships/hyperlink" Target="http://www.ncbi.nlm.nih.gov/pubmed/26774921" TargetMode="External"/><Relationship Id="rId3219" Type="http://schemas.openxmlformats.org/officeDocument/2006/relationships/hyperlink" Target="http://www.ncbi.nlm.nih.gov/pubmed/26961272" TargetMode="External"/><Relationship Id="rId5871" Type="http://schemas.openxmlformats.org/officeDocument/2006/relationships/hyperlink" Target="http://www.ncbi.nlm.nih.gov/pubmed/26775756" TargetMode="External"/><Relationship Id="rId5872" Type="http://schemas.openxmlformats.org/officeDocument/2006/relationships/hyperlink" Target="http://www.ncbi.nlm.nih.gov/pubmed/26775685" TargetMode="External"/><Relationship Id="rId3210" Type="http://schemas.openxmlformats.org/officeDocument/2006/relationships/hyperlink" Target="http://www.ncbi.nlm.nih.gov/pubmed/26961566" TargetMode="External"/><Relationship Id="rId4541" Type="http://schemas.openxmlformats.org/officeDocument/2006/relationships/hyperlink" Target="http://www.ncbi.nlm.nih.gov/pubmed/26890996" TargetMode="External"/><Relationship Id="rId4540" Type="http://schemas.openxmlformats.org/officeDocument/2006/relationships/hyperlink" Target="http://www.ncbi.nlm.nih.gov/pubmed/26891093" TargetMode="External"/><Relationship Id="rId5870" Type="http://schemas.openxmlformats.org/officeDocument/2006/relationships/hyperlink" Target="http://www.ncbi.nlm.nih.gov/pubmed/26775799" TargetMode="External"/><Relationship Id="rId3212" Type="http://schemas.openxmlformats.org/officeDocument/2006/relationships/hyperlink" Target="http://www.ncbi.nlm.nih.gov/pubmed/26961385" TargetMode="External"/><Relationship Id="rId4543" Type="http://schemas.openxmlformats.org/officeDocument/2006/relationships/hyperlink" Target="http://www.ncbi.nlm.nih.gov/pubmed/26890825" TargetMode="External"/><Relationship Id="rId5875" Type="http://schemas.openxmlformats.org/officeDocument/2006/relationships/hyperlink" Target="http://www.ncbi.nlm.nih.gov/pubmed/26775252" TargetMode="External"/><Relationship Id="rId3211" Type="http://schemas.openxmlformats.org/officeDocument/2006/relationships/hyperlink" Target="http://www.ncbi.nlm.nih.gov/pubmed/26961545" TargetMode="External"/><Relationship Id="rId4542" Type="http://schemas.openxmlformats.org/officeDocument/2006/relationships/hyperlink" Target="http://www.ncbi.nlm.nih.gov/pubmed/26890875" TargetMode="External"/><Relationship Id="rId5876" Type="http://schemas.openxmlformats.org/officeDocument/2006/relationships/hyperlink" Target="http://www.ncbi.nlm.nih.gov/pubmed/26775018" TargetMode="External"/><Relationship Id="rId3214" Type="http://schemas.openxmlformats.org/officeDocument/2006/relationships/hyperlink" Target="http://www.ncbi.nlm.nih.gov/pubmed/26961362" TargetMode="External"/><Relationship Id="rId4545" Type="http://schemas.openxmlformats.org/officeDocument/2006/relationships/hyperlink" Target="http://www.ncbi.nlm.nih.gov/pubmed/26890794" TargetMode="External"/><Relationship Id="rId5873" Type="http://schemas.openxmlformats.org/officeDocument/2006/relationships/hyperlink" Target="http://www.ncbi.nlm.nih.gov/pubmed/26775599" TargetMode="External"/><Relationship Id="rId3213" Type="http://schemas.openxmlformats.org/officeDocument/2006/relationships/hyperlink" Target="http://www.ncbi.nlm.nih.gov/pubmed/26961384" TargetMode="External"/><Relationship Id="rId4544" Type="http://schemas.openxmlformats.org/officeDocument/2006/relationships/hyperlink" Target="http://www.ncbi.nlm.nih.gov/pubmed/26890795" TargetMode="External"/><Relationship Id="rId5874" Type="http://schemas.openxmlformats.org/officeDocument/2006/relationships/hyperlink" Target="http://www.ncbi.nlm.nih.gov/pubmed/26775565" TargetMode="External"/><Relationship Id="rId3205" Type="http://schemas.openxmlformats.org/officeDocument/2006/relationships/hyperlink" Target="http://www.ncbi.nlm.nih.gov/pubmed/26961807" TargetMode="External"/><Relationship Id="rId4536" Type="http://schemas.openxmlformats.org/officeDocument/2006/relationships/hyperlink" Target="http://www.ncbi.nlm.nih.gov/pubmed/26890963" TargetMode="External"/><Relationship Id="rId5868" Type="http://schemas.openxmlformats.org/officeDocument/2006/relationships/hyperlink" Target="http://www.ncbi.nlm.nih.gov/pubmed/26776086" TargetMode="External"/><Relationship Id="rId3204" Type="http://schemas.openxmlformats.org/officeDocument/2006/relationships/hyperlink" Target="http://www.ncbi.nlm.nih.gov/pubmed/26961860" TargetMode="External"/><Relationship Id="rId4535" Type="http://schemas.openxmlformats.org/officeDocument/2006/relationships/hyperlink" Target="http://www.ncbi.nlm.nih.gov/pubmed/26891220" TargetMode="External"/><Relationship Id="rId5869" Type="http://schemas.openxmlformats.org/officeDocument/2006/relationships/hyperlink" Target="http://www.ncbi.nlm.nih.gov/pubmed/26775830" TargetMode="External"/><Relationship Id="rId3207" Type="http://schemas.openxmlformats.org/officeDocument/2006/relationships/hyperlink" Target="http://www.ncbi.nlm.nih.gov/pubmed/26961728" TargetMode="External"/><Relationship Id="rId4538" Type="http://schemas.openxmlformats.org/officeDocument/2006/relationships/hyperlink" Target="http://www.ncbi.nlm.nih.gov/pubmed/26891252" TargetMode="External"/><Relationship Id="rId5866" Type="http://schemas.openxmlformats.org/officeDocument/2006/relationships/hyperlink" Target="http://www.ncbi.nlm.nih.gov/pubmed/26776106" TargetMode="External"/><Relationship Id="rId3206" Type="http://schemas.openxmlformats.org/officeDocument/2006/relationships/hyperlink" Target="http://www.ncbi.nlm.nih.gov/pubmed/26961753" TargetMode="External"/><Relationship Id="rId4537" Type="http://schemas.openxmlformats.org/officeDocument/2006/relationships/hyperlink" Target="http://www.ncbi.nlm.nih.gov/pubmed/26890414" TargetMode="External"/><Relationship Id="rId5867" Type="http://schemas.openxmlformats.org/officeDocument/2006/relationships/hyperlink" Target="http://www.ncbi.nlm.nih.gov/pubmed/26776089" TargetMode="External"/><Relationship Id="rId3209" Type="http://schemas.openxmlformats.org/officeDocument/2006/relationships/hyperlink" Target="http://www.ncbi.nlm.nih.gov/pubmed/26961568" TargetMode="External"/><Relationship Id="rId3208" Type="http://schemas.openxmlformats.org/officeDocument/2006/relationships/hyperlink" Target="http://www.ncbi.nlm.nih.gov/pubmed/26961588" TargetMode="External"/><Relationship Id="rId4539" Type="http://schemas.openxmlformats.org/officeDocument/2006/relationships/hyperlink" Target="http://www.ncbi.nlm.nih.gov/pubmed/26891184" TargetMode="External"/><Relationship Id="rId5860" Type="http://schemas.openxmlformats.org/officeDocument/2006/relationships/hyperlink" Target="http://www.ncbi.nlm.nih.gov/pubmed/26776952" TargetMode="External"/><Relationship Id="rId5861" Type="http://schemas.openxmlformats.org/officeDocument/2006/relationships/hyperlink" Target="http://www.ncbi.nlm.nih.gov/pubmed/26776948" TargetMode="External"/><Relationship Id="rId4530" Type="http://schemas.openxmlformats.org/officeDocument/2006/relationships/hyperlink" Target="http://www.ncbi.nlm.nih.gov/pubmed/26891381" TargetMode="External"/><Relationship Id="rId3201" Type="http://schemas.openxmlformats.org/officeDocument/2006/relationships/hyperlink" Target="http://www.ncbi.nlm.nih.gov/pubmed/26961966" TargetMode="External"/><Relationship Id="rId4532" Type="http://schemas.openxmlformats.org/officeDocument/2006/relationships/hyperlink" Target="http://www.ncbi.nlm.nih.gov/pubmed/26891331" TargetMode="External"/><Relationship Id="rId5864" Type="http://schemas.openxmlformats.org/officeDocument/2006/relationships/hyperlink" Target="http://www.ncbi.nlm.nih.gov/pubmed/26776487" TargetMode="External"/><Relationship Id="rId3200" Type="http://schemas.openxmlformats.org/officeDocument/2006/relationships/hyperlink" Target="http://www.ncbi.nlm.nih.gov/pubmed/26961969" TargetMode="External"/><Relationship Id="rId4531" Type="http://schemas.openxmlformats.org/officeDocument/2006/relationships/hyperlink" Target="http://www.ncbi.nlm.nih.gov/pubmed/26891364" TargetMode="External"/><Relationship Id="rId5865" Type="http://schemas.openxmlformats.org/officeDocument/2006/relationships/hyperlink" Target="http://www.ncbi.nlm.nih.gov/pubmed/26776265" TargetMode="External"/><Relationship Id="rId3203" Type="http://schemas.openxmlformats.org/officeDocument/2006/relationships/hyperlink" Target="http://www.ncbi.nlm.nih.gov/pubmed/26961861" TargetMode="External"/><Relationship Id="rId4534" Type="http://schemas.openxmlformats.org/officeDocument/2006/relationships/hyperlink" Target="http://www.ncbi.nlm.nih.gov/pubmed/26891225" TargetMode="External"/><Relationship Id="rId5862" Type="http://schemas.openxmlformats.org/officeDocument/2006/relationships/hyperlink" Target="http://www.ncbi.nlm.nih.gov/pubmed/26776669" TargetMode="External"/><Relationship Id="rId3202" Type="http://schemas.openxmlformats.org/officeDocument/2006/relationships/hyperlink" Target="http://www.ncbi.nlm.nih.gov/pubmed/26961902" TargetMode="External"/><Relationship Id="rId4533" Type="http://schemas.openxmlformats.org/officeDocument/2006/relationships/hyperlink" Target="http://www.ncbi.nlm.nih.gov/pubmed/26891305" TargetMode="External"/><Relationship Id="rId5863" Type="http://schemas.openxmlformats.org/officeDocument/2006/relationships/hyperlink" Target="http://www.ncbi.nlm.nih.gov/pubmed/26776567" TargetMode="External"/><Relationship Id="rId190" Type="http://schemas.openxmlformats.org/officeDocument/2006/relationships/hyperlink" Target="http://www.ncbi.nlm.nih.gov/pubmed/27754710" TargetMode="External"/><Relationship Id="rId194" Type="http://schemas.openxmlformats.org/officeDocument/2006/relationships/hyperlink" Target="http://www.ncbi.nlm.nih.gov/pubmed/27751329" TargetMode="External"/><Relationship Id="rId193" Type="http://schemas.openxmlformats.org/officeDocument/2006/relationships/hyperlink" Target="http://www.ncbi.nlm.nih.gov/pubmed/27751330" TargetMode="External"/><Relationship Id="rId192" Type="http://schemas.openxmlformats.org/officeDocument/2006/relationships/hyperlink" Target="http://www.ncbi.nlm.nih.gov/pubmed/27751337" TargetMode="External"/><Relationship Id="rId191" Type="http://schemas.openxmlformats.org/officeDocument/2006/relationships/hyperlink" Target="http://www.ncbi.nlm.nih.gov/pubmed/27751832" TargetMode="External"/><Relationship Id="rId187" Type="http://schemas.openxmlformats.org/officeDocument/2006/relationships/hyperlink" Target="http://www.ncbi.nlm.nih.gov/pubmed/27761389" TargetMode="External"/><Relationship Id="rId186" Type="http://schemas.openxmlformats.org/officeDocument/2006/relationships/hyperlink" Target="http://www.ncbi.nlm.nih.gov/pubmed/27761487" TargetMode="External"/><Relationship Id="rId185" Type="http://schemas.openxmlformats.org/officeDocument/2006/relationships/hyperlink" Target="http://www.ncbi.nlm.nih.gov/pubmed/26947898" TargetMode="External"/><Relationship Id="rId184" Type="http://schemas.openxmlformats.org/officeDocument/2006/relationships/hyperlink" Target="http://www.ncbi.nlm.nih.gov/pubmed/26849952" TargetMode="External"/><Relationship Id="rId189" Type="http://schemas.openxmlformats.org/officeDocument/2006/relationships/hyperlink" Target="http://www.ncbi.nlm.nih.gov/pubmed/25936863" TargetMode="External"/><Relationship Id="rId188" Type="http://schemas.openxmlformats.org/officeDocument/2006/relationships/hyperlink" Target="http://www.ncbi.nlm.nih.gov/pubmed/26120004" TargetMode="External"/><Relationship Id="rId183" Type="http://schemas.openxmlformats.org/officeDocument/2006/relationships/hyperlink" Target="http://www.ncbi.nlm.nih.gov/pubmed/26852042" TargetMode="External"/><Relationship Id="rId182" Type="http://schemas.openxmlformats.org/officeDocument/2006/relationships/hyperlink" Target="http://www.ncbi.nlm.nih.gov/pubmed/26906923" TargetMode="External"/><Relationship Id="rId181" Type="http://schemas.openxmlformats.org/officeDocument/2006/relationships/hyperlink" Target="http://www.ncbi.nlm.nih.gov/pubmed/27018134" TargetMode="External"/><Relationship Id="rId180" Type="http://schemas.openxmlformats.org/officeDocument/2006/relationships/hyperlink" Target="http://www.ncbi.nlm.nih.gov/pubmed/27036625" TargetMode="External"/><Relationship Id="rId176" Type="http://schemas.openxmlformats.org/officeDocument/2006/relationships/hyperlink" Target="http://www.ncbi.nlm.nih.gov/pubmed/27773405" TargetMode="External"/><Relationship Id="rId175" Type="http://schemas.openxmlformats.org/officeDocument/2006/relationships/hyperlink" Target="http://www.ncbi.nlm.nih.gov/pubmed/27773411" TargetMode="External"/><Relationship Id="rId174" Type="http://schemas.openxmlformats.org/officeDocument/2006/relationships/hyperlink" Target="http://www.ncbi.nlm.nih.gov/pubmed/27773418" TargetMode="External"/><Relationship Id="rId173" Type="http://schemas.openxmlformats.org/officeDocument/2006/relationships/hyperlink" Target="http://www.ncbi.nlm.nih.gov/pubmed/27773588" TargetMode="External"/><Relationship Id="rId179" Type="http://schemas.openxmlformats.org/officeDocument/2006/relationships/hyperlink" Target="http://www.ncbi.nlm.nih.gov/pubmed/27773397" TargetMode="External"/><Relationship Id="rId178" Type="http://schemas.openxmlformats.org/officeDocument/2006/relationships/hyperlink" Target="http://www.ncbi.nlm.nih.gov/pubmed/27773403" TargetMode="External"/><Relationship Id="rId177" Type="http://schemas.openxmlformats.org/officeDocument/2006/relationships/hyperlink" Target="http://www.ncbi.nlm.nih.gov/pubmed/27773404" TargetMode="External"/><Relationship Id="rId198" Type="http://schemas.openxmlformats.org/officeDocument/2006/relationships/hyperlink" Target="http://www.ncbi.nlm.nih.gov/pubmed/27751318" TargetMode="External"/><Relationship Id="rId197" Type="http://schemas.openxmlformats.org/officeDocument/2006/relationships/hyperlink" Target="http://www.ncbi.nlm.nih.gov/pubmed/27751321" TargetMode="External"/><Relationship Id="rId196" Type="http://schemas.openxmlformats.org/officeDocument/2006/relationships/hyperlink" Target="http://www.ncbi.nlm.nih.gov/pubmed/27751322" TargetMode="External"/><Relationship Id="rId195" Type="http://schemas.openxmlformats.org/officeDocument/2006/relationships/hyperlink" Target="http://www.ncbi.nlm.nih.gov/pubmed/27751323" TargetMode="External"/><Relationship Id="rId199" Type="http://schemas.openxmlformats.org/officeDocument/2006/relationships/hyperlink" Target="http://www.ncbi.nlm.nih.gov/pubmed/27751310" TargetMode="External"/><Relationship Id="rId150" Type="http://schemas.openxmlformats.org/officeDocument/2006/relationships/hyperlink" Target="http://www.ncbi.nlm.nih.gov/pubmed/26969247" TargetMode="External"/><Relationship Id="rId149" Type="http://schemas.openxmlformats.org/officeDocument/2006/relationships/hyperlink" Target="http://www.ncbi.nlm.nih.gov/pubmed/26914524" TargetMode="External"/><Relationship Id="rId148" Type="http://schemas.openxmlformats.org/officeDocument/2006/relationships/hyperlink" Target="http://www.ncbi.nlm.nih.gov/pubmed/26986755" TargetMode="External"/><Relationship Id="rId3270" Type="http://schemas.openxmlformats.org/officeDocument/2006/relationships/hyperlink" Target="http://www.ncbi.nlm.nih.gov/pubmed/26957341" TargetMode="External"/><Relationship Id="rId3272" Type="http://schemas.openxmlformats.org/officeDocument/2006/relationships/hyperlink" Target="http://www.ncbi.nlm.nih.gov/pubmed/26957337" TargetMode="External"/><Relationship Id="rId3271" Type="http://schemas.openxmlformats.org/officeDocument/2006/relationships/hyperlink" Target="http://www.ncbi.nlm.nih.gov/pubmed/26957339" TargetMode="External"/><Relationship Id="rId143" Type="http://schemas.openxmlformats.org/officeDocument/2006/relationships/hyperlink" Target="http://www.ncbi.nlm.nih.gov/pubmed/27803518" TargetMode="External"/><Relationship Id="rId3274" Type="http://schemas.openxmlformats.org/officeDocument/2006/relationships/hyperlink" Target="http://www.ncbi.nlm.nih.gov/pubmed/26957332" TargetMode="External"/><Relationship Id="rId142" Type="http://schemas.openxmlformats.org/officeDocument/2006/relationships/hyperlink" Target="http://www.ncbi.nlm.nih.gov/pubmed/27803519" TargetMode="External"/><Relationship Id="rId3273" Type="http://schemas.openxmlformats.org/officeDocument/2006/relationships/hyperlink" Target="http://www.ncbi.nlm.nih.gov/pubmed/26957334" TargetMode="External"/><Relationship Id="rId141" Type="http://schemas.openxmlformats.org/officeDocument/2006/relationships/hyperlink" Target="http://www.ncbi.nlm.nih.gov/pubmed/27803520" TargetMode="External"/><Relationship Id="rId3276" Type="http://schemas.openxmlformats.org/officeDocument/2006/relationships/hyperlink" Target="http://www.ncbi.nlm.nih.gov/pubmed/26957328" TargetMode="External"/><Relationship Id="rId140" Type="http://schemas.openxmlformats.org/officeDocument/2006/relationships/hyperlink" Target="http://www.ncbi.nlm.nih.gov/pubmed/27803521" TargetMode="External"/><Relationship Id="rId3275" Type="http://schemas.openxmlformats.org/officeDocument/2006/relationships/hyperlink" Target="http://www.ncbi.nlm.nih.gov/pubmed/26957330" TargetMode="External"/><Relationship Id="rId147" Type="http://schemas.openxmlformats.org/officeDocument/2006/relationships/hyperlink" Target="http://www.ncbi.nlm.nih.gov/pubmed/26894784" TargetMode="External"/><Relationship Id="rId3278" Type="http://schemas.openxmlformats.org/officeDocument/2006/relationships/hyperlink" Target="http://www.ncbi.nlm.nih.gov/pubmed/26957326" TargetMode="External"/><Relationship Id="rId146" Type="http://schemas.openxmlformats.org/officeDocument/2006/relationships/hyperlink" Target="http://www.ncbi.nlm.nih.gov/pubmed/26914665" TargetMode="External"/><Relationship Id="rId3277" Type="http://schemas.openxmlformats.org/officeDocument/2006/relationships/hyperlink" Target="http://www.ncbi.nlm.nih.gov/pubmed/26957327" TargetMode="External"/><Relationship Id="rId145" Type="http://schemas.openxmlformats.org/officeDocument/2006/relationships/hyperlink" Target="http://www.ncbi.nlm.nih.gov/pubmed/26966836" TargetMode="External"/><Relationship Id="rId144" Type="http://schemas.openxmlformats.org/officeDocument/2006/relationships/hyperlink" Target="http://www.ncbi.nlm.nih.gov/pubmed/27803517" TargetMode="External"/><Relationship Id="rId3279" Type="http://schemas.openxmlformats.org/officeDocument/2006/relationships/hyperlink" Target="http://www.ncbi.nlm.nih.gov/pubmed/26957301" TargetMode="External"/><Relationship Id="rId139" Type="http://schemas.openxmlformats.org/officeDocument/2006/relationships/hyperlink" Target="http://www.ncbi.nlm.nih.gov/pubmed/27803522" TargetMode="External"/><Relationship Id="rId138" Type="http://schemas.openxmlformats.org/officeDocument/2006/relationships/hyperlink" Target="http://www.ncbi.nlm.nih.gov/pubmed/27803540" TargetMode="External"/><Relationship Id="rId137" Type="http://schemas.openxmlformats.org/officeDocument/2006/relationships/hyperlink" Target="http://www.ncbi.nlm.nih.gov/pubmed/27803541" TargetMode="External"/><Relationship Id="rId4590" Type="http://schemas.openxmlformats.org/officeDocument/2006/relationships/hyperlink" Target="http://www.ncbi.nlm.nih.gov/pubmed/26887880" TargetMode="External"/><Relationship Id="rId3261" Type="http://schemas.openxmlformats.org/officeDocument/2006/relationships/hyperlink" Target="http://www.ncbi.nlm.nih.gov/pubmed/26958370" TargetMode="External"/><Relationship Id="rId4592" Type="http://schemas.openxmlformats.org/officeDocument/2006/relationships/hyperlink" Target="http://www.ncbi.nlm.nih.gov/pubmed/26887785" TargetMode="External"/><Relationship Id="rId3260" Type="http://schemas.openxmlformats.org/officeDocument/2006/relationships/hyperlink" Target="http://www.ncbi.nlm.nih.gov/pubmed/26958373" TargetMode="External"/><Relationship Id="rId4591" Type="http://schemas.openxmlformats.org/officeDocument/2006/relationships/hyperlink" Target="http://www.ncbi.nlm.nih.gov/pubmed/26887834" TargetMode="External"/><Relationship Id="rId132" Type="http://schemas.openxmlformats.org/officeDocument/2006/relationships/hyperlink" Target="http://www.ncbi.nlm.nih.gov/pubmed/27026698" TargetMode="External"/><Relationship Id="rId3263" Type="http://schemas.openxmlformats.org/officeDocument/2006/relationships/hyperlink" Target="http://www.ncbi.nlm.nih.gov/pubmed/26957943" TargetMode="External"/><Relationship Id="rId4594" Type="http://schemas.openxmlformats.org/officeDocument/2006/relationships/hyperlink" Target="http://www.ncbi.nlm.nih.gov/pubmed/26887760" TargetMode="External"/><Relationship Id="rId131" Type="http://schemas.openxmlformats.org/officeDocument/2006/relationships/hyperlink" Target="http://www.ncbi.nlm.nih.gov/pubmed/27818965" TargetMode="External"/><Relationship Id="rId3262" Type="http://schemas.openxmlformats.org/officeDocument/2006/relationships/hyperlink" Target="http://www.ncbi.nlm.nih.gov/pubmed/26958091" TargetMode="External"/><Relationship Id="rId4593" Type="http://schemas.openxmlformats.org/officeDocument/2006/relationships/hyperlink" Target="http://www.ncbi.nlm.nih.gov/pubmed/26887762" TargetMode="External"/><Relationship Id="rId130" Type="http://schemas.openxmlformats.org/officeDocument/2006/relationships/hyperlink" Target="http://www.ncbi.nlm.nih.gov/pubmed/27826429" TargetMode="External"/><Relationship Id="rId3265" Type="http://schemas.openxmlformats.org/officeDocument/2006/relationships/hyperlink" Target="http://www.ncbi.nlm.nih.gov/pubmed/26957405" TargetMode="External"/><Relationship Id="rId4596" Type="http://schemas.openxmlformats.org/officeDocument/2006/relationships/hyperlink" Target="http://www.ncbi.nlm.nih.gov/pubmed/26887657" TargetMode="External"/><Relationship Id="rId3264" Type="http://schemas.openxmlformats.org/officeDocument/2006/relationships/hyperlink" Target="http://www.ncbi.nlm.nih.gov/pubmed/26957476" TargetMode="External"/><Relationship Id="rId4595" Type="http://schemas.openxmlformats.org/officeDocument/2006/relationships/hyperlink" Target="http://www.ncbi.nlm.nih.gov/pubmed/26887759" TargetMode="External"/><Relationship Id="rId136" Type="http://schemas.openxmlformats.org/officeDocument/2006/relationships/hyperlink" Target="http://www.ncbi.nlm.nih.gov/pubmed/27803551" TargetMode="External"/><Relationship Id="rId3267" Type="http://schemas.openxmlformats.org/officeDocument/2006/relationships/hyperlink" Target="http://www.ncbi.nlm.nih.gov/pubmed/26957346" TargetMode="External"/><Relationship Id="rId4598" Type="http://schemas.openxmlformats.org/officeDocument/2006/relationships/hyperlink" Target="http://www.ncbi.nlm.nih.gov/pubmed/26887564" TargetMode="External"/><Relationship Id="rId135" Type="http://schemas.openxmlformats.org/officeDocument/2006/relationships/hyperlink" Target="http://www.ncbi.nlm.nih.gov/pubmed/27803893" TargetMode="External"/><Relationship Id="rId3266" Type="http://schemas.openxmlformats.org/officeDocument/2006/relationships/hyperlink" Target="http://www.ncbi.nlm.nih.gov/pubmed/26957396" TargetMode="External"/><Relationship Id="rId4597" Type="http://schemas.openxmlformats.org/officeDocument/2006/relationships/hyperlink" Target="http://www.ncbi.nlm.nih.gov/pubmed/26887581" TargetMode="External"/><Relationship Id="rId134" Type="http://schemas.openxmlformats.org/officeDocument/2006/relationships/hyperlink" Target="http://www.ncbi.nlm.nih.gov/pubmed/26830306" TargetMode="External"/><Relationship Id="rId3269" Type="http://schemas.openxmlformats.org/officeDocument/2006/relationships/hyperlink" Target="http://www.ncbi.nlm.nih.gov/pubmed/26957342" TargetMode="External"/><Relationship Id="rId133" Type="http://schemas.openxmlformats.org/officeDocument/2006/relationships/hyperlink" Target="http://www.ncbi.nlm.nih.gov/pubmed/26842483" TargetMode="External"/><Relationship Id="rId3268" Type="http://schemas.openxmlformats.org/officeDocument/2006/relationships/hyperlink" Target="http://www.ncbi.nlm.nih.gov/pubmed/26957345" TargetMode="External"/><Relationship Id="rId4599" Type="http://schemas.openxmlformats.org/officeDocument/2006/relationships/hyperlink" Target="http://www.ncbi.nlm.nih.gov/pubmed/26887484" TargetMode="External"/><Relationship Id="rId172" Type="http://schemas.openxmlformats.org/officeDocument/2006/relationships/hyperlink" Target="http://www.ncbi.nlm.nih.gov/pubmed/27134197" TargetMode="External"/><Relationship Id="rId171" Type="http://schemas.openxmlformats.org/officeDocument/2006/relationships/hyperlink" Target="http://www.ncbi.nlm.nih.gov/pubmed/26867927" TargetMode="External"/><Relationship Id="rId170" Type="http://schemas.openxmlformats.org/officeDocument/2006/relationships/hyperlink" Target="http://www.ncbi.nlm.nih.gov/pubmed/27781189" TargetMode="External"/><Relationship Id="rId3290" Type="http://schemas.openxmlformats.org/officeDocument/2006/relationships/hyperlink" Target="http://www.ncbi.nlm.nih.gov/pubmed/26956619" TargetMode="External"/><Relationship Id="rId3292" Type="http://schemas.openxmlformats.org/officeDocument/2006/relationships/hyperlink" Target="http://www.ncbi.nlm.nih.gov/pubmed/26956574" TargetMode="External"/><Relationship Id="rId3291" Type="http://schemas.openxmlformats.org/officeDocument/2006/relationships/hyperlink" Target="http://www.ncbi.nlm.nih.gov/pubmed/26956575" TargetMode="External"/><Relationship Id="rId3294" Type="http://schemas.openxmlformats.org/officeDocument/2006/relationships/hyperlink" Target="http://www.ncbi.nlm.nih.gov/pubmed/26956555" TargetMode="External"/><Relationship Id="rId3293" Type="http://schemas.openxmlformats.org/officeDocument/2006/relationships/hyperlink" Target="http://www.ncbi.nlm.nih.gov/pubmed/26956556" TargetMode="External"/><Relationship Id="rId165" Type="http://schemas.openxmlformats.org/officeDocument/2006/relationships/hyperlink" Target="http://www.ncbi.nlm.nih.gov/pubmed/27026743" TargetMode="External"/><Relationship Id="rId3296" Type="http://schemas.openxmlformats.org/officeDocument/2006/relationships/hyperlink" Target="http://www.ncbi.nlm.nih.gov/pubmed/26956478" TargetMode="External"/><Relationship Id="rId164" Type="http://schemas.openxmlformats.org/officeDocument/2006/relationships/hyperlink" Target="http://www.ncbi.nlm.nih.gov/pubmed/27026744" TargetMode="External"/><Relationship Id="rId3295" Type="http://schemas.openxmlformats.org/officeDocument/2006/relationships/hyperlink" Target="http://www.ncbi.nlm.nih.gov/pubmed/26956522" TargetMode="External"/><Relationship Id="rId163" Type="http://schemas.openxmlformats.org/officeDocument/2006/relationships/hyperlink" Target="http://www.ncbi.nlm.nih.gov/pubmed/27026746" TargetMode="External"/><Relationship Id="rId3298" Type="http://schemas.openxmlformats.org/officeDocument/2006/relationships/hyperlink" Target="http://www.ncbi.nlm.nih.gov/pubmed/26956397" TargetMode="External"/><Relationship Id="rId162" Type="http://schemas.openxmlformats.org/officeDocument/2006/relationships/hyperlink" Target="http://www.ncbi.nlm.nih.gov/pubmed/27032777" TargetMode="External"/><Relationship Id="rId3297" Type="http://schemas.openxmlformats.org/officeDocument/2006/relationships/hyperlink" Target="http://www.ncbi.nlm.nih.gov/pubmed/26956420" TargetMode="External"/><Relationship Id="rId169" Type="http://schemas.openxmlformats.org/officeDocument/2006/relationships/hyperlink" Target="http://www.ncbi.nlm.nih.gov/pubmed/26951539" TargetMode="External"/><Relationship Id="rId168" Type="http://schemas.openxmlformats.org/officeDocument/2006/relationships/hyperlink" Target="http://www.ncbi.nlm.nih.gov/pubmed/27009245" TargetMode="External"/><Relationship Id="rId3299" Type="http://schemas.openxmlformats.org/officeDocument/2006/relationships/hyperlink" Target="http://www.ncbi.nlm.nih.gov/pubmed/26956357" TargetMode="External"/><Relationship Id="rId167" Type="http://schemas.openxmlformats.org/officeDocument/2006/relationships/hyperlink" Target="http://www.ncbi.nlm.nih.gov/pubmed/27012587" TargetMode="External"/><Relationship Id="rId166" Type="http://schemas.openxmlformats.org/officeDocument/2006/relationships/hyperlink" Target="http://www.ncbi.nlm.nih.gov/pubmed/27026742" TargetMode="External"/><Relationship Id="rId161" Type="http://schemas.openxmlformats.org/officeDocument/2006/relationships/hyperlink" Target="http://www.ncbi.nlm.nih.gov/pubmed/27032778" TargetMode="External"/><Relationship Id="rId160" Type="http://schemas.openxmlformats.org/officeDocument/2006/relationships/hyperlink" Target="http://www.ncbi.nlm.nih.gov/pubmed/27032779" TargetMode="External"/><Relationship Id="rId159" Type="http://schemas.openxmlformats.org/officeDocument/2006/relationships/hyperlink" Target="http://www.ncbi.nlm.nih.gov/pubmed/27032780" TargetMode="External"/><Relationship Id="rId3281" Type="http://schemas.openxmlformats.org/officeDocument/2006/relationships/hyperlink" Target="http://www.ncbi.nlm.nih.gov/pubmed/26957207" TargetMode="External"/><Relationship Id="rId3280" Type="http://schemas.openxmlformats.org/officeDocument/2006/relationships/hyperlink" Target="http://www.ncbi.nlm.nih.gov/pubmed/26957299" TargetMode="External"/><Relationship Id="rId3283" Type="http://schemas.openxmlformats.org/officeDocument/2006/relationships/hyperlink" Target="http://www.ncbi.nlm.nih.gov/pubmed/26956982" TargetMode="External"/><Relationship Id="rId3282" Type="http://schemas.openxmlformats.org/officeDocument/2006/relationships/hyperlink" Target="http://www.ncbi.nlm.nih.gov/pubmed/26957033" TargetMode="External"/><Relationship Id="rId154" Type="http://schemas.openxmlformats.org/officeDocument/2006/relationships/hyperlink" Target="http://www.ncbi.nlm.nih.gov/pubmed/27036532" TargetMode="External"/><Relationship Id="rId3285" Type="http://schemas.openxmlformats.org/officeDocument/2006/relationships/hyperlink" Target="http://www.ncbi.nlm.nih.gov/pubmed/26956775" TargetMode="External"/><Relationship Id="rId153" Type="http://schemas.openxmlformats.org/officeDocument/2006/relationships/hyperlink" Target="http://www.ncbi.nlm.nih.gov/pubmed/27036533" TargetMode="External"/><Relationship Id="rId3284" Type="http://schemas.openxmlformats.org/officeDocument/2006/relationships/hyperlink" Target="http://www.ncbi.nlm.nih.gov/pubmed/26956936" TargetMode="External"/><Relationship Id="rId152" Type="http://schemas.openxmlformats.org/officeDocument/2006/relationships/hyperlink" Target="http://www.ncbi.nlm.nih.gov/pubmed/27036534" TargetMode="External"/><Relationship Id="rId3287" Type="http://schemas.openxmlformats.org/officeDocument/2006/relationships/hyperlink" Target="http://www.ncbi.nlm.nih.gov/pubmed/26956699" TargetMode="External"/><Relationship Id="rId151" Type="http://schemas.openxmlformats.org/officeDocument/2006/relationships/hyperlink" Target="http://www.ncbi.nlm.nih.gov/pubmed/27050900" TargetMode="External"/><Relationship Id="rId3286" Type="http://schemas.openxmlformats.org/officeDocument/2006/relationships/hyperlink" Target="http://www.ncbi.nlm.nih.gov/pubmed/26956774" TargetMode="External"/><Relationship Id="rId158" Type="http://schemas.openxmlformats.org/officeDocument/2006/relationships/hyperlink" Target="http://www.ncbi.nlm.nih.gov/pubmed/27032781" TargetMode="External"/><Relationship Id="rId3289" Type="http://schemas.openxmlformats.org/officeDocument/2006/relationships/hyperlink" Target="http://www.ncbi.nlm.nih.gov/pubmed/26956625" TargetMode="External"/><Relationship Id="rId157" Type="http://schemas.openxmlformats.org/officeDocument/2006/relationships/hyperlink" Target="http://www.ncbi.nlm.nih.gov/pubmed/27032782" TargetMode="External"/><Relationship Id="rId3288" Type="http://schemas.openxmlformats.org/officeDocument/2006/relationships/hyperlink" Target="http://www.ncbi.nlm.nih.gov/pubmed/26956663" TargetMode="External"/><Relationship Id="rId156" Type="http://schemas.openxmlformats.org/officeDocument/2006/relationships/hyperlink" Target="http://www.ncbi.nlm.nih.gov/pubmed/27032783" TargetMode="External"/><Relationship Id="rId155" Type="http://schemas.openxmlformats.org/officeDocument/2006/relationships/hyperlink" Target="http://www.ncbi.nlm.nih.gov/pubmed/27036531" TargetMode="External"/><Relationship Id="rId4602" Type="http://schemas.openxmlformats.org/officeDocument/2006/relationships/hyperlink" Target="http://www.ncbi.nlm.nih.gov/pubmed/26887355" TargetMode="External"/><Relationship Id="rId5934" Type="http://schemas.openxmlformats.org/officeDocument/2006/relationships/hyperlink" Target="http://www.ncbi.nlm.nih.gov/pubmed/26768078" TargetMode="External"/><Relationship Id="rId4601" Type="http://schemas.openxmlformats.org/officeDocument/2006/relationships/hyperlink" Target="http://www.ncbi.nlm.nih.gov/pubmed/26887381" TargetMode="External"/><Relationship Id="rId5935" Type="http://schemas.openxmlformats.org/officeDocument/2006/relationships/hyperlink" Target="http://www.ncbi.nlm.nih.gov/pubmed/26767949" TargetMode="External"/><Relationship Id="rId4604" Type="http://schemas.openxmlformats.org/officeDocument/2006/relationships/hyperlink" Target="http://www.ncbi.nlm.nih.gov/pubmed/26887324" TargetMode="External"/><Relationship Id="rId5932" Type="http://schemas.openxmlformats.org/officeDocument/2006/relationships/hyperlink" Target="http://www.ncbi.nlm.nih.gov/pubmed/26768587" TargetMode="External"/><Relationship Id="rId4603" Type="http://schemas.openxmlformats.org/officeDocument/2006/relationships/hyperlink" Target="http://www.ncbi.nlm.nih.gov/pubmed/26887325" TargetMode="External"/><Relationship Id="rId5933" Type="http://schemas.openxmlformats.org/officeDocument/2006/relationships/hyperlink" Target="http://www.ncbi.nlm.nih.gov/pubmed/26768127" TargetMode="External"/><Relationship Id="rId4606" Type="http://schemas.openxmlformats.org/officeDocument/2006/relationships/hyperlink" Target="http://www.ncbi.nlm.nih.gov/pubmed/26887316" TargetMode="External"/><Relationship Id="rId5938" Type="http://schemas.openxmlformats.org/officeDocument/2006/relationships/hyperlink" Target="http://www.ncbi.nlm.nih.gov/pubmed/26766632" TargetMode="External"/><Relationship Id="rId4605" Type="http://schemas.openxmlformats.org/officeDocument/2006/relationships/hyperlink" Target="http://www.ncbi.nlm.nih.gov/pubmed/26887318" TargetMode="External"/><Relationship Id="rId5939" Type="http://schemas.openxmlformats.org/officeDocument/2006/relationships/hyperlink" Target="http://www.ncbi.nlm.nih.gov/pubmed/26766559" TargetMode="External"/><Relationship Id="rId4608" Type="http://schemas.openxmlformats.org/officeDocument/2006/relationships/hyperlink" Target="http://www.ncbi.nlm.nih.gov/pubmed/26887314" TargetMode="External"/><Relationship Id="rId5936" Type="http://schemas.openxmlformats.org/officeDocument/2006/relationships/hyperlink" Target="http://www.ncbi.nlm.nih.gov/pubmed/26766868" TargetMode="External"/><Relationship Id="rId4607" Type="http://schemas.openxmlformats.org/officeDocument/2006/relationships/hyperlink" Target="http://www.ncbi.nlm.nih.gov/pubmed/26887315" TargetMode="External"/><Relationship Id="rId5937" Type="http://schemas.openxmlformats.org/officeDocument/2006/relationships/hyperlink" Target="http://www.ncbi.nlm.nih.gov/pubmed/26766772" TargetMode="External"/><Relationship Id="rId4609" Type="http://schemas.openxmlformats.org/officeDocument/2006/relationships/hyperlink" Target="http://www.ncbi.nlm.nih.gov/pubmed/26887313" TargetMode="External"/><Relationship Id="rId5930" Type="http://schemas.openxmlformats.org/officeDocument/2006/relationships/hyperlink" Target="http://www.ncbi.nlm.nih.gov/pubmed/26771023" TargetMode="External"/><Relationship Id="rId5931" Type="http://schemas.openxmlformats.org/officeDocument/2006/relationships/hyperlink" Target="http://www.ncbi.nlm.nih.gov/pubmed/26768725" TargetMode="External"/><Relationship Id="rId4600" Type="http://schemas.openxmlformats.org/officeDocument/2006/relationships/hyperlink" Target="http://www.ncbi.nlm.nih.gov/pubmed/26887446" TargetMode="External"/><Relationship Id="rId5923" Type="http://schemas.openxmlformats.org/officeDocument/2006/relationships/hyperlink" Target="http://www.ncbi.nlm.nih.gov/pubmed/26771202" TargetMode="External"/><Relationship Id="rId5924" Type="http://schemas.openxmlformats.org/officeDocument/2006/relationships/hyperlink" Target="http://www.ncbi.nlm.nih.gov/pubmed/26771133" TargetMode="External"/><Relationship Id="rId5921" Type="http://schemas.openxmlformats.org/officeDocument/2006/relationships/hyperlink" Target="http://www.ncbi.nlm.nih.gov/pubmed/26771256" TargetMode="External"/><Relationship Id="rId5922" Type="http://schemas.openxmlformats.org/officeDocument/2006/relationships/hyperlink" Target="http://www.ncbi.nlm.nih.gov/pubmed/26771245" TargetMode="External"/><Relationship Id="rId5927" Type="http://schemas.openxmlformats.org/officeDocument/2006/relationships/hyperlink" Target="http://www.ncbi.nlm.nih.gov/pubmed/26771070" TargetMode="External"/><Relationship Id="rId5928" Type="http://schemas.openxmlformats.org/officeDocument/2006/relationships/hyperlink" Target="http://www.ncbi.nlm.nih.gov/pubmed/26771049" TargetMode="External"/><Relationship Id="rId5925" Type="http://schemas.openxmlformats.org/officeDocument/2006/relationships/hyperlink" Target="http://www.ncbi.nlm.nih.gov/pubmed/26771103" TargetMode="External"/><Relationship Id="rId5926" Type="http://schemas.openxmlformats.org/officeDocument/2006/relationships/hyperlink" Target="http://www.ncbi.nlm.nih.gov/pubmed/26771081" TargetMode="External"/><Relationship Id="rId5929" Type="http://schemas.openxmlformats.org/officeDocument/2006/relationships/hyperlink" Target="http://www.ncbi.nlm.nih.gov/pubmed/26771026" TargetMode="External"/><Relationship Id="rId5920" Type="http://schemas.openxmlformats.org/officeDocument/2006/relationships/hyperlink" Target="http://www.ncbi.nlm.nih.gov/pubmed/26771262" TargetMode="External"/><Relationship Id="rId4624" Type="http://schemas.openxmlformats.org/officeDocument/2006/relationships/hyperlink" Target="http://www.ncbi.nlm.nih.gov/pubmed/26886393" TargetMode="External"/><Relationship Id="rId5956" Type="http://schemas.openxmlformats.org/officeDocument/2006/relationships/hyperlink" Target="http://www.ncbi.nlm.nih.gov/pubmed/26764131" TargetMode="External"/><Relationship Id="rId4623" Type="http://schemas.openxmlformats.org/officeDocument/2006/relationships/hyperlink" Target="http://www.ncbi.nlm.nih.gov/pubmed/26886426" TargetMode="External"/><Relationship Id="rId5957" Type="http://schemas.openxmlformats.org/officeDocument/2006/relationships/hyperlink" Target="http://www.ncbi.nlm.nih.gov/pubmed/26764087" TargetMode="External"/><Relationship Id="rId4626" Type="http://schemas.openxmlformats.org/officeDocument/2006/relationships/hyperlink" Target="http://www.ncbi.nlm.nih.gov/pubmed/26886223" TargetMode="External"/><Relationship Id="rId5954" Type="http://schemas.openxmlformats.org/officeDocument/2006/relationships/hyperlink" Target="http://www.ncbi.nlm.nih.gov/pubmed/26764192" TargetMode="External"/><Relationship Id="rId4625" Type="http://schemas.openxmlformats.org/officeDocument/2006/relationships/hyperlink" Target="http://www.ncbi.nlm.nih.gov/pubmed/26886388" TargetMode="External"/><Relationship Id="rId5955" Type="http://schemas.openxmlformats.org/officeDocument/2006/relationships/hyperlink" Target="http://www.ncbi.nlm.nih.gov/pubmed/26764189" TargetMode="External"/><Relationship Id="rId4628" Type="http://schemas.openxmlformats.org/officeDocument/2006/relationships/hyperlink" Target="http://www.ncbi.nlm.nih.gov/pubmed/26886155" TargetMode="External"/><Relationship Id="rId4627" Type="http://schemas.openxmlformats.org/officeDocument/2006/relationships/hyperlink" Target="http://www.ncbi.nlm.nih.gov/pubmed/26886197" TargetMode="External"/><Relationship Id="rId5958" Type="http://schemas.openxmlformats.org/officeDocument/2006/relationships/hyperlink" Target="http://www.ncbi.nlm.nih.gov/pubmed/26763761" TargetMode="External"/><Relationship Id="rId4629" Type="http://schemas.openxmlformats.org/officeDocument/2006/relationships/hyperlink" Target="http://www.ncbi.nlm.nih.gov/pubmed/26886095" TargetMode="External"/><Relationship Id="rId5959" Type="http://schemas.openxmlformats.org/officeDocument/2006/relationships/hyperlink" Target="http://www.ncbi.nlm.nih.gov/pubmed/26763690" TargetMode="External"/><Relationship Id="rId4620" Type="http://schemas.openxmlformats.org/officeDocument/2006/relationships/hyperlink" Target="http://www.ncbi.nlm.nih.gov/pubmed/26886560" TargetMode="External"/><Relationship Id="rId5952" Type="http://schemas.openxmlformats.org/officeDocument/2006/relationships/hyperlink" Target="http://www.ncbi.nlm.nih.gov/pubmed/26764877" TargetMode="External"/><Relationship Id="rId5953" Type="http://schemas.openxmlformats.org/officeDocument/2006/relationships/hyperlink" Target="http://www.ncbi.nlm.nih.gov/pubmed/26764317" TargetMode="External"/><Relationship Id="rId4622" Type="http://schemas.openxmlformats.org/officeDocument/2006/relationships/hyperlink" Target="http://www.ncbi.nlm.nih.gov/pubmed/26886427" TargetMode="External"/><Relationship Id="rId5950" Type="http://schemas.openxmlformats.org/officeDocument/2006/relationships/hyperlink" Target="http://www.ncbi.nlm.nih.gov/pubmed/26765053" TargetMode="External"/><Relationship Id="rId4621" Type="http://schemas.openxmlformats.org/officeDocument/2006/relationships/hyperlink" Target="http://www.ncbi.nlm.nih.gov/pubmed/26886429" TargetMode="External"/><Relationship Id="rId5951" Type="http://schemas.openxmlformats.org/officeDocument/2006/relationships/hyperlink" Target="http://www.ncbi.nlm.nih.gov/pubmed/26764882" TargetMode="External"/><Relationship Id="rId4613" Type="http://schemas.openxmlformats.org/officeDocument/2006/relationships/hyperlink" Target="http://www.ncbi.nlm.nih.gov/pubmed/26886906" TargetMode="External"/><Relationship Id="rId5945" Type="http://schemas.openxmlformats.org/officeDocument/2006/relationships/hyperlink" Target="http://www.ncbi.nlm.nih.gov/pubmed/26765525" TargetMode="External"/><Relationship Id="rId4612" Type="http://schemas.openxmlformats.org/officeDocument/2006/relationships/hyperlink" Target="http://www.ncbi.nlm.nih.gov/pubmed/26886950" TargetMode="External"/><Relationship Id="rId5946" Type="http://schemas.openxmlformats.org/officeDocument/2006/relationships/hyperlink" Target="http://www.ncbi.nlm.nih.gov/pubmed/26765292" TargetMode="External"/><Relationship Id="rId4615" Type="http://schemas.openxmlformats.org/officeDocument/2006/relationships/hyperlink" Target="http://www.ncbi.nlm.nih.gov/pubmed/26886795" TargetMode="External"/><Relationship Id="rId5943" Type="http://schemas.openxmlformats.org/officeDocument/2006/relationships/hyperlink" Target="http://www.ncbi.nlm.nih.gov/pubmed/26766131" TargetMode="External"/><Relationship Id="rId4614" Type="http://schemas.openxmlformats.org/officeDocument/2006/relationships/hyperlink" Target="http://www.ncbi.nlm.nih.gov/pubmed/26886868" TargetMode="External"/><Relationship Id="rId5944" Type="http://schemas.openxmlformats.org/officeDocument/2006/relationships/hyperlink" Target="http://www.ncbi.nlm.nih.gov/pubmed/26765974" TargetMode="External"/><Relationship Id="rId4617" Type="http://schemas.openxmlformats.org/officeDocument/2006/relationships/hyperlink" Target="http://www.ncbi.nlm.nih.gov/pubmed/26886752" TargetMode="External"/><Relationship Id="rId5949" Type="http://schemas.openxmlformats.org/officeDocument/2006/relationships/hyperlink" Target="http://www.ncbi.nlm.nih.gov/pubmed/26765129" TargetMode="External"/><Relationship Id="rId4616" Type="http://schemas.openxmlformats.org/officeDocument/2006/relationships/hyperlink" Target="http://www.ncbi.nlm.nih.gov/pubmed/26886763" TargetMode="External"/><Relationship Id="rId4619" Type="http://schemas.openxmlformats.org/officeDocument/2006/relationships/hyperlink" Target="http://www.ncbi.nlm.nih.gov/pubmed/26886569" TargetMode="External"/><Relationship Id="rId5947" Type="http://schemas.openxmlformats.org/officeDocument/2006/relationships/hyperlink" Target="http://www.ncbi.nlm.nih.gov/pubmed/26765291" TargetMode="External"/><Relationship Id="rId4618" Type="http://schemas.openxmlformats.org/officeDocument/2006/relationships/hyperlink" Target="http://www.ncbi.nlm.nih.gov/pubmed/26886588" TargetMode="External"/><Relationship Id="rId5948" Type="http://schemas.openxmlformats.org/officeDocument/2006/relationships/hyperlink" Target="http://www.ncbi.nlm.nih.gov/pubmed/26765130" TargetMode="External"/><Relationship Id="rId5941" Type="http://schemas.openxmlformats.org/officeDocument/2006/relationships/hyperlink" Target="http://www.ncbi.nlm.nih.gov/pubmed/26766308" TargetMode="External"/><Relationship Id="rId5942" Type="http://schemas.openxmlformats.org/officeDocument/2006/relationships/hyperlink" Target="http://www.ncbi.nlm.nih.gov/pubmed/26766134" TargetMode="External"/><Relationship Id="rId4611" Type="http://schemas.openxmlformats.org/officeDocument/2006/relationships/hyperlink" Target="http://www.ncbi.nlm.nih.gov/pubmed/28539797" TargetMode="External"/><Relationship Id="rId4610" Type="http://schemas.openxmlformats.org/officeDocument/2006/relationships/hyperlink" Target="http://www.ncbi.nlm.nih.gov/pubmed/28930116" TargetMode="External"/><Relationship Id="rId5940" Type="http://schemas.openxmlformats.org/officeDocument/2006/relationships/hyperlink" Target="http://www.ncbi.nlm.nih.gov/pubmed/26766348" TargetMode="External"/><Relationship Id="rId5912" Type="http://schemas.openxmlformats.org/officeDocument/2006/relationships/hyperlink" Target="http://www.ncbi.nlm.nih.gov/pubmed/26771939" TargetMode="External"/><Relationship Id="rId5913" Type="http://schemas.openxmlformats.org/officeDocument/2006/relationships/hyperlink" Target="http://www.ncbi.nlm.nih.gov/pubmed/26771924" TargetMode="External"/><Relationship Id="rId5910" Type="http://schemas.openxmlformats.org/officeDocument/2006/relationships/hyperlink" Target="http://www.ncbi.nlm.nih.gov/pubmed/26772435" TargetMode="External"/><Relationship Id="rId5911" Type="http://schemas.openxmlformats.org/officeDocument/2006/relationships/hyperlink" Target="http://www.ncbi.nlm.nih.gov/pubmed/26772122" TargetMode="External"/><Relationship Id="rId5916" Type="http://schemas.openxmlformats.org/officeDocument/2006/relationships/hyperlink" Target="http://www.ncbi.nlm.nih.gov/pubmed/26771804" TargetMode="External"/><Relationship Id="rId5917" Type="http://schemas.openxmlformats.org/officeDocument/2006/relationships/hyperlink" Target="http://www.ncbi.nlm.nih.gov/pubmed/26771507" TargetMode="External"/><Relationship Id="rId5914" Type="http://schemas.openxmlformats.org/officeDocument/2006/relationships/hyperlink" Target="http://www.ncbi.nlm.nih.gov/pubmed/26771920" TargetMode="External"/><Relationship Id="rId5915" Type="http://schemas.openxmlformats.org/officeDocument/2006/relationships/hyperlink" Target="http://www.ncbi.nlm.nih.gov/pubmed/26771850" TargetMode="External"/><Relationship Id="rId5918" Type="http://schemas.openxmlformats.org/officeDocument/2006/relationships/hyperlink" Target="http://www.ncbi.nlm.nih.gov/pubmed/26771473" TargetMode="External"/><Relationship Id="rId5919" Type="http://schemas.openxmlformats.org/officeDocument/2006/relationships/hyperlink" Target="http://www.ncbi.nlm.nih.gov/pubmed/26771385" TargetMode="External"/><Relationship Id="rId5901" Type="http://schemas.openxmlformats.org/officeDocument/2006/relationships/hyperlink" Target="http://www.ncbi.nlm.nih.gov/pubmed/26773420" TargetMode="External"/><Relationship Id="rId5902" Type="http://schemas.openxmlformats.org/officeDocument/2006/relationships/hyperlink" Target="http://www.ncbi.nlm.nih.gov/pubmed/26773363" TargetMode="External"/><Relationship Id="rId5900" Type="http://schemas.openxmlformats.org/officeDocument/2006/relationships/hyperlink" Target="http://www.ncbi.nlm.nih.gov/pubmed/26773432" TargetMode="External"/><Relationship Id="rId5905" Type="http://schemas.openxmlformats.org/officeDocument/2006/relationships/hyperlink" Target="http://www.ncbi.nlm.nih.gov/pubmed/26773265" TargetMode="External"/><Relationship Id="rId5906" Type="http://schemas.openxmlformats.org/officeDocument/2006/relationships/hyperlink" Target="http://www.ncbi.nlm.nih.gov/pubmed/26773261" TargetMode="External"/><Relationship Id="rId5903" Type="http://schemas.openxmlformats.org/officeDocument/2006/relationships/hyperlink" Target="http://www.ncbi.nlm.nih.gov/pubmed/26773294" TargetMode="External"/><Relationship Id="rId5904" Type="http://schemas.openxmlformats.org/officeDocument/2006/relationships/hyperlink" Target="http://www.ncbi.nlm.nih.gov/pubmed/26773287" TargetMode="External"/><Relationship Id="rId5909" Type="http://schemas.openxmlformats.org/officeDocument/2006/relationships/hyperlink" Target="http://www.ncbi.nlm.nih.gov/pubmed/26772632" TargetMode="External"/><Relationship Id="rId5907" Type="http://schemas.openxmlformats.org/officeDocument/2006/relationships/hyperlink" Target="http://www.ncbi.nlm.nih.gov/pubmed/26772909" TargetMode="External"/><Relationship Id="rId5908" Type="http://schemas.openxmlformats.org/officeDocument/2006/relationships/hyperlink" Target="http://www.ncbi.nlm.nih.gov/pubmed/26772824" TargetMode="External"/><Relationship Id="rId2027" Type="http://schemas.openxmlformats.org/officeDocument/2006/relationships/hyperlink" Target="http://www.ncbi.nlm.nih.gov/pubmed/27030893" TargetMode="External"/><Relationship Id="rId3359" Type="http://schemas.openxmlformats.org/officeDocument/2006/relationships/hyperlink" Target="http://www.ncbi.nlm.nih.gov/pubmed/26954806" TargetMode="External"/><Relationship Id="rId2028" Type="http://schemas.openxmlformats.org/officeDocument/2006/relationships/hyperlink" Target="http://www.ncbi.nlm.nih.gov/pubmed/27030792" TargetMode="External"/><Relationship Id="rId3358" Type="http://schemas.openxmlformats.org/officeDocument/2006/relationships/hyperlink" Target="http://www.ncbi.nlm.nih.gov/pubmed/26954807" TargetMode="External"/><Relationship Id="rId4689" Type="http://schemas.openxmlformats.org/officeDocument/2006/relationships/hyperlink" Target="http://www.ncbi.nlm.nih.gov/pubmed/26881429" TargetMode="External"/><Relationship Id="rId2029" Type="http://schemas.openxmlformats.org/officeDocument/2006/relationships/hyperlink" Target="http://www.ncbi.nlm.nih.gov/pubmed/27030723" TargetMode="External"/><Relationship Id="rId107" Type="http://schemas.openxmlformats.org/officeDocument/2006/relationships/hyperlink" Target="http://www.ncbi.nlm.nih.gov/pubmed/27904561" TargetMode="External"/><Relationship Id="rId106" Type="http://schemas.openxmlformats.org/officeDocument/2006/relationships/hyperlink" Target="http://www.ncbi.nlm.nih.gov/pubmed/27928243" TargetMode="External"/><Relationship Id="rId105" Type="http://schemas.openxmlformats.org/officeDocument/2006/relationships/hyperlink" Target="http://www.ncbi.nlm.nih.gov/pubmed/27931557" TargetMode="External"/><Relationship Id="rId104" Type="http://schemas.openxmlformats.org/officeDocument/2006/relationships/hyperlink" Target="http://www.ncbi.nlm.nih.gov/pubmed/27931558" TargetMode="External"/><Relationship Id="rId109" Type="http://schemas.openxmlformats.org/officeDocument/2006/relationships/hyperlink" Target="http://www.ncbi.nlm.nih.gov/pubmed/27904397" TargetMode="External"/><Relationship Id="rId4680" Type="http://schemas.openxmlformats.org/officeDocument/2006/relationships/hyperlink" Target="http://www.ncbi.nlm.nih.gov/pubmed/26882291" TargetMode="External"/><Relationship Id="rId108" Type="http://schemas.openxmlformats.org/officeDocument/2006/relationships/hyperlink" Target="http://www.ncbi.nlm.nih.gov/pubmed/27904559" TargetMode="External"/><Relationship Id="rId3351" Type="http://schemas.openxmlformats.org/officeDocument/2006/relationships/hyperlink" Target="http://www.ncbi.nlm.nih.gov/pubmed/26954815" TargetMode="External"/><Relationship Id="rId4682" Type="http://schemas.openxmlformats.org/officeDocument/2006/relationships/hyperlink" Target="http://www.ncbi.nlm.nih.gov/pubmed/26882014" TargetMode="External"/><Relationship Id="rId2020" Type="http://schemas.openxmlformats.org/officeDocument/2006/relationships/hyperlink" Target="http://www.ncbi.nlm.nih.gov/pubmed/27031455" TargetMode="External"/><Relationship Id="rId3350" Type="http://schemas.openxmlformats.org/officeDocument/2006/relationships/hyperlink" Target="http://www.ncbi.nlm.nih.gov/pubmed/26954816" TargetMode="External"/><Relationship Id="rId4681" Type="http://schemas.openxmlformats.org/officeDocument/2006/relationships/hyperlink" Target="http://www.ncbi.nlm.nih.gov/pubmed/26882221" TargetMode="External"/><Relationship Id="rId2021" Type="http://schemas.openxmlformats.org/officeDocument/2006/relationships/hyperlink" Target="http://www.ncbi.nlm.nih.gov/pubmed/27031446" TargetMode="External"/><Relationship Id="rId3353" Type="http://schemas.openxmlformats.org/officeDocument/2006/relationships/hyperlink" Target="http://www.ncbi.nlm.nih.gov/pubmed/26954812" TargetMode="External"/><Relationship Id="rId4684" Type="http://schemas.openxmlformats.org/officeDocument/2006/relationships/hyperlink" Target="http://www.ncbi.nlm.nih.gov/pubmed/26881895" TargetMode="External"/><Relationship Id="rId2022" Type="http://schemas.openxmlformats.org/officeDocument/2006/relationships/hyperlink" Target="http://www.ncbi.nlm.nih.gov/pubmed/27031423" TargetMode="External"/><Relationship Id="rId3352" Type="http://schemas.openxmlformats.org/officeDocument/2006/relationships/hyperlink" Target="http://www.ncbi.nlm.nih.gov/pubmed/26954814" TargetMode="External"/><Relationship Id="rId4683" Type="http://schemas.openxmlformats.org/officeDocument/2006/relationships/hyperlink" Target="http://www.ncbi.nlm.nih.gov/pubmed/26881905" TargetMode="External"/><Relationship Id="rId103" Type="http://schemas.openxmlformats.org/officeDocument/2006/relationships/hyperlink" Target="http://www.ncbi.nlm.nih.gov/pubmed/27965835" TargetMode="External"/><Relationship Id="rId2023" Type="http://schemas.openxmlformats.org/officeDocument/2006/relationships/hyperlink" Target="http://www.ncbi.nlm.nih.gov/pubmed/27031366" TargetMode="External"/><Relationship Id="rId3355" Type="http://schemas.openxmlformats.org/officeDocument/2006/relationships/hyperlink" Target="http://www.ncbi.nlm.nih.gov/pubmed/26954810" TargetMode="External"/><Relationship Id="rId4686" Type="http://schemas.openxmlformats.org/officeDocument/2006/relationships/hyperlink" Target="http://www.ncbi.nlm.nih.gov/pubmed/26881703" TargetMode="External"/><Relationship Id="rId102" Type="http://schemas.openxmlformats.org/officeDocument/2006/relationships/hyperlink" Target="http://www.ncbi.nlm.nih.gov/pubmed/27989066" TargetMode="External"/><Relationship Id="rId2024" Type="http://schemas.openxmlformats.org/officeDocument/2006/relationships/hyperlink" Target="http://www.ncbi.nlm.nih.gov/pubmed/27031297" TargetMode="External"/><Relationship Id="rId3354" Type="http://schemas.openxmlformats.org/officeDocument/2006/relationships/hyperlink" Target="http://www.ncbi.nlm.nih.gov/pubmed/26954811" TargetMode="External"/><Relationship Id="rId4685" Type="http://schemas.openxmlformats.org/officeDocument/2006/relationships/hyperlink" Target="http://www.ncbi.nlm.nih.gov/pubmed/26881722" TargetMode="External"/><Relationship Id="rId101" Type="http://schemas.openxmlformats.org/officeDocument/2006/relationships/hyperlink" Target="http://www.ncbi.nlm.nih.gov/pubmed/27989070" TargetMode="External"/><Relationship Id="rId2025" Type="http://schemas.openxmlformats.org/officeDocument/2006/relationships/hyperlink" Target="http://www.ncbi.nlm.nih.gov/pubmed/27031187" TargetMode="External"/><Relationship Id="rId3357" Type="http://schemas.openxmlformats.org/officeDocument/2006/relationships/hyperlink" Target="http://www.ncbi.nlm.nih.gov/pubmed/26954808" TargetMode="External"/><Relationship Id="rId4688" Type="http://schemas.openxmlformats.org/officeDocument/2006/relationships/hyperlink" Target="http://www.ncbi.nlm.nih.gov/pubmed/26881453" TargetMode="External"/><Relationship Id="rId100" Type="http://schemas.openxmlformats.org/officeDocument/2006/relationships/hyperlink" Target="http://www.ncbi.nlm.nih.gov/pubmed/27994690" TargetMode="External"/><Relationship Id="rId2026" Type="http://schemas.openxmlformats.org/officeDocument/2006/relationships/hyperlink" Target="http://www.ncbi.nlm.nih.gov/pubmed/27030954" TargetMode="External"/><Relationship Id="rId3356" Type="http://schemas.openxmlformats.org/officeDocument/2006/relationships/hyperlink" Target="http://www.ncbi.nlm.nih.gov/pubmed/26954809" TargetMode="External"/><Relationship Id="rId4687" Type="http://schemas.openxmlformats.org/officeDocument/2006/relationships/hyperlink" Target="http://www.ncbi.nlm.nih.gov/pubmed/26881455" TargetMode="External"/><Relationship Id="rId2016" Type="http://schemas.openxmlformats.org/officeDocument/2006/relationships/hyperlink" Target="http://www.ncbi.nlm.nih.gov/pubmed/27031671" TargetMode="External"/><Relationship Id="rId3348" Type="http://schemas.openxmlformats.org/officeDocument/2006/relationships/hyperlink" Target="http://www.ncbi.nlm.nih.gov/pubmed/26954820" TargetMode="External"/><Relationship Id="rId4679" Type="http://schemas.openxmlformats.org/officeDocument/2006/relationships/hyperlink" Target="http://www.ncbi.nlm.nih.gov/pubmed/26882438" TargetMode="External"/><Relationship Id="rId2017" Type="http://schemas.openxmlformats.org/officeDocument/2006/relationships/hyperlink" Target="http://www.ncbi.nlm.nih.gov/pubmed/27031620" TargetMode="External"/><Relationship Id="rId3347" Type="http://schemas.openxmlformats.org/officeDocument/2006/relationships/hyperlink" Target="http://www.ncbi.nlm.nih.gov/pubmed/26954821" TargetMode="External"/><Relationship Id="rId4678" Type="http://schemas.openxmlformats.org/officeDocument/2006/relationships/hyperlink" Target="http://www.ncbi.nlm.nih.gov/pubmed/26882480" TargetMode="External"/><Relationship Id="rId2018" Type="http://schemas.openxmlformats.org/officeDocument/2006/relationships/hyperlink" Target="http://www.ncbi.nlm.nih.gov/pubmed/27031601" TargetMode="External"/><Relationship Id="rId2019" Type="http://schemas.openxmlformats.org/officeDocument/2006/relationships/hyperlink" Target="http://www.ncbi.nlm.nih.gov/pubmed/27031596" TargetMode="External"/><Relationship Id="rId3349" Type="http://schemas.openxmlformats.org/officeDocument/2006/relationships/hyperlink" Target="http://www.ncbi.nlm.nih.gov/pubmed/26954817" TargetMode="External"/><Relationship Id="rId3340" Type="http://schemas.openxmlformats.org/officeDocument/2006/relationships/hyperlink" Target="http://www.ncbi.nlm.nih.gov/pubmed/26954830" TargetMode="External"/><Relationship Id="rId4671" Type="http://schemas.openxmlformats.org/officeDocument/2006/relationships/hyperlink" Target="http://www.ncbi.nlm.nih.gov/pubmed/26883188" TargetMode="External"/><Relationship Id="rId4670" Type="http://schemas.openxmlformats.org/officeDocument/2006/relationships/hyperlink" Target="http://www.ncbi.nlm.nih.gov/pubmed/26883243" TargetMode="External"/><Relationship Id="rId2010" Type="http://schemas.openxmlformats.org/officeDocument/2006/relationships/hyperlink" Target="http://www.ncbi.nlm.nih.gov/pubmed/27032453" TargetMode="External"/><Relationship Id="rId3342" Type="http://schemas.openxmlformats.org/officeDocument/2006/relationships/hyperlink" Target="http://www.ncbi.nlm.nih.gov/pubmed/26954826" TargetMode="External"/><Relationship Id="rId4673" Type="http://schemas.openxmlformats.org/officeDocument/2006/relationships/hyperlink" Target="http://www.ncbi.nlm.nih.gov/pubmed/26883041" TargetMode="External"/><Relationship Id="rId2011" Type="http://schemas.openxmlformats.org/officeDocument/2006/relationships/hyperlink" Target="http://www.ncbi.nlm.nih.gov/pubmed/27032370" TargetMode="External"/><Relationship Id="rId3341" Type="http://schemas.openxmlformats.org/officeDocument/2006/relationships/hyperlink" Target="http://www.ncbi.nlm.nih.gov/pubmed/26954827" TargetMode="External"/><Relationship Id="rId4672" Type="http://schemas.openxmlformats.org/officeDocument/2006/relationships/hyperlink" Target="http://www.ncbi.nlm.nih.gov/pubmed/26883059" TargetMode="External"/><Relationship Id="rId2012" Type="http://schemas.openxmlformats.org/officeDocument/2006/relationships/hyperlink" Target="http://www.ncbi.nlm.nih.gov/pubmed/27032299" TargetMode="External"/><Relationship Id="rId3344" Type="http://schemas.openxmlformats.org/officeDocument/2006/relationships/hyperlink" Target="http://www.ncbi.nlm.nih.gov/pubmed/26954824" TargetMode="External"/><Relationship Id="rId4675" Type="http://schemas.openxmlformats.org/officeDocument/2006/relationships/hyperlink" Target="http://www.ncbi.nlm.nih.gov/pubmed/26882937" TargetMode="External"/><Relationship Id="rId2013" Type="http://schemas.openxmlformats.org/officeDocument/2006/relationships/hyperlink" Target="http://www.ncbi.nlm.nih.gov/pubmed/27031982" TargetMode="External"/><Relationship Id="rId3343" Type="http://schemas.openxmlformats.org/officeDocument/2006/relationships/hyperlink" Target="http://www.ncbi.nlm.nih.gov/pubmed/26954825" TargetMode="External"/><Relationship Id="rId4674" Type="http://schemas.openxmlformats.org/officeDocument/2006/relationships/hyperlink" Target="http://www.ncbi.nlm.nih.gov/pubmed/26882981" TargetMode="External"/><Relationship Id="rId2014" Type="http://schemas.openxmlformats.org/officeDocument/2006/relationships/hyperlink" Target="http://www.ncbi.nlm.nih.gov/pubmed/27031816" TargetMode="External"/><Relationship Id="rId3346" Type="http://schemas.openxmlformats.org/officeDocument/2006/relationships/hyperlink" Target="http://www.ncbi.nlm.nih.gov/pubmed/26954822" TargetMode="External"/><Relationship Id="rId4677" Type="http://schemas.openxmlformats.org/officeDocument/2006/relationships/hyperlink" Target="http://www.ncbi.nlm.nih.gov/pubmed/26882875" TargetMode="External"/><Relationship Id="rId2015" Type="http://schemas.openxmlformats.org/officeDocument/2006/relationships/hyperlink" Target="http://www.ncbi.nlm.nih.gov/pubmed/27031807" TargetMode="External"/><Relationship Id="rId3345" Type="http://schemas.openxmlformats.org/officeDocument/2006/relationships/hyperlink" Target="http://www.ncbi.nlm.nih.gov/pubmed/26954823" TargetMode="External"/><Relationship Id="rId4676" Type="http://schemas.openxmlformats.org/officeDocument/2006/relationships/hyperlink" Target="http://www.ncbi.nlm.nih.gov/pubmed/26882918" TargetMode="External"/><Relationship Id="rId2049" Type="http://schemas.openxmlformats.org/officeDocument/2006/relationships/hyperlink" Target="http://www.ncbi.nlm.nih.gov/pubmed/27029773" TargetMode="External"/><Relationship Id="rId129" Type="http://schemas.openxmlformats.org/officeDocument/2006/relationships/hyperlink" Target="http://www.ncbi.nlm.nih.gov/pubmed/27833341" TargetMode="External"/><Relationship Id="rId128" Type="http://schemas.openxmlformats.org/officeDocument/2006/relationships/hyperlink" Target="http://www.ncbi.nlm.nih.gov/pubmed/27833342" TargetMode="External"/><Relationship Id="rId127" Type="http://schemas.openxmlformats.org/officeDocument/2006/relationships/hyperlink" Target="http://www.ncbi.nlm.nih.gov/pubmed/27833343" TargetMode="External"/><Relationship Id="rId126" Type="http://schemas.openxmlformats.org/officeDocument/2006/relationships/hyperlink" Target="http://www.ncbi.nlm.nih.gov/pubmed/27833347" TargetMode="External"/><Relationship Id="rId3371" Type="http://schemas.openxmlformats.org/officeDocument/2006/relationships/hyperlink" Target="http://www.ncbi.nlm.nih.gov/pubmed/26954686" TargetMode="External"/><Relationship Id="rId2040" Type="http://schemas.openxmlformats.org/officeDocument/2006/relationships/hyperlink" Target="http://www.ncbi.nlm.nih.gov/pubmed/27030404" TargetMode="External"/><Relationship Id="rId3370" Type="http://schemas.openxmlformats.org/officeDocument/2006/relationships/hyperlink" Target="http://www.ncbi.nlm.nih.gov/pubmed/26954712" TargetMode="External"/><Relationship Id="rId121" Type="http://schemas.openxmlformats.org/officeDocument/2006/relationships/hyperlink" Target="http://www.ncbi.nlm.nih.gov/pubmed/27843188" TargetMode="External"/><Relationship Id="rId2041" Type="http://schemas.openxmlformats.org/officeDocument/2006/relationships/hyperlink" Target="http://www.ncbi.nlm.nih.gov/pubmed/27030375" TargetMode="External"/><Relationship Id="rId3373" Type="http://schemas.openxmlformats.org/officeDocument/2006/relationships/hyperlink" Target="http://www.ncbi.nlm.nih.gov/pubmed/26954483" TargetMode="External"/><Relationship Id="rId120" Type="http://schemas.openxmlformats.org/officeDocument/2006/relationships/hyperlink" Target="http://www.ncbi.nlm.nih.gov/pubmed/27844020" TargetMode="External"/><Relationship Id="rId2042" Type="http://schemas.openxmlformats.org/officeDocument/2006/relationships/hyperlink" Target="http://www.ncbi.nlm.nih.gov/pubmed/27030360" TargetMode="External"/><Relationship Id="rId3372" Type="http://schemas.openxmlformats.org/officeDocument/2006/relationships/hyperlink" Target="http://www.ncbi.nlm.nih.gov/pubmed/26954579" TargetMode="External"/><Relationship Id="rId2043" Type="http://schemas.openxmlformats.org/officeDocument/2006/relationships/hyperlink" Target="http://www.ncbi.nlm.nih.gov/pubmed/27030311" TargetMode="External"/><Relationship Id="rId3375" Type="http://schemas.openxmlformats.org/officeDocument/2006/relationships/hyperlink" Target="http://www.ncbi.nlm.nih.gov/pubmed/26954205" TargetMode="External"/><Relationship Id="rId2044" Type="http://schemas.openxmlformats.org/officeDocument/2006/relationships/hyperlink" Target="http://www.ncbi.nlm.nih.gov/pubmed/27030277" TargetMode="External"/><Relationship Id="rId3374" Type="http://schemas.openxmlformats.org/officeDocument/2006/relationships/hyperlink" Target="http://www.ncbi.nlm.nih.gov/pubmed/26954463" TargetMode="External"/><Relationship Id="rId125" Type="http://schemas.openxmlformats.org/officeDocument/2006/relationships/hyperlink" Target="http://www.ncbi.nlm.nih.gov/pubmed/27833349" TargetMode="External"/><Relationship Id="rId2045" Type="http://schemas.openxmlformats.org/officeDocument/2006/relationships/hyperlink" Target="http://www.ncbi.nlm.nih.gov/pubmed/27030246" TargetMode="External"/><Relationship Id="rId3377" Type="http://schemas.openxmlformats.org/officeDocument/2006/relationships/hyperlink" Target="http://www.ncbi.nlm.nih.gov/pubmed/26953966" TargetMode="External"/><Relationship Id="rId124" Type="http://schemas.openxmlformats.org/officeDocument/2006/relationships/hyperlink" Target="http://www.ncbi.nlm.nih.gov/pubmed/27833352" TargetMode="External"/><Relationship Id="rId2046" Type="http://schemas.openxmlformats.org/officeDocument/2006/relationships/hyperlink" Target="http://www.ncbi.nlm.nih.gov/pubmed/27030072" TargetMode="External"/><Relationship Id="rId3376" Type="http://schemas.openxmlformats.org/officeDocument/2006/relationships/hyperlink" Target="http://www.ncbi.nlm.nih.gov/pubmed/26954196" TargetMode="External"/><Relationship Id="rId123" Type="http://schemas.openxmlformats.org/officeDocument/2006/relationships/hyperlink" Target="http://www.ncbi.nlm.nih.gov/pubmed/27833356" TargetMode="External"/><Relationship Id="rId2047" Type="http://schemas.openxmlformats.org/officeDocument/2006/relationships/hyperlink" Target="http://www.ncbi.nlm.nih.gov/pubmed/27030027" TargetMode="External"/><Relationship Id="rId3379" Type="http://schemas.openxmlformats.org/officeDocument/2006/relationships/hyperlink" Target="http://www.ncbi.nlm.nih.gov/pubmed/26953804" TargetMode="External"/><Relationship Id="rId122" Type="http://schemas.openxmlformats.org/officeDocument/2006/relationships/hyperlink" Target="http://www.ncbi.nlm.nih.gov/pubmed/27833871" TargetMode="External"/><Relationship Id="rId2048" Type="http://schemas.openxmlformats.org/officeDocument/2006/relationships/hyperlink" Target="http://www.ncbi.nlm.nih.gov/pubmed/27029818" TargetMode="External"/><Relationship Id="rId3378" Type="http://schemas.openxmlformats.org/officeDocument/2006/relationships/hyperlink" Target="http://www.ncbi.nlm.nih.gov/pubmed/26953869" TargetMode="External"/><Relationship Id="rId2038" Type="http://schemas.openxmlformats.org/officeDocument/2006/relationships/hyperlink" Target="http://www.ncbi.nlm.nih.gov/pubmed/27030424" TargetMode="External"/><Relationship Id="rId2039" Type="http://schemas.openxmlformats.org/officeDocument/2006/relationships/hyperlink" Target="http://www.ncbi.nlm.nih.gov/pubmed/27030419" TargetMode="External"/><Relationship Id="rId3369" Type="http://schemas.openxmlformats.org/officeDocument/2006/relationships/hyperlink" Target="http://www.ncbi.nlm.nih.gov/pubmed/26954792" TargetMode="External"/><Relationship Id="rId118" Type="http://schemas.openxmlformats.org/officeDocument/2006/relationships/hyperlink" Target="http://www.ncbi.nlm.nih.gov/pubmed/27854145" TargetMode="External"/><Relationship Id="rId117" Type="http://schemas.openxmlformats.org/officeDocument/2006/relationships/hyperlink" Target="http://www.ncbi.nlm.nih.gov/pubmed/27857494" TargetMode="External"/><Relationship Id="rId116" Type="http://schemas.openxmlformats.org/officeDocument/2006/relationships/hyperlink" Target="http://www.ncbi.nlm.nih.gov/pubmed/27857869" TargetMode="External"/><Relationship Id="rId115" Type="http://schemas.openxmlformats.org/officeDocument/2006/relationships/hyperlink" Target="http://www.ncbi.nlm.nih.gov/pubmed/27872562" TargetMode="External"/><Relationship Id="rId3360" Type="http://schemas.openxmlformats.org/officeDocument/2006/relationships/hyperlink" Target="http://www.ncbi.nlm.nih.gov/pubmed/26954805" TargetMode="External"/><Relationship Id="rId4691" Type="http://schemas.openxmlformats.org/officeDocument/2006/relationships/hyperlink" Target="http://www.ncbi.nlm.nih.gov/pubmed/26881300" TargetMode="External"/><Relationship Id="rId119" Type="http://schemas.openxmlformats.org/officeDocument/2006/relationships/hyperlink" Target="http://www.ncbi.nlm.nih.gov/pubmed/27847626" TargetMode="External"/><Relationship Id="rId4690" Type="http://schemas.openxmlformats.org/officeDocument/2006/relationships/hyperlink" Target="http://www.ncbi.nlm.nih.gov/pubmed/26881395" TargetMode="External"/><Relationship Id="rId110" Type="http://schemas.openxmlformats.org/officeDocument/2006/relationships/hyperlink" Target="http://www.ncbi.nlm.nih.gov/pubmed/27900250" TargetMode="External"/><Relationship Id="rId2030" Type="http://schemas.openxmlformats.org/officeDocument/2006/relationships/hyperlink" Target="http://www.ncbi.nlm.nih.gov/pubmed/27030660" TargetMode="External"/><Relationship Id="rId3362" Type="http://schemas.openxmlformats.org/officeDocument/2006/relationships/hyperlink" Target="http://www.ncbi.nlm.nih.gov/pubmed/26954802" TargetMode="External"/><Relationship Id="rId4693" Type="http://schemas.openxmlformats.org/officeDocument/2006/relationships/hyperlink" Target="http://www.ncbi.nlm.nih.gov/pubmed/26880827" TargetMode="External"/><Relationship Id="rId2031" Type="http://schemas.openxmlformats.org/officeDocument/2006/relationships/hyperlink" Target="http://www.ncbi.nlm.nih.gov/pubmed/27030601" TargetMode="External"/><Relationship Id="rId3361" Type="http://schemas.openxmlformats.org/officeDocument/2006/relationships/hyperlink" Target="http://www.ncbi.nlm.nih.gov/pubmed/26954803" TargetMode="External"/><Relationship Id="rId4692" Type="http://schemas.openxmlformats.org/officeDocument/2006/relationships/hyperlink" Target="http://www.ncbi.nlm.nih.gov/pubmed/26881286" TargetMode="External"/><Relationship Id="rId2032" Type="http://schemas.openxmlformats.org/officeDocument/2006/relationships/hyperlink" Target="http://www.ncbi.nlm.nih.gov/pubmed/27030560" TargetMode="External"/><Relationship Id="rId3364" Type="http://schemas.openxmlformats.org/officeDocument/2006/relationships/hyperlink" Target="http://www.ncbi.nlm.nih.gov/pubmed/26954799" TargetMode="External"/><Relationship Id="rId4695" Type="http://schemas.openxmlformats.org/officeDocument/2006/relationships/hyperlink" Target="http://www.ncbi.nlm.nih.gov/pubmed/26880824" TargetMode="External"/><Relationship Id="rId2033" Type="http://schemas.openxmlformats.org/officeDocument/2006/relationships/hyperlink" Target="http://www.ncbi.nlm.nih.gov/pubmed/27030518" TargetMode="External"/><Relationship Id="rId3363" Type="http://schemas.openxmlformats.org/officeDocument/2006/relationships/hyperlink" Target="http://www.ncbi.nlm.nih.gov/pubmed/26954800" TargetMode="External"/><Relationship Id="rId4694" Type="http://schemas.openxmlformats.org/officeDocument/2006/relationships/hyperlink" Target="http://www.ncbi.nlm.nih.gov/pubmed/26880826" TargetMode="External"/><Relationship Id="rId114" Type="http://schemas.openxmlformats.org/officeDocument/2006/relationships/hyperlink" Target="http://www.ncbi.nlm.nih.gov/pubmed/27872569" TargetMode="External"/><Relationship Id="rId2034" Type="http://schemas.openxmlformats.org/officeDocument/2006/relationships/hyperlink" Target="http://www.ncbi.nlm.nih.gov/pubmed/27030464" TargetMode="External"/><Relationship Id="rId3366" Type="http://schemas.openxmlformats.org/officeDocument/2006/relationships/hyperlink" Target="http://www.ncbi.nlm.nih.gov/pubmed/26954795" TargetMode="External"/><Relationship Id="rId4697" Type="http://schemas.openxmlformats.org/officeDocument/2006/relationships/hyperlink" Target="http://www.ncbi.nlm.nih.gov/pubmed/26880673" TargetMode="External"/><Relationship Id="rId113" Type="http://schemas.openxmlformats.org/officeDocument/2006/relationships/hyperlink" Target="http://www.ncbi.nlm.nih.gov/pubmed/27872570" TargetMode="External"/><Relationship Id="rId2035" Type="http://schemas.openxmlformats.org/officeDocument/2006/relationships/hyperlink" Target="http://www.ncbi.nlm.nih.gov/pubmed/27030451" TargetMode="External"/><Relationship Id="rId3365" Type="http://schemas.openxmlformats.org/officeDocument/2006/relationships/hyperlink" Target="http://www.ncbi.nlm.nih.gov/pubmed/26954796" TargetMode="External"/><Relationship Id="rId4696" Type="http://schemas.openxmlformats.org/officeDocument/2006/relationships/hyperlink" Target="http://www.ncbi.nlm.nih.gov/pubmed/26880722" TargetMode="External"/><Relationship Id="rId112" Type="http://schemas.openxmlformats.org/officeDocument/2006/relationships/hyperlink" Target="http://www.ncbi.nlm.nih.gov/pubmed/27881264" TargetMode="External"/><Relationship Id="rId2036" Type="http://schemas.openxmlformats.org/officeDocument/2006/relationships/hyperlink" Target="http://www.ncbi.nlm.nih.gov/pubmed/27030450" TargetMode="External"/><Relationship Id="rId3368" Type="http://schemas.openxmlformats.org/officeDocument/2006/relationships/hyperlink" Target="http://www.ncbi.nlm.nih.gov/pubmed/26954793" TargetMode="External"/><Relationship Id="rId4699" Type="http://schemas.openxmlformats.org/officeDocument/2006/relationships/hyperlink" Target="http://www.ncbi.nlm.nih.gov/pubmed/26880649" TargetMode="External"/><Relationship Id="rId111" Type="http://schemas.openxmlformats.org/officeDocument/2006/relationships/hyperlink" Target="http://www.ncbi.nlm.nih.gov/pubmed/27881265" TargetMode="External"/><Relationship Id="rId2037" Type="http://schemas.openxmlformats.org/officeDocument/2006/relationships/hyperlink" Target="http://www.ncbi.nlm.nih.gov/pubmed/27030447" TargetMode="External"/><Relationship Id="rId3367" Type="http://schemas.openxmlformats.org/officeDocument/2006/relationships/hyperlink" Target="http://www.ncbi.nlm.nih.gov/pubmed/26954794" TargetMode="External"/><Relationship Id="rId4698" Type="http://schemas.openxmlformats.org/officeDocument/2006/relationships/hyperlink" Target="http://www.ncbi.nlm.nih.gov/pubmed/26880665" TargetMode="External"/><Relationship Id="rId3315" Type="http://schemas.openxmlformats.org/officeDocument/2006/relationships/hyperlink" Target="http://www.ncbi.nlm.nih.gov/pubmed/26955326" TargetMode="External"/><Relationship Id="rId4646" Type="http://schemas.openxmlformats.org/officeDocument/2006/relationships/hyperlink" Target="http://www.ncbi.nlm.nih.gov/pubmed/26884453" TargetMode="External"/><Relationship Id="rId5978" Type="http://schemas.openxmlformats.org/officeDocument/2006/relationships/hyperlink" Target="http://www.ncbi.nlm.nih.gov/pubmed/26762520" TargetMode="External"/><Relationship Id="rId3314" Type="http://schemas.openxmlformats.org/officeDocument/2006/relationships/hyperlink" Target="http://www.ncbi.nlm.nih.gov/pubmed/26955459" TargetMode="External"/><Relationship Id="rId4645" Type="http://schemas.openxmlformats.org/officeDocument/2006/relationships/hyperlink" Target="http://www.ncbi.nlm.nih.gov/pubmed/26884497" TargetMode="External"/><Relationship Id="rId5979" Type="http://schemas.openxmlformats.org/officeDocument/2006/relationships/hyperlink" Target="http://www.ncbi.nlm.nih.gov/pubmed/26762488" TargetMode="External"/><Relationship Id="rId3317" Type="http://schemas.openxmlformats.org/officeDocument/2006/relationships/hyperlink" Target="http://www.ncbi.nlm.nih.gov/pubmed/26955263" TargetMode="External"/><Relationship Id="rId4648" Type="http://schemas.openxmlformats.org/officeDocument/2006/relationships/hyperlink" Target="http://www.ncbi.nlm.nih.gov/pubmed/26884450" TargetMode="External"/><Relationship Id="rId5976" Type="http://schemas.openxmlformats.org/officeDocument/2006/relationships/hyperlink" Target="http://www.ncbi.nlm.nih.gov/pubmed/26762569" TargetMode="External"/><Relationship Id="rId3316" Type="http://schemas.openxmlformats.org/officeDocument/2006/relationships/hyperlink" Target="http://www.ncbi.nlm.nih.gov/pubmed/26955291" TargetMode="External"/><Relationship Id="rId4647" Type="http://schemas.openxmlformats.org/officeDocument/2006/relationships/hyperlink" Target="http://www.ncbi.nlm.nih.gov/pubmed/26884452" TargetMode="External"/><Relationship Id="rId5977" Type="http://schemas.openxmlformats.org/officeDocument/2006/relationships/hyperlink" Target="http://www.ncbi.nlm.nih.gov/pubmed/26762545" TargetMode="External"/><Relationship Id="rId3319" Type="http://schemas.openxmlformats.org/officeDocument/2006/relationships/hyperlink" Target="http://www.ncbi.nlm.nih.gov/pubmed/26954977" TargetMode="External"/><Relationship Id="rId3318" Type="http://schemas.openxmlformats.org/officeDocument/2006/relationships/hyperlink" Target="http://www.ncbi.nlm.nih.gov/pubmed/26955222" TargetMode="External"/><Relationship Id="rId4649" Type="http://schemas.openxmlformats.org/officeDocument/2006/relationships/hyperlink" Target="http://www.ncbi.nlm.nih.gov/pubmed/26884401" TargetMode="External"/><Relationship Id="rId5970" Type="http://schemas.openxmlformats.org/officeDocument/2006/relationships/hyperlink" Target="http://www.ncbi.nlm.nih.gov/pubmed/26762753" TargetMode="External"/><Relationship Id="rId5971" Type="http://schemas.openxmlformats.org/officeDocument/2006/relationships/hyperlink" Target="http://www.ncbi.nlm.nih.gov/pubmed/26762732" TargetMode="External"/><Relationship Id="rId4640" Type="http://schemas.openxmlformats.org/officeDocument/2006/relationships/hyperlink" Target="http://www.ncbi.nlm.nih.gov/pubmed/26885491" TargetMode="External"/><Relationship Id="rId3311" Type="http://schemas.openxmlformats.org/officeDocument/2006/relationships/hyperlink" Target="http://www.ncbi.nlm.nih.gov/pubmed/26955489" TargetMode="External"/><Relationship Id="rId4642" Type="http://schemas.openxmlformats.org/officeDocument/2006/relationships/hyperlink" Target="http://www.ncbi.nlm.nih.gov/pubmed/26885464" TargetMode="External"/><Relationship Id="rId5974" Type="http://schemas.openxmlformats.org/officeDocument/2006/relationships/hyperlink" Target="http://www.ncbi.nlm.nih.gov/pubmed/26762603" TargetMode="External"/><Relationship Id="rId3310" Type="http://schemas.openxmlformats.org/officeDocument/2006/relationships/hyperlink" Target="http://www.ncbi.nlm.nih.gov/pubmed/26955656" TargetMode="External"/><Relationship Id="rId4641" Type="http://schemas.openxmlformats.org/officeDocument/2006/relationships/hyperlink" Target="http://www.ncbi.nlm.nih.gov/pubmed/26885465" TargetMode="External"/><Relationship Id="rId5975" Type="http://schemas.openxmlformats.org/officeDocument/2006/relationships/hyperlink" Target="http://www.ncbi.nlm.nih.gov/pubmed/26762575" TargetMode="External"/><Relationship Id="rId3313" Type="http://schemas.openxmlformats.org/officeDocument/2006/relationships/hyperlink" Target="http://www.ncbi.nlm.nih.gov/pubmed/26955463" TargetMode="External"/><Relationship Id="rId4644" Type="http://schemas.openxmlformats.org/officeDocument/2006/relationships/hyperlink" Target="http://www.ncbi.nlm.nih.gov/pubmed/26884508" TargetMode="External"/><Relationship Id="rId5972" Type="http://schemas.openxmlformats.org/officeDocument/2006/relationships/hyperlink" Target="http://www.ncbi.nlm.nih.gov/pubmed/26762627" TargetMode="External"/><Relationship Id="rId3312" Type="http://schemas.openxmlformats.org/officeDocument/2006/relationships/hyperlink" Target="http://www.ncbi.nlm.nih.gov/pubmed/26955484" TargetMode="External"/><Relationship Id="rId4643" Type="http://schemas.openxmlformats.org/officeDocument/2006/relationships/hyperlink" Target="http://www.ncbi.nlm.nih.gov/pubmed/26885298" TargetMode="External"/><Relationship Id="rId5973" Type="http://schemas.openxmlformats.org/officeDocument/2006/relationships/hyperlink" Target="http://www.ncbi.nlm.nih.gov/pubmed/26762619" TargetMode="External"/><Relationship Id="rId3304" Type="http://schemas.openxmlformats.org/officeDocument/2006/relationships/hyperlink" Target="http://www.ncbi.nlm.nih.gov/pubmed/26956119" TargetMode="External"/><Relationship Id="rId4635" Type="http://schemas.openxmlformats.org/officeDocument/2006/relationships/hyperlink" Target="http://www.ncbi.nlm.nih.gov/pubmed/26885767" TargetMode="External"/><Relationship Id="rId5967" Type="http://schemas.openxmlformats.org/officeDocument/2006/relationships/hyperlink" Target="http://www.ncbi.nlm.nih.gov/pubmed/26762852" TargetMode="External"/><Relationship Id="rId3303" Type="http://schemas.openxmlformats.org/officeDocument/2006/relationships/hyperlink" Target="http://www.ncbi.nlm.nih.gov/pubmed/26956120" TargetMode="External"/><Relationship Id="rId4634" Type="http://schemas.openxmlformats.org/officeDocument/2006/relationships/hyperlink" Target="http://www.ncbi.nlm.nih.gov/pubmed/26885889" TargetMode="External"/><Relationship Id="rId5968" Type="http://schemas.openxmlformats.org/officeDocument/2006/relationships/hyperlink" Target="http://www.ncbi.nlm.nih.gov/pubmed/26762812" TargetMode="External"/><Relationship Id="rId3306" Type="http://schemas.openxmlformats.org/officeDocument/2006/relationships/hyperlink" Target="http://www.ncbi.nlm.nih.gov/pubmed/26955801" TargetMode="External"/><Relationship Id="rId4637" Type="http://schemas.openxmlformats.org/officeDocument/2006/relationships/hyperlink" Target="http://www.ncbi.nlm.nih.gov/pubmed/26885647" TargetMode="External"/><Relationship Id="rId5965" Type="http://schemas.openxmlformats.org/officeDocument/2006/relationships/hyperlink" Target="http://www.ncbi.nlm.nih.gov/pubmed/26762927" TargetMode="External"/><Relationship Id="rId3305" Type="http://schemas.openxmlformats.org/officeDocument/2006/relationships/hyperlink" Target="http://www.ncbi.nlm.nih.gov/pubmed/26955962" TargetMode="External"/><Relationship Id="rId4636" Type="http://schemas.openxmlformats.org/officeDocument/2006/relationships/hyperlink" Target="http://www.ncbi.nlm.nih.gov/pubmed/26885663" TargetMode="External"/><Relationship Id="rId5966" Type="http://schemas.openxmlformats.org/officeDocument/2006/relationships/hyperlink" Target="http://www.ncbi.nlm.nih.gov/pubmed/26762896" TargetMode="External"/><Relationship Id="rId3308" Type="http://schemas.openxmlformats.org/officeDocument/2006/relationships/hyperlink" Target="http://www.ncbi.nlm.nih.gov/pubmed/26955746" TargetMode="External"/><Relationship Id="rId4639" Type="http://schemas.openxmlformats.org/officeDocument/2006/relationships/hyperlink" Target="http://www.ncbi.nlm.nih.gov/pubmed/26885573" TargetMode="External"/><Relationship Id="rId3307" Type="http://schemas.openxmlformats.org/officeDocument/2006/relationships/hyperlink" Target="http://www.ncbi.nlm.nih.gov/pubmed/26955748" TargetMode="External"/><Relationship Id="rId4638" Type="http://schemas.openxmlformats.org/officeDocument/2006/relationships/hyperlink" Target="http://www.ncbi.nlm.nih.gov/pubmed/26885630" TargetMode="External"/><Relationship Id="rId5969" Type="http://schemas.openxmlformats.org/officeDocument/2006/relationships/hyperlink" Target="http://www.ncbi.nlm.nih.gov/pubmed/26762789" TargetMode="External"/><Relationship Id="rId3309" Type="http://schemas.openxmlformats.org/officeDocument/2006/relationships/hyperlink" Target="http://www.ncbi.nlm.nih.gov/pubmed/26955658" TargetMode="External"/><Relationship Id="rId5960" Type="http://schemas.openxmlformats.org/officeDocument/2006/relationships/hyperlink" Target="http://www.ncbi.nlm.nih.gov/pubmed/26763652" TargetMode="External"/><Relationship Id="rId3300" Type="http://schemas.openxmlformats.org/officeDocument/2006/relationships/hyperlink" Target="http://www.ncbi.nlm.nih.gov/pubmed/26956228" TargetMode="External"/><Relationship Id="rId4631" Type="http://schemas.openxmlformats.org/officeDocument/2006/relationships/hyperlink" Target="http://www.ncbi.nlm.nih.gov/pubmed/26886079" TargetMode="External"/><Relationship Id="rId5963" Type="http://schemas.openxmlformats.org/officeDocument/2006/relationships/hyperlink" Target="http://www.ncbi.nlm.nih.gov/pubmed/26763405" TargetMode="External"/><Relationship Id="rId4630" Type="http://schemas.openxmlformats.org/officeDocument/2006/relationships/hyperlink" Target="http://www.ncbi.nlm.nih.gov/pubmed/26886088" TargetMode="External"/><Relationship Id="rId5964" Type="http://schemas.openxmlformats.org/officeDocument/2006/relationships/hyperlink" Target="http://www.ncbi.nlm.nih.gov/pubmed/26763129" TargetMode="External"/><Relationship Id="rId3302" Type="http://schemas.openxmlformats.org/officeDocument/2006/relationships/hyperlink" Target="http://www.ncbi.nlm.nih.gov/pubmed/26956130" TargetMode="External"/><Relationship Id="rId4633" Type="http://schemas.openxmlformats.org/officeDocument/2006/relationships/hyperlink" Target="http://www.ncbi.nlm.nih.gov/pubmed/26885987" TargetMode="External"/><Relationship Id="rId5961" Type="http://schemas.openxmlformats.org/officeDocument/2006/relationships/hyperlink" Target="http://www.ncbi.nlm.nih.gov/pubmed/26763549" TargetMode="External"/><Relationship Id="rId3301" Type="http://schemas.openxmlformats.org/officeDocument/2006/relationships/hyperlink" Target="http://www.ncbi.nlm.nih.gov/pubmed/26956134" TargetMode="External"/><Relationship Id="rId4632" Type="http://schemas.openxmlformats.org/officeDocument/2006/relationships/hyperlink" Target="http://www.ncbi.nlm.nih.gov/pubmed/26886065" TargetMode="External"/><Relationship Id="rId5962" Type="http://schemas.openxmlformats.org/officeDocument/2006/relationships/hyperlink" Target="http://www.ncbi.nlm.nih.gov/pubmed/26763530" TargetMode="External"/><Relationship Id="rId2005" Type="http://schemas.openxmlformats.org/officeDocument/2006/relationships/hyperlink" Target="http://www.ncbi.nlm.nih.gov/pubmed/27032520" TargetMode="External"/><Relationship Id="rId3337" Type="http://schemas.openxmlformats.org/officeDocument/2006/relationships/hyperlink" Target="http://www.ncbi.nlm.nih.gov/pubmed/26954950" TargetMode="External"/><Relationship Id="rId4668" Type="http://schemas.openxmlformats.org/officeDocument/2006/relationships/hyperlink" Target="http://www.ncbi.nlm.nih.gov/pubmed/26883278" TargetMode="External"/><Relationship Id="rId2006" Type="http://schemas.openxmlformats.org/officeDocument/2006/relationships/hyperlink" Target="http://www.ncbi.nlm.nih.gov/pubmed/27032514" TargetMode="External"/><Relationship Id="rId3336" Type="http://schemas.openxmlformats.org/officeDocument/2006/relationships/hyperlink" Target="http://www.ncbi.nlm.nih.gov/pubmed/26954951" TargetMode="External"/><Relationship Id="rId4667" Type="http://schemas.openxmlformats.org/officeDocument/2006/relationships/hyperlink" Target="http://www.ncbi.nlm.nih.gov/pubmed/26883280" TargetMode="External"/><Relationship Id="rId2007" Type="http://schemas.openxmlformats.org/officeDocument/2006/relationships/hyperlink" Target="http://www.ncbi.nlm.nih.gov/pubmed/27032503" TargetMode="External"/><Relationship Id="rId3339" Type="http://schemas.openxmlformats.org/officeDocument/2006/relationships/hyperlink" Target="http://www.ncbi.nlm.nih.gov/pubmed/26954831" TargetMode="External"/><Relationship Id="rId5998" Type="http://schemas.openxmlformats.org/officeDocument/2006/relationships/hyperlink" Target="http://www.ncbi.nlm.nih.gov/pubmed/26758628" TargetMode="External"/><Relationship Id="rId2008" Type="http://schemas.openxmlformats.org/officeDocument/2006/relationships/hyperlink" Target="http://www.ncbi.nlm.nih.gov/pubmed/27032500" TargetMode="External"/><Relationship Id="rId3338" Type="http://schemas.openxmlformats.org/officeDocument/2006/relationships/hyperlink" Target="http://www.ncbi.nlm.nih.gov/pubmed/26954832" TargetMode="External"/><Relationship Id="rId4669" Type="http://schemas.openxmlformats.org/officeDocument/2006/relationships/hyperlink" Target="http://www.ncbi.nlm.nih.gov/pubmed/26883261" TargetMode="External"/><Relationship Id="rId5999" Type="http://schemas.openxmlformats.org/officeDocument/2006/relationships/hyperlink" Target="http://www.ncbi.nlm.nih.gov/pubmed/26758408" TargetMode="External"/><Relationship Id="rId2009" Type="http://schemas.openxmlformats.org/officeDocument/2006/relationships/hyperlink" Target="http://www.ncbi.nlm.nih.gov/pubmed/27032489" TargetMode="External"/><Relationship Id="rId4660" Type="http://schemas.openxmlformats.org/officeDocument/2006/relationships/hyperlink" Target="http://www.ncbi.nlm.nih.gov/pubmed/26883720" TargetMode="External"/><Relationship Id="rId5992" Type="http://schemas.openxmlformats.org/officeDocument/2006/relationships/hyperlink" Target="http://www.ncbi.nlm.nih.gov/pubmed/26759823" TargetMode="External"/><Relationship Id="rId5993" Type="http://schemas.openxmlformats.org/officeDocument/2006/relationships/hyperlink" Target="http://www.ncbi.nlm.nih.gov/pubmed/26759434" TargetMode="External"/><Relationship Id="rId3331" Type="http://schemas.openxmlformats.org/officeDocument/2006/relationships/hyperlink" Target="http://www.ncbi.nlm.nih.gov/pubmed/26954960" TargetMode="External"/><Relationship Id="rId4662" Type="http://schemas.openxmlformats.org/officeDocument/2006/relationships/hyperlink" Target="http://www.ncbi.nlm.nih.gov/pubmed/26883495" TargetMode="External"/><Relationship Id="rId5990" Type="http://schemas.openxmlformats.org/officeDocument/2006/relationships/hyperlink" Target="http://www.ncbi.nlm.nih.gov/pubmed/26760239" TargetMode="External"/><Relationship Id="rId2000" Type="http://schemas.openxmlformats.org/officeDocument/2006/relationships/hyperlink" Target="http://www.ncbi.nlm.nih.gov/pubmed/27032885" TargetMode="External"/><Relationship Id="rId3330" Type="http://schemas.openxmlformats.org/officeDocument/2006/relationships/hyperlink" Target="http://www.ncbi.nlm.nih.gov/pubmed/26954962" TargetMode="External"/><Relationship Id="rId4661" Type="http://schemas.openxmlformats.org/officeDocument/2006/relationships/hyperlink" Target="http://www.ncbi.nlm.nih.gov/pubmed/26883498" TargetMode="External"/><Relationship Id="rId5991" Type="http://schemas.openxmlformats.org/officeDocument/2006/relationships/hyperlink" Target="http://www.ncbi.nlm.nih.gov/pubmed/26760136" TargetMode="External"/><Relationship Id="rId2001" Type="http://schemas.openxmlformats.org/officeDocument/2006/relationships/hyperlink" Target="http://www.ncbi.nlm.nih.gov/pubmed/27032633" TargetMode="External"/><Relationship Id="rId3333" Type="http://schemas.openxmlformats.org/officeDocument/2006/relationships/hyperlink" Target="http://www.ncbi.nlm.nih.gov/pubmed/26954956" TargetMode="External"/><Relationship Id="rId4664" Type="http://schemas.openxmlformats.org/officeDocument/2006/relationships/hyperlink" Target="http://www.ncbi.nlm.nih.gov/pubmed/26883311" TargetMode="External"/><Relationship Id="rId5996" Type="http://schemas.openxmlformats.org/officeDocument/2006/relationships/hyperlink" Target="http://www.ncbi.nlm.nih.gov/pubmed/26759032" TargetMode="External"/><Relationship Id="rId2002" Type="http://schemas.openxmlformats.org/officeDocument/2006/relationships/hyperlink" Target="http://www.ncbi.nlm.nih.gov/pubmed/27032631" TargetMode="External"/><Relationship Id="rId3332" Type="http://schemas.openxmlformats.org/officeDocument/2006/relationships/hyperlink" Target="http://www.ncbi.nlm.nih.gov/pubmed/26954958" TargetMode="External"/><Relationship Id="rId4663" Type="http://schemas.openxmlformats.org/officeDocument/2006/relationships/hyperlink" Target="http://www.ncbi.nlm.nih.gov/pubmed/26883494" TargetMode="External"/><Relationship Id="rId5997" Type="http://schemas.openxmlformats.org/officeDocument/2006/relationships/hyperlink" Target="http://www.ncbi.nlm.nih.gov/pubmed/26758713" TargetMode="External"/><Relationship Id="rId2003" Type="http://schemas.openxmlformats.org/officeDocument/2006/relationships/hyperlink" Target="http://www.ncbi.nlm.nih.gov/pubmed/27032569" TargetMode="External"/><Relationship Id="rId3335" Type="http://schemas.openxmlformats.org/officeDocument/2006/relationships/hyperlink" Target="http://www.ncbi.nlm.nih.gov/pubmed/26954952" TargetMode="External"/><Relationship Id="rId4666" Type="http://schemas.openxmlformats.org/officeDocument/2006/relationships/hyperlink" Target="http://www.ncbi.nlm.nih.gov/pubmed/26883288" TargetMode="External"/><Relationship Id="rId5994" Type="http://schemas.openxmlformats.org/officeDocument/2006/relationships/hyperlink" Target="http://www.ncbi.nlm.nih.gov/pubmed/26759085" TargetMode="External"/><Relationship Id="rId2004" Type="http://schemas.openxmlformats.org/officeDocument/2006/relationships/hyperlink" Target="http://www.ncbi.nlm.nih.gov/pubmed/27032564" TargetMode="External"/><Relationship Id="rId3334" Type="http://schemas.openxmlformats.org/officeDocument/2006/relationships/hyperlink" Target="http://www.ncbi.nlm.nih.gov/pubmed/26954954" TargetMode="External"/><Relationship Id="rId4665" Type="http://schemas.openxmlformats.org/officeDocument/2006/relationships/hyperlink" Target="http://www.ncbi.nlm.nih.gov/pubmed/26883304" TargetMode="External"/><Relationship Id="rId5995" Type="http://schemas.openxmlformats.org/officeDocument/2006/relationships/hyperlink" Target="http://www.ncbi.nlm.nih.gov/pubmed/26759073" TargetMode="External"/><Relationship Id="rId3326" Type="http://schemas.openxmlformats.org/officeDocument/2006/relationships/hyperlink" Target="http://www.ncbi.nlm.nih.gov/pubmed/26954966" TargetMode="External"/><Relationship Id="rId4657" Type="http://schemas.openxmlformats.org/officeDocument/2006/relationships/hyperlink" Target="http://www.ncbi.nlm.nih.gov/pubmed/26883819" TargetMode="External"/><Relationship Id="rId5989" Type="http://schemas.openxmlformats.org/officeDocument/2006/relationships/hyperlink" Target="http://www.ncbi.nlm.nih.gov/pubmed/26760243" TargetMode="External"/><Relationship Id="rId3325" Type="http://schemas.openxmlformats.org/officeDocument/2006/relationships/hyperlink" Target="http://www.ncbi.nlm.nih.gov/pubmed/26954967" TargetMode="External"/><Relationship Id="rId4656" Type="http://schemas.openxmlformats.org/officeDocument/2006/relationships/hyperlink" Target="http://www.ncbi.nlm.nih.gov/pubmed/26883885" TargetMode="External"/><Relationship Id="rId3328" Type="http://schemas.openxmlformats.org/officeDocument/2006/relationships/hyperlink" Target="http://www.ncbi.nlm.nih.gov/pubmed/26954964" TargetMode="External"/><Relationship Id="rId4659" Type="http://schemas.openxmlformats.org/officeDocument/2006/relationships/hyperlink" Target="http://www.ncbi.nlm.nih.gov/pubmed/26883793" TargetMode="External"/><Relationship Id="rId5987" Type="http://schemas.openxmlformats.org/officeDocument/2006/relationships/hyperlink" Target="http://www.ncbi.nlm.nih.gov/pubmed/26760672" TargetMode="External"/><Relationship Id="rId3327" Type="http://schemas.openxmlformats.org/officeDocument/2006/relationships/hyperlink" Target="http://www.ncbi.nlm.nih.gov/pubmed/26954965" TargetMode="External"/><Relationship Id="rId4658" Type="http://schemas.openxmlformats.org/officeDocument/2006/relationships/hyperlink" Target="http://www.ncbi.nlm.nih.gov/pubmed/26883798" TargetMode="External"/><Relationship Id="rId5988" Type="http://schemas.openxmlformats.org/officeDocument/2006/relationships/hyperlink" Target="http://www.ncbi.nlm.nih.gov/pubmed/26760279" TargetMode="External"/><Relationship Id="rId3329" Type="http://schemas.openxmlformats.org/officeDocument/2006/relationships/hyperlink" Target="http://www.ncbi.nlm.nih.gov/pubmed/26954963" TargetMode="External"/><Relationship Id="rId5981" Type="http://schemas.openxmlformats.org/officeDocument/2006/relationships/hyperlink" Target="http://www.ncbi.nlm.nih.gov/pubmed/26762235" TargetMode="External"/><Relationship Id="rId5982" Type="http://schemas.openxmlformats.org/officeDocument/2006/relationships/hyperlink" Target="http://www.ncbi.nlm.nih.gov/pubmed/26761722" TargetMode="External"/><Relationship Id="rId3320" Type="http://schemas.openxmlformats.org/officeDocument/2006/relationships/hyperlink" Target="http://www.ncbi.nlm.nih.gov/pubmed/26954976" TargetMode="External"/><Relationship Id="rId4651" Type="http://schemas.openxmlformats.org/officeDocument/2006/relationships/hyperlink" Target="http://www.ncbi.nlm.nih.gov/pubmed/26884255" TargetMode="External"/><Relationship Id="rId4650" Type="http://schemas.openxmlformats.org/officeDocument/2006/relationships/hyperlink" Target="http://www.ncbi.nlm.nih.gov/pubmed/26884352" TargetMode="External"/><Relationship Id="rId5980" Type="http://schemas.openxmlformats.org/officeDocument/2006/relationships/hyperlink" Target="http://www.ncbi.nlm.nih.gov/pubmed/26762241" TargetMode="External"/><Relationship Id="rId3322" Type="http://schemas.openxmlformats.org/officeDocument/2006/relationships/hyperlink" Target="http://www.ncbi.nlm.nih.gov/pubmed/26954973" TargetMode="External"/><Relationship Id="rId4653" Type="http://schemas.openxmlformats.org/officeDocument/2006/relationships/hyperlink" Target="http://www.ncbi.nlm.nih.gov/pubmed/26884079" TargetMode="External"/><Relationship Id="rId5985" Type="http://schemas.openxmlformats.org/officeDocument/2006/relationships/hyperlink" Target="http://www.ncbi.nlm.nih.gov/pubmed/26760916" TargetMode="External"/><Relationship Id="rId3321" Type="http://schemas.openxmlformats.org/officeDocument/2006/relationships/hyperlink" Target="http://www.ncbi.nlm.nih.gov/pubmed/26954974" TargetMode="External"/><Relationship Id="rId4652" Type="http://schemas.openxmlformats.org/officeDocument/2006/relationships/hyperlink" Target="http://www.ncbi.nlm.nih.gov/pubmed/26884245" TargetMode="External"/><Relationship Id="rId5986" Type="http://schemas.openxmlformats.org/officeDocument/2006/relationships/hyperlink" Target="http://www.ncbi.nlm.nih.gov/pubmed/26760716" TargetMode="External"/><Relationship Id="rId3324" Type="http://schemas.openxmlformats.org/officeDocument/2006/relationships/hyperlink" Target="http://www.ncbi.nlm.nih.gov/pubmed/26954970" TargetMode="External"/><Relationship Id="rId4655" Type="http://schemas.openxmlformats.org/officeDocument/2006/relationships/hyperlink" Target="http://www.ncbi.nlm.nih.gov/pubmed/26883975" TargetMode="External"/><Relationship Id="rId5983" Type="http://schemas.openxmlformats.org/officeDocument/2006/relationships/hyperlink" Target="http://www.ncbi.nlm.nih.gov/pubmed/26761599" TargetMode="External"/><Relationship Id="rId3323" Type="http://schemas.openxmlformats.org/officeDocument/2006/relationships/hyperlink" Target="http://www.ncbi.nlm.nih.gov/pubmed/26954971" TargetMode="External"/><Relationship Id="rId4654" Type="http://schemas.openxmlformats.org/officeDocument/2006/relationships/hyperlink" Target="http://www.ncbi.nlm.nih.gov/pubmed/26884070" TargetMode="External"/><Relationship Id="rId5984" Type="http://schemas.openxmlformats.org/officeDocument/2006/relationships/hyperlink" Target="http://www.ncbi.nlm.nih.gov/pubmed/26761401" TargetMode="External"/><Relationship Id="rId2090" Type="http://schemas.openxmlformats.org/officeDocument/2006/relationships/hyperlink" Target="http://www.ncbi.nlm.nih.gov/pubmed/27027824" TargetMode="External"/><Relationship Id="rId2091" Type="http://schemas.openxmlformats.org/officeDocument/2006/relationships/hyperlink" Target="http://www.ncbi.nlm.nih.gov/pubmed/27027818" TargetMode="External"/><Relationship Id="rId2092" Type="http://schemas.openxmlformats.org/officeDocument/2006/relationships/hyperlink" Target="http://www.ncbi.nlm.nih.gov/pubmed/27027686" TargetMode="External"/><Relationship Id="rId2093" Type="http://schemas.openxmlformats.org/officeDocument/2006/relationships/hyperlink" Target="http://www.ncbi.nlm.nih.gov/pubmed/27027614" TargetMode="External"/><Relationship Id="rId2094" Type="http://schemas.openxmlformats.org/officeDocument/2006/relationships/hyperlink" Target="http://www.ncbi.nlm.nih.gov/pubmed/27027592" TargetMode="External"/><Relationship Id="rId2095" Type="http://schemas.openxmlformats.org/officeDocument/2006/relationships/hyperlink" Target="http://www.ncbi.nlm.nih.gov/pubmed/27027476" TargetMode="External"/><Relationship Id="rId2096" Type="http://schemas.openxmlformats.org/officeDocument/2006/relationships/hyperlink" Target="http://www.ncbi.nlm.nih.gov/pubmed/27026921" TargetMode="External"/><Relationship Id="rId2097" Type="http://schemas.openxmlformats.org/officeDocument/2006/relationships/hyperlink" Target="http://www.ncbi.nlm.nih.gov/pubmed/27026915" TargetMode="External"/><Relationship Id="rId2098" Type="http://schemas.openxmlformats.org/officeDocument/2006/relationships/hyperlink" Target="http://www.ncbi.nlm.nih.gov/pubmed/27026911" TargetMode="External"/><Relationship Id="rId2099" Type="http://schemas.openxmlformats.org/officeDocument/2006/relationships/hyperlink" Target="http://www.ncbi.nlm.nih.gov/pubmed/27026870" TargetMode="External"/><Relationship Id="rId3391" Type="http://schemas.openxmlformats.org/officeDocument/2006/relationships/hyperlink" Target="http://www.ncbi.nlm.nih.gov/pubmed/26952882" TargetMode="External"/><Relationship Id="rId2060" Type="http://schemas.openxmlformats.org/officeDocument/2006/relationships/hyperlink" Target="http://www.ncbi.nlm.nih.gov/pubmed/27029688" TargetMode="External"/><Relationship Id="rId3390" Type="http://schemas.openxmlformats.org/officeDocument/2006/relationships/hyperlink" Target="http://www.ncbi.nlm.nih.gov/pubmed/26953085" TargetMode="External"/><Relationship Id="rId2061" Type="http://schemas.openxmlformats.org/officeDocument/2006/relationships/hyperlink" Target="http://www.ncbi.nlm.nih.gov/pubmed/27029687" TargetMode="External"/><Relationship Id="rId3393" Type="http://schemas.openxmlformats.org/officeDocument/2006/relationships/hyperlink" Target="http://www.ncbi.nlm.nih.gov/pubmed/26952773" TargetMode="External"/><Relationship Id="rId2062" Type="http://schemas.openxmlformats.org/officeDocument/2006/relationships/hyperlink" Target="http://www.ncbi.nlm.nih.gov/pubmed/27029686" TargetMode="External"/><Relationship Id="rId3392" Type="http://schemas.openxmlformats.org/officeDocument/2006/relationships/hyperlink" Target="http://www.ncbi.nlm.nih.gov/pubmed/26952868" TargetMode="External"/><Relationship Id="rId2063" Type="http://schemas.openxmlformats.org/officeDocument/2006/relationships/hyperlink" Target="http://www.ncbi.nlm.nih.gov/pubmed/27029685" TargetMode="External"/><Relationship Id="rId3395" Type="http://schemas.openxmlformats.org/officeDocument/2006/relationships/hyperlink" Target="http://www.ncbi.nlm.nih.gov/pubmed/26952703" TargetMode="External"/><Relationship Id="rId2064" Type="http://schemas.openxmlformats.org/officeDocument/2006/relationships/hyperlink" Target="http://www.ncbi.nlm.nih.gov/pubmed/27029684" TargetMode="External"/><Relationship Id="rId3394" Type="http://schemas.openxmlformats.org/officeDocument/2006/relationships/hyperlink" Target="http://www.ncbi.nlm.nih.gov/pubmed/26952756" TargetMode="External"/><Relationship Id="rId2065" Type="http://schemas.openxmlformats.org/officeDocument/2006/relationships/hyperlink" Target="http://www.ncbi.nlm.nih.gov/pubmed/27029682" TargetMode="External"/><Relationship Id="rId3397" Type="http://schemas.openxmlformats.org/officeDocument/2006/relationships/hyperlink" Target="http://www.ncbi.nlm.nih.gov/pubmed/26952532" TargetMode="External"/><Relationship Id="rId2066" Type="http://schemas.openxmlformats.org/officeDocument/2006/relationships/hyperlink" Target="http://www.ncbi.nlm.nih.gov/pubmed/27029681" TargetMode="External"/><Relationship Id="rId3396" Type="http://schemas.openxmlformats.org/officeDocument/2006/relationships/hyperlink" Target="http://www.ncbi.nlm.nih.gov/pubmed/26952695" TargetMode="External"/><Relationship Id="rId2067" Type="http://schemas.openxmlformats.org/officeDocument/2006/relationships/hyperlink" Target="http://www.ncbi.nlm.nih.gov/pubmed/27029680" TargetMode="External"/><Relationship Id="rId3399" Type="http://schemas.openxmlformats.org/officeDocument/2006/relationships/hyperlink" Target="http://www.ncbi.nlm.nih.gov/pubmed/26952498" TargetMode="External"/><Relationship Id="rId2068" Type="http://schemas.openxmlformats.org/officeDocument/2006/relationships/hyperlink" Target="http://www.ncbi.nlm.nih.gov/pubmed/27029679" TargetMode="External"/><Relationship Id="rId3398" Type="http://schemas.openxmlformats.org/officeDocument/2006/relationships/hyperlink" Target="http://www.ncbi.nlm.nih.gov/pubmed/26952499" TargetMode="External"/><Relationship Id="rId2069" Type="http://schemas.openxmlformats.org/officeDocument/2006/relationships/hyperlink" Target="http://www.ncbi.nlm.nih.gov/pubmed/27029678" TargetMode="External"/><Relationship Id="rId3380" Type="http://schemas.openxmlformats.org/officeDocument/2006/relationships/hyperlink" Target="http://www.ncbi.nlm.nih.gov/pubmed/26953717" TargetMode="External"/><Relationship Id="rId2050" Type="http://schemas.openxmlformats.org/officeDocument/2006/relationships/hyperlink" Target="http://www.ncbi.nlm.nih.gov/pubmed/27029702" TargetMode="External"/><Relationship Id="rId3382" Type="http://schemas.openxmlformats.org/officeDocument/2006/relationships/hyperlink" Target="http://www.ncbi.nlm.nih.gov/pubmed/26953617" TargetMode="External"/><Relationship Id="rId2051" Type="http://schemas.openxmlformats.org/officeDocument/2006/relationships/hyperlink" Target="http://www.ncbi.nlm.nih.gov/pubmed/27029700" TargetMode="External"/><Relationship Id="rId3381" Type="http://schemas.openxmlformats.org/officeDocument/2006/relationships/hyperlink" Target="http://www.ncbi.nlm.nih.gov/pubmed/26953696" TargetMode="External"/><Relationship Id="rId2052" Type="http://schemas.openxmlformats.org/officeDocument/2006/relationships/hyperlink" Target="http://www.ncbi.nlm.nih.gov/pubmed/27029699" TargetMode="External"/><Relationship Id="rId3384" Type="http://schemas.openxmlformats.org/officeDocument/2006/relationships/hyperlink" Target="http://www.ncbi.nlm.nih.gov/pubmed/26953560" TargetMode="External"/><Relationship Id="rId2053" Type="http://schemas.openxmlformats.org/officeDocument/2006/relationships/hyperlink" Target="http://www.ncbi.nlm.nih.gov/pubmed/27029697" TargetMode="External"/><Relationship Id="rId3383" Type="http://schemas.openxmlformats.org/officeDocument/2006/relationships/hyperlink" Target="http://www.ncbi.nlm.nih.gov/pubmed/26953562" TargetMode="External"/><Relationship Id="rId2054" Type="http://schemas.openxmlformats.org/officeDocument/2006/relationships/hyperlink" Target="http://www.ncbi.nlm.nih.gov/pubmed/27029696" TargetMode="External"/><Relationship Id="rId3386" Type="http://schemas.openxmlformats.org/officeDocument/2006/relationships/hyperlink" Target="http://www.ncbi.nlm.nih.gov/pubmed/26953282" TargetMode="External"/><Relationship Id="rId2055" Type="http://schemas.openxmlformats.org/officeDocument/2006/relationships/hyperlink" Target="http://www.ncbi.nlm.nih.gov/pubmed/27029695" TargetMode="External"/><Relationship Id="rId3385" Type="http://schemas.openxmlformats.org/officeDocument/2006/relationships/hyperlink" Target="http://www.ncbi.nlm.nih.gov/pubmed/26953518" TargetMode="External"/><Relationship Id="rId2056" Type="http://schemas.openxmlformats.org/officeDocument/2006/relationships/hyperlink" Target="http://www.ncbi.nlm.nih.gov/pubmed/27029694" TargetMode="External"/><Relationship Id="rId3388" Type="http://schemas.openxmlformats.org/officeDocument/2006/relationships/hyperlink" Target="http://www.ncbi.nlm.nih.gov/pubmed/26953100" TargetMode="External"/><Relationship Id="rId2057" Type="http://schemas.openxmlformats.org/officeDocument/2006/relationships/hyperlink" Target="http://www.ncbi.nlm.nih.gov/pubmed/27029693" TargetMode="External"/><Relationship Id="rId3387" Type="http://schemas.openxmlformats.org/officeDocument/2006/relationships/hyperlink" Target="http://www.ncbi.nlm.nih.gov/pubmed/26953168" TargetMode="External"/><Relationship Id="rId2058" Type="http://schemas.openxmlformats.org/officeDocument/2006/relationships/hyperlink" Target="http://www.ncbi.nlm.nih.gov/pubmed/27029692" TargetMode="External"/><Relationship Id="rId2059" Type="http://schemas.openxmlformats.org/officeDocument/2006/relationships/hyperlink" Target="http://www.ncbi.nlm.nih.gov/pubmed/27029689" TargetMode="External"/><Relationship Id="rId3389" Type="http://schemas.openxmlformats.org/officeDocument/2006/relationships/hyperlink" Target="http://www.ncbi.nlm.nih.gov/pubmed/26953092" TargetMode="External"/><Relationship Id="rId2080" Type="http://schemas.openxmlformats.org/officeDocument/2006/relationships/hyperlink" Target="http://www.ncbi.nlm.nih.gov/pubmed/27028620" TargetMode="External"/><Relationship Id="rId2081" Type="http://schemas.openxmlformats.org/officeDocument/2006/relationships/hyperlink" Target="http://www.ncbi.nlm.nih.gov/pubmed/27028574" TargetMode="External"/><Relationship Id="rId2082" Type="http://schemas.openxmlformats.org/officeDocument/2006/relationships/hyperlink" Target="http://www.ncbi.nlm.nih.gov/pubmed/27028540" TargetMode="External"/><Relationship Id="rId2083" Type="http://schemas.openxmlformats.org/officeDocument/2006/relationships/hyperlink" Target="http://www.ncbi.nlm.nih.gov/pubmed/27028314" TargetMode="External"/><Relationship Id="rId2084" Type="http://schemas.openxmlformats.org/officeDocument/2006/relationships/hyperlink" Target="http://www.ncbi.nlm.nih.gov/pubmed/27028205" TargetMode="External"/><Relationship Id="rId2085" Type="http://schemas.openxmlformats.org/officeDocument/2006/relationships/hyperlink" Target="http://www.ncbi.nlm.nih.gov/pubmed/27028204" TargetMode="External"/><Relationship Id="rId2086" Type="http://schemas.openxmlformats.org/officeDocument/2006/relationships/hyperlink" Target="http://www.ncbi.nlm.nih.gov/pubmed/27028113" TargetMode="External"/><Relationship Id="rId2087" Type="http://schemas.openxmlformats.org/officeDocument/2006/relationships/hyperlink" Target="http://www.ncbi.nlm.nih.gov/pubmed/27028087" TargetMode="External"/><Relationship Id="rId2088" Type="http://schemas.openxmlformats.org/officeDocument/2006/relationships/hyperlink" Target="http://www.ncbi.nlm.nih.gov/pubmed/27028047" TargetMode="External"/><Relationship Id="rId2089" Type="http://schemas.openxmlformats.org/officeDocument/2006/relationships/hyperlink" Target="http://www.ncbi.nlm.nih.gov/pubmed/27027870" TargetMode="External"/><Relationship Id="rId2070" Type="http://schemas.openxmlformats.org/officeDocument/2006/relationships/hyperlink" Target="http://www.ncbi.nlm.nih.gov/pubmed/27029654" TargetMode="External"/><Relationship Id="rId2071" Type="http://schemas.openxmlformats.org/officeDocument/2006/relationships/hyperlink" Target="http://www.ncbi.nlm.nih.gov/pubmed/27029587" TargetMode="External"/><Relationship Id="rId2072" Type="http://schemas.openxmlformats.org/officeDocument/2006/relationships/hyperlink" Target="http://www.ncbi.nlm.nih.gov/pubmed/27029323" TargetMode="External"/><Relationship Id="rId2073" Type="http://schemas.openxmlformats.org/officeDocument/2006/relationships/hyperlink" Target="http://www.ncbi.nlm.nih.gov/pubmed/27028940" TargetMode="External"/><Relationship Id="rId2074" Type="http://schemas.openxmlformats.org/officeDocument/2006/relationships/hyperlink" Target="http://www.ncbi.nlm.nih.gov/pubmed/27028916" TargetMode="External"/><Relationship Id="rId2075" Type="http://schemas.openxmlformats.org/officeDocument/2006/relationships/hyperlink" Target="http://www.ncbi.nlm.nih.gov/pubmed/27028746" TargetMode="External"/><Relationship Id="rId2076" Type="http://schemas.openxmlformats.org/officeDocument/2006/relationships/hyperlink" Target="http://www.ncbi.nlm.nih.gov/pubmed/27028664" TargetMode="External"/><Relationship Id="rId2077" Type="http://schemas.openxmlformats.org/officeDocument/2006/relationships/hyperlink" Target="http://www.ncbi.nlm.nih.gov/pubmed/27028663" TargetMode="External"/><Relationship Id="rId2078" Type="http://schemas.openxmlformats.org/officeDocument/2006/relationships/hyperlink" Target="http://www.ncbi.nlm.nih.gov/pubmed/27028637" TargetMode="External"/><Relationship Id="rId2079" Type="http://schemas.openxmlformats.org/officeDocument/2006/relationships/hyperlink" Target="http://www.ncbi.nlm.nih.gov/pubmed/27028623" TargetMode="External"/><Relationship Id="rId4723" Type="http://schemas.openxmlformats.org/officeDocument/2006/relationships/hyperlink" Target="http://www.ncbi.nlm.nih.gov/pubmed/26879380" TargetMode="External"/><Relationship Id="rId4722" Type="http://schemas.openxmlformats.org/officeDocument/2006/relationships/hyperlink" Target="http://www.ncbi.nlm.nih.gov/pubmed/26879411" TargetMode="External"/><Relationship Id="rId4725" Type="http://schemas.openxmlformats.org/officeDocument/2006/relationships/hyperlink" Target="http://www.ncbi.nlm.nih.gov/pubmed/26879188" TargetMode="External"/><Relationship Id="rId4724" Type="http://schemas.openxmlformats.org/officeDocument/2006/relationships/hyperlink" Target="http://www.ncbi.nlm.nih.gov/pubmed/26879197" TargetMode="External"/><Relationship Id="rId4727" Type="http://schemas.openxmlformats.org/officeDocument/2006/relationships/hyperlink" Target="http://www.ncbi.nlm.nih.gov/pubmed/26878879" TargetMode="External"/><Relationship Id="rId4726" Type="http://schemas.openxmlformats.org/officeDocument/2006/relationships/hyperlink" Target="http://www.ncbi.nlm.nih.gov/pubmed/26879040" TargetMode="External"/><Relationship Id="rId4729" Type="http://schemas.openxmlformats.org/officeDocument/2006/relationships/hyperlink" Target="http://www.ncbi.nlm.nih.gov/pubmed/26878857" TargetMode="External"/><Relationship Id="rId4728" Type="http://schemas.openxmlformats.org/officeDocument/2006/relationships/hyperlink" Target="http://www.ncbi.nlm.nih.gov/pubmed/26878862" TargetMode="External"/><Relationship Id="rId4721" Type="http://schemas.openxmlformats.org/officeDocument/2006/relationships/hyperlink" Target="http://www.ncbi.nlm.nih.gov/pubmed/26879420" TargetMode="External"/><Relationship Id="rId4720" Type="http://schemas.openxmlformats.org/officeDocument/2006/relationships/hyperlink" Target="http://www.ncbi.nlm.nih.gov/pubmed/26879641" TargetMode="External"/><Relationship Id="rId4712" Type="http://schemas.openxmlformats.org/officeDocument/2006/relationships/hyperlink" Target="http://www.ncbi.nlm.nih.gov/pubmed/26879929" TargetMode="External"/><Relationship Id="rId4711" Type="http://schemas.openxmlformats.org/officeDocument/2006/relationships/hyperlink" Target="http://www.ncbi.nlm.nih.gov/pubmed/26879961" TargetMode="External"/><Relationship Id="rId4714" Type="http://schemas.openxmlformats.org/officeDocument/2006/relationships/hyperlink" Target="http://www.ncbi.nlm.nih.gov/pubmed/26879890" TargetMode="External"/><Relationship Id="rId4713" Type="http://schemas.openxmlformats.org/officeDocument/2006/relationships/hyperlink" Target="http://www.ncbi.nlm.nih.gov/pubmed/26879909" TargetMode="External"/><Relationship Id="rId4716" Type="http://schemas.openxmlformats.org/officeDocument/2006/relationships/hyperlink" Target="http://www.ncbi.nlm.nih.gov/pubmed/26879797" TargetMode="External"/><Relationship Id="rId4715" Type="http://schemas.openxmlformats.org/officeDocument/2006/relationships/hyperlink" Target="http://www.ncbi.nlm.nih.gov/pubmed/26879852" TargetMode="External"/><Relationship Id="rId4718" Type="http://schemas.openxmlformats.org/officeDocument/2006/relationships/hyperlink" Target="http://www.ncbi.nlm.nih.gov/pubmed/26879742" TargetMode="External"/><Relationship Id="rId4717" Type="http://schemas.openxmlformats.org/officeDocument/2006/relationships/hyperlink" Target="http://www.ncbi.nlm.nih.gov/pubmed/26879752" TargetMode="External"/><Relationship Id="rId4719" Type="http://schemas.openxmlformats.org/officeDocument/2006/relationships/hyperlink" Target="http://www.ncbi.nlm.nih.gov/pubmed/26879741" TargetMode="External"/><Relationship Id="rId4710" Type="http://schemas.openxmlformats.org/officeDocument/2006/relationships/hyperlink" Target="http://www.ncbi.nlm.nih.gov/pubmed/26879986" TargetMode="External"/><Relationship Id="rId3414" Type="http://schemas.openxmlformats.org/officeDocument/2006/relationships/hyperlink" Target="http://www.ncbi.nlm.nih.gov/pubmed/26951887" TargetMode="External"/><Relationship Id="rId4745" Type="http://schemas.openxmlformats.org/officeDocument/2006/relationships/hyperlink" Target="http://www.ncbi.nlm.nih.gov/pubmed/26878342" TargetMode="External"/><Relationship Id="rId3413" Type="http://schemas.openxmlformats.org/officeDocument/2006/relationships/hyperlink" Target="http://www.ncbi.nlm.nih.gov/pubmed/26951904" TargetMode="External"/><Relationship Id="rId4744" Type="http://schemas.openxmlformats.org/officeDocument/2006/relationships/hyperlink" Target="http://www.ncbi.nlm.nih.gov/pubmed/26878360" TargetMode="External"/><Relationship Id="rId3416" Type="http://schemas.openxmlformats.org/officeDocument/2006/relationships/hyperlink" Target="http://www.ncbi.nlm.nih.gov/pubmed/26951787" TargetMode="External"/><Relationship Id="rId4747" Type="http://schemas.openxmlformats.org/officeDocument/2006/relationships/hyperlink" Target="http://www.ncbi.nlm.nih.gov/pubmed/26878325" TargetMode="External"/><Relationship Id="rId3415" Type="http://schemas.openxmlformats.org/officeDocument/2006/relationships/hyperlink" Target="http://www.ncbi.nlm.nih.gov/pubmed/26951882" TargetMode="External"/><Relationship Id="rId4746" Type="http://schemas.openxmlformats.org/officeDocument/2006/relationships/hyperlink" Target="http://www.ncbi.nlm.nih.gov/pubmed/26878339" TargetMode="External"/><Relationship Id="rId3418" Type="http://schemas.openxmlformats.org/officeDocument/2006/relationships/hyperlink" Target="http://www.ncbi.nlm.nih.gov/pubmed/26951510" TargetMode="External"/><Relationship Id="rId4749" Type="http://schemas.openxmlformats.org/officeDocument/2006/relationships/hyperlink" Target="http://www.ncbi.nlm.nih.gov/pubmed/26878294" TargetMode="External"/><Relationship Id="rId3417" Type="http://schemas.openxmlformats.org/officeDocument/2006/relationships/hyperlink" Target="http://www.ncbi.nlm.nih.gov/pubmed/26951542" TargetMode="External"/><Relationship Id="rId4748" Type="http://schemas.openxmlformats.org/officeDocument/2006/relationships/hyperlink" Target="http://www.ncbi.nlm.nih.gov/pubmed/26878295" TargetMode="External"/><Relationship Id="rId3419" Type="http://schemas.openxmlformats.org/officeDocument/2006/relationships/hyperlink" Target="http://www.ncbi.nlm.nih.gov/pubmed/26951490" TargetMode="External"/><Relationship Id="rId3410" Type="http://schemas.openxmlformats.org/officeDocument/2006/relationships/hyperlink" Target="http://www.ncbi.nlm.nih.gov/pubmed/26952171" TargetMode="External"/><Relationship Id="rId4741" Type="http://schemas.openxmlformats.org/officeDocument/2006/relationships/hyperlink" Target="http://www.ncbi.nlm.nih.gov/pubmed/26878464" TargetMode="External"/><Relationship Id="rId4740" Type="http://schemas.openxmlformats.org/officeDocument/2006/relationships/hyperlink" Target="http://www.ncbi.nlm.nih.gov/pubmed/26878485" TargetMode="External"/><Relationship Id="rId3412" Type="http://schemas.openxmlformats.org/officeDocument/2006/relationships/hyperlink" Target="http://www.ncbi.nlm.nih.gov/pubmed/26951922" TargetMode="External"/><Relationship Id="rId4743" Type="http://schemas.openxmlformats.org/officeDocument/2006/relationships/hyperlink" Target="http://www.ncbi.nlm.nih.gov/pubmed/26878377" TargetMode="External"/><Relationship Id="rId3411" Type="http://schemas.openxmlformats.org/officeDocument/2006/relationships/hyperlink" Target="http://www.ncbi.nlm.nih.gov/pubmed/26952109" TargetMode="External"/><Relationship Id="rId4742" Type="http://schemas.openxmlformats.org/officeDocument/2006/relationships/hyperlink" Target="http://www.ncbi.nlm.nih.gov/pubmed/26878398" TargetMode="External"/><Relationship Id="rId3403" Type="http://schemas.openxmlformats.org/officeDocument/2006/relationships/hyperlink" Target="http://www.ncbi.nlm.nih.gov/pubmed/26952474" TargetMode="External"/><Relationship Id="rId4734" Type="http://schemas.openxmlformats.org/officeDocument/2006/relationships/hyperlink" Target="http://www.ncbi.nlm.nih.gov/pubmed/28868477" TargetMode="External"/><Relationship Id="rId3402" Type="http://schemas.openxmlformats.org/officeDocument/2006/relationships/hyperlink" Target="http://www.ncbi.nlm.nih.gov/pubmed/26952477" TargetMode="External"/><Relationship Id="rId4733" Type="http://schemas.openxmlformats.org/officeDocument/2006/relationships/hyperlink" Target="http://www.ncbi.nlm.nih.gov/pubmed/26878748" TargetMode="External"/><Relationship Id="rId3405" Type="http://schemas.openxmlformats.org/officeDocument/2006/relationships/hyperlink" Target="http://www.ncbi.nlm.nih.gov/pubmed/26952351" TargetMode="External"/><Relationship Id="rId4736" Type="http://schemas.openxmlformats.org/officeDocument/2006/relationships/hyperlink" Target="http://www.ncbi.nlm.nih.gov/pubmed/26878649" TargetMode="External"/><Relationship Id="rId3404" Type="http://schemas.openxmlformats.org/officeDocument/2006/relationships/hyperlink" Target="http://www.ncbi.nlm.nih.gov/pubmed/26952461" TargetMode="External"/><Relationship Id="rId4735" Type="http://schemas.openxmlformats.org/officeDocument/2006/relationships/hyperlink" Target="http://www.ncbi.nlm.nih.gov/pubmed/26878690" TargetMode="External"/><Relationship Id="rId3407" Type="http://schemas.openxmlformats.org/officeDocument/2006/relationships/hyperlink" Target="http://www.ncbi.nlm.nih.gov/pubmed/26952305" TargetMode="External"/><Relationship Id="rId4738" Type="http://schemas.openxmlformats.org/officeDocument/2006/relationships/hyperlink" Target="http://www.ncbi.nlm.nih.gov/pubmed/26878565" TargetMode="External"/><Relationship Id="rId3406" Type="http://schemas.openxmlformats.org/officeDocument/2006/relationships/hyperlink" Target="http://www.ncbi.nlm.nih.gov/pubmed/26952346" TargetMode="External"/><Relationship Id="rId4737" Type="http://schemas.openxmlformats.org/officeDocument/2006/relationships/hyperlink" Target="http://www.ncbi.nlm.nih.gov/pubmed/26878612" TargetMode="External"/><Relationship Id="rId3409" Type="http://schemas.openxmlformats.org/officeDocument/2006/relationships/hyperlink" Target="http://www.ncbi.nlm.nih.gov/pubmed/26952225" TargetMode="External"/><Relationship Id="rId3408" Type="http://schemas.openxmlformats.org/officeDocument/2006/relationships/hyperlink" Target="http://www.ncbi.nlm.nih.gov/pubmed/26952290" TargetMode="External"/><Relationship Id="rId4739" Type="http://schemas.openxmlformats.org/officeDocument/2006/relationships/hyperlink" Target="http://www.ncbi.nlm.nih.gov/pubmed/26878496" TargetMode="External"/><Relationship Id="rId4730" Type="http://schemas.openxmlformats.org/officeDocument/2006/relationships/hyperlink" Target="http://www.ncbi.nlm.nih.gov/pubmed/26878795" TargetMode="External"/><Relationship Id="rId3401" Type="http://schemas.openxmlformats.org/officeDocument/2006/relationships/hyperlink" Target="http://www.ncbi.nlm.nih.gov/pubmed/26952488" TargetMode="External"/><Relationship Id="rId4732" Type="http://schemas.openxmlformats.org/officeDocument/2006/relationships/hyperlink" Target="http://www.ncbi.nlm.nih.gov/pubmed/26878777" TargetMode="External"/><Relationship Id="rId3400" Type="http://schemas.openxmlformats.org/officeDocument/2006/relationships/hyperlink" Target="http://www.ncbi.nlm.nih.gov/pubmed/26952491" TargetMode="External"/><Relationship Id="rId4731" Type="http://schemas.openxmlformats.org/officeDocument/2006/relationships/hyperlink" Target="http://www.ncbi.nlm.nih.gov/pubmed/26878786" TargetMode="External"/><Relationship Id="rId4701" Type="http://schemas.openxmlformats.org/officeDocument/2006/relationships/hyperlink" Target="http://www.ncbi.nlm.nih.gov/pubmed/26880555" TargetMode="External"/><Relationship Id="rId4700" Type="http://schemas.openxmlformats.org/officeDocument/2006/relationships/hyperlink" Target="http://www.ncbi.nlm.nih.gov/pubmed/26880585" TargetMode="External"/><Relationship Id="rId4703" Type="http://schemas.openxmlformats.org/officeDocument/2006/relationships/hyperlink" Target="http://www.ncbi.nlm.nih.gov/pubmed/26880468" TargetMode="External"/><Relationship Id="rId4702" Type="http://schemas.openxmlformats.org/officeDocument/2006/relationships/hyperlink" Target="http://www.ncbi.nlm.nih.gov/pubmed/26880553" TargetMode="External"/><Relationship Id="rId4705" Type="http://schemas.openxmlformats.org/officeDocument/2006/relationships/hyperlink" Target="http://www.ncbi.nlm.nih.gov/pubmed/26880416" TargetMode="External"/><Relationship Id="rId4704" Type="http://schemas.openxmlformats.org/officeDocument/2006/relationships/hyperlink" Target="http://www.ncbi.nlm.nih.gov/pubmed/26880422" TargetMode="External"/><Relationship Id="rId4707" Type="http://schemas.openxmlformats.org/officeDocument/2006/relationships/hyperlink" Target="http://www.ncbi.nlm.nih.gov/pubmed/26880075" TargetMode="External"/><Relationship Id="rId4706" Type="http://schemas.openxmlformats.org/officeDocument/2006/relationships/hyperlink" Target="http://www.ncbi.nlm.nih.gov/pubmed/26880162" TargetMode="External"/><Relationship Id="rId4709" Type="http://schemas.openxmlformats.org/officeDocument/2006/relationships/hyperlink" Target="http://www.ncbi.nlm.nih.gov/pubmed/26880018" TargetMode="External"/><Relationship Id="rId4708" Type="http://schemas.openxmlformats.org/officeDocument/2006/relationships/hyperlink" Target="http://www.ncbi.nlm.nih.gov/pubmed/26880070" TargetMode="External"/><Relationship Id="rId2148" Type="http://schemas.openxmlformats.org/officeDocument/2006/relationships/hyperlink" Target="http://www.ncbi.nlm.nih.gov/pubmed/27023392" TargetMode="External"/><Relationship Id="rId2149" Type="http://schemas.openxmlformats.org/officeDocument/2006/relationships/hyperlink" Target="http://www.ncbi.nlm.nih.gov/pubmed/27023289" TargetMode="External"/><Relationship Id="rId3479" Type="http://schemas.openxmlformats.org/officeDocument/2006/relationships/hyperlink" Target="http://www.ncbi.nlm.nih.gov/pubmed/26948262" TargetMode="External"/><Relationship Id="rId3470" Type="http://schemas.openxmlformats.org/officeDocument/2006/relationships/hyperlink" Target="http://www.ncbi.nlm.nih.gov/pubmed/26948976" TargetMode="External"/><Relationship Id="rId2140" Type="http://schemas.openxmlformats.org/officeDocument/2006/relationships/hyperlink" Target="http://www.ncbi.nlm.nih.gov/pubmed/27025212" TargetMode="External"/><Relationship Id="rId3472" Type="http://schemas.openxmlformats.org/officeDocument/2006/relationships/hyperlink" Target="http://www.ncbi.nlm.nih.gov/pubmed/26948646" TargetMode="External"/><Relationship Id="rId2141" Type="http://schemas.openxmlformats.org/officeDocument/2006/relationships/hyperlink" Target="http://www.ncbi.nlm.nih.gov/pubmed/27025191" TargetMode="External"/><Relationship Id="rId3471" Type="http://schemas.openxmlformats.org/officeDocument/2006/relationships/hyperlink" Target="http://www.ncbi.nlm.nih.gov/pubmed/26948951" TargetMode="External"/><Relationship Id="rId2142" Type="http://schemas.openxmlformats.org/officeDocument/2006/relationships/hyperlink" Target="http://www.ncbi.nlm.nih.gov/pubmed/27023750" TargetMode="External"/><Relationship Id="rId3474" Type="http://schemas.openxmlformats.org/officeDocument/2006/relationships/hyperlink" Target="http://www.ncbi.nlm.nih.gov/pubmed/26948541" TargetMode="External"/><Relationship Id="rId2143" Type="http://schemas.openxmlformats.org/officeDocument/2006/relationships/hyperlink" Target="http://www.ncbi.nlm.nih.gov/pubmed/27023128" TargetMode="External"/><Relationship Id="rId3473" Type="http://schemas.openxmlformats.org/officeDocument/2006/relationships/hyperlink" Target="http://www.ncbi.nlm.nih.gov/pubmed/26948618" TargetMode="External"/><Relationship Id="rId2144" Type="http://schemas.openxmlformats.org/officeDocument/2006/relationships/hyperlink" Target="http://www.ncbi.nlm.nih.gov/pubmed/27023851" TargetMode="External"/><Relationship Id="rId3476" Type="http://schemas.openxmlformats.org/officeDocument/2006/relationships/hyperlink" Target="http://www.ncbi.nlm.nih.gov/pubmed/26948382" TargetMode="External"/><Relationship Id="rId2145" Type="http://schemas.openxmlformats.org/officeDocument/2006/relationships/hyperlink" Target="http://www.ncbi.nlm.nih.gov/pubmed/27023819" TargetMode="External"/><Relationship Id="rId3475" Type="http://schemas.openxmlformats.org/officeDocument/2006/relationships/hyperlink" Target="http://www.ncbi.nlm.nih.gov/pubmed/26948540" TargetMode="External"/><Relationship Id="rId2146" Type="http://schemas.openxmlformats.org/officeDocument/2006/relationships/hyperlink" Target="http://www.ncbi.nlm.nih.gov/pubmed/27023641" TargetMode="External"/><Relationship Id="rId3478" Type="http://schemas.openxmlformats.org/officeDocument/2006/relationships/hyperlink" Target="http://www.ncbi.nlm.nih.gov/pubmed/26948326" TargetMode="External"/><Relationship Id="rId2147" Type="http://schemas.openxmlformats.org/officeDocument/2006/relationships/hyperlink" Target="http://www.ncbi.nlm.nih.gov/pubmed/27023399" TargetMode="External"/><Relationship Id="rId3477" Type="http://schemas.openxmlformats.org/officeDocument/2006/relationships/hyperlink" Target="http://www.ncbi.nlm.nih.gov/pubmed/26948380" TargetMode="External"/><Relationship Id="rId2137" Type="http://schemas.openxmlformats.org/officeDocument/2006/relationships/hyperlink" Target="http://www.ncbi.nlm.nih.gov/pubmed/27025337" TargetMode="External"/><Relationship Id="rId3469" Type="http://schemas.openxmlformats.org/officeDocument/2006/relationships/hyperlink" Target="http://www.ncbi.nlm.nih.gov/pubmed/26949053" TargetMode="External"/><Relationship Id="rId2138" Type="http://schemas.openxmlformats.org/officeDocument/2006/relationships/hyperlink" Target="http://www.ncbi.nlm.nih.gov/pubmed/27025333" TargetMode="External"/><Relationship Id="rId3468" Type="http://schemas.openxmlformats.org/officeDocument/2006/relationships/hyperlink" Target="http://www.ncbi.nlm.nih.gov/pubmed/26949054" TargetMode="External"/><Relationship Id="rId4799" Type="http://schemas.openxmlformats.org/officeDocument/2006/relationships/hyperlink" Target="http://www.ncbi.nlm.nih.gov/pubmed/26874493" TargetMode="External"/><Relationship Id="rId2139" Type="http://schemas.openxmlformats.org/officeDocument/2006/relationships/hyperlink" Target="http://www.ncbi.nlm.nih.gov/pubmed/27025320" TargetMode="External"/><Relationship Id="rId4790" Type="http://schemas.openxmlformats.org/officeDocument/2006/relationships/hyperlink" Target="http://www.ncbi.nlm.nih.gov/pubmed/26875643" TargetMode="External"/><Relationship Id="rId3461" Type="http://schemas.openxmlformats.org/officeDocument/2006/relationships/hyperlink" Target="http://www.ncbi.nlm.nih.gov/pubmed/26949093" TargetMode="External"/><Relationship Id="rId4792" Type="http://schemas.openxmlformats.org/officeDocument/2006/relationships/hyperlink" Target="http://www.ncbi.nlm.nih.gov/pubmed/26875636" TargetMode="External"/><Relationship Id="rId2130" Type="http://schemas.openxmlformats.org/officeDocument/2006/relationships/hyperlink" Target="http://www.ncbi.nlm.nih.gov/pubmed/27025472" TargetMode="External"/><Relationship Id="rId3460" Type="http://schemas.openxmlformats.org/officeDocument/2006/relationships/hyperlink" Target="http://www.ncbi.nlm.nih.gov/pubmed/26949094" TargetMode="External"/><Relationship Id="rId4791" Type="http://schemas.openxmlformats.org/officeDocument/2006/relationships/hyperlink" Target="http://www.ncbi.nlm.nih.gov/pubmed/26875639" TargetMode="External"/><Relationship Id="rId2131" Type="http://schemas.openxmlformats.org/officeDocument/2006/relationships/hyperlink" Target="http://www.ncbi.nlm.nih.gov/pubmed/27025471" TargetMode="External"/><Relationship Id="rId3463" Type="http://schemas.openxmlformats.org/officeDocument/2006/relationships/hyperlink" Target="http://www.ncbi.nlm.nih.gov/pubmed/26949086" TargetMode="External"/><Relationship Id="rId4794" Type="http://schemas.openxmlformats.org/officeDocument/2006/relationships/hyperlink" Target="http://www.ncbi.nlm.nih.gov/pubmed/26875595" TargetMode="External"/><Relationship Id="rId2132" Type="http://schemas.openxmlformats.org/officeDocument/2006/relationships/hyperlink" Target="http://www.ncbi.nlm.nih.gov/pubmed/27025468" TargetMode="External"/><Relationship Id="rId3462" Type="http://schemas.openxmlformats.org/officeDocument/2006/relationships/hyperlink" Target="http://www.ncbi.nlm.nih.gov/pubmed/26949087" TargetMode="External"/><Relationship Id="rId4793" Type="http://schemas.openxmlformats.org/officeDocument/2006/relationships/hyperlink" Target="http://www.ncbi.nlm.nih.gov/pubmed/26875596" TargetMode="External"/><Relationship Id="rId2133" Type="http://schemas.openxmlformats.org/officeDocument/2006/relationships/hyperlink" Target="http://www.ncbi.nlm.nih.gov/pubmed/27025466" TargetMode="External"/><Relationship Id="rId3465" Type="http://schemas.openxmlformats.org/officeDocument/2006/relationships/hyperlink" Target="http://www.ncbi.nlm.nih.gov/pubmed/26949080" TargetMode="External"/><Relationship Id="rId4796" Type="http://schemas.openxmlformats.org/officeDocument/2006/relationships/hyperlink" Target="http://www.ncbi.nlm.nih.gov/pubmed/26875426" TargetMode="External"/><Relationship Id="rId2134" Type="http://schemas.openxmlformats.org/officeDocument/2006/relationships/hyperlink" Target="http://www.ncbi.nlm.nih.gov/pubmed/27025464" TargetMode="External"/><Relationship Id="rId3464" Type="http://schemas.openxmlformats.org/officeDocument/2006/relationships/hyperlink" Target="http://www.ncbi.nlm.nih.gov/pubmed/26949084" TargetMode="External"/><Relationship Id="rId4795" Type="http://schemas.openxmlformats.org/officeDocument/2006/relationships/hyperlink" Target="http://www.ncbi.nlm.nih.gov/pubmed/26875534" TargetMode="External"/><Relationship Id="rId2135" Type="http://schemas.openxmlformats.org/officeDocument/2006/relationships/hyperlink" Target="http://www.ncbi.nlm.nih.gov/pubmed/27025461" TargetMode="External"/><Relationship Id="rId3467" Type="http://schemas.openxmlformats.org/officeDocument/2006/relationships/hyperlink" Target="http://www.ncbi.nlm.nih.gov/pubmed/26949055" TargetMode="External"/><Relationship Id="rId4798" Type="http://schemas.openxmlformats.org/officeDocument/2006/relationships/hyperlink" Target="http://www.ncbi.nlm.nih.gov/pubmed/26874498" TargetMode="External"/><Relationship Id="rId2136" Type="http://schemas.openxmlformats.org/officeDocument/2006/relationships/hyperlink" Target="http://www.ncbi.nlm.nih.gov/pubmed/27025409" TargetMode="External"/><Relationship Id="rId3466" Type="http://schemas.openxmlformats.org/officeDocument/2006/relationships/hyperlink" Target="http://www.ncbi.nlm.nih.gov/pubmed/26949079" TargetMode="External"/><Relationship Id="rId4797" Type="http://schemas.openxmlformats.org/officeDocument/2006/relationships/hyperlink" Target="http://www.ncbi.nlm.nih.gov/pubmed/26874502" TargetMode="External"/><Relationship Id="rId3490" Type="http://schemas.openxmlformats.org/officeDocument/2006/relationships/hyperlink" Target="http://www.ncbi.nlm.nih.gov/pubmed/26947110" TargetMode="External"/><Relationship Id="rId2160" Type="http://schemas.openxmlformats.org/officeDocument/2006/relationships/hyperlink" Target="http://www.ncbi.nlm.nih.gov/pubmed/27022308" TargetMode="External"/><Relationship Id="rId3492" Type="http://schemas.openxmlformats.org/officeDocument/2006/relationships/hyperlink" Target="http://www.ncbi.nlm.nih.gov/pubmed/26946975" TargetMode="External"/><Relationship Id="rId2161" Type="http://schemas.openxmlformats.org/officeDocument/2006/relationships/hyperlink" Target="http://www.ncbi.nlm.nih.gov/pubmed/27022303" TargetMode="External"/><Relationship Id="rId3491" Type="http://schemas.openxmlformats.org/officeDocument/2006/relationships/hyperlink" Target="http://www.ncbi.nlm.nih.gov/pubmed/26947058" TargetMode="External"/><Relationship Id="rId2162" Type="http://schemas.openxmlformats.org/officeDocument/2006/relationships/hyperlink" Target="http://www.ncbi.nlm.nih.gov/pubmed/27022256" TargetMode="External"/><Relationship Id="rId3494" Type="http://schemas.openxmlformats.org/officeDocument/2006/relationships/hyperlink" Target="http://www.ncbi.nlm.nih.gov/pubmed/26946524" TargetMode="External"/><Relationship Id="rId2163" Type="http://schemas.openxmlformats.org/officeDocument/2006/relationships/hyperlink" Target="http://www.ncbi.nlm.nih.gov/pubmed/27022178" TargetMode="External"/><Relationship Id="rId3493" Type="http://schemas.openxmlformats.org/officeDocument/2006/relationships/hyperlink" Target="http://www.ncbi.nlm.nih.gov/pubmed/26946538" TargetMode="External"/><Relationship Id="rId2164" Type="http://schemas.openxmlformats.org/officeDocument/2006/relationships/hyperlink" Target="http://www.ncbi.nlm.nih.gov/pubmed/27022030" TargetMode="External"/><Relationship Id="rId3496" Type="http://schemas.openxmlformats.org/officeDocument/2006/relationships/hyperlink" Target="http://www.ncbi.nlm.nih.gov/pubmed/26946385" TargetMode="External"/><Relationship Id="rId2165" Type="http://schemas.openxmlformats.org/officeDocument/2006/relationships/hyperlink" Target="http://www.ncbi.nlm.nih.gov/pubmed/27021742" TargetMode="External"/><Relationship Id="rId3495" Type="http://schemas.openxmlformats.org/officeDocument/2006/relationships/hyperlink" Target="http://www.ncbi.nlm.nih.gov/pubmed/26946409" TargetMode="External"/><Relationship Id="rId2166" Type="http://schemas.openxmlformats.org/officeDocument/2006/relationships/hyperlink" Target="http://www.ncbi.nlm.nih.gov/pubmed/27021693" TargetMode="External"/><Relationship Id="rId3498" Type="http://schemas.openxmlformats.org/officeDocument/2006/relationships/hyperlink" Target="http://www.ncbi.nlm.nih.gov/pubmed/26946345" TargetMode="External"/><Relationship Id="rId2167" Type="http://schemas.openxmlformats.org/officeDocument/2006/relationships/hyperlink" Target="http://www.ncbi.nlm.nih.gov/pubmed/27021638" TargetMode="External"/><Relationship Id="rId3497" Type="http://schemas.openxmlformats.org/officeDocument/2006/relationships/hyperlink" Target="http://www.ncbi.nlm.nih.gov/pubmed/26946360" TargetMode="External"/><Relationship Id="rId2168" Type="http://schemas.openxmlformats.org/officeDocument/2006/relationships/hyperlink" Target="http://www.ncbi.nlm.nih.gov/pubmed/27021637" TargetMode="External"/><Relationship Id="rId2169" Type="http://schemas.openxmlformats.org/officeDocument/2006/relationships/hyperlink" Target="http://www.ncbi.nlm.nih.gov/pubmed/27021491" TargetMode="External"/><Relationship Id="rId3499" Type="http://schemas.openxmlformats.org/officeDocument/2006/relationships/hyperlink" Target="http://www.ncbi.nlm.nih.gov/pubmed/26946262" TargetMode="External"/><Relationship Id="rId2159" Type="http://schemas.openxmlformats.org/officeDocument/2006/relationships/hyperlink" Target="http://www.ncbi.nlm.nih.gov/pubmed/27022330" TargetMode="External"/><Relationship Id="rId3481" Type="http://schemas.openxmlformats.org/officeDocument/2006/relationships/hyperlink" Target="http://www.ncbi.nlm.nih.gov/pubmed/26947872" TargetMode="External"/><Relationship Id="rId2150" Type="http://schemas.openxmlformats.org/officeDocument/2006/relationships/hyperlink" Target="http://www.ncbi.nlm.nih.gov/pubmed/27023220" TargetMode="External"/><Relationship Id="rId3480" Type="http://schemas.openxmlformats.org/officeDocument/2006/relationships/hyperlink" Target="http://www.ncbi.nlm.nih.gov/pubmed/26947950" TargetMode="External"/><Relationship Id="rId2151" Type="http://schemas.openxmlformats.org/officeDocument/2006/relationships/hyperlink" Target="http://www.ncbi.nlm.nih.gov/pubmed/27022886" TargetMode="External"/><Relationship Id="rId3483" Type="http://schemas.openxmlformats.org/officeDocument/2006/relationships/hyperlink" Target="http://www.ncbi.nlm.nih.gov/pubmed/26947708" TargetMode="External"/><Relationship Id="rId2152" Type="http://schemas.openxmlformats.org/officeDocument/2006/relationships/hyperlink" Target="http://www.ncbi.nlm.nih.gov/pubmed/27022876" TargetMode="External"/><Relationship Id="rId3482" Type="http://schemas.openxmlformats.org/officeDocument/2006/relationships/hyperlink" Target="http://www.ncbi.nlm.nih.gov/pubmed/26947724" TargetMode="External"/><Relationship Id="rId2153" Type="http://schemas.openxmlformats.org/officeDocument/2006/relationships/hyperlink" Target="http://www.ncbi.nlm.nih.gov/pubmed/27022717" TargetMode="External"/><Relationship Id="rId3485" Type="http://schemas.openxmlformats.org/officeDocument/2006/relationships/hyperlink" Target="http://www.ncbi.nlm.nih.gov/pubmed/26947457" TargetMode="External"/><Relationship Id="rId2154" Type="http://schemas.openxmlformats.org/officeDocument/2006/relationships/hyperlink" Target="http://www.ncbi.nlm.nih.gov/pubmed/27022505" TargetMode="External"/><Relationship Id="rId3484" Type="http://schemas.openxmlformats.org/officeDocument/2006/relationships/hyperlink" Target="http://www.ncbi.nlm.nih.gov/pubmed/26947459" TargetMode="External"/><Relationship Id="rId2155" Type="http://schemas.openxmlformats.org/officeDocument/2006/relationships/hyperlink" Target="http://www.ncbi.nlm.nih.gov/pubmed/27022496" TargetMode="External"/><Relationship Id="rId3487" Type="http://schemas.openxmlformats.org/officeDocument/2006/relationships/hyperlink" Target="http://www.ncbi.nlm.nih.gov/pubmed/26947245" TargetMode="External"/><Relationship Id="rId2156" Type="http://schemas.openxmlformats.org/officeDocument/2006/relationships/hyperlink" Target="http://www.ncbi.nlm.nih.gov/pubmed/27022484" TargetMode="External"/><Relationship Id="rId3486" Type="http://schemas.openxmlformats.org/officeDocument/2006/relationships/hyperlink" Target="http://www.ncbi.nlm.nih.gov/pubmed/26947320" TargetMode="External"/><Relationship Id="rId2157" Type="http://schemas.openxmlformats.org/officeDocument/2006/relationships/hyperlink" Target="http://www.ncbi.nlm.nih.gov/pubmed/27022482" TargetMode="External"/><Relationship Id="rId3489" Type="http://schemas.openxmlformats.org/officeDocument/2006/relationships/hyperlink" Target="http://www.ncbi.nlm.nih.gov/pubmed/26947211" TargetMode="External"/><Relationship Id="rId2158" Type="http://schemas.openxmlformats.org/officeDocument/2006/relationships/hyperlink" Target="http://www.ncbi.nlm.nih.gov/pubmed/27022444" TargetMode="External"/><Relationship Id="rId3488" Type="http://schemas.openxmlformats.org/officeDocument/2006/relationships/hyperlink" Target="http://www.ncbi.nlm.nih.gov/pubmed/26947220" TargetMode="External"/><Relationship Id="rId2104" Type="http://schemas.openxmlformats.org/officeDocument/2006/relationships/hyperlink" Target="http://www.ncbi.nlm.nih.gov/pubmed/27026651" TargetMode="External"/><Relationship Id="rId3436" Type="http://schemas.openxmlformats.org/officeDocument/2006/relationships/hyperlink" Target="http://www.ncbi.nlm.nih.gov/pubmed/26950213" TargetMode="External"/><Relationship Id="rId4767" Type="http://schemas.openxmlformats.org/officeDocument/2006/relationships/hyperlink" Target="http://www.ncbi.nlm.nih.gov/pubmed/26876584" TargetMode="External"/><Relationship Id="rId2105" Type="http://schemas.openxmlformats.org/officeDocument/2006/relationships/hyperlink" Target="http://www.ncbi.nlm.nih.gov/pubmed/27026607" TargetMode="External"/><Relationship Id="rId3435" Type="http://schemas.openxmlformats.org/officeDocument/2006/relationships/hyperlink" Target="http://www.ncbi.nlm.nih.gov/pubmed/26950332" TargetMode="External"/><Relationship Id="rId4766" Type="http://schemas.openxmlformats.org/officeDocument/2006/relationships/hyperlink" Target="http://www.ncbi.nlm.nih.gov/pubmed/26876585" TargetMode="External"/><Relationship Id="rId2106" Type="http://schemas.openxmlformats.org/officeDocument/2006/relationships/hyperlink" Target="http://www.ncbi.nlm.nih.gov/pubmed/27026550" TargetMode="External"/><Relationship Id="rId3438" Type="http://schemas.openxmlformats.org/officeDocument/2006/relationships/hyperlink" Target="http://www.ncbi.nlm.nih.gov/pubmed/26950060" TargetMode="External"/><Relationship Id="rId4769" Type="http://schemas.openxmlformats.org/officeDocument/2006/relationships/hyperlink" Target="http://www.ncbi.nlm.nih.gov/pubmed/26876565" TargetMode="External"/><Relationship Id="rId2107" Type="http://schemas.openxmlformats.org/officeDocument/2006/relationships/hyperlink" Target="http://www.ncbi.nlm.nih.gov/pubmed/27026543" TargetMode="External"/><Relationship Id="rId3437" Type="http://schemas.openxmlformats.org/officeDocument/2006/relationships/hyperlink" Target="http://www.ncbi.nlm.nih.gov/pubmed/26950163" TargetMode="External"/><Relationship Id="rId4768" Type="http://schemas.openxmlformats.org/officeDocument/2006/relationships/hyperlink" Target="http://www.ncbi.nlm.nih.gov/pubmed/26876571" TargetMode="External"/><Relationship Id="rId2108" Type="http://schemas.openxmlformats.org/officeDocument/2006/relationships/hyperlink" Target="http://www.ncbi.nlm.nih.gov/pubmed/27026514" TargetMode="External"/><Relationship Id="rId2109" Type="http://schemas.openxmlformats.org/officeDocument/2006/relationships/hyperlink" Target="http://www.ncbi.nlm.nih.gov/pubmed/27026503" TargetMode="External"/><Relationship Id="rId3439" Type="http://schemas.openxmlformats.org/officeDocument/2006/relationships/hyperlink" Target="http://www.ncbi.nlm.nih.gov/pubmed/26949995" TargetMode="External"/><Relationship Id="rId3430" Type="http://schemas.openxmlformats.org/officeDocument/2006/relationships/hyperlink" Target="http://www.ncbi.nlm.nih.gov/pubmed/26950641" TargetMode="External"/><Relationship Id="rId4761" Type="http://schemas.openxmlformats.org/officeDocument/2006/relationships/hyperlink" Target="http://www.ncbi.nlm.nih.gov/pubmed/26876905" TargetMode="External"/><Relationship Id="rId4760" Type="http://schemas.openxmlformats.org/officeDocument/2006/relationships/hyperlink" Target="http://www.ncbi.nlm.nih.gov/pubmed/26876915" TargetMode="External"/><Relationship Id="rId2100" Type="http://schemas.openxmlformats.org/officeDocument/2006/relationships/hyperlink" Target="http://www.ncbi.nlm.nih.gov/pubmed/27026863" TargetMode="External"/><Relationship Id="rId3432" Type="http://schemas.openxmlformats.org/officeDocument/2006/relationships/hyperlink" Target="http://www.ncbi.nlm.nih.gov/pubmed/26950488" TargetMode="External"/><Relationship Id="rId4763" Type="http://schemas.openxmlformats.org/officeDocument/2006/relationships/hyperlink" Target="http://www.ncbi.nlm.nih.gov/pubmed/26876766" TargetMode="External"/><Relationship Id="rId2101" Type="http://schemas.openxmlformats.org/officeDocument/2006/relationships/hyperlink" Target="http://www.ncbi.nlm.nih.gov/pubmed/27026839" TargetMode="External"/><Relationship Id="rId3431" Type="http://schemas.openxmlformats.org/officeDocument/2006/relationships/hyperlink" Target="http://www.ncbi.nlm.nih.gov/pubmed/26950513" TargetMode="External"/><Relationship Id="rId4762" Type="http://schemas.openxmlformats.org/officeDocument/2006/relationships/hyperlink" Target="http://www.ncbi.nlm.nih.gov/pubmed/26876788" TargetMode="External"/><Relationship Id="rId2102" Type="http://schemas.openxmlformats.org/officeDocument/2006/relationships/hyperlink" Target="http://www.ncbi.nlm.nih.gov/pubmed/27026713" TargetMode="External"/><Relationship Id="rId3434" Type="http://schemas.openxmlformats.org/officeDocument/2006/relationships/hyperlink" Target="http://www.ncbi.nlm.nih.gov/pubmed/26950459" TargetMode="External"/><Relationship Id="rId4765" Type="http://schemas.openxmlformats.org/officeDocument/2006/relationships/hyperlink" Target="http://www.ncbi.nlm.nih.gov/pubmed/26876713" TargetMode="External"/><Relationship Id="rId2103" Type="http://schemas.openxmlformats.org/officeDocument/2006/relationships/hyperlink" Target="http://www.ncbi.nlm.nih.gov/pubmed/27026690" TargetMode="External"/><Relationship Id="rId3433" Type="http://schemas.openxmlformats.org/officeDocument/2006/relationships/hyperlink" Target="http://www.ncbi.nlm.nih.gov/pubmed/26950462" TargetMode="External"/><Relationship Id="rId4764" Type="http://schemas.openxmlformats.org/officeDocument/2006/relationships/hyperlink" Target="http://www.ncbi.nlm.nih.gov/pubmed/26876742" TargetMode="External"/><Relationship Id="rId3425" Type="http://schemas.openxmlformats.org/officeDocument/2006/relationships/hyperlink" Target="http://www.ncbi.nlm.nih.gov/pubmed/26951132" TargetMode="External"/><Relationship Id="rId4756" Type="http://schemas.openxmlformats.org/officeDocument/2006/relationships/hyperlink" Target="http://www.ncbi.nlm.nih.gov/pubmed/26877227" TargetMode="External"/><Relationship Id="rId3424" Type="http://schemas.openxmlformats.org/officeDocument/2006/relationships/hyperlink" Target="http://www.ncbi.nlm.nih.gov/pubmed/26951221" TargetMode="External"/><Relationship Id="rId4755" Type="http://schemas.openxmlformats.org/officeDocument/2006/relationships/hyperlink" Target="http://www.ncbi.nlm.nih.gov/pubmed/26877897" TargetMode="External"/><Relationship Id="rId3427" Type="http://schemas.openxmlformats.org/officeDocument/2006/relationships/hyperlink" Target="http://www.ncbi.nlm.nih.gov/pubmed/26950922" TargetMode="External"/><Relationship Id="rId4758" Type="http://schemas.openxmlformats.org/officeDocument/2006/relationships/hyperlink" Target="http://www.ncbi.nlm.nih.gov/pubmed/26876961" TargetMode="External"/><Relationship Id="rId3426" Type="http://schemas.openxmlformats.org/officeDocument/2006/relationships/hyperlink" Target="http://www.ncbi.nlm.nih.gov/pubmed/28959616" TargetMode="External"/><Relationship Id="rId4757" Type="http://schemas.openxmlformats.org/officeDocument/2006/relationships/hyperlink" Target="http://www.ncbi.nlm.nih.gov/pubmed/26877149" TargetMode="External"/><Relationship Id="rId3429" Type="http://schemas.openxmlformats.org/officeDocument/2006/relationships/hyperlink" Target="http://www.ncbi.nlm.nih.gov/pubmed/26950860" TargetMode="External"/><Relationship Id="rId3428" Type="http://schemas.openxmlformats.org/officeDocument/2006/relationships/hyperlink" Target="http://www.ncbi.nlm.nih.gov/pubmed/26950901" TargetMode="External"/><Relationship Id="rId4759" Type="http://schemas.openxmlformats.org/officeDocument/2006/relationships/hyperlink" Target="http://www.ncbi.nlm.nih.gov/pubmed/26876916" TargetMode="External"/><Relationship Id="rId4750" Type="http://schemas.openxmlformats.org/officeDocument/2006/relationships/hyperlink" Target="http://www.ncbi.nlm.nih.gov/pubmed/26878127" TargetMode="External"/><Relationship Id="rId3421" Type="http://schemas.openxmlformats.org/officeDocument/2006/relationships/hyperlink" Target="http://www.ncbi.nlm.nih.gov/pubmed/26951466" TargetMode="External"/><Relationship Id="rId4752" Type="http://schemas.openxmlformats.org/officeDocument/2006/relationships/hyperlink" Target="http://www.ncbi.nlm.nih.gov/pubmed/26878045" TargetMode="External"/><Relationship Id="rId3420" Type="http://schemas.openxmlformats.org/officeDocument/2006/relationships/hyperlink" Target="http://www.ncbi.nlm.nih.gov/pubmed/26951470" TargetMode="External"/><Relationship Id="rId4751" Type="http://schemas.openxmlformats.org/officeDocument/2006/relationships/hyperlink" Target="http://www.ncbi.nlm.nih.gov/pubmed/26878084" TargetMode="External"/><Relationship Id="rId3423" Type="http://schemas.openxmlformats.org/officeDocument/2006/relationships/hyperlink" Target="http://www.ncbi.nlm.nih.gov/pubmed/26951444" TargetMode="External"/><Relationship Id="rId4754" Type="http://schemas.openxmlformats.org/officeDocument/2006/relationships/hyperlink" Target="http://www.ncbi.nlm.nih.gov/pubmed/26877985" TargetMode="External"/><Relationship Id="rId3422" Type="http://schemas.openxmlformats.org/officeDocument/2006/relationships/hyperlink" Target="http://www.ncbi.nlm.nih.gov/pubmed/26951457" TargetMode="External"/><Relationship Id="rId4753" Type="http://schemas.openxmlformats.org/officeDocument/2006/relationships/hyperlink" Target="http://www.ncbi.nlm.nih.gov/pubmed/26877996" TargetMode="External"/><Relationship Id="rId2126" Type="http://schemas.openxmlformats.org/officeDocument/2006/relationships/hyperlink" Target="http://www.ncbi.nlm.nih.gov/pubmed/27025658" TargetMode="External"/><Relationship Id="rId3458" Type="http://schemas.openxmlformats.org/officeDocument/2006/relationships/hyperlink" Target="http://www.ncbi.nlm.nih.gov/pubmed/26949096" TargetMode="External"/><Relationship Id="rId4789" Type="http://schemas.openxmlformats.org/officeDocument/2006/relationships/hyperlink" Target="http://www.ncbi.nlm.nih.gov/pubmed/26875730" TargetMode="External"/><Relationship Id="rId2127" Type="http://schemas.openxmlformats.org/officeDocument/2006/relationships/hyperlink" Target="http://www.ncbi.nlm.nih.gov/pubmed/27025649" TargetMode="External"/><Relationship Id="rId3457" Type="http://schemas.openxmlformats.org/officeDocument/2006/relationships/hyperlink" Target="http://www.ncbi.nlm.nih.gov/pubmed/26949097" TargetMode="External"/><Relationship Id="rId4788" Type="http://schemas.openxmlformats.org/officeDocument/2006/relationships/hyperlink" Target="http://www.ncbi.nlm.nih.gov/pubmed/26875795" TargetMode="External"/><Relationship Id="rId2128" Type="http://schemas.openxmlformats.org/officeDocument/2006/relationships/hyperlink" Target="http://www.ncbi.nlm.nih.gov/pubmed/27025598" TargetMode="External"/><Relationship Id="rId2129" Type="http://schemas.openxmlformats.org/officeDocument/2006/relationships/hyperlink" Target="http://www.ncbi.nlm.nih.gov/pubmed/27025561" TargetMode="External"/><Relationship Id="rId3459" Type="http://schemas.openxmlformats.org/officeDocument/2006/relationships/hyperlink" Target="http://www.ncbi.nlm.nih.gov/pubmed/26949095" TargetMode="External"/><Relationship Id="rId3450" Type="http://schemas.openxmlformats.org/officeDocument/2006/relationships/hyperlink" Target="http://www.ncbi.nlm.nih.gov/pubmed/26949453" TargetMode="External"/><Relationship Id="rId4781" Type="http://schemas.openxmlformats.org/officeDocument/2006/relationships/hyperlink" Target="http://www.ncbi.nlm.nih.gov/pubmed/26876277" TargetMode="External"/><Relationship Id="rId4780" Type="http://schemas.openxmlformats.org/officeDocument/2006/relationships/hyperlink" Target="http://www.ncbi.nlm.nih.gov/pubmed/26876283" TargetMode="External"/><Relationship Id="rId2120" Type="http://schemas.openxmlformats.org/officeDocument/2006/relationships/hyperlink" Target="http://www.ncbi.nlm.nih.gov/pubmed/27026058" TargetMode="External"/><Relationship Id="rId3452" Type="http://schemas.openxmlformats.org/officeDocument/2006/relationships/hyperlink" Target="http://www.ncbi.nlm.nih.gov/pubmed/26949450" TargetMode="External"/><Relationship Id="rId4783" Type="http://schemas.openxmlformats.org/officeDocument/2006/relationships/hyperlink" Target="http://www.ncbi.nlm.nih.gov/pubmed/26876067" TargetMode="External"/><Relationship Id="rId2121" Type="http://schemas.openxmlformats.org/officeDocument/2006/relationships/hyperlink" Target="http://www.ncbi.nlm.nih.gov/pubmed/27026051" TargetMode="External"/><Relationship Id="rId3451" Type="http://schemas.openxmlformats.org/officeDocument/2006/relationships/hyperlink" Target="http://www.ncbi.nlm.nih.gov/pubmed/26949452" TargetMode="External"/><Relationship Id="rId4782" Type="http://schemas.openxmlformats.org/officeDocument/2006/relationships/hyperlink" Target="http://www.ncbi.nlm.nih.gov/pubmed/26876221" TargetMode="External"/><Relationship Id="rId2122" Type="http://schemas.openxmlformats.org/officeDocument/2006/relationships/hyperlink" Target="http://www.ncbi.nlm.nih.gov/pubmed/27025941" TargetMode="External"/><Relationship Id="rId3454" Type="http://schemas.openxmlformats.org/officeDocument/2006/relationships/hyperlink" Target="http://www.ncbi.nlm.nih.gov/pubmed/26949396" TargetMode="External"/><Relationship Id="rId4785" Type="http://schemas.openxmlformats.org/officeDocument/2006/relationships/hyperlink" Target="http://www.ncbi.nlm.nih.gov/pubmed/26876023" TargetMode="External"/><Relationship Id="rId2123" Type="http://schemas.openxmlformats.org/officeDocument/2006/relationships/hyperlink" Target="http://www.ncbi.nlm.nih.gov/pubmed/27025921" TargetMode="External"/><Relationship Id="rId3453" Type="http://schemas.openxmlformats.org/officeDocument/2006/relationships/hyperlink" Target="http://www.ncbi.nlm.nih.gov/pubmed/26949428" TargetMode="External"/><Relationship Id="rId4784" Type="http://schemas.openxmlformats.org/officeDocument/2006/relationships/hyperlink" Target="http://www.ncbi.nlm.nih.gov/pubmed/26876051" TargetMode="External"/><Relationship Id="rId2124" Type="http://schemas.openxmlformats.org/officeDocument/2006/relationships/hyperlink" Target="http://www.ncbi.nlm.nih.gov/pubmed/27025786" TargetMode="External"/><Relationship Id="rId3456" Type="http://schemas.openxmlformats.org/officeDocument/2006/relationships/hyperlink" Target="http://www.ncbi.nlm.nih.gov/pubmed/26949167" TargetMode="External"/><Relationship Id="rId4787" Type="http://schemas.openxmlformats.org/officeDocument/2006/relationships/hyperlink" Target="http://www.ncbi.nlm.nih.gov/pubmed/26875942" TargetMode="External"/><Relationship Id="rId2125" Type="http://schemas.openxmlformats.org/officeDocument/2006/relationships/hyperlink" Target="http://www.ncbi.nlm.nih.gov/pubmed/27025721" TargetMode="External"/><Relationship Id="rId3455" Type="http://schemas.openxmlformats.org/officeDocument/2006/relationships/hyperlink" Target="http://www.ncbi.nlm.nih.gov/pubmed/26949347" TargetMode="External"/><Relationship Id="rId4786" Type="http://schemas.openxmlformats.org/officeDocument/2006/relationships/hyperlink" Target="http://www.ncbi.nlm.nih.gov/pubmed/26876002" TargetMode="External"/><Relationship Id="rId2115" Type="http://schemas.openxmlformats.org/officeDocument/2006/relationships/hyperlink" Target="http://www.ncbi.nlm.nih.gov/pubmed/27026153" TargetMode="External"/><Relationship Id="rId3447" Type="http://schemas.openxmlformats.org/officeDocument/2006/relationships/hyperlink" Target="http://www.ncbi.nlm.nih.gov/pubmed/26949471" TargetMode="External"/><Relationship Id="rId4778" Type="http://schemas.openxmlformats.org/officeDocument/2006/relationships/hyperlink" Target="http://www.ncbi.nlm.nih.gov/pubmed/26876300" TargetMode="External"/><Relationship Id="rId2116" Type="http://schemas.openxmlformats.org/officeDocument/2006/relationships/hyperlink" Target="http://www.ncbi.nlm.nih.gov/pubmed/27026150" TargetMode="External"/><Relationship Id="rId3446" Type="http://schemas.openxmlformats.org/officeDocument/2006/relationships/hyperlink" Target="http://www.ncbi.nlm.nih.gov/pubmed/26949474" TargetMode="External"/><Relationship Id="rId4777" Type="http://schemas.openxmlformats.org/officeDocument/2006/relationships/hyperlink" Target="http://www.ncbi.nlm.nih.gov/pubmed/26876331" TargetMode="External"/><Relationship Id="rId2117" Type="http://schemas.openxmlformats.org/officeDocument/2006/relationships/hyperlink" Target="http://www.ncbi.nlm.nih.gov/pubmed/27026137" TargetMode="External"/><Relationship Id="rId3449" Type="http://schemas.openxmlformats.org/officeDocument/2006/relationships/hyperlink" Target="http://www.ncbi.nlm.nih.gov/pubmed/26949454" TargetMode="External"/><Relationship Id="rId2118" Type="http://schemas.openxmlformats.org/officeDocument/2006/relationships/hyperlink" Target="http://www.ncbi.nlm.nih.gov/pubmed/27026134" TargetMode="External"/><Relationship Id="rId3448" Type="http://schemas.openxmlformats.org/officeDocument/2006/relationships/hyperlink" Target="http://www.ncbi.nlm.nih.gov/pubmed/26949468" TargetMode="External"/><Relationship Id="rId4779" Type="http://schemas.openxmlformats.org/officeDocument/2006/relationships/hyperlink" Target="http://www.ncbi.nlm.nih.gov/pubmed/26876290" TargetMode="External"/><Relationship Id="rId2119" Type="http://schemas.openxmlformats.org/officeDocument/2006/relationships/hyperlink" Target="http://www.ncbi.nlm.nih.gov/pubmed/27026099" TargetMode="External"/><Relationship Id="rId4770" Type="http://schemas.openxmlformats.org/officeDocument/2006/relationships/hyperlink" Target="http://www.ncbi.nlm.nih.gov/pubmed/26876463" TargetMode="External"/><Relationship Id="rId3441" Type="http://schemas.openxmlformats.org/officeDocument/2006/relationships/hyperlink" Target="http://www.ncbi.nlm.nih.gov/pubmed/26949964" TargetMode="External"/><Relationship Id="rId4772" Type="http://schemas.openxmlformats.org/officeDocument/2006/relationships/hyperlink" Target="http://www.ncbi.nlm.nih.gov/pubmed/26876400" TargetMode="External"/><Relationship Id="rId2110" Type="http://schemas.openxmlformats.org/officeDocument/2006/relationships/hyperlink" Target="http://www.ncbi.nlm.nih.gov/pubmed/27026441" TargetMode="External"/><Relationship Id="rId3440" Type="http://schemas.openxmlformats.org/officeDocument/2006/relationships/hyperlink" Target="http://www.ncbi.nlm.nih.gov/pubmed/26949988" TargetMode="External"/><Relationship Id="rId4771" Type="http://schemas.openxmlformats.org/officeDocument/2006/relationships/hyperlink" Target="http://www.ncbi.nlm.nih.gov/pubmed/26876413" TargetMode="External"/><Relationship Id="rId2111" Type="http://schemas.openxmlformats.org/officeDocument/2006/relationships/hyperlink" Target="http://www.ncbi.nlm.nih.gov/pubmed/27026440" TargetMode="External"/><Relationship Id="rId3443" Type="http://schemas.openxmlformats.org/officeDocument/2006/relationships/hyperlink" Target="http://www.ncbi.nlm.nih.gov/pubmed/26949540" TargetMode="External"/><Relationship Id="rId4774" Type="http://schemas.openxmlformats.org/officeDocument/2006/relationships/hyperlink" Target="http://www.ncbi.nlm.nih.gov/pubmed/26876373" TargetMode="External"/><Relationship Id="rId2112" Type="http://schemas.openxmlformats.org/officeDocument/2006/relationships/hyperlink" Target="http://www.ncbi.nlm.nih.gov/pubmed/27026342" TargetMode="External"/><Relationship Id="rId3442" Type="http://schemas.openxmlformats.org/officeDocument/2006/relationships/hyperlink" Target="http://www.ncbi.nlm.nih.gov/pubmed/26949648" TargetMode="External"/><Relationship Id="rId4773" Type="http://schemas.openxmlformats.org/officeDocument/2006/relationships/hyperlink" Target="http://www.ncbi.nlm.nih.gov/pubmed/26876377" TargetMode="External"/><Relationship Id="rId2113" Type="http://schemas.openxmlformats.org/officeDocument/2006/relationships/hyperlink" Target="http://www.ncbi.nlm.nih.gov/pubmed/27026334" TargetMode="External"/><Relationship Id="rId3445" Type="http://schemas.openxmlformats.org/officeDocument/2006/relationships/hyperlink" Target="http://www.ncbi.nlm.nih.gov/pubmed/26949475" TargetMode="External"/><Relationship Id="rId4776" Type="http://schemas.openxmlformats.org/officeDocument/2006/relationships/hyperlink" Target="http://www.ncbi.nlm.nih.gov/pubmed/26876356" TargetMode="External"/><Relationship Id="rId2114" Type="http://schemas.openxmlformats.org/officeDocument/2006/relationships/hyperlink" Target="http://www.ncbi.nlm.nih.gov/pubmed/27026262" TargetMode="External"/><Relationship Id="rId3444" Type="http://schemas.openxmlformats.org/officeDocument/2006/relationships/hyperlink" Target="http://www.ncbi.nlm.nih.gov/pubmed/26949477" TargetMode="External"/><Relationship Id="rId4775" Type="http://schemas.openxmlformats.org/officeDocument/2006/relationships/hyperlink" Target="http://www.ncbi.nlm.nih.gov/pubmed/26876364" TargetMode="External"/><Relationship Id="rId5251" Type="http://schemas.openxmlformats.org/officeDocument/2006/relationships/hyperlink" Target="http://www.ncbi.nlm.nih.gov/pubmed/26850098" TargetMode="External"/><Relationship Id="rId6582" Type="http://schemas.openxmlformats.org/officeDocument/2006/relationships/hyperlink" Target="http://www.ncbi.nlm.nih.gov/pubmed/26652451" TargetMode="External"/><Relationship Id="rId5252" Type="http://schemas.openxmlformats.org/officeDocument/2006/relationships/hyperlink" Target="http://www.ncbi.nlm.nih.gov/pubmed/26849945" TargetMode="External"/><Relationship Id="rId6583" Type="http://schemas.openxmlformats.org/officeDocument/2006/relationships/hyperlink" Target="http://www.ncbi.nlm.nih.gov/pubmed/26652429" TargetMode="External"/><Relationship Id="rId6580" Type="http://schemas.openxmlformats.org/officeDocument/2006/relationships/hyperlink" Target="http://www.ncbi.nlm.nih.gov/pubmed/26652470" TargetMode="External"/><Relationship Id="rId5250" Type="http://schemas.openxmlformats.org/officeDocument/2006/relationships/hyperlink" Target="http://www.ncbi.nlm.nih.gov/pubmed/26850100" TargetMode="External"/><Relationship Id="rId6581" Type="http://schemas.openxmlformats.org/officeDocument/2006/relationships/hyperlink" Target="http://www.ncbi.nlm.nih.gov/pubmed/26652465" TargetMode="External"/><Relationship Id="rId5255" Type="http://schemas.openxmlformats.org/officeDocument/2006/relationships/hyperlink" Target="http://www.ncbi.nlm.nih.gov/pubmed/26849884" TargetMode="External"/><Relationship Id="rId6586" Type="http://schemas.openxmlformats.org/officeDocument/2006/relationships/hyperlink" Target="http://www.ncbi.nlm.nih.gov/pubmed/26652390" TargetMode="External"/><Relationship Id="rId5256" Type="http://schemas.openxmlformats.org/officeDocument/2006/relationships/hyperlink" Target="http://www.ncbi.nlm.nih.gov/pubmed/26849839" TargetMode="External"/><Relationship Id="rId6587" Type="http://schemas.openxmlformats.org/officeDocument/2006/relationships/hyperlink" Target="http://www.ncbi.nlm.nih.gov/pubmed/26652386" TargetMode="External"/><Relationship Id="rId5253" Type="http://schemas.openxmlformats.org/officeDocument/2006/relationships/hyperlink" Target="http://www.ncbi.nlm.nih.gov/pubmed/26849938" TargetMode="External"/><Relationship Id="rId6584" Type="http://schemas.openxmlformats.org/officeDocument/2006/relationships/hyperlink" Target="http://www.ncbi.nlm.nih.gov/pubmed/26652424" TargetMode="External"/><Relationship Id="rId5254" Type="http://schemas.openxmlformats.org/officeDocument/2006/relationships/hyperlink" Target="http://www.ncbi.nlm.nih.gov/pubmed/26849890" TargetMode="External"/><Relationship Id="rId6585" Type="http://schemas.openxmlformats.org/officeDocument/2006/relationships/hyperlink" Target="http://www.ncbi.nlm.nih.gov/pubmed/26652396" TargetMode="External"/><Relationship Id="rId5259" Type="http://schemas.openxmlformats.org/officeDocument/2006/relationships/hyperlink" Target="http://www.ncbi.nlm.nih.gov/pubmed/26849772" TargetMode="External"/><Relationship Id="rId5257" Type="http://schemas.openxmlformats.org/officeDocument/2006/relationships/hyperlink" Target="http://www.ncbi.nlm.nih.gov/pubmed/26849835" TargetMode="External"/><Relationship Id="rId6588" Type="http://schemas.openxmlformats.org/officeDocument/2006/relationships/hyperlink" Target="http://www.ncbi.nlm.nih.gov/pubmed/26652384" TargetMode="External"/><Relationship Id="rId5258" Type="http://schemas.openxmlformats.org/officeDocument/2006/relationships/hyperlink" Target="http://www.ncbi.nlm.nih.gov/pubmed/26849776" TargetMode="External"/><Relationship Id="rId6589" Type="http://schemas.openxmlformats.org/officeDocument/2006/relationships/hyperlink" Target="http://www.ncbi.nlm.nih.gov/pubmed/26652378" TargetMode="External"/><Relationship Id="rId5240" Type="http://schemas.openxmlformats.org/officeDocument/2006/relationships/hyperlink" Target="http://www.ncbi.nlm.nih.gov/pubmed/26850530" TargetMode="External"/><Relationship Id="rId6571" Type="http://schemas.openxmlformats.org/officeDocument/2006/relationships/hyperlink" Target="http://www.ncbi.nlm.nih.gov/pubmed/26655019" TargetMode="External"/><Relationship Id="rId5241" Type="http://schemas.openxmlformats.org/officeDocument/2006/relationships/hyperlink" Target="http://www.ncbi.nlm.nih.gov/pubmed/26850519" TargetMode="External"/><Relationship Id="rId6572" Type="http://schemas.openxmlformats.org/officeDocument/2006/relationships/hyperlink" Target="http://www.ncbi.nlm.nih.gov/pubmed/26654966" TargetMode="External"/><Relationship Id="rId6570" Type="http://schemas.openxmlformats.org/officeDocument/2006/relationships/hyperlink" Target="http://www.ncbi.nlm.nih.gov/pubmed/26655042" TargetMode="External"/><Relationship Id="rId5244" Type="http://schemas.openxmlformats.org/officeDocument/2006/relationships/hyperlink" Target="http://www.ncbi.nlm.nih.gov/pubmed/26850372" TargetMode="External"/><Relationship Id="rId6575" Type="http://schemas.openxmlformats.org/officeDocument/2006/relationships/hyperlink" Target="http://www.ncbi.nlm.nih.gov/pubmed/26654671" TargetMode="External"/><Relationship Id="rId5245" Type="http://schemas.openxmlformats.org/officeDocument/2006/relationships/hyperlink" Target="http://www.ncbi.nlm.nih.gov/pubmed/26850352" TargetMode="External"/><Relationship Id="rId6576" Type="http://schemas.openxmlformats.org/officeDocument/2006/relationships/hyperlink" Target="http://www.ncbi.nlm.nih.gov/pubmed/26654210" TargetMode="External"/><Relationship Id="rId5242" Type="http://schemas.openxmlformats.org/officeDocument/2006/relationships/hyperlink" Target="http://www.ncbi.nlm.nih.gov/pubmed/26850466" TargetMode="External"/><Relationship Id="rId6573" Type="http://schemas.openxmlformats.org/officeDocument/2006/relationships/hyperlink" Target="http://www.ncbi.nlm.nih.gov/pubmed/26654965" TargetMode="External"/><Relationship Id="rId5243" Type="http://schemas.openxmlformats.org/officeDocument/2006/relationships/hyperlink" Target="http://www.ncbi.nlm.nih.gov/pubmed/26850463" TargetMode="External"/><Relationship Id="rId6574" Type="http://schemas.openxmlformats.org/officeDocument/2006/relationships/hyperlink" Target="http://www.ncbi.nlm.nih.gov/pubmed/26654873" TargetMode="External"/><Relationship Id="rId5248" Type="http://schemas.openxmlformats.org/officeDocument/2006/relationships/hyperlink" Target="http://www.ncbi.nlm.nih.gov/pubmed/26850143" TargetMode="External"/><Relationship Id="rId6579" Type="http://schemas.openxmlformats.org/officeDocument/2006/relationships/hyperlink" Target="http://www.ncbi.nlm.nih.gov/pubmed/26652696" TargetMode="External"/><Relationship Id="rId5249" Type="http://schemas.openxmlformats.org/officeDocument/2006/relationships/hyperlink" Target="http://www.ncbi.nlm.nih.gov/pubmed/26850130" TargetMode="External"/><Relationship Id="rId5246" Type="http://schemas.openxmlformats.org/officeDocument/2006/relationships/hyperlink" Target="http://www.ncbi.nlm.nih.gov/pubmed/26850228" TargetMode="External"/><Relationship Id="rId6577" Type="http://schemas.openxmlformats.org/officeDocument/2006/relationships/hyperlink" Target="http://www.ncbi.nlm.nih.gov/pubmed/26654135" TargetMode="External"/><Relationship Id="rId5247" Type="http://schemas.openxmlformats.org/officeDocument/2006/relationships/hyperlink" Target="http://www.ncbi.nlm.nih.gov/pubmed/26850186" TargetMode="External"/><Relationship Id="rId6578" Type="http://schemas.openxmlformats.org/officeDocument/2006/relationships/hyperlink" Target="http://www.ncbi.nlm.nih.gov/pubmed/26653671" TargetMode="External"/><Relationship Id="rId5270" Type="http://schemas.openxmlformats.org/officeDocument/2006/relationships/hyperlink" Target="http://www.ncbi.nlm.nih.gov/pubmed/26848753" TargetMode="External"/><Relationship Id="rId5273" Type="http://schemas.openxmlformats.org/officeDocument/2006/relationships/hyperlink" Target="http://www.ncbi.nlm.nih.gov/pubmed/26848568" TargetMode="External"/><Relationship Id="rId5274" Type="http://schemas.openxmlformats.org/officeDocument/2006/relationships/hyperlink" Target="http://www.ncbi.nlm.nih.gov/pubmed/26848372" TargetMode="External"/><Relationship Id="rId5271" Type="http://schemas.openxmlformats.org/officeDocument/2006/relationships/hyperlink" Target="http://www.ncbi.nlm.nih.gov/pubmed/26848729" TargetMode="External"/><Relationship Id="rId5272" Type="http://schemas.openxmlformats.org/officeDocument/2006/relationships/hyperlink" Target="http://www.ncbi.nlm.nih.gov/pubmed/26848704" TargetMode="External"/><Relationship Id="rId5277" Type="http://schemas.openxmlformats.org/officeDocument/2006/relationships/hyperlink" Target="http://www.ncbi.nlm.nih.gov/pubmed/26848166" TargetMode="External"/><Relationship Id="rId5278" Type="http://schemas.openxmlformats.org/officeDocument/2006/relationships/hyperlink" Target="http://www.ncbi.nlm.nih.gov/pubmed/26848139" TargetMode="External"/><Relationship Id="rId5275" Type="http://schemas.openxmlformats.org/officeDocument/2006/relationships/hyperlink" Target="http://www.ncbi.nlm.nih.gov/pubmed/26848168" TargetMode="External"/><Relationship Id="rId5276" Type="http://schemas.openxmlformats.org/officeDocument/2006/relationships/hyperlink" Target="http://www.ncbi.nlm.nih.gov/pubmed/26848167" TargetMode="External"/><Relationship Id="rId5279" Type="http://schemas.openxmlformats.org/officeDocument/2006/relationships/hyperlink" Target="http://www.ncbi.nlm.nih.gov/pubmed/26848084" TargetMode="External"/><Relationship Id="rId6590" Type="http://schemas.openxmlformats.org/officeDocument/2006/relationships/hyperlink" Target="http://www.ncbi.nlm.nih.gov/pubmed/26652368" TargetMode="External"/><Relationship Id="rId5262" Type="http://schemas.openxmlformats.org/officeDocument/2006/relationships/hyperlink" Target="http://www.ncbi.nlm.nih.gov/pubmed/26849349" TargetMode="External"/><Relationship Id="rId6593" Type="http://schemas.openxmlformats.org/officeDocument/2006/relationships/hyperlink" Target="http://www.ncbi.nlm.nih.gov/pubmed/26652355" TargetMode="External"/><Relationship Id="rId5263" Type="http://schemas.openxmlformats.org/officeDocument/2006/relationships/hyperlink" Target="http://www.ncbi.nlm.nih.gov/pubmed/26849334" TargetMode="External"/><Relationship Id="rId6594" Type="http://schemas.openxmlformats.org/officeDocument/2006/relationships/hyperlink" Target="http://www.ncbi.nlm.nih.gov/pubmed/26652349" TargetMode="External"/><Relationship Id="rId5260" Type="http://schemas.openxmlformats.org/officeDocument/2006/relationships/hyperlink" Target="http://www.ncbi.nlm.nih.gov/pubmed/26849442" TargetMode="External"/><Relationship Id="rId6591" Type="http://schemas.openxmlformats.org/officeDocument/2006/relationships/hyperlink" Target="http://www.ncbi.nlm.nih.gov/pubmed/26652360" TargetMode="External"/><Relationship Id="rId5261" Type="http://schemas.openxmlformats.org/officeDocument/2006/relationships/hyperlink" Target="http://www.ncbi.nlm.nih.gov/pubmed/26849380" TargetMode="External"/><Relationship Id="rId6592" Type="http://schemas.openxmlformats.org/officeDocument/2006/relationships/hyperlink" Target="http://www.ncbi.nlm.nih.gov/pubmed/26652358" TargetMode="External"/><Relationship Id="rId5266" Type="http://schemas.openxmlformats.org/officeDocument/2006/relationships/hyperlink" Target="http://www.ncbi.nlm.nih.gov/pubmed/26849238" TargetMode="External"/><Relationship Id="rId6597" Type="http://schemas.openxmlformats.org/officeDocument/2006/relationships/hyperlink" Target="http://www.ncbi.nlm.nih.gov/pubmed/26650422" TargetMode="External"/><Relationship Id="rId5267" Type="http://schemas.openxmlformats.org/officeDocument/2006/relationships/hyperlink" Target="http://www.ncbi.nlm.nih.gov/pubmed/26849129" TargetMode="External"/><Relationship Id="rId6598" Type="http://schemas.openxmlformats.org/officeDocument/2006/relationships/hyperlink" Target="http://www.ncbi.nlm.nih.gov/pubmed/26650381" TargetMode="External"/><Relationship Id="rId5264" Type="http://schemas.openxmlformats.org/officeDocument/2006/relationships/hyperlink" Target="http://www.ncbi.nlm.nih.gov/pubmed/26849325" TargetMode="External"/><Relationship Id="rId6595" Type="http://schemas.openxmlformats.org/officeDocument/2006/relationships/hyperlink" Target="http://www.ncbi.nlm.nih.gov/pubmed/26650738" TargetMode="External"/><Relationship Id="rId5265" Type="http://schemas.openxmlformats.org/officeDocument/2006/relationships/hyperlink" Target="http://www.ncbi.nlm.nih.gov/pubmed/26849239" TargetMode="External"/><Relationship Id="rId6596" Type="http://schemas.openxmlformats.org/officeDocument/2006/relationships/hyperlink" Target="http://www.ncbi.nlm.nih.gov/pubmed/26650669" TargetMode="External"/><Relationship Id="rId5268" Type="http://schemas.openxmlformats.org/officeDocument/2006/relationships/hyperlink" Target="http://www.ncbi.nlm.nih.gov/pubmed/26849126" TargetMode="External"/><Relationship Id="rId6599" Type="http://schemas.openxmlformats.org/officeDocument/2006/relationships/hyperlink" Target="http://www.ncbi.nlm.nih.gov/pubmed/26649869" TargetMode="External"/><Relationship Id="rId5269" Type="http://schemas.openxmlformats.org/officeDocument/2006/relationships/hyperlink" Target="http://www.ncbi.nlm.nih.gov/pubmed/26848910" TargetMode="External"/><Relationship Id="rId5219" Type="http://schemas.openxmlformats.org/officeDocument/2006/relationships/hyperlink" Target="http://www.ncbi.nlm.nih.gov/pubmed/26851208" TargetMode="External"/><Relationship Id="rId5217" Type="http://schemas.openxmlformats.org/officeDocument/2006/relationships/hyperlink" Target="http://www.ncbi.nlm.nih.gov/pubmed/26851433" TargetMode="External"/><Relationship Id="rId6548" Type="http://schemas.openxmlformats.org/officeDocument/2006/relationships/hyperlink" Target="http://www.ncbi.nlm.nih.gov/pubmed/26657608" TargetMode="External"/><Relationship Id="rId5218" Type="http://schemas.openxmlformats.org/officeDocument/2006/relationships/hyperlink" Target="http://www.ncbi.nlm.nih.gov/pubmed/26851260" TargetMode="External"/><Relationship Id="rId6549" Type="http://schemas.openxmlformats.org/officeDocument/2006/relationships/hyperlink" Target="http://www.ncbi.nlm.nih.gov/pubmed/26657603" TargetMode="External"/><Relationship Id="rId392" Type="http://schemas.openxmlformats.org/officeDocument/2006/relationships/hyperlink" Target="http://www.ncbi.nlm.nih.gov/pubmed/27375887" TargetMode="External"/><Relationship Id="rId391" Type="http://schemas.openxmlformats.org/officeDocument/2006/relationships/hyperlink" Target="http://www.ncbi.nlm.nih.gov/pubmed/27375890" TargetMode="External"/><Relationship Id="rId390" Type="http://schemas.openxmlformats.org/officeDocument/2006/relationships/hyperlink" Target="http://www.ncbi.nlm.nih.gov/pubmed/27375891" TargetMode="External"/><Relationship Id="rId385" Type="http://schemas.openxmlformats.org/officeDocument/2006/relationships/hyperlink" Target="http://www.ncbi.nlm.nih.gov/pubmed/27386464" TargetMode="External"/><Relationship Id="rId5211" Type="http://schemas.openxmlformats.org/officeDocument/2006/relationships/hyperlink" Target="http://www.ncbi.nlm.nih.gov/pubmed/26851531" TargetMode="External"/><Relationship Id="rId6542" Type="http://schemas.openxmlformats.org/officeDocument/2006/relationships/hyperlink" Target="http://www.ncbi.nlm.nih.gov/pubmed/26658228" TargetMode="External"/><Relationship Id="rId384" Type="http://schemas.openxmlformats.org/officeDocument/2006/relationships/hyperlink" Target="http://www.ncbi.nlm.nih.gov/pubmed/27394203" TargetMode="External"/><Relationship Id="rId5212" Type="http://schemas.openxmlformats.org/officeDocument/2006/relationships/hyperlink" Target="http://www.ncbi.nlm.nih.gov/pubmed/26851529" TargetMode="External"/><Relationship Id="rId6543" Type="http://schemas.openxmlformats.org/officeDocument/2006/relationships/hyperlink" Target="http://www.ncbi.nlm.nih.gov/pubmed/26658162" TargetMode="External"/><Relationship Id="rId383" Type="http://schemas.openxmlformats.org/officeDocument/2006/relationships/hyperlink" Target="http://www.ncbi.nlm.nih.gov/pubmed/27394247" TargetMode="External"/><Relationship Id="rId6540" Type="http://schemas.openxmlformats.org/officeDocument/2006/relationships/hyperlink" Target="http://www.ncbi.nlm.nih.gov/pubmed/26658396" TargetMode="External"/><Relationship Id="rId382" Type="http://schemas.openxmlformats.org/officeDocument/2006/relationships/hyperlink" Target="http://www.ncbi.nlm.nih.gov/pubmed/27394267" TargetMode="External"/><Relationship Id="rId5210" Type="http://schemas.openxmlformats.org/officeDocument/2006/relationships/hyperlink" Target="http://www.ncbi.nlm.nih.gov/pubmed/26851532" TargetMode="External"/><Relationship Id="rId6541" Type="http://schemas.openxmlformats.org/officeDocument/2006/relationships/hyperlink" Target="http://www.ncbi.nlm.nih.gov/pubmed/26658266" TargetMode="External"/><Relationship Id="rId389" Type="http://schemas.openxmlformats.org/officeDocument/2006/relationships/hyperlink" Target="http://www.ncbi.nlm.nih.gov/pubmed/27375892" TargetMode="External"/><Relationship Id="rId5215" Type="http://schemas.openxmlformats.org/officeDocument/2006/relationships/hyperlink" Target="http://www.ncbi.nlm.nih.gov/pubmed/26851443" TargetMode="External"/><Relationship Id="rId6546" Type="http://schemas.openxmlformats.org/officeDocument/2006/relationships/hyperlink" Target="http://www.ncbi.nlm.nih.gov/pubmed/26657995" TargetMode="External"/><Relationship Id="rId388" Type="http://schemas.openxmlformats.org/officeDocument/2006/relationships/hyperlink" Target="http://www.ncbi.nlm.nih.gov/pubmed/27382196" TargetMode="External"/><Relationship Id="rId5216" Type="http://schemas.openxmlformats.org/officeDocument/2006/relationships/hyperlink" Target="http://www.ncbi.nlm.nih.gov/pubmed/26851436" TargetMode="External"/><Relationship Id="rId6547" Type="http://schemas.openxmlformats.org/officeDocument/2006/relationships/hyperlink" Target="http://www.ncbi.nlm.nih.gov/pubmed/26657722" TargetMode="External"/><Relationship Id="rId387" Type="http://schemas.openxmlformats.org/officeDocument/2006/relationships/hyperlink" Target="http://www.ncbi.nlm.nih.gov/pubmed/27382437" TargetMode="External"/><Relationship Id="rId5213" Type="http://schemas.openxmlformats.org/officeDocument/2006/relationships/hyperlink" Target="http://www.ncbi.nlm.nih.gov/pubmed/26851512" TargetMode="External"/><Relationship Id="rId6544" Type="http://schemas.openxmlformats.org/officeDocument/2006/relationships/hyperlink" Target="http://www.ncbi.nlm.nih.gov/pubmed/26658090" TargetMode="External"/><Relationship Id="rId386" Type="http://schemas.openxmlformats.org/officeDocument/2006/relationships/hyperlink" Target="http://www.ncbi.nlm.nih.gov/pubmed/27385974" TargetMode="External"/><Relationship Id="rId5214" Type="http://schemas.openxmlformats.org/officeDocument/2006/relationships/hyperlink" Target="http://www.ncbi.nlm.nih.gov/pubmed/26851499" TargetMode="External"/><Relationship Id="rId6545" Type="http://schemas.openxmlformats.org/officeDocument/2006/relationships/hyperlink" Target="http://www.ncbi.nlm.nih.gov/pubmed/26658057" TargetMode="External"/><Relationship Id="rId5208" Type="http://schemas.openxmlformats.org/officeDocument/2006/relationships/hyperlink" Target="http://www.ncbi.nlm.nih.gov/pubmed/26851567" TargetMode="External"/><Relationship Id="rId6539" Type="http://schemas.openxmlformats.org/officeDocument/2006/relationships/hyperlink" Target="http://www.ncbi.nlm.nih.gov/pubmed/26658556" TargetMode="External"/><Relationship Id="rId5209" Type="http://schemas.openxmlformats.org/officeDocument/2006/relationships/hyperlink" Target="http://www.ncbi.nlm.nih.gov/pubmed/26851560" TargetMode="External"/><Relationship Id="rId5206" Type="http://schemas.openxmlformats.org/officeDocument/2006/relationships/hyperlink" Target="http://www.ncbi.nlm.nih.gov/pubmed/26851594" TargetMode="External"/><Relationship Id="rId6537" Type="http://schemas.openxmlformats.org/officeDocument/2006/relationships/hyperlink" Target="http://www.ncbi.nlm.nih.gov/pubmed/26658982" TargetMode="External"/><Relationship Id="rId5207" Type="http://schemas.openxmlformats.org/officeDocument/2006/relationships/hyperlink" Target="http://www.ncbi.nlm.nih.gov/pubmed/26851587" TargetMode="External"/><Relationship Id="rId6538" Type="http://schemas.openxmlformats.org/officeDocument/2006/relationships/hyperlink" Target="http://www.ncbi.nlm.nih.gov/pubmed/26658639" TargetMode="External"/><Relationship Id="rId381" Type="http://schemas.openxmlformats.org/officeDocument/2006/relationships/hyperlink" Target="http://www.ncbi.nlm.nih.gov/pubmed/27394275" TargetMode="External"/><Relationship Id="rId380" Type="http://schemas.openxmlformats.org/officeDocument/2006/relationships/hyperlink" Target="http://www.ncbi.nlm.nih.gov/pubmed/27394298" TargetMode="External"/><Relationship Id="rId379" Type="http://schemas.openxmlformats.org/officeDocument/2006/relationships/hyperlink" Target="http://www.ncbi.nlm.nih.gov/pubmed/27394305" TargetMode="External"/><Relationship Id="rId374" Type="http://schemas.openxmlformats.org/officeDocument/2006/relationships/hyperlink" Target="http://www.ncbi.nlm.nih.gov/pubmed/27396003" TargetMode="External"/><Relationship Id="rId5200" Type="http://schemas.openxmlformats.org/officeDocument/2006/relationships/hyperlink" Target="http://www.ncbi.nlm.nih.gov/pubmed/26851948" TargetMode="External"/><Relationship Id="rId6531" Type="http://schemas.openxmlformats.org/officeDocument/2006/relationships/hyperlink" Target="http://www.ncbi.nlm.nih.gov/pubmed/26660064" TargetMode="External"/><Relationship Id="rId373" Type="http://schemas.openxmlformats.org/officeDocument/2006/relationships/hyperlink" Target="http://www.ncbi.nlm.nih.gov/pubmed/27407277" TargetMode="External"/><Relationship Id="rId5201" Type="http://schemas.openxmlformats.org/officeDocument/2006/relationships/hyperlink" Target="http://www.ncbi.nlm.nih.gov/pubmed/26851837" TargetMode="External"/><Relationship Id="rId6532" Type="http://schemas.openxmlformats.org/officeDocument/2006/relationships/hyperlink" Target="http://www.ncbi.nlm.nih.gov/pubmed/26659592" TargetMode="External"/><Relationship Id="rId372" Type="http://schemas.openxmlformats.org/officeDocument/2006/relationships/hyperlink" Target="http://www.ncbi.nlm.nih.gov/pubmed/27408356" TargetMode="External"/><Relationship Id="rId371" Type="http://schemas.openxmlformats.org/officeDocument/2006/relationships/hyperlink" Target="http://www.ncbi.nlm.nih.gov/pubmed/27408359" TargetMode="External"/><Relationship Id="rId6530" Type="http://schemas.openxmlformats.org/officeDocument/2006/relationships/hyperlink" Target="http://www.ncbi.nlm.nih.gov/pubmed/26660080" TargetMode="External"/><Relationship Id="rId378" Type="http://schemas.openxmlformats.org/officeDocument/2006/relationships/hyperlink" Target="http://www.ncbi.nlm.nih.gov/pubmed/27394315" TargetMode="External"/><Relationship Id="rId5204" Type="http://schemas.openxmlformats.org/officeDocument/2006/relationships/hyperlink" Target="http://www.ncbi.nlm.nih.gov/pubmed/26851649" TargetMode="External"/><Relationship Id="rId6535" Type="http://schemas.openxmlformats.org/officeDocument/2006/relationships/hyperlink" Target="http://www.ncbi.nlm.nih.gov/pubmed/26659345" TargetMode="External"/><Relationship Id="rId377" Type="http://schemas.openxmlformats.org/officeDocument/2006/relationships/hyperlink" Target="http://www.ncbi.nlm.nih.gov/pubmed/27394528" TargetMode="External"/><Relationship Id="rId5205" Type="http://schemas.openxmlformats.org/officeDocument/2006/relationships/hyperlink" Target="http://www.ncbi.nlm.nih.gov/pubmed/26851602" TargetMode="External"/><Relationship Id="rId6536" Type="http://schemas.openxmlformats.org/officeDocument/2006/relationships/hyperlink" Target="http://www.ncbi.nlm.nih.gov/pubmed/26659075" TargetMode="External"/><Relationship Id="rId376" Type="http://schemas.openxmlformats.org/officeDocument/2006/relationships/hyperlink" Target="http://www.ncbi.nlm.nih.gov/pubmed/27394545" TargetMode="External"/><Relationship Id="rId5202" Type="http://schemas.openxmlformats.org/officeDocument/2006/relationships/hyperlink" Target="http://www.ncbi.nlm.nih.gov/pubmed/26851681" TargetMode="External"/><Relationship Id="rId6533" Type="http://schemas.openxmlformats.org/officeDocument/2006/relationships/hyperlink" Target="http://www.ncbi.nlm.nih.gov/pubmed/26659393" TargetMode="External"/><Relationship Id="rId375" Type="http://schemas.openxmlformats.org/officeDocument/2006/relationships/hyperlink" Target="http://www.ncbi.nlm.nih.gov/pubmed/27395997" TargetMode="External"/><Relationship Id="rId5203" Type="http://schemas.openxmlformats.org/officeDocument/2006/relationships/hyperlink" Target="http://www.ncbi.nlm.nih.gov/pubmed/26851676" TargetMode="External"/><Relationship Id="rId6534" Type="http://schemas.openxmlformats.org/officeDocument/2006/relationships/hyperlink" Target="http://www.ncbi.nlm.nih.gov/pubmed/26659359" TargetMode="External"/><Relationship Id="rId5239" Type="http://schemas.openxmlformats.org/officeDocument/2006/relationships/hyperlink" Target="http://www.ncbi.nlm.nih.gov/pubmed/26850541" TargetMode="External"/><Relationship Id="rId6560" Type="http://schemas.openxmlformats.org/officeDocument/2006/relationships/hyperlink" Target="http://www.ncbi.nlm.nih.gov/pubmed/26656594" TargetMode="External"/><Relationship Id="rId5230" Type="http://schemas.openxmlformats.org/officeDocument/2006/relationships/hyperlink" Target="http://www.ncbi.nlm.nih.gov/pubmed/26850929" TargetMode="External"/><Relationship Id="rId6561" Type="http://schemas.openxmlformats.org/officeDocument/2006/relationships/hyperlink" Target="http://www.ncbi.nlm.nih.gov/pubmed/26656593" TargetMode="External"/><Relationship Id="rId5233" Type="http://schemas.openxmlformats.org/officeDocument/2006/relationships/hyperlink" Target="http://www.ncbi.nlm.nih.gov/pubmed/26850820" TargetMode="External"/><Relationship Id="rId6564" Type="http://schemas.openxmlformats.org/officeDocument/2006/relationships/hyperlink" Target="http://www.ncbi.nlm.nih.gov/pubmed/26655651" TargetMode="External"/><Relationship Id="rId5234" Type="http://schemas.openxmlformats.org/officeDocument/2006/relationships/hyperlink" Target="http://www.ncbi.nlm.nih.gov/pubmed/26850817" TargetMode="External"/><Relationship Id="rId6565" Type="http://schemas.openxmlformats.org/officeDocument/2006/relationships/hyperlink" Target="http://www.ncbi.nlm.nih.gov/pubmed/26655373" TargetMode="External"/><Relationship Id="rId5231" Type="http://schemas.openxmlformats.org/officeDocument/2006/relationships/hyperlink" Target="http://www.ncbi.nlm.nih.gov/pubmed/26850923" TargetMode="External"/><Relationship Id="rId6562" Type="http://schemas.openxmlformats.org/officeDocument/2006/relationships/hyperlink" Target="http://www.ncbi.nlm.nih.gov/pubmed/26656108" TargetMode="External"/><Relationship Id="rId5232" Type="http://schemas.openxmlformats.org/officeDocument/2006/relationships/hyperlink" Target="http://www.ncbi.nlm.nih.gov/pubmed/26850863" TargetMode="External"/><Relationship Id="rId6563" Type="http://schemas.openxmlformats.org/officeDocument/2006/relationships/hyperlink" Target="http://www.ncbi.nlm.nih.gov/pubmed/26655721" TargetMode="External"/><Relationship Id="rId5237" Type="http://schemas.openxmlformats.org/officeDocument/2006/relationships/hyperlink" Target="http://www.ncbi.nlm.nih.gov/pubmed/26850688" TargetMode="External"/><Relationship Id="rId6568" Type="http://schemas.openxmlformats.org/officeDocument/2006/relationships/hyperlink" Target="http://www.ncbi.nlm.nih.gov/pubmed/26655093" TargetMode="External"/><Relationship Id="rId5238" Type="http://schemas.openxmlformats.org/officeDocument/2006/relationships/hyperlink" Target="http://www.ncbi.nlm.nih.gov/pubmed/26850578" TargetMode="External"/><Relationship Id="rId6569" Type="http://schemas.openxmlformats.org/officeDocument/2006/relationships/hyperlink" Target="http://www.ncbi.nlm.nih.gov/pubmed/26655077" TargetMode="External"/><Relationship Id="rId5235" Type="http://schemas.openxmlformats.org/officeDocument/2006/relationships/hyperlink" Target="http://www.ncbi.nlm.nih.gov/pubmed/26850711" TargetMode="External"/><Relationship Id="rId6566" Type="http://schemas.openxmlformats.org/officeDocument/2006/relationships/hyperlink" Target="http://www.ncbi.nlm.nih.gov/pubmed/26655363" TargetMode="External"/><Relationship Id="rId5236" Type="http://schemas.openxmlformats.org/officeDocument/2006/relationships/hyperlink" Target="http://www.ncbi.nlm.nih.gov/pubmed/26850707" TargetMode="External"/><Relationship Id="rId6567" Type="http://schemas.openxmlformats.org/officeDocument/2006/relationships/hyperlink" Target="http://www.ncbi.nlm.nih.gov/pubmed/26655274" TargetMode="External"/><Relationship Id="rId5228" Type="http://schemas.openxmlformats.org/officeDocument/2006/relationships/hyperlink" Target="http://www.ncbi.nlm.nih.gov/pubmed/26850987" TargetMode="External"/><Relationship Id="rId6559" Type="http://schemas.openxmlformats.org/officeDocument/2006/relationships/hyperlink" Target="http://www.ncbi.nlm.nih.gov/pubmed/26656601" TargetMode="External"/><Relationship Id="rId5229" Type="http://schemas.openxmlformats.org/officeDocument/2006/relationships/hyperlink" Target="http://www.ncbi.nlm.nih.gov/pubmed/26850985" TargetMode="External"/><Relationship Id="rId6550" Type="http://schemas.openxmlformats.org/officeDocument/2006/relationships/hyperlink" Target="http://www.ncbi.nlm.nih.gov/pubmed/26657602" TargetMode="External"/><Relationship Id="rId396" Type="http://schemas.openxmlformats.org/officeDocument/2006/relationships/hyperlink" Target="http://www.ncbi.nlm.nih.gov/pubmed/27375865" TargetMode="External"/><Relationship Id="rId5222" Type="http://schemas.openxmlformats.org/officeDocument/2006/relationships/hyperlink" Target="http://www.ncbi.nlm.nih.gov/pubmed/26851203" TargetMode="External"/><Relationship Id="rId6553" Type="http://schemas.openxmlformats.org/officeDocument/2006/relationships/hyperlink" Target="http://www.ncbi.nlm.nih.gov/pubmed/26657583" TargetMode="External"/><Relationship Id="rId395" Type="http://schemas.openxmlformats.org/officeDocument/2006/relationships/hyperlink" Target="http://www.ncbi.nlm.nih.gov/pubmed/27375868" TargetMode="External"/><Relationship Id="rId5223" Type="http://schemas.openxmlformats.org/officeDocument/2006/relationships/hyperlink" Target="http://www.ncbi.nlm.nih.gov/pubmed/26851194" TargetMode="External"/><Relationship Id="rId6554" Type="http://schemas.openxmlformats.org/officeDocument/2006/relationships/hyperlink" Target="http://www.ncbi.nlm.nih.gov/pubmed/26657386" TargetMode="External"/><Relationship Id="rId394" Type="http://schemas.openxmlformats.org/officeDocument/2006/relationships/hyperlink" Target="http://www.ncbi.nlm.nih.gov/pubmed/27375879" TargetMode="External"/><Relationship Id="rId5220" Type="http://schemas.openxmlformats.org/officeDocument/2006/relationships/hyperlink" Target="http://www.ncbi.nlm.nih.gov/pubmed/26851207" TargetMode="External"/><Relationship Id="rId6551" Type="http://schemas.openxmlformats.org/officeDocument/2006/relationships/hyperlink" Target="http://www.ncbi.nlm.nih.gov/pubmed/26657586" TargetMode="External"/><Relationship Id="rId393" Type="http://schemas.openxmlformats.org/officeDocument/2006/relationships/hyperlink" Target="http://www.ncbi.nlm.nih.gov/pubmed/27375882" TargetMode="External"/><Relationship Id="rId5221" Type="http://schemas.openxmlformats.org/officeDocument/2006/relationships/hyperlink" Target="http://www.ncbi.nlm.nih.gov/pubmed/26851204" TargetMode="External"/><Relationship Id="rId6552" Type="http://schemas.openxmlformats.org/officeDocument/2006/relationships/hyperlink" Target="http://www.ncbi.nlm.nih.gov/pubmed/26657584" TargetMode="External"/><Relationship Id="rId5226" Type="http://schemas.openxmlformats.org/officeDocument/2006/relationships/hyperlink" Target="http://www.ncbi.nlm.nih.gov/pubmed/26851129" TargetMode="External"/><Relationship Id="rId6557" Type="http://schemas.openxmlformats.org/officeDocument/2006/relationships/hyperlink" Target="http://www.ncbi.nlm.nih.gov/pubmed/26657039" TargetMode="External"/><Relationship Id="rId399" Type="http://schemas.openxmlformats.org/officeDocument/2006/relationships/hyperlink" Target="http://www.ncbi.nlm.nih.gov/pubmed/27372534" TargetMode="External"/><Relationship Id="rId5227" Type="http://schemas.openxmlformats.org/officeDocument/2006/relationships/hyperlink" Target="http://www.ncbi.nlm.nih.gov/pubmed/26851029" TargetMode="External"/><Relationship Id="rId6558" Type="http://schemas.openxmlformats.org/officeDocument/2006/relationships/hyperlink" Target="http://www.ncbi.nlm.nih.gov/pubmed/26657037" TargetMode="External"/><Relationship Id="rId398" Type="http://schemas.openxmlformats.org/officeDocument/2006/relationships/hyperlink" Target="http://www.ncbi.nlm.nih.gov/pubmed/27375856" TargetMode="External"/><Relationship Id="rId5224" Type="http://schemas.openxmlformats.org/officeDocument/2006/relationships/hyperlink" Target="http://www.ncbi.nlm.nih.gov/pubmed/26851168" TargetMode="External"/><Relationship Id="rId6555" Type="http://schemas.openxmlformats.org/officeDocument/2006/relationships/hyperlink" Target="http://www.ncbi.nlm.nih.gov/pubmed/26657376" TargetMode="External"/><Relationship Id="rId397" Type="http://schemas.openxmlformats.org/officeDocument/2006/relationships/hyperlink" Target="http://www.ncbi.nlm.nih.gov/pubmed/27375864" TargetMode="External"/><Relationship Id="rId5225" Type="http://schemas.openxmlformats.org/officeDocument/2006/relationships/hyperlink" Target="http://www.ncbi.nlm.nih.gov/pubmed/26851147" TargetMode="External"/><Relationship Id="rId6556" Type="http://schemas.openxmlformats.org/officeDocument/2006/relationships/hyperlink" Target="http://www.ncbi.nlm.nih.gov/pubmed/26657265" TargetMode="External"/><Relationship Id="rId1730" Type="http://schemas.openxmlformats.org/officeDocument/2006/relationships/hyperlink" Target="http://www.ncbi.nlm.nih.gov/pubmed/27042569" TargetMode="External"/><Relationship Id="rId1731" Type="http://schemas.openxmlformats.org/officeDocument/2006/relationships/hyperlink" Target="http://www.ncbi.nlm.nih.gov/pubmed/27042568" TargetMode="External"/><Relationship Id="rId1732" Type="http://schemas.openxmlformats.org/officeDocument/2006/relationships/hyperlink" Target="http://www.ncbi.nlm.nih.gov/pubmed/27042567" TargetMode="External"/><Relationship Id="rId1733" Type="http://schemas.openxmlformats.org/officeDocument/2006/relationships/hyperlink" Target="http://www.ncbi.nlm.nih.gov/pubmed/27042565" TargetMode="External"/><Relationship Id="rId1734" Type="http://schemas.openxmlformats.org/officeDocument/2006/relationships/hyperlink" Target="http://www.ncbi.nlm.nih.gov/pubmed/27042564" TargetMode="External"/><Relationship Id="rId1735" Type="http://schemas.openxmlformats.org/officeDocument/2006/relationships/hyperlink" Target="http://www.ncbi.nlm.nih.gov/pubmed/27042563" TargetMode="External"/><Relationship Id="rId1736" Type="http://schemas.openxmlformats.org/officeDocument/2006/relationships/hyperlink" Target="http://www.ncbi.nlm.nih.gov/pubmed/27042562" TargetMode="External"/><Relationship Id="rId1737" Type="http://schemas.openxmlformats.org/officeDocument/2006/relationships/hyperlink" Target="http://www.ncbi.nlm.nih.gov/pubmed/27042561" TargetMode="External"/><Relationship Id="rId1738" Type="http://schemas.openxmlformats.org/officeDocument/2006/relationships/hyperlink" Target="http://www.ncbi.nlm.nih.gov/pubmed/27042560" TargetMode="External"/><Relationship Id="rId1739" Type="http://schemas.openxmlformats.org/officeDocument/2006/relationships/hyperlink" Target="http://www.ncbi.nlm.nih.gov/pubmed/27042559" TargetMode="External"/><Relationship Id="rId1720" Type="http://schemas.openxmlformats.org/officeDocument/2006/relationships/hyperlink" Target="http://www.ncbi.nlm.nih.gov/pubmed/27042581" TargetMode="External"/><Relationship Id="rId1721" Type="http://schemas.openxmlformats.org/officeDocument/2006/relationships/hyperlink" Target="http://www.ncbi.nlm.nih.gov/pubmed/27042580" TargetMode="External"/><Relationship Id="rId1722" Type="http://schemas.openxmlformats.org/officeDocument/2006/relationships/hyperlink" Target="http://www.ncbi.nlm.nih.gov/pubmed/27042579" TargetMode="External"/><Relationship Id="rId1723" Type="http://schemas.openxmlformats.org/officeDocument/2006/relationships/hyperlink" Target="http://www.ncbi.nlm.nih.gov/pubmed/27042578" TargetMode="External"/><Relationship Id="rId1724" Type="http://schemas.openxmlformats.org/officeDocument/2006/relationships/hyperlink" Target="http://www.ncbi.nlm.nih.gov/pubmed/27042577" TargetMode="External"/><Relationship Id="rId1725" Type="http://schemas.openxmlformats.org/officeDocument/2006/relationships/hyperlink" Target="http://www.ncbi.nlm.nih.gov/pubmed/27042576" TargetMode="External"/><Relationship Id="rId1726" Type="http://schemas.openxmlformats.org/officeDocument/2006/relationships/hyperlink" Target="http://www.ncbi.nlm.nih.gov/pubmed/27042575" TargetMode="External"/><Relationship Id="rId1727" Type="http://schemas.openxmlformats.org/officeDocument/2006/relationships/hyperlink" Target="http://www.ncbi.nlm.nih.gov/pubmed/27042574" TargetMode="External"/><Relationship Id="rId1728" Type="http://schemas.openxmlformats.org/officeDocument/2006/relationships/hyperlink" Target="http://www.ncbi.nlm.nih.gov/pubmed/27042571" TargetMode="External"/><Relationship Id="rId1729" Type="http://schemas.openxmlformats.org/officeDocument/2006/relationships/hyperlink" Target="http://www.ncbi.nlm.nih.gov/pubmed/27042570" TargetMode="External"/><Relationship Id="rId1752" Type="http://schemas.openxmlformats.org/officeDocument/2006/relationships/hyperlink" Target="http://www.ncbi.nlm.nih.gov/pubmed/27042541" TargetMode="External"/><Relationship Id="rId1753" Type="http://schemas.openxmlformats.org/officeDocument/2006/relationships/hyperlink" Target="http://www.ncbi.nlm.nih.gov/pubmed/27042540" TargetMode="External"/><Relationship Id="rId1754" Type="http://schemas.openxmlformats.org/officeDocument/2006/relationships/hyperlink" Target="http://www.ncbi.nlm.nih.gov/pubmed/27042539" TargetMode="External"/><Relationship Id="rId1755" Type="http://schemas.openxmlformats.org/officeDocument/2006/relationships/hyperlink" Target="http://www.ncbi.nlm.nih.gov/pubmed/27042538" TargetMode="External"/><Relationship Id="rId1756" Type="http://schemas.openxmlformats.org/officeDocument/2006/relationships/hyperlink" Target="http://www.ncbi.nlm.nih.gov/pubmed/27042536" TargetMode="External"/><Relationship Id="rId1757" Type="http://schemas.openxmlformats.org/officeDocument/2006/relationships/hyperlink" Target="http://www.ncbi.nlm.nih.gov/pubmed/27042535" TargetMode="External"/><Relationship Id="rId1758" Type="http://schemas.openxmlformats.org/officeDocument/2006/relationships/hyperlink" Target="http://www.ncbi.nlm.nih.gov/pubmed/27042534" TargetMode="External"/><Relationship Id="rId1759" Type="http://schemas.openxmlformats.org/officeDocument/2006/relationships/hyperlink" Target="http://www.ncbi.nlm.nih.gov/pubmed/27042532" TargetMode="External"/><Relationship Id="rId1750" Type="http://schemas.openxmlformats.org/officeDocument/2006/relationships/hyperlink" Target="http://www.ncbi.nlm.nih.gov/pubmed/27042543" TargetMode="External"/><Relationship Id="rId1751" Type="http://schemas.openxmlformats.org/officeDocument/2006/relationships/hyperlink" Target="http://www.ncbi.nlm.nih.gov/pubmed/27042542" TargetMode="External"/><Relationship Id="rId1741" Type="http://schemas.openxmlformats.org/officeDocument/2006/relationships/hyperlink" Target="http://www.ncbi.nlm.nih.gov/pubmed/27042557" TargetMode="External"/><Relationship Id="rId1742" Type="http://schemas.openxmlformats.org/officeDocument/2006/relationships/hyperlink" Target="http://www.ncbi.nlm.nih.gov/pubmed/27042556" TargetMode="External"/><Relationship Id="rId1743" Type="http://schemas.openxmlformats.org/officeDocument/2006/relationships/hyperlink" Target="http://www.ncbi.nlm.nih.gov/pubmed/27042555" TargetMode="External"/><Relationship Id="rId1744" Type="http://schemas.openxmlformats.org/officeDocument/2006/relationships/hyperlink" Target="http://www.ncbi.nlm.nih.gov/pubmed/27042553" TargetMode="External"/><Relationship Id="rId1745" Type="http://schemas.openxmlformats.org/officeDocument/2006/relationships/hyperlink" Target="http://www.ncbi.nlm.nih.gov/pubmed/27042552" TargetMode="External"/><Relationship Id="rId1746" Type="http://schemas.openxmlformats.org/officeDocument/2006/relationships/hyperlink" Target="http://www.ncbi.nlm.nih.gov/pubmed/27042548" TargetMode="External"/><Relationship Id="rId1747" Type="http://schemas.openxmlformats.org/officeDocument/2006/relationships/hyperlink" Target="http://www.ncbi.nlm.nih.gov/pubmed/27042546" TargetMode="External"/><Relationship Id="rId1748" Type="http://schemas.openxmlformats.org/officeDocument/2006/relationships/hyperlink" Target="http://www.ncbi.nlm.nih.gov/pubmed/27042545" TargetMode="External"/><Relationship Id="rId1749" Type="http://schemas.openxmlformats.org/officeDocument/2006/relationships/hyperlink" Target="http://www.ncbi.nlm.nih.gov/pubmed/27042544" TargetMode="External"/><Relationship Id="rId1740" Type="http://schemas.openxmlformats.org/officeDocument/2006/relationships/hyperlink" Target="http://www.ncbi.nlm.nih.gov/pubmed/27042558" TargetMode="External"/><Relationship Id="rId5291" Type="http://schemas.openxmlformats.org/officeDocument/2006/relationships/hyperlink" Target="http://www.ncbi.nlm.nih.gov/pubmed/26847222" TargetMode="External"/><Relationship Id="rId5292" Type="http://schemas.openxmlformats.org/officeDocument/2006/relationships/hyperlink" Target="http://www.ncbi.nlm.nih.gov/pubmed/26847200" TargetMode="External"/><Relationship Id="rId5290" Type="http://schemas.openxmlformats.org/officeDocument/2006/relationships/hyperlink" Target="http://www.ncbi.nlm.nih.gov/pubmed/26847315" TargetMode="External"/><Relationship Id="rId5295" Type="http://schemas.openxmlformats.org/officeDocument/2006/relationships/hyperlink" Target="http://www.ncbi.nlm.nih.gov/pubmed/26847071" TargetMode="External"/><Relationship Id="rId5296" Type="http://schemas.openxmlformats.org/officeDocument/2006/relationships/hyperlink" Target="http://www.ncbi.nlm.nih.gov/pubmed/26847023" TargetMode="External"/><Relationship Id="rId5293" Type="http://schemas.openxmlformats.org/officeDocument/2006/relationships/hyperlink" Target="http://www.ncbi.nlm.nih.gov/pubmed/26847193" TargetMode="External"/><Relationship Id="rId5294" Type="http://schemas.openxmlformats.org/officeDocument/2006/relationships/hyperlink" Target="http://www.ncbi.nlm.nih.gov/pubmed/26847163" TargetMode="External"/><Relationship Id="rId5299" Type="http://schemas.openxmlformats.org/officeDocument/2006/relationships/hyperlink" Target="http://www.ncbi.nlm.nih.gov/pubmed/26846872" TargetMode="External"/><Relationship Id="rId5297" Type="http://schemas.openxmlformats.org/officeDocument/2006/relationships/hyperlink" Target="http://www.ncbi.nlm.nih.gov/pubmed/26846930" TargetMode="External"/><Relationship Id="rId5298" Type="http://schemas.openxmlformats.org/officeDocument/2006/relationships/hyperlink" Target="http://www.ncbi.nlm.nih.gov/pubmed/26846881" TargetMode="External"/><Relationship Id="rId5280" Type="http://schemas.openxmlformats.org/officeDocument/2006/relationships/hyperlink" Target="http://www.ncbi.nlm.nih.gov/pubmed/26847835" TargetMode="External"/><Relationship Id="rId5281" Type="http://schemas.openxmlformats.org/officeDocument/2006/relationships/hyperlink" Target="http://www.ncbi.nlm.nih.gov/pubmed/26847807" TargetMode="External"/><Relationship Id="rId5284" Type="http://schemas.openxmlformats.org/officeDocument/2006/relationships/hyperlink" Target="http://www.ncbi.nlm.nih.gov/pubmed/26847540" TargetMode="External"/><Relationship Id="rId5285" Type="http://schemas.openxmlformats.org/officeDocument/2006/relationships/hyperlink" Target="http://www.ncbi.nlm.nih.gov/pubmed/26847462" TargetMode="External"/><Relationship Id="rId5282" Type="http://schemas.openxmlformats.org/officeDocument/2006/relationships/hyperlink" Target="http://www.ncbi.nlm.nih.gov/pubmed/26847656" TargetMode="External"/><Relationship Id="rId5283" Type="http://schemas.openxmlformats.org/officeDocument/2006/relationships/hyperlink" Target="http://www.ncbi.nlm.nih.gov/pubmed/26847639" TargetMode="External"/><Relationship Id="rId5288" Type="http://schemas.openxmlformats.org/officeDocument/2006/relationships/hyperlink" Target="http://www.ncbi.nlm.nih.gov/pubmed/26847399" TargetMode="External"/><Relationship Id="rId5289" Type="http://schemas.openxmlformats.org/officeDocument/2006/relationships/hyperlink" Target="http://www.ncbi.nlm.nih.gov/pubmed/26847361" TargetMode="External"/><Relationship Id="rId5286" Type="http://schemas.openxmlformats.org/officeDocument/2006/relationships/hyperlink" Target="http://www.ncbi.nlm.nih.gov/pubmed/26847459" TargetMode="External"/><Relationship Id="rId5287" Type="http://schemas.openxmlformats.org/officeDocument/2006/relationships/hyperlink" Target="http://www.ncbi.nlm.nih.gov/pubmed/26847412" TargetMode="External"/><Relationship Id="rId1710" Type="http://schemas.openxmlformats.org/officeDocument/2006/relationships/hyperlink" Target="http://www.ncbi.nlm.nih.gov/pubmed/27042591" TargetMode="External"/><Relationship Id="rId1711" Type="http://schemas.openxmlformats.org/officeDocument/2006/relationships/hyperlink" Target="http://www.ncbi.nlm.nih.gov/pubmed/27042590" TargetMode="External"/><Relationship Id="rId1712" Type="http://schemas.openxmlformats.org/officeDocument/2006/relationships/hyperlink" Target="http://www.ncbi.nlm.nih.gov/pubmed/27042589" TargetMode="External"/><Relationship Id="rId1713" Type="http://schemas.openxmlformats.org/officeDocument/2006/relationships/hyperlink" Target="http://www.ncbi.nlm.nih.gov/pubmed/27042588" TargetMode="External"/><Relationship Id="rId1714" Type="http://schemas.openxmlformats.org/officeDocument/2006/relationships/hyperlink" Target="http://www.ncbi.nlm.nih.gov/pubmed/27042587" TargetMode="External"/><Relationship Id="rId1715" Type="http://schemas.openxmlformats.org/officeDocument/2006/relationships/hyperlink" Target="http://www.ncbi.nlm.nih.gov/pubmed/27042586" TargetMode="External"/><Relationship Id="rId1716" Type="http://schemas.openxmlformats.org/officeDocument/2006/relationships/hyperlink" Target="http://www.ncbi.nlm.nih.gov/pubmed/27042585" TargetMode="External"/><Relationship Id="rId1717" Type="http://schemas.openxmlformats.org/officeDocument/2006/relationships/hyperlink" Target="http://www.ncbi.nlm.nih.gov/pubmed/27042584" TargetMode="External"/><Relationship Id="rId1718" Type="http://schemas.openxmlformats.org/officeDocument/2006/relationships/hyperlink" Target="http://www.ncbi.nlm.nih.gov/pubmed/27042583" TargetMode="External"/><Relationship Id="rId1719" Type="http://schemas.openxmlformats.org/officeDocument/2006/relationships/hyperlink" Target="http://www.ncbi.nlm.nih.gov/pubmed/27042582" TargetMode="External"/><Relationship Id="rId1700" Type="http://schemas.openxmlformats.org/officeDocument/2006/relationships/hyperlink" Target="http://www.ncbi.nlm.nih.gov/pubmed/27042601" TargetMode="External"/><Relationship Id="rId1701" Type="http://schemas.openxmlformats.org/officeDocument/2006/relationships/hyperlink" Target="http://www.ncbi.nlm.nih.gov/pubmed/27042600" TargetMode="External"/><Relationship Id="rId1702" Type="http://schemas.openxmlformats.org/officeDocument/2006/relationships/hyperlink" Target="http://www.ncbi.nlm.nih.gov/pubmed/27042599" TargetMode="External"/><Relationship Id="rId1703" Type="http://schemas.openxmlformats.org/officeDocument/2006/relationships/hyperlink" Target="http://www.ncbi.nlm.nih.gov/pubmed/27042598" TargetMode="External"/><Relationship Id="rId1704" Type="http://schemas.openxmlformats.org/officeDocument/2006/relationships/hyperlink" Target="http://www.ncbi.nlm.nih.gov/pubmed/27042597" TargetMode="External"/><Relationship Id="rId1705" Type="http://schemas.openxmlformats.org/officeDocument/2006/relationships/hyperlink" Target="http://www.ncbi.nlm.nih.gov/pubmed/27042596" TargetMode="External"/><Relationship Id="rId1706" Type="http://schemas.openxmlformats.org/officeDocument/2006/relationships/hyperlink" Target="http://www.ncbi.nlm.nih.gov/pubmed/27042595" TargetMode="External"/><Relationship Id="rId1707" Type="http://schemas.openxmlformats.org/officeDocument/2006/relationships/hyperlink" Target="http://www.ncbi.nlm.nih.gov/pubmed/27042594" TargetMode="External"/><Relationship Id="rId1708" Type="http://schemas.openxmlformats.org/officeDocument/2006/relationships/hyperlink" Target="http://www.ncbi.nlm.nih.gov/pubmed/27042593" TargetMode="External"/><Relationship Id="rId1709" Type="http://schemas.openxmlformats.org/officeDocument/2006/relationships/hyperlink" Target="http://www.ncbi.nlm.nih.gov/pubmed/27042592" TargetMode="External"/><Relationship Id="rId40" Type="http://schemas.openxmlformats.org/officeDocument/2006/relationships/hyperlink" Target="http://www.ncbi.nlm.nih.gov/pubmed/28316402" TargetMode="External"/><Relationship Id="rId42" Type="http://schemas.openxmlformats.org/officeDocument/2006/relationships/hyperlink" Target="http://www.ncbi.nlm.nih.gov/pubmed/28316397" TargetMode="External"/><Relationship Id="rId41" Type="http://schemas.openxmlformats.org/officeDocument/2006/relationships/hyperlink" Target="http://www.ncbi.nlm.nih.gov/pubmed/28316398" TargetMode="External"/><Relationship Id="rId44" Type="http://schemas.openxmlformats.org/officeDocument/2006/relationships/hyperlink" Target="http://www.ncbi.nlm.nih.gov/pubmed/28316392" TargetMode="External"/><Relationship Id="rId43" Type="http://schemas.openxmlformats.org/officeDocument/2006/relationships/hyperlink" Target="http://www.ncbi.nlm.nih.gov/pubmed/28316393" TargetMode="External"/><Relationship Id="rId46" Type="http://schemas.openxmlformats.org/officeDocument/2006/relationships/hyperlink" Target="http://www.ncbi.nlm.nih.gov/pubmed/28316388" TargetMode="External"/><Relationship Id="rId45" Type="http://schemas.openxmlformats.org/officeDocument/2006/relationships/hyperlink" Target="http://www.ncbi.nlm.nih.gov/pubmed/28316390" TargetMode="External"/><Relationship Id="rId48" Type="http://schemas.openxmlformats.org/officeDocument/2006/relationships/hyperlink" Target="http://www.ncbi.nlm.nih.gov/pubmed/28316384" TargetMode="External"/><Relationship Id="rId47" Type="http://schemas.openxmlformats.org/officeDocument/2006/relationships/hyperlink" Target="http://www.ncbi.nlm.nih.gov/pubmed/28316387" TargetMode="External"/><Relationship Id="rId49" Type="http://schemas.openxmlformats.org/officeDocument/2006/relationships/hyperlink" Target="http://www.ncbi.nlm.nih.gov/pubmed/28293585" TargetMode="External"/><Relationship Id="rId31" Type="http://schemas.openxmlformats.org/officeDocument/2006/relationships/hyperlink" Target="http://www.ncbi.nlm.nih.gov/pubmed/28316922" TargetMode="External"/><Relationship Id="rId30" Type="http://schemas.openxmlformats.org/officeDocument/2006/relationships/hyperlink" Target="http://www.ncbi.nlm.nih.gov/pubmed/28331270" TargetMode="External"/><Relationship Id="rId33" Type="http://schemas.openxmlformats.org/officeDocument/2006/relationships/hyperlink" Target="http://www.ncbi.nlm.nih.gov/pubmed/28316414" TargetMode="External"/><Relationship Id="rId32" Type="http://schemas.openxmlformats.org/officeDocument/2006/relationships/hyperlink" Target="http://www.ncbi.nlm.nih.gov/pubmed/28316921" TargetMode="External"/><Relationship Id="rId35" Type="http://schemas.openxmlformats.org/officeDocument/2006/relationships/hyperlink" Target="http://www.ncbi.nlm.nih.gov/pubmed/28316411" TargetMode="External"/><Relationship Id="rId34" Type="http://schemas.openxmlformats.org/officeDocument/2006/relationships/hyperlink" Target="http://www.ncbi.nlm.nih.gov/pubmed/28316412" TargetMode="External"/><Relationship Id="rId37" Type="http://schemas.openxmlformats.org/officeDocument/2006/relationships/hyperlink" Target="http://www.ncbi.nlm.nih.gov/pubmed/28316407" TargetMode="External"/><Relationship Id="rId36" Type="http://schemas.openxmlformats.org/officeDocument/2006/relationships/hyperlink" Target="http://www.ncbi.nlm.nih.gov/pubmed/28316410" TargetMode="External"/><Relationship Id="rId39" Type="http://schemas.openxmlformats.org/officeDocument/2006/relationships/hyperlink" Target="http://www.ncbi.nlm.nih.gov/pubmed/28316405" TargetMode="External"/><Relationship Id="rId38" Type="http://schemas.openxmlformats.org/officeDocument/2006/relationships/hyperlink" Target="http://www.ncbi.nlm.nih.gov/pubmed/28316406" TargetMode="External"/><Relationship Id="rId20" Type="http://schemas.openxmlformats.org/officeDocument/2006/relationships/hyperlink" Target="http://www.ncbi.nlm.nih.gov/pubmed/28435539" TargetMode="External"/><Relationship Id="rId22" Type="http://schemas.openxmlformats.org/officeDocument/2006/relationships/hyperlink" Target="http://www.ncbi.nlm.nih.gov/pubmed/28358444" TargetMode="External"/><Relationship Id="rId21" Type="http://schemas.openxmlformats.org/officeDocument/2006/relationships/hyperlink" Target="http://www.ncbi.nlm.nih.gov/pubmed/28358445" TargetMode="External"/><Relationship Id="rId24" Type="http://schemas.openxmlformats.org/officeDocument/2006/relationships/hyperlink" Target="http://www.ncbi.nlm.nih.gov/pubmed/28352521" TargetMode="External"/><Relationship Id="rId23" Type="http://schemas.openxmlformats.org/officeDocument/2006/relationships/hyperlink" Target="http://www.ncbi.nlm.nih.gov/pubmed/28352522" TargetMode="External"/><Relationship Id="rId26" Type="http://schemas.openxmlformats.org/officeDocument/2006/relationships/hyperlink" Target="http://www.ncbi.nlm.nih.gov/pubmed/28352518" TargetMode="External"/><Relationship Id="rId25" Type="http://schemas.openxmlformats.org/officeDocument/2006/relationships/hyperlink" Target="http://www.ncbi.nlm.nih.gov/pubmed/28352519" TargetMode="External"/><Relationship Id="rId28" Type="http://schemas.openxmlformats.org/officeDocument/2006/relationships/hyperlink" Target="http://www.ncbi.nlm.nih.gov/pubmed/28331272" TargetMode="External"/><Relationship Id="rId27" Type="http://schemas.openxmlformats.org/officeDocument/2006/relationships/hyperlink" Target="http://www.ncbi.nlm.nih.gov/pubmed/28344294" TargetMode="External"/><Relationship Id="rId29" Type="http://schemas.openxmlformats.org/officeDocument/2006/relationships/hyperlink" Target="http://www.ncbi.nlm.nih.gov/pubmed/28331271" TargetMode="External"/><Relationship Id="rId11" Type="http://schemas.openxmlformats.org/officeDocument/2006/relationships/hyperlink" Target="http://www.ncbi.nlm.nih.gov/pubmed/28597416" TargetMode="External"/><Relationship Id="rId10" Type="http://schemas.openxmlformats.org/officeDocument/2006/relationships/hyperlink" Target="http://www.ncbi.nlm.nih.gov/pubmed/28607880" TargetMode="External"/><Relationship Id="rId13" Type="http://schemas.openxmlformats.org/officeDocument/2006/relationships/hyperlink" Target="http://www.ncbi.nlm.nih.gov/pubmed/28508968" TargetMode="External"/><Relationship Id="rId12" Type="http://schemas.openxmlformats.org/officeDocument/2006/relationships/hyperlink" Target="http://www.ncbi.nlm.nih.gov/pubmed/28596645" TargetMode="External"/><Relationship Id="rId15" Type="http://schemas.openxmlformats.org/officeDocument/2006/relationships/hyperlink" Target="http://www.ncbi.nlm.nih.gov/pubmed/28442844" TargetMode="External"/><Relationship Id="rId14" Type="http://schemas.openxmlformats.org/officeDocument/2006/relationships/hyperlink" Target="http://www.ncbi.nlm.nih.gov/pubmed/28442845" TargetMode="External"/><Relationship Id="rId17" Type="http://schemas.openxmlformats.org/officeDocument/2006/relationships/hyperlink" Target="http://www.ncbi.nlm.nih.gov/pubmed/28435545" TargetMode="External"/><Relationship Id="rId16" Type="http://schemas.openxmlformats.org/officeDocument/2006/relationships/hyperlink" Target="http://www.ncbi.nlm.nih.gov/pubmed/28439161" TargetMode="External"/><Relationship Id="rId19" Type="http://schemas.openxmlformats.org/officeDocument/2006/relationships/hyperlink" Target="http://www.ncbi.nlm.nih.gov/pubmed/28435540" TargetMode="External"/><Relationship Id="rId18" Type="http://schemas.openxmlformats.org/officeDocument/2006/relationships/hyperlink" Target="http://www.ncbi.nlm.nih.gov/pubmed/28435544" TargetMode="External"/><Relationship Id="rId84" Type="http://schemas.openxmlformats.org/officeDocument/2006/relationships/hyperlink" Target="http://www.ncbi.nlm.nih.gov/pubmed/28050092" TargetMode="External"/><Relationship Id="rId1774" Type="http://schemas.openxmlformats.org/officeDocument/2006/relationships/hyperlink" Target="http://www.ncbi.nlm.nih.gov/pubmed/27042515" TargetMode="External"/><Relationship Id="rId83" Type="http://schemas.openxmlformats.org/officeDocument/2006/relationships/hyperlink" Target="http://www.ncbi.nlm.nih.gov/pubmed/28050093" TargetMode="External"/><Relationship Id="rId1775" Type="http://schemas.openxmlformats.org/officeDocument/2006/relationships/hyperlink" Target="http://www.ncbi.nlm.nih.gov/pubmed/27042514" TargetMode="External"/><Relationship Id="rId86" Type="http://schemas.openxmlformats.org/officeDocument/2006/relationships/hyperlink" Target="http://www.ncbi.nlm.nih.gov/pubmed/28050090" TargetMode="External"/><Relationship Id="rId1776" Type="http://schemas.openxmlformats.org/officeDocument/2006/relationships/hyperlink" Target="http://www.ncbi.nlm.nih.gov/pubmed/27042513" TargetMode="External"/><Relationship Id="rId85" Type="http://schemas.openxmlformats.org/officeDocument/2006/relationships/hyperlink" Target="http://www.ncbi.nlm.nih.gov/pubmed/28050091" TargetMode="External"/><Relationship Id="rId1777" Type="http://schemas.openxmlformats.org/officeDocument/2006/relationships/hyperlink" Target="http://www.ncbi.nlm.nih.gov/pubmed/27042512" TargetMode="External"/><Relationship Id="rId88" Type="http://schemas.openxmlformats.org/officeDocument/2006/relationships/hyperlink" Target="http://www.ncbi.nlm.nih.gov/pubmed/28050087" TargetMode="External"/><Relationship Id="rId1778" Type="http://schemas.openxmlformats.org/officeDocument/2006/relationships/hyperlink" Target="http://www.ncbi.nlm.nih.gov/pubmed/27042511" TargetMode="External"/><Relationship Id="rId87" Type="http://schemas.openxmlformats.org/officeDocument/2006/relationships/hyperlink" Target="http://www.ncbi.nlm.nih.gov/pubmed/28050088" TargetMode="External"/><Relationship Id="rId1779" Type="http://schemas.openxmlformats.org/officeDocument/2006/relationships/hyperlink" Target="http://www.ncbi.nlm.nih.gov/pubmed/27042510" TargetMode="External"/><Relationship Id="rId89" Type="http://schemas.openxmlformats.org/officeDocument/2006/relationships/hyperlink" Target="http://www.ncbi.nlm.nih.gov/pubmed/28050086" TargetMode="External"/><Relationship Id="rId80" Type="http://schemas.openxmlformats.org/officeDocument/2006/relationships/hyperlink" Target="http://www.ncbi.nlm.nih.gov/pubmed/28053681" TargetMode="External"/><Relationship Id="rId82" Type="http://schemas.openxmlformats.org/officeDocument/2006/relationships/hyperlink" Target="http://www.ncbi.nlm.nih.gov/pubmed/28050095" TargetMode="External"/><Relationship Id="rId81" Type="http://schemas.openxmlformats.org/officeDocument/2006/relationships/hyperlink" Target="http://www.ncbi.nlm.nih.gov/pubmed/28053391" TargetMode="External"/><Relationship Id="rId1770" Type="http://schemas.openxmlformats.org/officeDocument/2006/relationships/hyperlink" Target="http://www.ncbi.nlm.nih.gov/pubmed/27042520" TargetMode="External"/><Relationship Id="rId1771" Type="http://schemas.openxmlformats.org/officeDocument/2006/relationships/hyperlink" Target="http://www.ncbi.nlm.nih.gov/pubmed/27042519" TargetMode="External"/><Relationship Id="rId1772" Type="http://schemas.openxmlformats.org/officeDocument/2006/relationships/hyperlink" Target="http://www.ncbi.nlm.nih.gov/pubmed/27042517" TargetMode="External"/><Relationship Id="rId1773" Type="http://schemas.openxmlformats.org/officeDocument/2006/relationships/hyperlink" Target="http://www.ncbi.nlm.nih.gov/pubmed/27042516" TargetMode="External"/><Relationship Id="rId73" Type="http://schemas.openxmlformats.org/officeDocument/2006/relationships/hyperlink" Target="http://www.ncbi.nlm.nih.gov/pubmed/28123252" TargetMode="External"/><Relationship Id="rId1763" Type="http://schemas.openxmlformats.org/officeDocument/2006/relationships/hyperlink" Target="http://www.ncbi.nlm.nih.gov/pubmed/27042528" TargetMode="External"/><Relationship Id="rId72" Type="http://schemas.openxmlformats.org/officeDocument/2006/relationships/hyperlink" Target="http://www.ncbi.nlm.nih.gov/pubmed/28138574" TargetMode="External"/><Relationship Id="rId1764" Type="http://schemas.openxmlformats.org/officeDocument/2006/relationships/hyperlink" Target="http://www.ncbi.nlm.nih.gov/pubmed/27042527" TargetMode="External"/><Relationship Id="rId75" Type="http://schemas.openxmlformats.org/officeDocument/2006/relationships/hyperlink" Target="http://www.ncbi.nlm.nih.gov/pubmed/28123249" TargetMode="External"/><Relationship Id="rId1765" Type="http://schemas.openxmlformats.org/officeDocument/2006/relationships/hyperlink" Target="http://www.ncbi.nlm.nih.gov/pubmed/27042526" TargetMode="External"/><Relationship Id="rId74" Type="http://schemas.openxmlformats.org/officeDocument/2006/relationships/hyperlink" Target="http://www.ncbi.nlm.nih.gov/pubmed/28123250" TargetMode="External"/><Relationship Id="rId1766" Type="http://schemas.openxmlformats.org/officeDocument/2006/relationships/hyperlink" Target="http://www.ncbi.nlm.nih.gov/pubmed/27042525" TargetMode="External"/><Relationship Id="rId77" Type="http://schemas.openxmlformats.org/officeDocument/2006/relationships/hyperlink" Target="http://www.ncbi.nlm.nih.gov/pubmed/28053890" TargetMode="External"/><Relationship Id="rId1767" Type="http://schemas.openxmlformats.org/officeDocument/2006/relationships/hyperlink" Target="http://www.ncbi.nlm.nih.gov/pubmed/27042524" TargetMode="External"/><Relationship Id="rId76" Type="http://schemas.openxmlformats.org/officeDocument/2006/relationships/hyperlink" Target="http://www.ncbi.nlm.nih.gov/pubmed/28071871" TargetMode="External"/><Relationship Id="rId1768" Type="http://schemas.openxmlformats.org/officeDocument/2006/relationships/hyperlink" Target="http://www.ncbi.nlm.nih.gov/pubmed/27042522" TargetMode="External"/><Relationship Id="rId79" Type="http://schemas.openxmlformats.org/officeDocument/2006/relationships/hyperlink" Target="http://www.ncbi.nlm.nih.gov/pubmed/28053882" TargetMode="External"/><Relationship Id="rId1769" Type="http://schemas.openxmlformats.org/officeDocument/2006/relationships/hyperlink" Target="http://www.ncbi.nlm.nih.gov/pubmed/27042521" TargetMode="External"/><Relationship Id="rId78" Type="http://schemas.openxmlformats.org/officeDocument/2006/relationships/hyperlink" Target="http://www.ncbi.nlm.nih.gov/pubmed/28053889" TargetMode="External"/><Relationship Id="rId71" Type="http://schemas.openxmlformats.org/officeDocument/2006/relationships/hyperlink" Target="http://www.ncbi.nlm.nih.gov/pubmed/28138587" TargetMode="External"/><Relationship Id="rId70" Type="http://schemas.openxmlformats.org/officeDocument/2006/relationships/hyperlink" Target="http://www.ncbi.nlm.nih.gov/pubmed/28149006" TargetMode="External"/><Relationship Id="rId1760" Type="http://schemas.openxmlformats.org/officeDocument/2006/relationships/hyperlink" Target="http://www.ncbi.nlm.nih.gov/pubmed/27042531" TargetMode="External"/><Relationship Id="rId1761" Type="http://schemas.openxmlformats.org/officeDocument/2006/relationships/hyperlink" Target="http://www.ncbi.nlm.nih.gov/pubmed/27042530" TargetMode="External"/><Relationship Id="rId1762" Type="http://schemas.openxmlformats.org/officeDocument/2006/relationships/hyperlink" Target="http://www.ncbi.nlm.nih.gov/pubmed/27042529" TargetMode="External"/><Relationship Id="rId62" Type="http://schemas.openxmlformats.org/officeDocument/2006/relationships/hyperlink" Target="http://www.ncbi.nlm.nih.gov/pubmed/28191413" TargetMode="External"/><Relationship Id="rId1796" Type="http://schemas.openxmlformats.org/officeDocument/2006/relationships/hyperlink" Target="http://www.ncbi.nlm.nih.gov/pubmed/27042486" TargetMode="External"/><Relationship Id="rId61" Type="http://schemas.openxmlformats.org/officeDocument/2006/relationships/hyperlink" Target="http://www.ncbi.nlm.nih.gov/pubmed/28194055" TargetMode="External"/><Relationship Id="rId1797" Type="http://schemas.openxmlformats.org/officeDocument/2006/relationships/hyperlink" Target="http://www.ncbi.nlm.nih.gov/pubmed/27042485" TargetMode="External"/><Relationship Id="rId64" Type="http://schemas.openxmlformats.org/officeDocument/2006/relationships/hyperlink" Target="http://www.ncbi.nlm.nih.gov/pubmed/28184358" TargetMode="External"/><Relationship Id="rId1798" Type="http://schemas.openxmlformats.org/officeDocument/2006/relationships/hyperlink" Target="http://www.ncbi.nlm.nih.gov/pubmed/27042484" TargetMode="External"/><Relationship Id="rId63" Type="http://schemas.openxmlformats.org/officeDocument/2006/relationships/hyperlink" Target="http://www.ncbi.nlm.nih.gov/pubmed/28191411" TargetMode="External"/><Relationship Id="rId1799" Type="http://schemas.openxmlformats.org/officeDocument/2006/relationships/hyperlink" Target="http://www.ncbi.nlm.nih.gov/pubmed/27042481" TargetMode="External"/><Relationship Id="rId66" Type="http://schemas.openxmlformats.org/officeDocument/2006/relationships/hyperlink" Target="http://www.ncbi.nlm.nih.gov/pubmed/28180115" TargetMode="External"/><Relationship Id="rId65" Type="http://schemas.openxmlformats.org/officeDocument/2006/relationships/hyperlink" Target="http://www.ncbi.nlm.nih.gov/pubmed/28182170" TargetMode="External"/><Relationship Id="rId68" Type="http://schemas.openxmlformats.org/officeDocument/2006/relationships/hyperlink" Target="http://www.ncbi.nlm.nih.gov/pubmed/28174106" TargetMode="External"/><Relationship Id="rId67" Type="http://schemas.openxmlformats.org/officeDocument/2006/relationships/hyperlink" Target="http://www.ncbi.nlm.nih.gov/pubmed/28179853" TargetMode="External"/><Relationship Id="rId60" Type="http://schemas.openxmlformats.org/officeDocument/2006/relationships/hyperlink" Target="http://www.ncbi.nlm.nih.gov/pubmed/28194058" TargetMode="External"/><Relationship Id="rId69" Type="http://schemas.openxmlformats.org/officeDocument/2006/relationships/hyperlink" Target="http://www.ncbi.nlm.nih.gov/pubmed/28149024" TargetMode="External"/><Relationship Id="rId1790" Type="http://schemas.openxmlformats.org/officeDocument/2006/relationships/hyperlink" Target="http://www.ncbi.nlm.nih.gov/pubmed/27042497" TargetMode="External"/><Relationship Id="rId1791" Type="http://schemas.openxmlformats.org/officeDocument/2006/relationships/hyperlink" Target="http://www.ncbi.nlm.nih.gov/pubmed/27042495" TargetMode="External"/><Relationship Id="rId1792" Type="http://schemas.openxmlformats.org/officeDocument/2006/relationships/hyperlink" Target="http://www.ncbi.nlm.nih.gov/pubmed/27042494" TargetMode="External"/><Relationship Id="rId1793" Type="http://schemas.openxmlformats.org/officeDocument/2006/relationships/hyperlink" Target="http://www.ncbi.nlm.nih.gov/pubmed/27042491" TargetMode="External"/><Relationship Id="rId1794" Type="http://schemas.openxmlformats.org/officeDocument/2006/relationships/hyperlink" Target="http://www.ncbi.nlm.nih.gov/pubmed/27042490" TargetMode="External"/><Relationship Id="rId1795" Type="http://schemas.openxmlformats.org/officeDocument/2006/relationships/hyperlink" Target="http://www.ncbi.nlm.nih.gov/pubmed/27042487" TargetMode="External"/><Relationship Id="rId51" Type="http://schemas.openxmlformats.org/officeDocument/2006/relationships/hyperlink" Target="http://www.ncbi.nlm.nih.gov/pubmed/28276671" TargetMode="External"/><Relationship Id="rId1785" Type="http://schemas.openxmlformats.org/officeDocument/2006/relationships/hyperlink" Target="http://www.ncbi.nlm.nih.gov/pubmed/27042504" TargetMode="External"/><Relationship Id="rId50" Type="http://schemas.openxmlformats.org/officeDocument/2006/relationships/hyperlink" Target="http://www.ncbi.nlm.nih.gov/pubmed/28286390" TargetMode="External"/><Relationship Id="rId1786" Type="http://schemas.openxmlformats.org/officeDocument/2006/relationships/hyperlink" Target="http://www.ncbi.nlm.nih.gov/pubmed/27042503" TargetMode="External"/><Relationship Id="rId53" Type="http://schemas.openxmlformats.org/officeDocument/2006/relationships/hyperlink" Target="http://www.ncbi.nlm.nih.gov/pubmed/28276668" TargetMode="External"/><Relationship Id="rId1787" Type="http://schemas.openxmlformats.org/officeDocument/2006/relationships/hyperlink" Target="http://www.ncbi.nlm.nih.gov/pubmed/27042502" TargetMode="External"/><Relationship Id="rId52" Type="http://schemas.openxmlformats.org/officeDocument/2006/relationships/hyperlink" Target="http://www.ncbi.nlm.nih.gov/pubmed/28276670" TargetMode="External"/><Relationship Id="rId1788" Type="http://schemas.openxmlformats.org/officeDocument/2006/relationships/hyperlink" Target="http://www.ncbi.nlm.nih.gov/pubmed/27042501" TargetMode="External"/><Relationship Id="rId55" Type="http://schemas.openxmlformats.org/officeDocument/2006/relationships/hyperlink" Target="http://www.ncbi.nlm.nih.gov/pubmed/28240496" TargetMode="External"/><Relationship Id="rId1789" Type="http://schemas.openxmlformats.org/officeDocument/2006/relationships/hyperlink" Target="http://www.ncbi.nlm.nih.gov/pubmed/27042500" TargetMode="External"/><Relationship Id="rId54" Type="http://schemas.openxmlformats.org/officeDocument/2006/relationships/hyperlink" Target="http://www.ncbi.nlm.nih.gov/pubmed/28248219" TargetMode="External"/><Relationship Id="rId57" Type="http://schemas.openxmlformats.org/officeDocument/2006/relationships/hyperlink" Target="http://www.ncbi.nlm.nih.gov/pubmed/28210186" TargetMode="External"/><Relationship Id="rId56" Type="http://schemas.openxmlformats.org/officeDocument/2006/relationships/hyperlink" Target="http://www.ncbi.nlm.nih.gov/pubmed/28240490" TargetMode="External"/><Relationship Id="rId59" Type="http://schemas.openxmlformats.org/officeDocument/2006/relationships/hyperlink" Target="http://www.ncbi.nlm.nih.gov/pubmed/28194061" TargetMode="External"/><Relationship Id="rId58" Type="http://schemas.openxmlformats.org/officeDocument/2006/relationships/hyperlink" Target="http://www.ncbi.nlm.nih.gov/pubmed/28197265" TargetMode="External"/><Relationship Id="rId1780" Type="http://schemas.openxmlformats.org/officeDocument/2006/relationships/hyperlink" Target="http://www.ncbi.nlm.nih.gov/pubmed/27042509" TargetMode="External"/><Relationship Id="rId1781" Type="http://schemas.openxmlformats.org/officeDocument/2006/relationships/hyperlink" Target="http://www.ncbi.nlm.nih.gov/pubmed/27042508" TargetMode="External"/><Relationship Id="rId1782" Type="http://schemas.openxmlformats.org/officeDocument/2006/relationships/hyperlink" Target="http://www.ncbi.nlm.nih.gov/pubmed/27042507" TargetMode="External"/><Relationship Id="rId1783" Type="http://schemas.openxmlformats.org/officeDocument/2006/relationships/hyperlink" Target="http://www.ncbi.nlm.nih.gov/pubmed/27042506" TargetMode="External"/><Relationship Id="rId1784" Type="http://schemas.openxmlformats.org/officeDocument/2006/relationships/hyperlink" Target="http://www.ncbi.nlm.nih.gov/pubmed/27042505" TargetMode="External"/><Relationship Id="rId6627" Type="http://schemas.openxmlformats.org/officeDocument/2006/relationships/hyperlink" Target="http://www.ncbi.nlm.nih.gov/pubmed/26642063" TargetMode="External"/><Relationship Id="rId6628" Type="http://schemas.openxmlformats.org/officeDocument/2006/relationships/hyperlink" Target="http://www.ncbi.nlm.nih.gov/pubmed/26641445" TargetMode="External"/><Relationship Id="rId6625" Type="http://schemas.openxmlformats.org/officeDocument/2006/relationships/hyperlink" Target="http://www.ncbi.nlm.nih.gov/pubmed/26642428" TargetMode="External"/><Relationship Id="rId6626" Type="http://schemas.openxmlformats.org/officeDocument/2006/relationships/hyperlink" Target="http://www.ncbi.nlm.nih.gov/pubmed/26642345" TargetMode="External"/><Relationship Id="rId6629" Type="http://schemas.openxmlformats.org/officeDocument/2006/relationships/hyperlink" Target="http://www.ncbi.nlm.nih.gov/pubmed/26641283" TargetMode="External"/><Relationship Id="rId349" Type="http://schemas.openxmlformats.org/officeDocument/2006/relationships/hyperlink" Target="http://www.ncbi.nlm.nih.gov/pubmed/27454498" TargetMode="External"/><Relationship Id="rId348" Type="http://schemas.openxmlformats.org/officeDocument/2006/relationships/hyperlink" Target="http://www.ncbi.nlm.nih.gov/pubmed/27454514" TargetMode="External"/><Relationship Id="rId347" Type="http://schemas.openxmlformats.org/officeDocument/2006/relationships/hyperlink" Target="http://www.ncbi.nlm.nih.gov/pubmed/27471429" TargetMode="External"/><Relationship Id="rId346" Type="http://schemas.openxmlformats.org/officeDocument/2006/relationships/hyperlink" Target="http://www.ncbi.nlm.nih.gov/pubmed/27471431" TargetMode="External"/><Relationship Id="rId341" Type="http://schemas.openxmlformats.org/officeDocument/2006/relationships/hyperlink" Target="http://www.ncbi.nlm.nih.gov/pubmed/27485560" TargetMode="External"/><Relationship Id="rId340" Type="http://schemas.openxmlformats.org/officeDocument/2006/relationships/hyperlink" Target="http://www.ncbi.nlm.nih.gov/pubmed/27485565" TargetMode="External"/><Relationship Id="rId6620" Type="http://schemas.openxmlformats.org/officeDocument/2006/relationships/hyperlink" Target="http://www.ncbi.nlm.nih.gov/pubmed/26643849" TargetMode="External"/><Relationship Id="rId345" Type="http://schemas.openxmlformats.org/officeDocument/2006/relationships/hyperlink" Target="http://www.ncbi.nlm.nih.gov/pubmed/27471433" TargetMode="External"/><Relationship Id="rId6623" Type="http://schemas.openxmlformats.org/officeDocument/2006/relationships/hyperlink" Target="http://www.ncbi.nlm.nih.gov/pubmed/26643079" TargetMode="External"/><Relationship Id="rId344" Type="http://schemas.openxmlformats.org/officeDocument/2006/relationships/hyperlink" Target="http://www.ncbi.nlm.nih.gov/pubmed/27478281" TargetMode="External"/><Relationship Id="rId6624" Type="http://schemas.openxmlformats.org/officeDocument/2006/relationships/hyperlink" Target="http://www.ncbi.nlm.nih.gov/pubmed/26642953" TargetMode="External"/><Relationship Id="rId343" Type="http://schemas.openxmlformats.org/officeDocument/2006/relationships/hyperlink" Target="http://www.ncbi.nlm.nih.gov/pubmed/27479203" TargetMode="External"/><Relationship Id="rId6621" Type="http://schemas.openxmlformats.org/officeDocument/2006/relationships/hyperlink" Target="http://www.ncbi.nlm.nih.gov/pubmed/26643666" TargetMode="External"/><Relationship Id="rId342" Type="http://schemas.openxmlformats.org/officeDocument/2006/relationships/hyperlink" Target="http://www.ncbi.nlm.nih.gov/pubmed/27479206" TargetMode="External"/><Relationship Id="rId6622" Type="http://schemas.openxmlformats.org/officeDocument/2006/relationships/hyperlink" Target="http://www.ncbi.nlm.nih.gov/pubmed/26643081" TargetMode="External"/><Relationship Id="rId6616" Type="http://schemas.openxmlformats.org/officeDocument/2006/relationships/hyperlink" Target="http://www.ncbi.nlm.nih.gov/pubmed/26644306" TargetMode="External"/><Relationship Id="rId6617" Type="http://schemas.openxmlformats.org/officeDocument/2006/relationships/hyperlink" Target="http://www.ncbi.nlm.nih.gov/pubmed/26644224" TargetMode="External"/><Relationship Id="rId6614" Type="http://schemas.openxmlformats.org/officeDocument/2006/relationships/hyperlink" Target="http://www.ncbi.nlm.nih.gov/pubmed/26645142" TargetMode="External"/><Relationship Id="rId6615" Type="http://schemas.openxmlformats.org/officeDocument/2006/relationships/hyperlink" Target="http://www.ncbi.nlm.nih.gov/pubmed/26644504" TargetMode="External"/><Relationship Id="rId6618" Type="http://schemas.openxmlformats.org/officeDocument/2006/relationships/hyperlink" Target="http://www.ncbi.nlm.nih.gov/pubmed/26643937" TargetMode="External"/><Relationship Id="rId6619" Type="http://schemas.openxmlformats.org/officeDocument/2006/relationships/hyperlink" Target="http://www.ncbi.nlm.nih.gov/pubmed/26643859" TargetMode="External"/><Relationship Id="rId338" Type="http://schemas.openxmlformats.org/officeDocument/2006/relationships/hyperlink" Target="http://www.ncbi.nlm.nih.gov/pubmed/27486546" TargetMode="External"/><Relationship Id="rId337" Type="http://schemas.openxmlformats.org/officeDocument/2006/relationships/hyperlink" Target="http://www.ncbi.nlm.nih.gov/pubmed/27489418" TargetMode="External"/><Relationship Id="rId336" Type="http://schemas.openxmlformats.org/officeDocument/2006/relationships/hyperlink" Target="http://www.ncbi.nlm.nih.gov/pubmed/27491924" TargetMode="External"/><Relationship Id="rId335" Type="http://schemas.openxmlformats.org/officeDocument/2006/relationships/hyperlink" Target="http://www.ncbi.nlm.nih.gov/pubmed/27492086" TargetMode="External"/><Relationship Id="rId339" Type="http://schemas.openxmlformats.org/officeDocument/2006/relationships/hyperlink" Target="http://www.ncbi.nlm.nih.gov/pubmed/27486531" TargetMode="External"/><Relationship Id="rId330" Type="http://schemas.openxmlformats.org/officeDocument/2006/relationships/hyperlink" Target="http://www.ncbi.nlm.nih.gov/pubmed/27502237" TargetMode="External"/><Relationship Id="rId334" Type="http://schemas.openxmlformats.org/officeDocument/2006/relationships/hyperlink" Target="http://www.ncbi.nlm.nih.gov/pubmed/27493463" TargetMode="External"/><Relationship Id="rId6612" Type="http://schemas.openxmlformats.org/officeDocument/2006/relationships/hyperlink" Target="http://www.ncbi.nlm.nih.gov/pubmed/26645219" TargetMode="External"/><Relationship Id="rId333" Type="http://schemas.openxmlformats.org/officeDocument/2006/relationships/hyperlink" Target="http://www.ncbi.nlm.nih.gov/pubmed/27493466" TargetMode="External"/><Relationship Id="rId6613" Type="http://schemas.openxmlformats.org/officeDocument/2006/relationships/hyperlink" Target="http://www.ncbi.nlm.nih.gov/pubmed/26645218" TargetMode="External"/><Relationship Id="rId332" Type="http://schemas.openxmlformats.org/officeDocument/2006/relationships/hyperlink" Target="http://www.ncbi.nlm.nih.gov/pubmed/27498259" TargetMode="External"/><Relationship Id="rId6610" Type="http://schemas.openxmlformats.org/officeDocument/2006/relationships/hyperlink" Target="http://www.ncbi.nlm.nih.gov/pubmed/26645791" TargetMode="External"/><Relationship Id="rId331" Type="http://schemas.openxmlformats.org/officeDocument/2006/relationships/hyperlink" Target="http://www.ncbi.nlm.nih.gov/pubmed/27500250" TargetMode="External"/><Relationship Id="rId6611" Type="http://schemas.openxmlformats.org/officeDocument/2006/relationships/hyperlink" Target="http://www.ncbi.nlm.nih.gov/pubmed/26645454" TargetMode="External"/><Relationship Id="rId5318" Type="http://schemas.openxmlformats.org/officeDocument/2006/relationships/hyperlink" Target="http://www.ncbi.nlm.nih.gov/pubmed/26846100" TargetMode="External"/><Relationship Id="rId6649" Type="http://schemas.openxmlformats.org/officeDocument/2006/relationships/hyperlink" Target="http://www.ncbi.nlm.nih.gov/pubmed/26631635" TargetMode="External"/><Relationship Id="rId5319" Type="http://schemas.openxmlformats.org/officeDocument/2006/relationships/hyperlink" Target="http://www.ncbi.nlm.nih.gov/pubmed/26845548" TargetMode="External"/><Relationship Id="rId5316" Type="http://schemas.openxmlformats.org/officeDocument/2006/relationships/hyperlink" Target="http://www.ncbi.nlm.nih.gov/pubmed/26846192" TargetMode="External"/><Relationship Id="rId6647" Type="http://schemas.openxmlformats.org/officeDocument/2006/relationships/hyperlink" Target="http://www.ncbi.nlm.nih.gov/pubmed/26633078" TargetMode="External"/><Relationship Id="rId5317" Type="http://schemas.openxmlformats.org/officeDocument/2006/relationships/hyperlink" Target="http://www.ncbi.nlm.nih.gov/pubmed/26846165" TargetMode="External"/><Relationship Id="rId6648" Type="http://schemas.openxmlformats.org/officeDocument/2006/relationships/hyperlink" Target="http://www.ncbi.nlm.nih.gov/pubmed/26631757" TargetMode="External"/><Relationship Id="rId370" Type="http://schemas.openxmlformats.org/officeDocument/2006/relationships/hyperlink" Target="http://www.ncbi.nlm.nih.gov/pubmed/27408382" TargetMode="External"/><Relationship Id="rId369" Type="http://schemas.openxmlformats.org/officeDocument/2006/relationships/hyperlink" Target="http://www.ncbi.nlm.nih.gov/pubmed/27408386" TargetMode="External"/><Relationship Id="rId368" Type="http://schemas.openxmlformats.org/officeDocument/2006/relationships/hyperlink" Target="http://www.ncbi.nlm.nih.gov/pubmed/27408403" TargetMode="External"/><Relationship Id="rId363" Type="http://schemas.openxmlformats.org/officeDocument/2006/relationships/hyperlink" Target="http://www.ncbi.nlm.nih.gov/pubmed/27411794" TargetMode="External"/><Relationship Id="rId5310" Type="http://schemas.openxmlformats.org/officeDocument/2006/relationships/hyperlink" Target="http://www.ncbi.nlm.nih.gov/pubmed/26846299" TargetMode="External"/><Relationship Id="rId6641" Type="http://schemas.openxmlformats.org/officeDocument/2006/relationships/hyperlink" Target="http://www.ncbi.nlm.nih.gov/pubmed/26635210" TargetMode="External"/><Relationship Id="rId362" Type="http://schemas.openxmlformats.org/officeDocument/2006/relationships/hyperlink" Target="http://www.ncbi.nlm.nih.gov/pubmed/27413212" TargetMode="External"/><Relationship Id="rId5311" Type="http://schemas.openxmlformats.org/officeDocument/2006/relationships/hyperlink" Target="http://www.ncbi.nlm.nih.gov/pubmed/26846295" TargetMode="External"/><Relationship Id="rId6642" Type="http://schemas.openxmlformats.org/officeDocument/2006/relationships/hyperlink" Target="http://www.ncbi.nlm.nih.gov/pubmed/26635200" TargetMode="External"/><Relationship Id="rId361" Type="http://schemas.openxmlformats.org/officeDocument/2006/relationships/hyperlink" Target="http://www.ncbi.nlm.nih.gov/pubmed/27419100" TargetMode="External"/><Relationship Id="rId360" Type="http://schemas.openxmlformats.org/officeDocument/2006/relationships/hyperlink" Target="http://www.ncbi.nlm.nih.gov/pubmed/27431597" TargetMode="External"/><Relationship Id="rId6640" Type="http://schemas.openxmlformats.org/officeDocument/2006/relationships/hyperlink" Target="http://www.ncbi.nlm.nih.gov/pubmed/26637353" TargetMode="External"/><Relationship Id="rId367" Type="http://schemas.openxmlformats.org/officeDocument/2006/relationships/hyperlink" Target="http://www.ncbi.nlm.nih.gov/pubmed/27408438" TargetMode="External"/><Relationship Id="rId5314" Type="http://schemas.openxmlformats.org/officeDocument/2006/relationships/hyperlink" Target="http://www.ncbi.nlm.nih.gov/pubmed/26846248" TargetMode="External"/><Relationship Id="rId6645" Type="http://schemas.openxmlformats.org/officeDocument/2006/relationships/hyperlink" Target="http://www.ncbi.nlm.nih.gov/pubmed/26634707" TargetMode="External"/><Relationship Id="rId366" Type="http://schemas.openxmlformats.org/officeDocument/2006/relationships/hyperlink" Target="http://www.ncbi.nlm.nih.gov/pubmed/27408441" TargetMode="External"/><Relationship Id="rId5315" Type="http://schemas.openxmlformats.org/officeDocument/2006/relationships/hyperlink" Target="http://www.ncbi.nlm.nih.gov/pubmed/26846229" TargetMode="External"/><Relationship Id="rId6646" Type="http://schemas.openxmlformats.org/officeDocument/2006/relationships/hyperlink" Target="http://www.ncbi.nlm.nih.gov/pubmed/26633237" TargetMode="External"/><Relationship Id="rId365" Type="http://schemas.openxmlformats.org/officeDocument/2006/relationships/hyperlink" Target="http://www.ncbi.nlm.nih.gov/pubmed/27408485" TargetMode="External"/><Relationship Id="rId5312" Type="http://schemas.openxmlformats.org/officeDocument/2006/relationships/hyperlink" Target="http://www.ncbi.nlm.nih.gov/pubmed/26846293" TargetMode="External"/><Relationship Id="rId6643" Type="http://schemas.openxmlformats.org/officeDocument/2006/relationships/hyperlink" Target="http://www.ncbi.nlm.nih.gov/pubmed/26635091" TargetMode="External"/><Relationship Id="rId364" Type="http://schemas.openxmlformats.org/officeDocument/2006/relationships/hyperlink" Target="http://www.ncbi.nlm.nih.gov/pubmed/27408914" TargetMode="External"/><Relationship Id="rId5313" Type="http://schemas.openxmlformats.org/officeDocument/2006/relationships/hyperlink" Target="http://www.ncbi.nlm.nih.gov/pubmed/26846292" TargetMode="External"/><Relationship Id="rId6644" Type="http://schemas.openxmlformats.org/officeDocument/2006/relationships/hyperlink" Target="http://www.ncbi.nlm.nih.gov/pubmed/26634841" TargetMode="External"/><Relationship Id="rId95" Type="http://schemas.openxmlformats.org/officeDocument/2006/relationships/hyperlink" Target="http://www.ncbi.nlm.nih.gov/pubmed/28031942" TargetMode="External"/><Relationship Id="rId5307" Type="http://schemas.openxmlformats.org/officeDocument/2006/relationships/hyperlink" Target="http://www.ncbi.nlm.nih.gov/pubmed/26846470" TargetMode="External"/><Relationship Id="rId6638" Type="http://schemas.openxmlformats.org/officeDocument/2006/relationships/hyperlink" Target="http://www.ncbi.nlm.nih.gov/pubmed/26638009" TargetMode="External"/><Relationship Id="rId94" Type="http://schemas.openxmlformats.org/officeDocument/2006/relationships/hyperlink" Target="http://www.ncbi.nlm.nih.gov/pubmed/28050068" TargetMode="External"/><Relationship Id="rId5308" Type="http://schemas.openxmlformats.org/officeDocument/2006/relationships/hyperlink" Target="http://www.ncbi.nlm.nih.gov/pubmed/26846410" TargetMode="External"/><Relationship Id="rId6639" Type="http://schemas.openxmlformats.org/officeDocument/2006/relationships/hyperlink" Target="http://www.ncbi.nlm.nih.gov/pubmed/26637422" TargetMode="External"/><Relationship Id="rId97" Type="http://schemas.openxmlformats.org/officeDocument/2006/relationships/hyperlink" Target="http://www.ncbi.nlm.nih.gov/pubmed/28018091" TargetMode="External"/><Relationship Id="rId5305" Type="http://schemas.openxmlformats.org/officeDocument/2006/relationships/hyperlink" Target="http://www.ncbi.nlm.nih.gov/pubmed/26846595" TargetMode="External"/><Relationship Id="rId6636" Type="http://schemas.openxmlformats.org/officeDocument/2006/relationships/hyperlink" Target="http://www.ncbi.nlm.nih.gov/pubmed/26638016" TargetMode="External"/><Relationship Id="rId96" Type="http://schemas.openxmlformats.org/officeDocument/2006/relationships/hyperlink" Target="http://www.ncbi.nlm.nih.gov/pubmed/28018093" TargetMode="External"/><Relationship Id="rId5306" Type="http://schemas.openxmlformats.org/officeDocument/2006/relationships/hyperlink" Target="http://www.ncbi.nlm.nih.gov/pubmed/26846590" TargetMode="External"/><Relationship Id="rId6637" Type="http://schemas.openxmlformats.org/officeDocument/2006/relationships/hyperlink" Target="http://www.ncbi.nlm.nih.gov/pubmed/26638014" TargetMode="External"/><Relationship Id="rId99" Type="http://schemas.openxmlformats.org/officeDocument/2006/relationships/hyperlink" Target="http://www.ncbi.nlm.nih.gov/pubmed/28018050" TargetMode="External"/><Relationship Id="rId98" Type="http://schemas.openxmlformats.org/officeDocument/2006/relationships/hyperlink" Target="http://www.ncbi.nlm.nih.gov/pubmed/28018090" TargetMode="External"/><Relationship Id="rId5309" Type="http://schemas.openxmlformats.org/officeDocument/2006/relationships/hyperlink" Target="http://www.ncbi.nlm.nih.gov/pubmed/26846397" TargetMode="External"/><Relationship Id="rId91" Type="http://schemas.openxmlformats.org/officeDocument/2006/relationships/hyperlink" Target="http://www.ncbi.nlm.nih.gov/pubmed/28050084" TargetMode="External"/><Relationship Id="rId90" Type="http://schemas.openxmlformats.org/officeDocument/2006/relationships/hyperlink" Target="http://www.ncbi.nlm.nih.gov/pubmed/28050085" TargetMode="External"/><Relationship Id="rId93" Type="http://schemas.openxmlformats.org/officeDocument/2006/relationships/hyperlink" Target="http://www.ncbi.nlm.nih.gov/pubmed/28050074" TargetMode="External"/><Relationship Id="rId92" Type="http://schemas.openxmlformats.org/officeDocument/2006/relationships/hyperlink" Target="http://www.ncbi.nlm.nih.gov/pubmed/28050081" TargetMode="External"/><Relationship Id="rId359" Type="http://schemas.openxmlformats.org/officeDocument/2006/relationships/hyperlink" Target="http://www.ncbi.nlm.nih.gov/pubmed/27431601" TargetMode="External"/><Relationship Id="rId358" Type="http://schemas.openxmlformats.org/officeDocument/2006/relationships/hyperlink" Target="http://www.ncbi.nlm.nih.gov/pubmed/27436460" TargetMode="External"/><Relationship Id="rId357" Type="http://schemas.openxmlformats.org/officeDocument/2006/relationships/hyperlink" Target="http://www.ncbi.nlm.nih.gov/pubmed/27436461" TargetMode="External"/><Relationship Id="rId352" Type="http://schemas.openxmlformats.org/officeDocument/2006/relationships/hyperlink" Target="http://www.ncbi.nlm.nih.gov/pubmed/27445029" TargetMode="External"/><Relationship Id="rId6630" Type="http://schemas.openxmlformats.org/officeDocument/2006/relationships/hyperlink" Target="http://www.ncbi.nlm.nih.gov/pubmed/26639899" TargetMode="External"/><Relationship Id="rId351" Type="http://schemas.openxmlformats.org/officeDocument/2006/relationships/hyperlink" Target="http://www.ncbi.nlm.nih.gov/pubmed/27445562" TargetMode="External"/><Relationship Id="rId5300" Type="http://schemas.openxmlformats.org/officeDocument/2006/relationships/hyperlink" Target="http://www.ncbi.nlm.nih.gov/pubmed/26846850" TargetMode="External"/><Relationship Id="rId6631" Type="http://schemas.openxmlformats.org/officeDocument/2006/relationships/hyperlink" Target="http://www.ncbi.nlm.nih.gov/pubmed/26639858" TargetMode="External"/><Relationship Id="rId350" Type="http://schemas.openxmlformats.org/officeDocument/2006/relationships/hyperlink" Target="http://www.ncbi.nlm.nih.gov/pubmed/27451824" TargetMode="External"/><Relationship Id="rId356" Type="http://schemas.openxmlformats.org/officeDocument/2006/relationships/hyperlink" Target="http://www.ncbi.nlm.nih.gov/pubmed/27436473" TargetMode="External"/><Relationship Id="rId5303" Type="http://schemas.openxmlformats.org/officeDocument/2006/relationships/hyperlink" Target="http://www.ncbi.nlm.nih.gov/pubmed/26846604" TargetMode="External"/><Relationship Id="rId6634" Type="http://schemas.openxmlformats.org/officeDocument/2006/relationships/hyperlink" Target="http://www.ncbi.nlm.nih.gov/pubmed/26639529" TargetMode="External"/><Relationship Id="rId355" Type="http://schemas.openxmlformats.org/officeDocument/2006/relationships/hyperlink" Target="http://www.ncbi.nlm.nih.gov/pubmed/27441084" TargetMode="External"/><Relationship Id="rId5304" Type="http://schemas.openxmlformats.org/officeDocument/2006/relationships/hyperlink" Target="http://www.ncbi.nlm.nih.gov/pubmed/26846603" TargetMode="External"/><Relationship Id="rId6635" Type="http://schemas.openxmlformats.org/officeDocument/2006/relationships/hyperlink" Target="http://www.ncbi.nlm.nih.gov/pubmed/26639355" TargetMode="External"/><Relationship Id="rId354" Type="http://schemas.openxmlformats.org/officeDocument/2006/relationships/hyperlink" Target="http://www.ncbi.nlm.nih.gov/pubmed/27441162" TargetMode="External"/><Relationship Id="rId5301" Type="http://schemas.openxmlformats.org/officeDocument/2006/relationships/hyperlink" Target="http://www.ncbi.nlm.nih.gov/pubmed/26846764" TargetMode="External"/><Relationship Id="rId6632" Type="http://schemas.openxmlformats.org/officeDocument/2006/relationships/hyperlink" Target="http://www.ncbi.nlm.nih.gov/pubmed/26639679" TargetMode="External"/><Relationship Id="rId353" Type="http://schemas.openxmlformats.org/officeDocument/2006/relationships/hyperlink" Target="http://www.ncbi.nlm.nih.gov/pubmed/27441245" TargetMode="External"/><Relationship Id="rId5302" Type="http://schemas.openxmlformats.org/officeDocument/2006/relationships/hyperlink" Target="http://www.ncbi.nlm.nih.gov/pubmed/26846648" TargetMode="External"/><Relationship Id="rId6633" Type="http://schemas.openxmlformats.org/officeDocument/2006/relationships/hyperlink" Target="http://www.ncbi.nlm.nih.gov/pubmed/26639552" TargetMode="External"/><Relationship Id="rId305" Type="http://schemas.openxmlformats.org/officeDocument/2006/relationships/hyperlink" Target="http://www.ncbi.nlm.nih.gov/pubmed/27570275" TargetMode="External"/><Relationship Id="rId304" Type="http://schemas.openxmlformats.org/officeDocument/2006/relationships/hyperlink" Target="http://www.ncbi.nlm.nih.gov/pubmed/27570277" TargetMode="External"/><Relationship Id="rId303" Type="http://schemas.openxmlformats.org/officeDocument/2006/relationships/hyperlink" Target="http://www.ncbi.nlm.nih.gov/pubmed/27570281" TargetMode="External"/><Relationship Id="rId302" Type="http://schemas.openxmlformats.org/officeDocument/2006/relationships/hyperlink" Target="http://www.ncbi.nlm.nih.gov/pubmed/27570288" TargetMode="External"/><Relationship Id="rId309" Type="http://schemas.openxmlformats.org/officeDocument/2006/relationships/hyperlink" Target="http://www.ncbi.nlm.nih.gov/pubmed/27551311" TargetMode="External"/><Relationship Id="rId308" Type="http://schemas.openxmlformats.org/officeDocument/2006/relationships/hyperlink" Target="http://www.ncbi.nlm.nih.gov/pubmed/27563277" TargetMode="External"/><Relationship Id="rId307" Type="http://schemas.openxmlformats.org/officeDocument/2006/relationships/hyperlink" Target="http://www.ncbi.nlm.nih.gov/pubmed/27570260" TargetMode="External"/><Relationship Id="rId306" Type="http://schemas.openxmlformats.org/officeDocument/2006/relationships/hyperlink" Target="http://www.ncbi.nlm.nih.gov/pubmed/27570274" TargetMode="External"/><Relationship Id="rId301" Type="http://schemas.openxmlformats.org/officeDocument/2006/relationships/hyperlink" Target="http://www.ncbi.nlm.nih.gov/pubmed/27570289" TargetMode="External"/><Relationship Id="rId300" Type="http://schemas.openxmlformats.org/officeDocument/2006/relationships/hyperlink" Target="http://www.ncbi.nlm.nih.gov/pubmed/27570291" TargetMode="External"/><Relationship Id="rId6605" Type="http://schemas.openxmlformats.org/officeDocument/2006/relationships/hyperlink" Target="http://www.ncbi.nlm.nih.gov/pubmed/26646772" TargetMode="External"/><Relationship Id="rId6606" Type="http://schemas.openxmlformats.org/officeDocument/2006/relationships/hyperlink" Target="http://www.ncbi.nlm.nih.gov/pubmed/26646651" TargetMode="External"/><Relationship Id="rId6603" Type="http://schemas.openxmlformats.org/officeDocument/2006/relationships/hyperlink" Target="http://www.ncbi.nlm.nih.gov/pubmed/26647106" TargetMode="External"/><Relationship Id="rId6604" Type="http://schemas.openxmlformats.org/officeDocument/2006/relationships/hyperlink" Target="http://www.ncbi.nlm.nih.gov/pubmed/26646996" TargetMode="External"/><Relationship Id="rId6609" Type="http://schemas.openxmlformats.org/officeDocument/2006/relationships/hyperlink" Target="http://www.ncbi.nlm.nih.gov/pubmed/26645831" TargetMode="External"/><Relationship Id="rId6607" Type="http://schemas.openxmlformats.org/officeDocument/2006/relationships/hyperlink" Target="http://www.ncbi.nlm.nih.gov/pubmed/26646557" TargetMode="External"/><Relationship Id="rId6608" Type="http://schemas.openxmlformats.org/officeDocument/2006/relationships/hyperlink" Target="http://www.ncbi.nlm.nih.gov/pubmed/26646425" TargetMode="External"/><Relationship Id="rId327" Type="http://schemas.openxmlformats.org/officeDocument/2006/relationships/hyperlink" Target="http://www.ncbi.nlm.nih.gov/pubmed/27525199" TargetMode="External"/><Relationship Id="rId326" Type="http://schemas.openxmlformats.org/officeDocument/2006/relationships/hyperlink" Target="http://www.ncbi.nlm.nih.gov/pubmed/27530832" TargetMode="External"/><Relationship Id="rId325" Type="http://schemas.openxmlformats.org/officeDocument/2006/relationships/hyperlink" Target="http://www.ncbi.nlm.nih.gov/pubmed/27533939" TargetMode="External"/><Relationship Id="rId324" Type="http://schemas.openxmlformats.org/officeDocument/2006/relationships/hyperlink" Target="http://www.ncbi.nlm.nih.gov/pubmed/27536014" TargetMode="External"/><Relationship Id="rId329" Type="http://schemas.openxmlformats.org/officeDocument/2006/relationships/hyperlink" Target="http://www.ncbi.nlm.nih.gov/pubmed/27508132" TargetMode="External"/><Relationship Id="rId328" Type="http://schemas.openxmlformats.org/officeDocument/2006/relationships/hyperlink" Target="http://www.ncbi.nlm.nih.gov/pubmed/27511519" TargetMode="External"/><Relationship Id="rId323" Type="http://schemas.openxmlformats.org/officeDocument/2006/relationships/hyperlink" Target="http://www.ncbi.nlm.nih.gov/pubmed/27536015" TargetMode="External"/><Relationship Id="rId6601" Type="http://schemas.openxmlformats.org/officeDocument/2006/relationships/hyperlink" Target="http://www.ncbi.nlm.nih.gov/pubmed/26648048" TargetMode="External"/><Relationship Id="rId322" Type="http://schemas.openxmlformats.org/officeDocument/2006/relationships/hyperlink" Target="http://www.ncbi.nlm.nih.gov/pubmed/27536016" TargetMode="External"/><Relationship Id="rId6602" Type="http://schemas.openxmlformats.org/officeDocument/2006/relationships/hyperlink" Target="http://www.ncbi.nlm.nih.gov/pubmed/26647904" TargetMode="External"/><Relationship Id="rId321" Type="http://schemas.openxmlformats.org/officeDocument/2006/relationships/hyperlink" Target="http://www.ncbi.nlm.nih.gov/pubmed/27536017" TargetMode="External"/><Relationship Id="rId320" Type="http://schemas.openxmlformats.org/officeDocument/2006/relationships/hyperlink" Target="http://www.ncbi.nlm.nih.gov/pubmed/27536018" TargetMode="External"/><Relationship Id="rId6600" Type="http://schemas.openxmlformats.org/officeDocument/2006/relationships/hyperlink" Target="http://www.ncbi.nlm.nih.gov/pubmed/26648323" TargetMode="External"/><Relationship Id="rId316" Type="http://schemas.openxmlformats.org/officeDocument/2006/relationships/hyperlink" Target="http://www.ncbi.nlm.nih.gov/pubmed/27543463" TargetMode="External"/><Relationship Id="rId315" Type="http://schemas.openxmlformats.org/officeDocument/2006/relationships/hyperlink" Target="http://www.ncbi.nlm.nih.gov/pubmed/27543470" TargetMode="External"/><Relationship Id="rId314" Type="http://schemas.openxmlformats.org/officeDocument/2006/relationships/hyperlink" Target="http://www.ncbi.nlm.nih.gov/pubmed/27543487" TargetMode="External"/><Relationship Id="rId313" Type="http://schemas.openxmlformats.org/officeDocument/2006/relationships/hyperlink" Target="http://www.ncbi.nlm.nih.gov/pubmed/27546958" TargetMode="External"/><Relationship Id="rId319" Type="http://schemas.openxmlformats.org/officeDocument/2006/relationships/hyperlink" Target="http://www.ncbi.nlm.nih.gov/pubmed/27536020" TargetMode="External"/><Relationship Id="rId318" Type="http://schemas.openxmlformats.org/officeDocument/2006/relationships/hyperlink" Target="http://www.ncbi.nlm.nih.gov/pubmed/27536021" TargetMode="External"/><Relationship Id="rId317" Type="http://schemas.openxmlformats.org/officeDocument/2006/relationships/hyperlink" Target="http://www.ncbi.nlm.nih.gov/pubmed/27536023" TargetMode="External"/><Relationship Id="rId312" Type="http://schemas.openxmlformats.org/officeDocument/2006/relationships/hyperlink" Target="http://www.ncbi.nlm.nih.gov/pubmed/27546960" TargetMode="External"/><Relationship Id="rId311" Type="http://schemas.openxmlformats.org/officeDocument/2006/relationships/hyperlink" Target="http://www.ncbi.nlm.nih.gov/pubmed/27546961" TargetMode="External"/><Relationship Id="rId310" Type="http://schemas.openxmlformats.org/officeDocument/2006/relationships/hyperlink" Target="http://www.ncbi.nlm.nih.gov/pubmed/27547120" TargetMode="External"/><Relationship Id="rId4040" Type="http://schemas.openxmlformats.org/officeDocument/2006/relationships/hyperlink" Target="http://www.ncbi.nlm.nih.gov/pubmed/26919455" TargetMode="External"/><Relationship Id="rId5372" Type="http://schemas.openxmlformats.org/officeDocument/2006/relationships/hyperlink" Target="http://www.ncbi.nlm.nih.gov/pubmed/26841950" TargetMode="External"/><Relationship Id="rId5373" Type="http://schemas.openxmlformats.org/officeDocument/2006/relationships/hyperlink" Target="http://www.ncbi.nlm.nih.gov/pubmed/26841909" TargetMode="External"/><Relationship Id="rId4042" Type="http://schemas.openxmlformats.org/officeDocument/2006/relationships/hyperlink" Target="http://www.ncbi.nlm.nih.gov/pubmed/26919299" TargetMode="External"/><Relationship Id="rId5370" Type="http://schemas.openxmlformats.org/officeDocument/2006/relationships/hyperlink" Target="http://www.ncbi.nlm.nih.gov/pubmed/26842134" TargetMode="External"/><Relationship Id="rId4041" Type="http://schemas.openxmlformats.org/officeDocument/2006/relationships/hyperlink" Target="http://www.ncbi.nlm.nih.gov/pubmed/26919443" TargetMode="External"/><Relationship Id="rId5371" Type="http://schemas.openxmlformats.org/officeDocument/2006/relationships/hyperlink" Target="http://www.ncbi.nlm.nih.gov/pubmed/26842007" TargetMode="External"/><Relationship Id="rId4044" Type="http://schemas.openxmlformats.org/officeDocument/2006/relationships/hyperlink" Target="http://www.ncbi.nlm.nih.gov/pubmed/26919171" TargetMode="External"/><Relationship Id="rId5376" Type="http://schemas.openxmlformats.org/officeDocument/2006/relationships/hyperlink" Target="http://www.ncbi.nlm.nih.gov/pubmed/26841246" TargetMode="External"/><Relationship Id="rId4043" Type="http://schemas.openxmlformats.org/officeDocument/2006/relationships/hyperlink" Target="http://www.ncbi.nlm.nih.gov/pubmed/26919200" TargetMode="External"/><Relationship Id="rId5377" Type="http://schemas.openxmlformats.org/officeDocument/2006/relationships/hyperlink" Target="http://www.ncbi.nlm.nih.gov/pubmed/26841212" TargetMode="External"/><Relationship Id="rId4046" Type="http://schemas.openxmlformats.org/officeDocument/2006/relationships/hyperlink" Target="http://www.ncbi.nlm.nih.gov/pubmed/26919116" TargetMode="External"/><Relationship Id="rId5374" Type="http://schemas.openxmlformats.org/officeDocument/2006/relationships/hyperlink" Target="http://www.ncbi.nlm.nih.gov/pubmed/26841764" TargetMode="External"/><Relationship Id="rId4045" Type="http://schemas.openxmlformats.org/officeDocument/2006/relationships/hyperlink" Target="http://www.ncbi.nlm.nih.gov/pubmed/26919125" TargetMode="External"/><Relationship Id="rId5375" Type="http://schemas.openxmlformats.org/officeDocument/2006/relationships/hyperlink" Target="http://www.ncbi.nlm.nih.gov/pubmed/26841311" TargetMode="External"/><Relationship Id="rId4048" Type="http://schemas.openxmlformats.org/officeDocument/2006/relationships/hyperlink" Target="http://www.ncbi.nlm.nih.gov/pubmed/26919022" TargetMode="External"/><Relationship Id="rId4047" Type="http://schemas.openxmlformats.org/officeDocument/2006/relationships/hyperlink" Target="http://www.ncbi.nlm.nih.gov/pubmed/26919061" TargetMode="External"/><Relationship Id="rId5378" Type="http://schemas.openxmlformats.org/officeDocument/2006/relationships/hyperlink" Target="http://www.ncbi.nlm.nih.gov/pubmed/26841199" TargetMode="External"/><Relationship Id="rId4049" Type="http://schemas.openxmlformats.org/officeDocument/2006/relationships/hyperlink" Target="http://www.ncbi.nlm.nih.gov/pubmed/26919021" TargetMode="External"/><Relationship Id="rId5379" Type="http://schemas.openxmlformats.org/officeDocument/2006/relationships/hyperlink" Target="http://www.ncbi.nlm.nih.gov/pubmed/26841072" TargetMode="External"/><Relationship Id="rId5361" Type="http://schemas.openxmlformats.org/officeDocument/2006/relationships/hyperlink" Target="http://www.ncbi.nlm.nih.gov/pubmed/26843018" TargetMode="External"/><Relationship Id="rId6692" Type="http://schemas.openxmlformats.org/officeDocument/2006/relationships/hyperlink" Target="http://www.ncbi.nlm.nih.gov/pubmed/26619155" TargetMode="External"/><Relationship Id="rId5362" Type="http://schemas.openxmlformats.org/officeDocument/2006/relationships/hyperlink" Target="http://www.ncbi.nlm.nih.gov/pubmed/26842972" TargetMode="External"/><Relationship Id="rId6693" Type="http://schemas.openxmlformats.org/officeDocument/2006/relationships/hyperlink" Target="http://www.ncbi.nlm.nih.gov/pubmed/26619131" TargetMode="External"/><Relationship Id="rId4031" Type="http://schemas.openxmlformats.org/officeDocument/2006/relationships/hyperlink" Target="http://www.ncbi.nlm.nih.gov/pubmed/26919895" TargetMode="External"/><Relationship Id="rId6690" Type="http://schemas.openxmlformats.org/officeDocument/2006/relationships/hyperlink" Target="http://www.ncbi.nlm.nih.gov/pubmed/28352587" TargetMode="External"/><Relationship Id="rId4030" Type="http://schemas.openxmlformats.org/officeDocument/2006/relationships/hyperlink" Target="http://www.ncbi.nlm.nih.gov/pubmed/26919915" TargetMode="External"/><Relationship Id="rId5360" Type="http://schemas.openxmlformats.org/officeDocument/2006/relationships/hyperlink" Target="http://www.ncbi.nlm.nih.gov/pubmed/26843066" TargetMode="External"/><Relationship Id="rId6691" Type="http://schemas.openxmlformats.org/officeDocument/2006/relationships/hyperlink" Target="http://www.ncbi.nlm.nih.gov/pubmed/26619196" TargetMode="External"/><Relationship Id="rId297" Type="http://schemas.openxmlformats.org/officeDocument/2006/relationships/hyperlink" Target="http://www.ncbi.nlm.nih.gov/pubmed/27570297" TargetMode="External"/><Relationship Id="rId4033" Type="http://schemas.openxmlformats.org/officeDocument/2006/relationships/hyperlink" Target="http://www.ncbi.nlm.nih.gov/pubmed/26919806" TargetMode="External"/><Relationship Id="rId5365" Type="http://schemas.openxmlformats.org/officeDocument/2006/relationships/hyperlink" Target="http://www.ncbi.nlm.nih.gov/pubmed/26842876" TargetMode="External"/><Relationship Id="rId6696" Type="http://schemas.openxmlformats.org/officeDocument/2006/relationships/hyperlink" Target="http://www.ncbi.nlm.nih.gov/pubmed/26616913" TargetMode="External"/><Relationship Id="rId296" Type="http://schemas.openxmlformats.org/officeDocument/2006/relationships/hyperlink" Target="http://www.ncbi.nlm.nih.gov/pubmed/27570303" TargetMode="External"/><Relationship Id="rId4032" Type="http://schemas.openxmlformats.org/officeDocument/2006/relationships/hyperlink" Target="http://www.ncbi.nlm.nih.gov/pubmed/26919828" TargetMode="External"/><Relationship Id="rId5366" Type="http://schemas.openxmlformats.org/officeDocument/2006/relationships/hyperlink" Target="http://www.ncbi.nlm.nih.gov/pubmed/26842731" TargetMode="External"/><Relationship Id="rId6697" Type="http://schemas.openxmlformats.org/officeDocument/2006/relationships/hyperlink" Target="http://www.ncbi.nlm.nih.gov/pubmed/26616562" TargetMode="External"/><Relationship Id="rId295" Type="http://schemas.openxmlformats.org/officeDocument/2006/relationships/hyperlink" Target="http://www.ncbi.nlm.nih.gov/pubmed/27570308" TargetMode="External"/><Relationship Id="rId4035" Type="http://schemas.openxmlformats.org/officeDocument/2006/relationships/hyperlink" Target="http://www.ncbi.nlm.nih.gov/pubmed/26919707" TargetMode="External"/><Relationship Id="rId5363" Type="http://schemas.openxmlformats.org/officeDocument/2006/relationships/hyperlink" Target="http://www.ncbi.nlm.nih.gov/pubmed/26842958" TargetMode="External"/><Relationship Id="rId6694" Type="http://schemas.openxmlformats.org/officeDocument/2006/relationships/hyperlink" Target="http://www.ncbi.nlm.nih.gov/pubmed/26618901" TargetMode="External"/><Relationship Id="rId294" Type="http://schemas.openxmlformats.org/officeDocument/2006/relationships/hyperlink" Target="http://www.ncbi.nlm.nih.gov/pubmed/27570309" TargetMode="External"/><Relationship Id="rId4034" Type="http://schemas.openxmlformats.org/officeDocument/2006/relationships/hyperlink" Target="http://www.ncbi.nlm.nih.gov/pubmed/26919744" TargetMode="External"/><Relationship Id="rId5364" Type="http://schemas.openxmlformats.org/officeDocument/2006/relationships/hyperlink" Target="http://www.ncbi.nlm.nih.gov/pubmed/26842888" TargetMode="External"/><Relationship Id="rId6695" Type="http://schemas.openxmlformats.org/officeDocument/2006/relationships/hyperlink" Target="http://www.ncbi.nlm.nih.gov/pubmed/26617332" TargetMode="External"/><Relationship Id="rId4037" Type="http://schemas.openxmlformats.org/officeDocument/2006/relationships/hyperlink" Target="http://www.ncbi.nlm.nih.gov/pubmed/26919542" TargetMode="External"/><Relationship Id="rId5369" Type="http://schemas.openxmlformats.org/officeDocument/2006/relationships/hyperlink" Target="http://www.ncbi.nlm.nih.gov/pubmed/26842241" TargetMode="External"/><Relationship Id="rId4036" Type="http://schemas.openxmlformats.org/officeDocument/2006/relationships/hyperlink" Target="http://www.ncbi.nlm.nih.gov/pubmed/26919610" TargetMode="External"/><Relationship Id="rId299" Type="http://schemas.openxmlformats.org/officeDocument/2006/relationships/hyperlink" Target="http://www.ncbi.nlm.nih.gov/pubmed/27570292" TargetMode="External"/><Relationship Id="rId4039" Type="http://schemas.openxmlformats.org/officeDocument/2006/relationships/hyperlink" Target="http://www.ncbi.nlm.nih.gov/pubmed/26919481" TargetMode="External"/><Relationship Id="rId5367" Type="http://schemas.openxmlformats.org/officeDocument/2006/relationships/hyperlink" Target="http://www.ncbi.nlm.nih.gov/pubmed/26842722" TargetMode="External"/><Relationship Id="rId6698" Type="http://schemas.openxmlformats.org/officeDocument/2006/relationships/hyperlink" Target="http://www.ncbi.nlm.nih.gov/pubmed/26616453" TargetMode="External"/><Relationship Id="rId298" Type="http://schemas.openxmlformats.org/officeDocument/2006/relationships/hyperlink" Target="http://www.ncbi.nlm.nih.gov/pubmed/27570294" TargetMode="External"/><Relationship Id="rId4038" Type="http://schemas.openxmlformats.org/officeDocument/2006/relationships/hyperlink" Target="http://www.ncbi.nlm.nih.gov/pubmed/26919499" TargetMode="External"/><Relationship Id="rId5368" Type="http://schemas.openxmlformats.org/officeDocument/2006/relationships/hyperlink" Target="http://www.ncbi.nlm.nih.gov/pubmed/26842309" TargetMode="External"/><Relationship Id="rId6699" Type="http://schemas.openxmlformats.org/officeDocument/2006/relationships/hyperlink" Target="http://www.ncbi.nlm.nih.gov/pubmed/26616452" TargetMode="External"/><Relationship Id="rId5390" Type="http://schemas.openxmlformats.org/officeDocument/2006/relationships/hyperlink" Target="http://www.ncbi.nlm.nih.gov/pubmed/26840501" TargetMode="External"/><Relationship Id="rId5391" Type="http://schemas.openxmlformats.org/officeDocument/2006/relationships/hyperlink" Target="http://www.ncbi.nlm.nih.gov/pubmed/26840400" TargetMode="External"/><Relationship Id="rId4060" Type="http://schemas.openxmlformats.org/officeDocument/2006/relationships/hyperlink" Target="http://www.ncbi.nlm.nih.gov/pubmed/26918427" TargetMode="External"/><Relationship Id="rId4062" Type="http://schemas.openxmlformats.org/officeDocument/2006/relationships/hyperlink" Target="http://www.ncbi.nlm.nih.gov/pubmed/26918263" TargetMode="External"/><Relationship Id="rId5394" Type="http://schemas.openxmlformats.org/officeDocument/2006/relationships/hyperlink" Target="http://www.ncbi.nlm.nih.gov/pubmed/26840223" TargetMode="External"/><Relationship Id="rId4061" Type="http://schemas.openxmlformats.org/officeDocument/2006/relationships/hyperlink" Target="http://www.ncbi.nlm.nih.gov/pubmed/26918378" TargetMode="External"/><Relationship Id="rId5395" Type="http://schemas.openxmlformats.org/officeDocument/2006/relationships/hyperlink" Target="http://www.ncbi.nlm.nih.gov/pubmed/26840212" TargetMode="External"/><Relationship Id="rId4064" Type="http://schemas.openxmlformats.org/officeDocument/2006/relationships/hyperlink" Target="http://www.ncbi.nlm.nih.gov/pubmed/26917981" TargetMode="External"/><Relationship Id="rId5392" Type="http://schemas.openxmlformats.org/officeDocument/2006/relationships/hyperlink" Target="http://www.ncbi.nlm.nih.gov/pubmed/26840388" TargetMode="External"/><Relationship Id="rId4063" Type="http://schemas.openxmlformats.org/officeDocument/2006/relationships/hyperlink" Target="http://www.ncbi.nlm.nih.gov/pubmed/26918257" TargetMode="External"/><Relationship Id="rId5393" Type="http://schemas.openxmlformats.org/officeDocument/2006/relationships/hyperlink" Target="http://www.ncbi.nlm.nih.gov/pubmed/26840364" TargetMode="External"/><Relationship Id="rId4066" Type="http://schemas.openxmlformats.org/officeDocument/2006/relationships/hyperlink" Target="http://www.ncbi.nlm.nih.gov/pubmed/26917967" TargetMode="External"/><Relationship Id="rId5398" Type="http://schemas.openxmlformats.org/officeDocument/2006/relationships/hyperlink" Target="http://www.ncbi.nlm.nih.gov/pubmed/26839947" TargetMode="External"/><Relationship Id="rId4065" Type="http://schemas.openxmlformats.org/officeDocument/2006/relationships/hyperlink" Target="http://www.ncbi.nlm.nih.gov/pubmed/26917979" TargetMode="External"/><Relationship Id="rId5399" Type="http://schemas.openxmlformats.org/officeDocument/2006/relationships/hyperlink" Target="http://www.ncbi.nlm.nih.gov/pubmed/26839681" TargetMode="External"/><Relationship Id="rId4068" Type="http://schemas.openxmlformats.org/officeDocument/2006/relationships/hyperlink" Target="http://www.ncbi.nlm.nih.gov/pubmed/26917800" TargetMode="External"/><Relationship Id="rId5396" Type="http://schemas.openxmlformats.org/officeDocument/2006/relationships/hyperlink" Target="http://www.ncbi.nlm.nih.gov/pubmed/26840176" TargetMode="External"/><Relationship Id="rId4067" Type="http://schemas.openxmlformats.org/officeDocument/2006/relationships/hyperlink" Target="http://www.ncbi.nlm.nih.gov/pubmed/26917801" TargetMode="External"/><Relationship Id="rId5397" Type="http://schemas.openxmlformats.org/officeDocument/2006/relationships/hyperlink" Target="http://www.ncbi.nlm.nih.gov/pubmed/26840015" TargetMode="External"/><Relationship Id="rId4069" Type="http://schemas.openxmlformats.org/officeDocument/2006/relationships/hyperlink" Target="http://www.ncbi.nlm.nih.gov/pubmed/26917700" TargetMode="External"/><Relationship Id="rId5380" Type="http://schemas.openxmlformats.org/officeDocument/2006/relationships/hyperlink" Target="http://www.ncbi.nlm.nih.gov/pubmed/26840889" TargetMode="External"/><Relationship Id="rId4051" Type="http://schemas.openxmlformats.org/officeDocument/2006/relationships/hyperlink" Target="http://www.ncbi.nlm.nih.gov/pubmed/26918975" TargetMode="External"/><Relationship Id="rId5383" Type="http://schemas.openxmlformats.org/officeDocument/2006/relationships/hyperlink" Target="http://www.ncbi.nlm.nih.gov/pubmed/26840796" TargetMode="External"/><Relationship Id="rId4050" Type="http://schemas.openxmlformats.org/officeDocument/2006/relationships/hyperlink" Target="http://www.ncbi.nlm.nih.gov/pubmed/26918982" TargetMode="External"/><Relationship Id="rId5384" Type="http://schemas.openxmlformats.org/officeDocument/2006/relationships/hyperlink" Target="http://www.ncbi.nlm.nih.gov/pubmed/26840783" TargetMode="External"/><Relationship Id="rId4053" Type="http://schemas.openxmlformats.org/officeDocument/2006/relationships/hyperlink" Target="http://www.ncbi.nlm.nih.gov/pubmed/26918818" TargetMode="External"/><Relationship Id="rId5381" Type="http://schemas.openxmlformats.org/officeDocument/2006/relationships/hyperlink" Target="http://www.ncbi.nlm.nih.gov/pubmed/26840833" TargetMode="External"/><Relationship Id="rId4052" Type="http://schemas.openxmlformats.org/officeDocument/2006/relationships/hyperlink" Target="http://www.ncbi.nlm.nih.gov/pubmed/26918899" TargetMode="External"/><Relationship Id="rId5382" Type="http://schemas.openxmlformats.org/officeDocument/2006/relationships/hyperlink" Target="http://www.ncbi.nlm.nih.gov/pubmed/26840828" TargetMode="External"/><Relationship Id="rId4055" Type="http://schemas.openxmlformats.org/officeDocument/2006/relationships/hyperlink" Target="http://www.ncbi.nlm.nih.gov/pubmed/26918708" TargetMode="External"/><Relationship Id="rId5387" Type="http://schemas.openxmlformats.org/officeDocument/2006/relationships/hyperlink" Target="http://www.ncbi.nlm.nih.gov/pubmed/26840650" TargetMode="External"/><Relationship Id="rId4054" Type="http://schemas.openxmlformats.org/officeDocument/2006/relationships/hyperlink" Target="http://www.ncbi.nlm.nih.gov/pubmed/26918758" TargetMode="External"/><Relationship Id="rId5388" Type="http://schemas.openxmlformats.org/officeDocument/2006/relationships/hyperlink" Target="http://www.ncbi.nlm.nih.gov/pubmed/26840599" TargetMode="External"/><Relationship Id="rId4057" Type="http://schemas.openxmlformats.org/officeDocument/2006/relationships/hyperlink" Target="http://www.ncbi.nlm.nih.gov/pubmed/26918645" TargetMode="External"/><Relationship Id="rId5385" Type="http://schemas.openxmlformats.org/officeDocument/2006/relationships/hyperlink" Target="http://www.ncbi.nlm.nih.gov/pubmed/26840772" TargetMode="External"/><Relationship Id="rId4056" Type="http://schemas.openxmlformats.org/officeDocument/2006/relationships/hyperlink" Target="http://www.ncbi.nlm.nih.gov/pubmed/26918705" TargetMode="External"/><Relationship Id="rId5386" Type="http://schemas.openxmlformats.org/officeDocument/2006/relationships/hyperlink" Target="http://www.ncbi.nlm.nih.gov/pubmed/26840746" TargetMode="External"/><Relationship Id="rId4059" Type="http://schemas.openxmlformats.org/officeDocument/2006/relationships/hyperlink" Target="http://www.ncbi.nlm.nih.gov/pubmed/26918519" TargetMode="External"/><Relationship Id="rId4058" Type="http://schemas.openxmlformats.org/officeDocument/2006/relationships/hyperlink" Target="http://www.ncbi.nlm.nih.gov/pubmed/26918541" TargetMode="External"/><Relationship Id="rId5389" Type="http://schemas.openxmlformats.org/officeDocument/2006/relationships/hyperlink" Target="http://www.ncbi.nlm.nih.gov/pubmed/26840561" TargetMode="External"/><Relationship Id="rId4008" Type="http://schemas.openxmlformats.org/officeDocument/2006/relationships/hyperlink" Target="http://www.ncbi.nlm.nih.gov/pubmed/26920973" TargetMode="External"/><Relationship Id="rId4007" Type="http://schemas.openxmlformats.org/officeDocument/2006/relationships/hyperlink" Target="http://www.ncbi.nlm.nih.gov/pubmed/26921016" TargetMode="External"/><Relationship Id="rId5338" Type="http://schemas.openxmlformats.org/officeDocument/2006/relationships/hyperlink" Target="http://www.ncbi.nlm.nih.gov/pubmed/26843702" TargetMode="External"/><Relationship Id="rId6669" Type="http://schemas.openxmlformats.org/officeDocument/2006/relationships/hyperlink" Target="http://www.ncbi.nlm.nih.gov/pubmed/26625974" TargetMode="External"/><Relationship Id="rId4009" Type="http://schemas.openxmlformats.org/officeDocument/2006/relationships/hyperlink" Target="http://www.ncbi.nlm.nih.gov/pubmed/26920799" TargetMode="External"/><Relationship Id="rId5339" Type="http://schemas.openxmlformats.org/officeDocument/2006/relationships/hyperlink" Target="http://www.ncbi.nlm.nih.gov/pubmed/26843701" TargetMode="External"/><Relationship Id="rId271" Type="http://schemas.openxmlformats.org/officeDocument/2006/relationships/hyperlink" Target="http://www.ncbi.nlm.nih.gov/pubmed/27586227" TargetMode="External"/><Relationship Id="rId270" Type="http://schemas.openxmlformats.org/officeDocument/2006/relationships/hyperlink" Target="http://www.ncbi.nlm.nih.gov/pubmed/27586228" TargetMode="External"/><Relationship Id="rId269" Type="http://schemas.openxmlformats.org/officeDocument/2006/relationships/hyperlink" Target="http://www.ncbi.nlm.nih.gov/pubmed/27587925" TargetMode="External"/><Relationship Id="rId6660" Type="http://schemas.openxmlformats.org/officeDocument/2006/relationships/hyperlink" Target="http://www.ncbi.nlm.nih.gov/pubmed/26628077" TargetMode="External"/><Relationship Id="rId264" Type="http://schemas.openxmlformats.org/officeDocument/2006/relationships/hyperlink" Target="http://www.ncbi.nlm.nih.gov/pubmed/27605737" TargetMode="External"/><Relationship Id="rId4000" Type="http://schemas.openxmlformats.org/officeDocument/2006/relationships/hyperlink" Target="http://www.ncbi.nlm.nih.gov/pubmed/26921213" TargetMode="External"/><Relationship Id="rId5332" Type="http://schemas.openxmlformats.org/officeDocument/2006/relationships/hyperlink" Target="http://www.ncbi.nlm.nih.gov/pubmed/26844808" TargetMode="External"/><Relationship Id="rId6663" Type="http://schemas.openxmlformats.org/officeDocument/2006/relationships/hyperlink" Target="http://www.ncbi.nlm.nih.gov/pubmed/26627705" TargetMode="External"/><Relationship Id="rId263" Type="http://schemas.openxmlformats.org/officeDocument/2006/relationships/hyperlink" Target="http://www.ncbi.nlm.nih.gov/pubmed/27605738" TargetMode="External"/><Relationship Id="rId5333" Type="http://schemas.openxmlformats.org/officeDocument/2006/relationships/hyperlink" Target="http://www.ncbi.nlm.nih.gov/pubmed/26844787" TargetMode="External"/><Relationship Id="rId6664" Type="http://schemas.openxmlformats.org/officeDocument/2006/relationships/hyperlink" Target="http://www.ncbi.nlm.nih.gov/pubmed/26627691" TargetMode="External"/><Relationship Id="rId262" Type="http://schemas.openxmlformats.org/officeDocument/2006/relationships/hyperlink" Target="http://www.ncbi.nlm.nih.gov/pubmed/27605739" TargetMode="External"/><Relationship Id="rId4002" Type="http://schemas.openxmlformats.org/officeDocument/2006/relationships/hyperlink" Target="http://www.ncbi.nlm.nih.gov/pubmed/26921131" TargetMode="External"/><Relationship Id="rId5330" Type="http://schemas.openxmlformats.org/officeDocument/2006/relationships/hyperlink" Target="http://www.ncbi.nlm.nih.gov/pubmed/26844923" TargetMode="External"/><Relationship Id="rId6661" Type="http://schemas.openxmlformats.org/officeDocument/2006/relationships/hyperlink" Target="http://www.ncbi.nlm.nih.gov/pubmed/26627976" TargetMode="External"/><Relationship Id="rId261" Type="http://schemas.openxmlformats.org/officeDocument/2006/relationships/hyperlink" Target="http://www.ncbi.nlm.nih.gov/pubmed/27605743" TargetMode="External"/><Relationship Id="rId4001" Type="http://schemas.openxmlformats.org/officeDocument/2006/relationships/hyperlink" Target="http://www.ncbi.nlm.nih.gov/pubmed/26921204" TargetMode="External"/><Relationship Id="rId5331" Type="http://schemas.openxmlformats.org/officeDocument/2006/relationships/hyperlink" Target="http://www.ncbi.nlm.nih.gov/pubmed/26844820" TargetMode="External"/><Relationship Id="rId6662" Type="http://schemas.openxmlformats.org/officeDocument/2006/relationships/hyperlink" Target="http://www.ncbi.nlm.nih.gov/pubmed/26627733" TargetMode="External"/><Relationship Id="rId268" Type="http://schemas.openxmlformats.org/officeDocument/2006/relationships/hyperlink" Target="http://www.ncbi.nlm.nih.gov/pubmed/27589488" TargetMode="External"/><Relationship Id="rId4004" Type="http://schemas.openxmlformats.org/officeDocument/2006/relationships/hyperlink" Target="http://www.ncbi.nlm.nih.gov/pubmed/26921097" TargetMode="External"/><Relationship Id="rId5336" Type="http://schemas.openxmlformats.org/officeDocument/2006/relationships/hyperlink" Target="http://www.ncbi.nlm.nih.gov/pubmed/26844525" TargetMode="External"/><Relationship Id="rId6667" Type="http://schemas.openxmlformats.org/officeDocument/2006/relationships/hyperlink" Target="http://www.ncbi.nlm.nih.gov/pubmed/26627179" TargetMode="External"/><Relationship Id="rId267" Type="http://schemas.openxmlformats.org/officeDocument/2006/relationships/hyperlink" Target="http://www.ncbi.nlm.nih.gov/pubmed/27601951" TargetMode="External"/><Relationship Id="rId4003" Type="http://schemas.openxmlformats.org/officeDocument/2006/relationships/hyperlink" Target="http://www.ncbi.nlm.nih.gov/pubmed/26921103" TargetMode="External"/><Relationship Id="rId5337" Type="http://schemas.openxmlformats.org/officeDocument/2006/relationships/hyperlink" Target="http://www.ncbi.nlm.nih.gov/pubmed/26843853" TargetMode="External"/><Relationship Id="rId6668" Type="http://schemas.openxmlformats.org/officeDocument/2006/relationships/hyperlink" Target="http://www.ncbi.nlm.nih.gov/pubmed/26627044" TargetMode="External"/><Relationship Id="rId266" Type="http://schemas.openxmlformats.org/officeDocument/2006/relationships/hyperlink" Target="http://www.ncbi.nlm.nih.gov/pubmed/27605735" TargetMode="External"/><Relationship Id="rId4006" Type="http://schemas.openxmlformats.org/officeDocument/2006/relationships/hyperlink" Target="http://www.ncbi.nlm.nih.gov/pubmed/26921034" TargetMode="External"/><Relationship Id="rId5334" Type="http://schemas.openxmlformats.org/officeDocument/2006/relationships/hyperlink" Target="http://www.ncbi.nlm.nih.gov/pubmed/26844785" TargetMode="External"/><Relationship Id="rId6665" Type="http://schemas.openxmlformats.org/officeDocument/2006/relationships/hyperlink" Target="http://www.ncbi.nlm.nih.gov/pubmed/26627594" TargetMode="External"/><Relationship Id="rId265" Type="http://schemas.openxmlformats.org/officeDocument/2006/relationships/hyperlink" Target="http://www.ncbi.nlm.nih.gov/pubmed/27605736" TargetMode="External"/><Relationship Id="rId4005" Type="http://schemas.openxmlformats.org/officeDocument/2006/relationships/hyperlink" Target="http://www.ncbi.nlm.nih.gov/pubmed/26921073" TargetMode="External"/><Relationship Id="rId5335" Type="http://schemas.openxmlformats.org/officeDocument/2006/relationships/hyperlink" Target="http://www.ncbi.nlm.nih.gov/pubmed/26844539" TargetMode="External"/><Relationship Id="rId6666" Type="http://schemas.openxmlformats.org/officeDocument/2006/relationships/hyperlink" Target="http://www.ncbi.nlm.nih.gov/pubmed/26627195" TargetMode="External"/><Relationship Id="rId5329" Type="http://schemas.openxmlformats.org/officeDocument/2006/relationships/hyperlink" Target="http://www.ncbi.nlm.nih.gov/pubmed/26845236" TargetMode="External"/><Relationship Id="rId5327" Type="http://schemas.openxmlformats.org/officeDocument/2006/relationships/hyperlink" Target="http://www.ncbi.nlm.nih.gov/pubmed/26845345" TargetMode="External"/><Relationship Id="rId6658" Type="http://schemas.openxmlformats.org/officeDocument/2006/relationships/hyperlink" Target="http://www.ncbi.nlm.nih.gov/pubmed/26628456" TargetMode="External"/><Relationship Id="rId5328" Type="http://schemas.openxmlformats.org/officeDocument/2006/relationships/hyperlink" Target="http://www.ncbi.nlm.nih.gov/pubmed/26845343" TargetMode="External"/><Relationship Id="rId6659" Type="http://schemas.openxmlformats.org/officeDocument/2006/relationships/hyperlink" Target="http://www.ncbi.nlm.nih.gov/pubmed/26628353" TargetMode="External"/><Relationship Id="rId260" Type="http://schemas.openxmlformats.org/officeDocument/2006/relationships/hyperlink" Target="http://www.ncbi.nlm.nih.gov/pubmed/27605744" TargetMode="External"/><Relationship Id="rId259" Type="http://schemas.openxmlformats.org/officeDocument/2006/relationships/hyperlink" Target="http://www.ncbi.nlm.nih.gov/pubmed/27605745" TargetMode="External"/><Relationship Id="rId258" Type="http://schemas.openxmlformats.org/officeDocument/2006/relationships/hyperlink" Target="http://www.ncbi.nlm.nih.gov/pubmed/27605746" TargetMode="External"/><Relationship Id="rId253" Type="http://schemas.openxmlformats.org/officeDocument/2006/relationships/hyperlink" Target="http://www.ncbi.nlm.nih.gov/pubmed/27625963" TargetMode="External"/><Relationship Id="rId5321" Type="http://schemas.openxmlformats.org/officeDocument/2006/relationships/hyperlink" Target="http://www.ncbi.nlm.nih.gov/pubmed/26844762" TargetMode="External"/><Relationship Id="rId6652" Type="http://schemas.openxmlformats.org/officeDocument/2006/relationships/hyperlink" Target="http://www.ncbi.nlm.nih.gov/pubmed/26631310" TargetMode="External"/><Relationship Id="rId252" Type="http://schemas.openxmlformats.org/officeDocument/2006/relationships/hyperlink" Target="http://www.ncbi.nlm.nih.gov/pubmed/27634084" TargetMode="External"/><Relationship Id="rId5322" Type="http://schemas.openxmlformats.org/officeDocument/2006/relationships/hyperlink" Target="http://www.ncbi.nlm.nih.gov/pubmed/26843893" TargetMode="External"/><Relationship Id="rId6653" Type="http://schemas.openxmlformats.org/officeDocument/2006/relationships/hyperlink" Target="http://www.ncbi.nlm.nih.gov/pubmed/26631185" TargetMode="External"/><Relationship Id="rId251" Type="http://schemas.openxmlformats.org/officeDocument/2006/relationships/hyperlink" Target="http://www.ncbi.nlm.nih.gov/pubmed/27651593" TargetMode="External"/><Relationship Id="rId6650" Type="http://schemas.openxmlformats.org/officeDocument/2006/relationships/hyperlink" Target="http://www.ncbi.nlm.nih.gov/pubmed/26631511" TargetMode="External"/><Relationship Id="rId250" Type="http://schemas.openxmlformats.org/officeDocument/2006/relationships/hyperlink" Target="http://www.ncbi.nlm.nih.gov/pubmed/27651594" TargetMode="External"/><Relationship Id="rId5320" Type="http://schemas.openxmlformats.org/officeDocument/2006/relationships/hyperlink" Target="http://www.ncbi.nlm.nih.gov/pubmed/26844770" TargetMode="External"/><Relationship Id="rId6651" Type="http://schemas.openxmlformats.org/officeDocument/2006/relationships/hyperlink" Target="http://www.ncbi.nlm.nih.gov/pubmed/26631485" TargetMode="External"/><Relationship Id="rId257" Type="http://schemas.openxmlformats.org/officeDocument/2006/relationships/hyperlink" Target="http://www.ncbi.nlm.nih.gov/pubmed/27618564" TargetMode="External"/><Relationship Id="rId5325" Type="http://schemas.openxmlformats.org/officeDocument/2006/relationships/hyperlink" Target="http://www.ncbi.nlm.nih.gov/pubmed/26845477" TargetMode="External"/><Relationship Id="rId6656" Type="http://schemas.openxmlformats.org/officeDocument/2006/relationships/hyperlink" Target="http://www.ncbi.nlm.nih.gov/pubmed/26629650" TargetMode="External"/><Relationship Id="rId256" Type="http://schemas.openxmlformats.org/officeDocument/2006/relationships/hyperlink" Target="http://www.ncbi.nlm.nih.gov/pubmed/27624962" TargetMode="External"/><Relationship Id="rId5326" Type="http://schemas.openxmlformats.org/officeDocument/2006/relationships/hyperlink" Target="http://www.ncbi.nlm.nih.gov/pubmed/26845354" TargetMode="External"/><Relationship Id="rId6657" Type="http://schemas.openxmlformats.org/officeDocument/2006/relationships/hyperlink" Target="http://www.ncbi.nlm.nih.gov/pubmed/26629648" TargetMode="External"/><Relationship Id="rId255" Type="http://schemas.openxmlformats.org/officeDocument/2006/relationships/hyperlink" Target="http://www.ncbi.nlm.nih.gov/pubmed/27624964" TargetMode="External"/><Relationship Id="rId5323" Type="http://schemas.openxmlformats.org/officeDocument/2006/relationships/hyperlink" Target="http://www.ncbi.nlm.nih.gov/pubmed/26845633" TargetMode="External"/><Relationship Id="rId6654" Type="http://schemas.openxmlformats.org/officeDocument/2006/relationships/hyperlink" Target="http://www.ncbi.nlm.nih.gov/pubmed/28955822" TargetMode="External"/><Relationship Id="rId254" Type="http://schemas.openxmlformats.org/officeDocument/2006/relationships/hyperlink" Target="http://www.ncbi.nlm.nih.gov/pubmed/27625960" TargetMode="External"/><Relationship Id="rId5324" Type="http://schemas.openxmlformats.org/officeDocument/2006/relationships/hyperlink" Target="http://www.ncbi.nlm.nih.gov/pubmed/26845481" TargetMode="External"/><Relationship Id="rId6655" Type="http://schemas.openxmlformats.org/officeDocument/2006/relationships/hyperlink" Target="http://www.ncbi.nlm.nih.gov/pubmed/26630441" TargetMode="External"/><Relationship Id="rId4029" Type="http://schemas.openxmlformats.org/officeDocument/2006/relationships/hyperlink" Target="http://www.ncbi.nlm.nih.gov/pubmed/26919938" TargetMode="External"/><Relationship Id="rId293" Type="http://schemas.openxmlformats.org/officeDocument/2006/relationships/hyperlink" Target="http://www.ncbi.nlm.nih.gov/pubmed/27570310" TargetMode="External"/><Relationship Id="rId292" Type="http://schemas.openxmlformats.org/officeDocument/2006/relationships/hyperlink" Target="http://www.ncbi.nlm.nih.gov/pubmed/27572446" TargetMode="External"/><Relationship Id="rId291" Type="http://schemas.openxmlformats.org/officeDocument/2006/relationships/hyperlink" Target="http://www.ncbi.nlm.nih.gov/pubmed/27574356" TargetMode="External"/><Relationship Id="rId290" Type="http://schemas.openxmlformats.org/officeDocument/2006/relationships/hyperlink" Target="http://www.ncbi.nlm.nih.gov/pubmed/27574359" TargetMode="External"/><Relationship Id="rId5350" Type="http://schemas.openxmlformats.org/officeDocument/2006/relationships/hyperlink" Target="http://www.ncbi.nlm.nih.gov/pubmed/26843419" TargetMode="External"/><Relationship Id="rId6681" Type="http://schemas.openxmlformats.org/officeDocument/2006/relationships/hyperlink" Target="http://www.ncbi.nlm.nih.gov/pubmed/26620556" TargetMode="External"/><Relationship Id="rId5351" Type="http://schemas.openxmlformats.org/officeDocument/2006/relationships/hyperlink" Target="http://www.ncbi.nlm.nih.gov/pubmed/26843376" TargetMode="External"/><Relationship Id="rId6682" Type="http://schemas.openxmlformats.org/officeDocument/2006/relationships/hyperlink" Target="http://www.ncbi.nlm.nih.gov/pubmed/26620536" TargetMode="External"/><Relationship Id="rId4020" Type="http://schemas.openxmlformats.org/officeDocument/2006/relationships/hyperlink" Target="http://www.ncbi.nlm.nih.gov/pubmed/26920425" TargetMode="External"/><Relationship Id="rId6680" Type="http://schemas.openxmlformats.org/officeDocument/2006/relationships/hyperlink" Target="http://www.ncbi.nlm.nih.gov/pubmed/26620631" TargetMode="External"/><Relationship Id="rId286" Type="http://schemas.openxmlformats.org/officeDocument/2006/relationships/hyperlink" Target="http://www.ncbi.nlm.nih.gov/pubmed/27586208" TargetMode="External"/><Relationship Id="rId4022" Type="http://schemas.openxmlformats.org/officeDocument/2006/relationships/hyperlink" Target="http://www.ncbi.nlm.nih.gov/pubmed/26920398" TargetMode="External"/><Relationship Id="rId5354" Type="http://schemas.openxmlformats.org/officeDocument/2006/relationships/hyperlink" Target="http://www.ncbi.nlm.nih.gov/pubmed/26843321" TargetMode="External"/><Relationship Id="rId6685" Type="http://schemas.openxmlformats.org/officeDocument/2006/relationships/hyperlink" Target="http://www.ncbi.nlm.nih.gov/pubmed/26620305" TargetMode="External"/><Relationship Id="rId285" Type="http://schemas.openxmlformats.org/officeDocument/2006/relationships/hyperlink" Target="http://www.ncbi.nlm.nih.gov/pubmed/27586209" TargetMode="External"/><Relationship Id="rId4021" Type="http://schemas.openxmlformats.org/officeDocument/2006/relationships/hyperlink" Target="http://www.ncbi.nlm.nih.gov/pubmed/26920399" TargetMode="External"/><Relationship Id="rId5355" Type="http://schemas.openxmlformats.org/officeDocument/2006/relationships/hyperlink" Target="http://www.ncbi.nlm.nih.gov/pubmed/26843267" TargetMode="External"/><Relationship Id="rId6686" Type="http://schemas.openxmlformats.org/officeDocument/2006/relationships/hyperlink" Target="http://www.ncbi.nlm.nih.gov/pubmed/26620080" TargetMode="External"/><Relationship Id="rId284" Type="http://schemas.openxmlformats.org/officeDocument/2006/relationships/hyperlink" Target="http://www.ncbi.nlm.nih.gov/pubmed/27586210" TargetMode="External"/><Relationship Id="rId4024" Type="http://schemas.openxmlformats.org/officeDocument/2006/relationships/hyperlink" Target="http://www.ncbi.nlm.nih.gov/pubmed/26920088" TargetMode="External"/><Relationship Id="rId5352" Type="http://schemas.openxmlformats.org/officeDocument/2006/relationships/hyperlink" Target="http://www.ncbi.nlm.nih.gov/pubmed/26843368" TargetMode="External"/><Relationship Id="rId6683" Type="http://schemas.openxmlformats.org/officeDocument/2006/relationships/hyperlink" Target="http://www.ncbi.nlm.nih.gov/pubmed/26620535" TargetMode="External"/><Relationship Id="rId283" Type="http://schemas.openxmlformats.org/officeDocument/2006/relationships/hyperlink" Target="http://www.ncbi.nlm.nih.gov/pubmed/27586211" TargetMode="External"/><Relationship Id="rId4023" Type="http://schemas.openxmlformats.org/officeDocument/2006/relationships/hyperlink" Target="http://www.ncbi.nlm.nih.gov/pubmed/26920397" TargetMode="External"/><Relationship Id="rId5353" Type="http://schemas.openxmlformats.org/officeDocument/2006/relationships/hyperlink" Target="http://www.ncbi.nlm.nih.gov/pubmed/26843360" TargetMode="External"/><Relationship Id="rId6684" Type="http://schemas.openxmlformats.org/officeDocument/2006/relationships/hyperlink" Target="http://www.ncbi.nlm.nih.gov/pubmed/26620424" TargetMode="External"/><Relationship Id="rId4026" Type="http://schemas.openxmlformats.org/officeDocument/2006/relationships/hyperlink" Target="http://www.ncbi.nlm.nih.gov/pubmed/26920025" TargetMode="External"/><Relationship Id="rId5358" Type="http://schemas.openxmlformats.org/officeDocument/2006/relationships/hyperlink" Target="http://www.ncbi.nlm.nih.gov/pubmed/26843100" TargetMode="External"/><Relationship Id="rId6689" Type="http://schemas.openxmlformats.org/officeDocument/2006/relationships/hyperlink" Target="http://www.ncbi.nlm.nih.gov/pubmed/26619832" TargetMode="External"/><Relationship Id="rId289" Type="http://schemas.openxmlformats.org/officeDocument/2006/relationships/hyperlink" Target="http://www.ncbi.nlm.nih.gov/pubmed/27574677" TargetMode="External"/><Relationship Id="rId4025" Type="http://schemas.openxmlformats.org/officeDocument/2006/relationships/hyperlink" Target="http://www.ncbi.nlm.nih.gov/pubmed/26920054" TargetMode="External"/><Relationship Id="rId5359" Type="http://schemas.openxmlformats.org/officeDocument/2006/relationships/hyperlink" Target="http://www.ncbi.nlm.nih.gov/pubmed/26843094" TargetMode="External"/><Relationship Id="rId288" Type="http://schemas.openxmlformats.org/officeDocument/2006/relationships/hyperlink" Target="http://www.ncbi.nlm.nih.gov/pubmed/27578106" TargetMode="External"/><Relationship Id="rId4028" Type="http://schemas.openxmlformats.org/officeDocument/2006/relationships/hyperlink" Target="http://www.ncbi.nlm.nih.gov/pubmed/26920002" TargetMode="External"/><Relationship Id="rId5356" Type="http://schemas.openxmlformats.org/officeDocument/2006/relationships/hyperlink" Target="http://www.ncbi.nlm.nih.gov/pubmed/26843266" TargetMode="External"/><Relationship Id="rId6687" Type="http://schemas.openxmlformats.org/officeDocument/2006/relationships/hyperlink" Target="http://www.ncbi.nlm.nih.gov/pubmed/26620075" TargetMode="External"/><Relationship Id="rId287" Type="http://schemas.openxmlformats.org/officeDocument/2006/relationships/hyperlink" Target="http://www.ncbi.nlm.nih.gov/pubmed/27586207" TargetMode="External"/><Relationship Id="rId4027" Type="http://schemas.openxmlformats.org/officeDocument/2006/relationships/hyperlink" Target="http://www.ncbi.nlm.nih.gov/pubmed/26920022" TargetMode="External"/><Relationship Id="rId5357" Type="http://schemas.openxmlformats.org/officeDocument/2006/relationships/hyperlink" Target="http://www.ncbi.nlm.nih.gov/pubmed/26843105" TargetMode="External"/><Relationship Id="rId6688" Type="http://schemas.openxmlformats.org/officeDocument/2006/relationships/hyperlink" Target="http://www.ncbi.nlm.nih.gov/pubmed/26620041" TargetMode="External"/><Relationship Id="rId4019" Type="http://schemas.openxmlformats.org/officeDocument/2006/relationships/hyperlink" Target="http://www.ncbi.nlm.nih.gov/pubmed/26920567" TargetMode="External"/><Relationship Id="rId4018" Type="http://schemas.openxmlformats.org/officeDocument/2006/relationships/hyperlink" Target="http://www.ncbi.nlm.nih.gov/pubmed/26920580" TargetMode="External"/><Relationship Id="rId5349" Type="http://schemas.openxmlformats.org/officeDocument/2006/relationships/hyperlink" Target="http://www.ncbi.nlm.nih.gov/pubmed/26843420" TargetMode="External"/><Relationship Id="rId282" Type="http://schemas.openxmlformats.org/officeDocument/2006/relationships/hyperlink" Target="http://www.ncbi.nlm.nih.gov/pubmed/27586212" TargetMode="External"/><Relationship Id="rId281" Type="http://schemas.openxmlformats.org/officeDocument/2006/relationships/hyperlink" Target="http://www.ncbi.nlm.nih.gov/pubmed/27586213" TargetMode="External"/><Relationship Id="rId280" Type="http://schemas.openxmlformats.org/officeDocument/2006/relationships/hyperlink" Target="http://www.ncbi.nlm.nih.gov/pubmed/27586214" TargetMode="External"/><Relationship Id="rId6670" Type="http://schemas.openxmlformats.org/officeDocument/2006/relationships/hyperlink" Target="http://www.ncbi.nlm.nih.gov/pubmed/26625837" TargetMode="External"/><Relationship Id="rId5340" Type="http://schemas.openxmlformats.org/officeDocument/2006/relationships/hyperlink" Target="http://www.ncbi.nlm.nih.gov/pubmed/26843700" TargetMode="External"/><Relationship Id="rId6671" Type="http://schemas.openxmlformats.org/officeDocument/2006/relationships/hyperlink" Target="http://www.ncbi.nlm.nih.gov/pubmed/26625086" TargetMode="External"/><Relationship Id="rId275" Type="http://schemas.openxmlformats.org/officeDocument/2006/relationships/hyperlink" Target="http://www.ncbi.nlm.nih.gov/pubmed/27586221" TargetMode="External"/><Relationship Id="rId4011" Type="http://schemas.openxmlformats.org/officeDocument/2006/relationships/hyperlink" Target="http://www.ncbi.nlm.nih.gov/pubmed/26920756" TargetMode="External"/><Relationship Id="rId5343" Type="http://schemas.openxmlformats.org/officeDocument/2006/relationships/hyperlink" Target="http://www.ncbi.nlm.nih.gov/pubmed/26843696" TargetMode="External"/><Relationship Id="rId6674" Type="http://schemas.openxmlformats.org/officeDocument/2006/relationships/hyperlink" Target="http://www.ncbi.nlm.nih.gov/pubmed/26621824" TargetMode="External"/><Relationship Id="rId274" Type="http://schemas.openxmlformats.org/officeDocument/2006/relationships/hyperlink" Target="http://www.ncbi.nlm.nih.gov/pubmed/27586224" TargetMode="External"/><Relationship Id="rId4010" Type="http://schemas.openxmlformats.org/officeDocument/2006/relationships/hyperlink" Target="http://www.ncbi.nlm.nih.gov/pubmed/26920787" TargetMode="External"/><Relationship Id="rId5344" Type="http://schemas.openxmlformats.org/officeDocument/2006/relationships/hyperlink" Target="http://www.ncbi.nlm.nih.gov/pubmed/26843695" TargetMode="External"/><Relationship Id="rId6675" Type="http://schemas.openxmlformats.org/officeDocument/2006/relationships/hyperlink" Target="http://www.ncbi.nlm.nih.gov/pubmed/26621692" TargetMode="External"/><Relationship Id="rId273" Type="http://schemas.openxmlformats.org/officeDocument/2006/relationships/hyperlink" Target="http://www.ncbi.nlm.nih.gov/pubmed/27586225" TargetMode="External"/><Relationship Id="rId4013" Type="http://schemas.openxmlformats.org/officeDocument/2006/relationships/hyperlink" Target="http://www.ncbi.nlm.nih.gov/pubmed/26920732" TargetMode="External"/><Relationship Id="rId5341" Type="http://schemas.openxmlformats.org/officeDocument/2006/relationships/hyperlink" Target="http://www.ncbi.nlm.nih.gov/pubmed/26843698" TargetMode="External"/><Relationship Id="rId6672" Type="http://schemas.openxmlformats.org/officeDocument/2006/relationships/hyperlink" Target="http://www.ncbi.nlm.nih.gov/pubmed/26624531" TargetMode="External"/><Relationship Id="rId272" Type="http://schemas.openxmlformats.org/officeDocument/2006/relationships/hyperlink" Target="http://www.ncbi.nlm.nih.gov/pubmed/27586226" TargetMode="External"/><Relationship Id="rId4012" Type="http://schemas.openxmlformats.org/officeDocument/2006/relationships/hyperlink" Target="http://www.ncbi.nlm.nih.gov/pubmed/26920746" TargetMode="External"/><Relationship Id="rId5342" Type="http://schemas.openxmlformats.org/officeDocument/2006/relationships/hyperlink" Target="http://www.ncbi.nlm.nih.gov/pubmed/26843697" TargetMode="External"/><Relationship Id="rId6673" Type="http://schemas.openxmlformats.org/officeDocument/2006/relationships/hyperlink" Target="http://www.ncbi.nlm.nih.gov/pubmed/26624223" TargetMode="External"/><Relationship Id="rId279" Type="http://schemas.openxmlformats.org/officeDocument/2006/relationships/hyperlink" Target="http://www.ncbi.nlm.nih.gov/pubmed/27586215" TargetMode="External"/><Relationship Id="rId4015" Type="http://schemas.openxmlformats.org/officeDocument/2006/relationships/hyperlink" Target="http://www.ncbi.nlm.nih.gov/pubmed/26920631" TargetMode="External"/><Relationship Id="rId5347" Type="http://schemas.openxmlformats.org/officeDocument/2006/relationships/hyperlink" Target="http://www.ncbi.nlm.nih.gov/pubmed/26843692" TargetMode="External"/><Relationship Id="rId6678" Type="http://schemas.openxmlformats.org/officeDocument/2006/relationships/hyperlink" Target="http://www.ncbi.nlm.nih.gov/pubmed/26621285" TargetMode="External"/><Relationship Id="rId278" Type="http://schemas.openxmlformats.org/officeDocument/2006/relationships/hyperlink" Target="http://www.ncbi.nlm.nih.gov/pubmed/27586216" TargetMode="External"/><Relationship Id="rId4014" Type="http://schemas.openxmlformats.org/officeDocument/2006/relationships/hyperlink" Target="http://www.ncbi.nlm.nih.gov/pubmed/26920701" TargetMode="External"/><Relationship Id="rId5348" Type="http://schemas.openxmlformats.org/officeDocument/2006/relationships/hyperlink" Target="http://www.ncbi.nlm.nih.gov/pubmed/26843462" TargetMode="External"/><Relationship Id="rId6679" Type="http://schemas.openxmlformats.org/officeDocument/2006/relationships/hyperlink" Target="http://www.ncbi.nlm.nih.gov/pubmed/26621243" TargetMode="External"/><Relationship Id="rId277" Type="http://schemas.openxmlformats.org/officeDocument/2006/relationships/hyperlink" Target="http://www.ncbi.nlm.nih.gov/pubmed/27586217" TargetMode="External"/><Relationship Id="rId4017" Type="http://schemas.openxmlformats.org/officeDocument/2006/relationships/hyperlink" Target="http://www.ncbi.nlm.nih.gov/pubmed/26920627" TargetMode="External"/><Relationship Id="rId5345" Type="http://schemas.openxmlformats.org/officeDocument/2006/relationships/hyperlink" Target="http://www.ncbi.nlm.nih.gov/pubmed/26843694" TargetMode="External"/><Relationship Id="rId6676" Type="http://schemas.openxmlformats.org/officeDocument/2006/relationships/hyperlink" Target="http://www.ncbi.nlm.nih.gov/pubmed/26621382" TargetMode="External"/><Relationship Id="rId276" Type="http://schemas.openxmlformats.org/officeDocument/2006/relationships/hyperlink" Target="http://www.ncbi.nlm.nih.gov/pubmed/27586220" TargetMode="External"/><Relationship Id="rId4016" Type="http://schemas.openxmlformats.org/officeDocument/2006/relationships/hyperlink" Target="http://www.ncbi.nlm.nih.gov/pubmed/26920628" TargetMode="External"/><Relationship Id="rId5346" Type="http://schemas.openxmlformats.org/officeDocument/2006/relationships/hyperlink" Target="http://www.ncbi.nlm.nih.gov/pubmed/26843693" TargetMode="External"/><Relationship Id="rId6677" Type="http://schemas.openxmlformats.org/officeDocument/2006/relationships/hyperlink" Target="http://www.ncbi.nlm.nih.gov/pubmed/26621360" TargetMode="External"/><Relationship Id="rId1851" Type="http://schemas.openxmlformats.org/officeDocument/2006/relationships/hyperlink" Target="http://www.ncbi.nlm.nih.gov/pubmed/27042409" TargetMode="External"/><Relationship Id="rId1852" Type="http://schemas.openxmlformats.org/officeDocument/2006/relationships/hyperlink" Target="http://www.ncbi.nlm.nih.gov/pubmed/27042408" TargetMode="External"/><Relationship Id="rId1853" Type="http://schemas.openxmlformats.org/officeDocument/2006/relationships/hyperlink" Target="http://www.ncbi.nlm.nih.gov/pubmed/27042407" TargetMode="External"/><Relationship Id="rId1854" Type="http://schemas.openxmlformats.org/officeDocument/2006/relationships/hyperlink" Target="http://www.ncbi.nlm.nih.gov/pubmed/27042406" TargetMode="External"/><Relationship Id="rId1855" Type="http://schemas.openxmlformats.org/officeDocument/2006/relationships/hyperlink" Target="http://www.ncbi.nlm.nih.gov/pubmed/27042405" TargetMode="External"/><Relationship Id="rId1856" Type="http://schemas.openxmlformats.org/officeDocument/2006/relationships/hyperlink" Target="http://www.ncbi.nlm.nih.gov/pubmed/27042378" TargetMode="External"/><Relationship Id="rId1857" Type="http://schemas.openxmlformats.org/officeDocument/2006/relationships/hyperlink" Target="http://www.ncbi.nlm.nih.gov/pubmed/27042377" TargetMode="External"/><Relationship Id="rId1858" Type="http://schemas.openxmlformats.org/officeDocument/2006/relationships/hyperlink" Target="http://www.ncbi.nlm.nih.gov/pubmed/27042370" TargetMode="External"/><Relationship Id="rId1859" Type="http://schemas.openxmlformats.org/officeDocument/2006/relationships/hyperlink" Target="http://www.ncbi.nlm.nih.gov/pubmed/27042353" TargetMode="External"/><Relationship Id="rId1850" Type="http://schemas.openxmlformats.org/officeDocument/2006/relationships/hyperlink" Target="http://www.ncbi.nlm.nih.gov/pubmed/27042410" TargetMode="External"/><Relationship Id="rId1840" Type="http://schemas.openxmlformats.org/officeDocument/2006/relationships/hyperlink" Target="http://www.ncbi.nlm.nih.gov/pubmed/27042436" TargetMode="External"/><Relationship Id="rId1841" Type="http://schemas.openxmlformats.org/officeDocument/2006/relationships/hyperlink" Target="http://www.ncbi.nlm.nih.gov/pubmed/27042425" TargetMode="External"/><Relationship Id="rId1842" Type="http://schemas.openxmlformats.org/officeDocument/2006/relationships/hyperlink" Target="http://www.ncbi.nlm.nih.gov/pubmed/27042424" TargetMode="External"/><Relationship Id="rId1843" Type="http://schemas.openxmlformats.org/officeDocument/2006/relationships/hyperlink" Target="http://www.ncbi.nlm.nih.gov/pubmed/27042423" TargetMode="External"/><Relationship Id="rId1844" Type="http://schemas.openxmlformats.org/officeDocument/2006/relationships/hyperlink" Target="http://www.ncbi.nlm.nih.gov/pubmed/27042422" TargetMode="External"/><Relationship Id="rId1845" Type="http://schemas.openxmlformats.org/officeDocument/2006/relationships/hyperlink" Target="http://www.ncbi.nlm.nih.gov/pubmed/27042421" TargetMode="External"/><Relationship Id="rId1846" Type="http://schemas.openxmlformats.org/officeDocument/2006/relationships/hyperlink" Target="http://www.ncbi.nlm.nih.gov/pubmed/27042418" TargetMode="External"/><Relationship Id="rId1847" Type="http://schemas.openxmlformats.org/officeDocument/2006/relationships/hyperlink" Target="http://www.ncbi.nlm.nih.gov/pubmed/27042413" TargetMode="External"/><Relationship Id="rId1848" Type="http://schemas.openxmlformats.org/officeDocument/2006/relationships/hyperlink" Target="http://www.ncbi.nlm.nih.gov/pubmed/27042412" TargetMode="External"/><Relationship Id="rId1849" Type="http://schemas.openxmlformats.org/officeDocument/2006/relationships/hyperlink" Target="http://www.ncbi.nlm.nih.gov/pubmed/27042411" TargetMode="External"/><Relationship Id="rId1873" Type="http://schemas.openxmlformats.org/officeDocument/2006/relationships/hyperlink" Target="http://www.ncbi.nlm.nih.gov/pubmed/27040944" TargetMode="External"/><Relationship Id="rId1874" Type="http://schemas.openxmlformats.org/officeDocument/2006/relationships/hyperlink" Target="http://www.ncbi.nlm.nih.gov/pubmed/27040838" TargetMode="External"/><Relationship Id="rId1875" Type="http://schemas.openxmlformats.org/officeDocument/2006/relationships/hyperlink" Target="http://www.ncbi.nlm.nih.gov/pubmed/27040673" TargetMode="External"/><Relationship Id="rId1876" Type="http://schemas.openxmlformats.org/officeDocument/2006/relationships/hyperlink" Target="http://www.ncbi.nlm.nih.gov/pubmed/27040662" TargetMode="External"/><Relationship Id="rId1877" Type="http://schemas.openxmlformats.org/officeDocument/2006/relationships/hyperlink" Target="http://www.ncbi.nlm.nih.gov/pubmed/27040661" TargetMode="External"/><Relationship Id="rId1878" Type="http://schemas.openxmlformats.org/officeDocument/2006/relationships/hyperlink" Target="http://www.ncbi.nlm.nih.gov/pubmed/27040658" TargetMode="External"/><Relationship Id="rId1879" Type="http://schemas.openxmlformats.org/officeDocument/2006/relationships/hyperlink" Target="http://www.ncbi.nlm.nih.gov/pubmed/27040649" TargetMode="External"/><Relationship Id="rId1870" Type="http://schemas.openxmlformats.org/officeDocument/2006/relationships/hyperlink" Target="http://www.ncbi.nlm.nih.gov/pubmed/27041291" TargetMode="External"/><Relationship Id="rId1871" Type="http://schemas.openxmlformats.org/officeDocument/2006/relationships/hyperlink" Target="http://www.ncbi.nlm.nih.gov/pubmed/27041268" TargetMode="External"/><Relationship Id="rId1872" Type="http://schemas.openxmlformats.org/officeDocument/2006/relationships/hyperlink" Target="http://www.ncbi.nlm.nih.gov/pubmed/27041267" TargetMode="External"/><Relationship Id="rId1862" Type="http://schemas.openxmlformats.org/officeDocument/2006/relationships/hyperlink" Target="http://www.ncbi.nlm.nih.gov/pubmed/27042151" TargetMode="External"/><Relationship Id="rId1863" Type="http://schemas.openxmlformats.org/officeDocument/2006/relationships/hyperlink" Target="http://www.ncbi.nlm.nih.gov/pubmed/27042133" TargetMode="External"/><Relationship Id="rId1864" Type="http://schemas.openxmlformats.org/officeDocument/2006/relationships/hyperlink" Target="http://www.ncbi.nlm.nih.gov/pubmed/27041794" TargetMode="External"/><Relationship Id="rId1865" Type="http://schemas.openxmlformats.org/officeDocument/2006/relationships/hyperlink" Target="http://www.ncbi.nlm.nih.gov/pubmed/27041446" TargetMode="External"/><Relationship Id="rId1866" Type="http://schemas.openxmlformats.org/officeDocument/2006/relationships/hyperlink" Target="http://www.ncbi.nlm.nih.gov/pubmed/27041380" TargetMode="External"/><Relationship Id="rId1867" Type="http://schemas.openxmlformats.org/officeDocument/2006/relationships/hyperlink" Target="http://www.ncbi.nlm.nih.gov/pubmed/27041379" TargetMode="External"/><Relationship Id="rId1868" Type="http://schemas.openxmlformats.org/officeDocument/2006/relationships/hyperlink" Target="http://www.ncbi.nlm.nih.gov/pubmed/27041378" TargetMode="External"/><Relationship Id="rId1869" Type="http://schemas.openxmlformats.org/officeDocument/2006/relationships/hyperlink" Target="http://www.ncbi.nlm.nih.gov/pubmed/27041318" TargetMode="External"/><Relationship Id="rId1860" Type="http://schemas.openxmlformats.org/officeDocument/2006/relationships/hyperlink" Target="http://www.ncbi.nlm.nih.gov/pubmed/27042177" TargetMode="External"/><Relationship Id="rId1861" Type="http://schemas.openxmlformats.org/officeDocument/2006/relationships/hyperlink" Target="http://www.ncbi.nlm.nih.gov/pubmed/27042175" TargetMode="External"/><Relationship Id="rId1810" Type="http://schemas.openxmlformats.org/officeDocument/2006/relationships/hyperlink" Target="http://www.ncbi.nlm.nih.gov/pubmed/27042469" TargetMode="External"/><Relationship Id="rId1811" Type="http://schemas.openxmlformats.org/officeDocument/2006/relationships/hyperlink" Target="http://www.ncbi.nlm.nih.gov/pubmed/27042468" TargetMode="External"/><Relationship Id="rId1812" Type="http://schemas.openxmlformats.org/officeDocument/2006/relationships/hyperlink" Target="http://www.ncbi.nlm.nih.gov/pubmed/27042467" TargetMode="External"/><Relationship Id="rId1813" Type="http://schemas.openxmlformats.org/officeDocument/2006/relationships/hyperlink" Target="http://www.ncbi.nlm.nih.gov/pubmed/27042466" TargetMode="External"/><Relationship Id="rId1814" Type="http://schemas.openxmlformats.org/officeDocument/2006/relationships/hyperlink" Target="http://www.ncbi.nlm.nih.gov/pubmed/27042465" TargetMode="External"/><Relationship Id="rId1815" Type="http://schemas.openxmlformats.org/officeDocument/2006/relationships/hyperlink" Target="http://www.ncbi.nlm.nih.gov/pubmed/27042464" TargetMode="External"/><Relationship Id="rId1816" Type="http://schemas.openxmlformats.org/officeDocument/2006/relationships/hyperlink" Target="http://www.ncbi.nlm.nih.gov/pubmed/27042463" TargetMode="External"/><Relationship Id="rId1817" Type="http://schemas.openxmlformats.org/officeDocument/2006/relationships/hyperlink" Target="http://www.ncbi.nlm.nih.gov/pubmed/27042461" TargetMode="External"/><Relationship Id="rId1818" Type="http://schemas.openxmlformats.org/officeDocument/2006/relationships/hyperlink" Target="http://www.ncbi.nlm.nih.gov/pubmed/27042459" TargetMode="External"/><Relationship Id="rId1819" Type="http://schemas.openxmlformats.org/officeDocument/2006/relationships/hyperlink" Target="http://www.ncbi.nlm.nih.gov/pubmed/27042458" TargetMode="External"/><Relationship Id="rId4080" Type="http://schemas.openxmlformats.org/officeDocument/2006/relationships/hyperlink" Target="http://www.ncbi.nlm.nih.gov/pubmed/26916892" TargetMode="External"/><Relationship Id="rId4082" Type="http://schemas.openxmlformats.org/officeDocument/2006/relationships/hyperlink" Target="http://www.ncbi.nlm.nih.gov/pubmed/26916890" TargetMode="External"/><Relationship Id="rId4081" Type="http://schemas.openxmlformats.org/officeDocument/2006/relationships/hyperlink" Target="http://www.ncbi.nlm.nih.gov/pubmed/26916891" TargetMode="External"/><Relationship Id="rId4084" Type="http://schemas.openxmlformats.org/officeDocument/2006/relationships/hyperlink" Target="http://www.ncbi.nlm.nih.gov/pubmed/26916888" TargetMode="External"/><Relationship Id="rId4083" Type="http://schemas.openxmlformats.org/officeDocument/2006/relationships/hyperlink" Target="http://www.ncbi.nlm.nih.gov/pubmed/26916889" TargetMode="External"/><Relationship Id="rId4086" Type="http://schemas.openxmlformats.org/officeDocument/2006/relationships/hyperlink" Target="http://www.ncbi.nlm.nih.gov/pubmed/26916700" TargetMode="External"/><Relationship Id="rId4085" Type="http://schemas.openxmlformats.org/officeDocument/2006/relationships/hyperlink" Target="http://www.ncbi.nlm.nih.gov/pubmed/26916887" TargetMode="External"/><Relationship Id="rId4088" Type="http://schemas.openxmlformats.org/officeDocument/2006/relationships/hyperlink" Target="http://www.ncbi.nlm.nih.gov/pubmed/26916641" TargetMode="External"/><Relationship Id="rId4087" Type="http://schemas.openxmlformats.org/officeDocument/2006/relationships/hyperlink" Target="http://www.ncbi.nlm.nih.gov/pubmed/26916698" TargetMode="External"/><Relationship Id="rId4089" Type="http://schemas.openxmlformats.org/officeDocument/2006/relationships/hyperlink" Target="http://www.ncbi.nlm.nih.gov/pubmed/26916535" TargetMode="External"/><Relationship Id="rId1800" Type="http://schemas.openxmlformats.org/officeDocument/2006/relationships/hyperlink" Target="http://www.ncbi.nlm.nih.gov/pubmed/27042480" TargetMode="External"/><Relationship Id="rId1801" Type="http://schemas.openxmlformats.org/officeDocument/2006/relationships/hyperlink" Target="http://www.ncbi.nlm.nih.gov/pubmed/27042479" TargetMode="External"/><Relationship Id="rId1802" Type="http://schemas.openxmlformats.org/officeDocument/2006/relationships/hyperlink" Target="http://www.ncbi.nlm.nih.gov/pubmed/27042478" TargetMode="External"/><Relationship Id="rId1803" Type="http://schemas.openxmlformats.org/officeDocument/2006/relationships/hyperlink" Target="http://www.ncbi.nlm.nih.gov/pubmed/27042477" TargetMode="External"/><Relationship Id="rId1804" Type="http://schemas.openxmlformats.org/officeDocument/2006/relationships/hyperlink" Target="http://www.ncbi.nlm.nih.gov/pubmed/27042476" TargetMode="External"/><Relationship Id="rId1805" Type="http://schemas.openxmlformats.org/officeDocument/2006/relationships/hyperlink" Target="http://www.ncbi.nlm.nih.gov/pubmed/27042474" TargetMode="External"/><Relationship Id="rId1806" Type="http://schemas.openxmlformats.org/officeDocument/2006/relationships/hyperlink" Target="http://www.ncbi.nlm.nih.gov/pubmed/27042473" TargetMode="External"/><Relationship Id="rId1807" Type="http://schemas.openxmlformats.org/officeDocument/2006/relationships/hyperlink" Target="http://www.ncbi.nlm.nih.gov/pubmed/27042472" TargetMode="External"/><Relationship Id="rId1808" Type="http://schemas.openxmlformats.org/officeDocument/2006/relationships/hyperlink" Target="http://www.ncbi.nlm.nih.gov/pubmed/27042471" TargetMode="External"/><Relationship Id="rId1809" Type="http://schemas.openxmlformats.org/officeDocument/2006/relationships/hyperlink" Target="http://www.ncbi.nlm.nih.gov/pubmed/27042470" TargetMode="External"/><Relationship Id="rId4071" Type="http://schemas.openxmlformats.org/officeDocument/2006/relationships/hyperlink" Target="http://www.ncbi.nlm.nih.gov/pubmed/26917675" TargetMode="External"/><Relationship Id="rId4070" Type="http://schemas.openxmlformats.org/officeDocument/2006/relationships/hyperlink" Target="http://www.ncbi.nlm.nih.gov/pubmed/26917676" TargetMode="External"/><Relationship Id="rId4073" Type="http://schemas.openxmlformats.org/officeDocument/2006/relationships/hyperlink" Target="http://www.ncbi.nlm.nih.gov/pubmed/26917443" TargetMode="External"/><Relationship Id="rId4072" Type="http://schemas.openxmlformats.org/officeDocument/2006/relationships/hyperlink" Target="http://www.ncbi.nlm.nih.gov/pubmed/26917473" TargetMode="External"/><Relationship Id="rId4075" Type="http://schemas.openxmlformats.org/officeDocument/2006/relationships/hyperlink" Target="http://www.ncbi.nlm.nih.gov/pubmed/26917158" TargetMode="External"/><Relationship Id="rId4074" Type="http://schemas.openxmlformats.org/officeDocument/2006/relationships/hyperlink" Target="http://www.ncbi.nlm.nih.gov/pubmed/26917288" TargetMode="External"/><Relationship Id="rId4077" Type="http://schemas.openxmlformats.org/officeDocument/2006/relationships/hyperlink" Target="http://www.ncbi.nlm.nih.gov/pubmed/26917129" TargetMode="External"/><Relationship Id="rId4076" Type="http://schemas.openxmlformats.org/officeDocument/2006/relationships/hyperlink" Target="http://www.ncbi.nlm.nih.gov/pubmed/26917153" TargetMode="External"/><Relationship Id="rId4079" Type="http://schemas.openxmlformats.org/officeDocument/2006/relationships/hyperlink" Target="http://www.ncbi.nlm.nih.gov/pubmed/26917083" TargetMode="External"/><Relationship Id="rId4078" Type="http://schemas.openxmlformats.org/officeDocument/2006/relationships/hyperlink" Target="http://www.ncbi.nlm.nih.gov/pubmed/26917085" TargetMode="External"/><Relationship Id="rId1830" Type="http://schemas.openxmlformats.org/officeDocument/2006/relationships/hyperlink" Target="http://www.ncbi.nlm.nih.gov/pubmed/27042447" TargetMode="External"/><Relationship Id="rId1831" Type="http://schemas.openxmlformats.org/officeDocument/2006/relationships/hyperlink" Target="http://www.ncbi.nlm.nih.gov/pubmed/27042446" TargetMode="External"/><Relationship Id="rId1832" Type="http://schemas.openxmlformats.org/officeDocument/2006/relationships/hyperlink" Target="http://www.ncbi.nlm.nih.gov/pubmed/27042445" TargetMode="External"/><Relationship Id="rId1833" Type="http://schemas.openxmlformats.org/officeDocument/2006/relationships/hyperlink" Target="http://www.ncbi.nlm.nih.gov/pubmed/27042444" TargetMode="External"/><Relationship Id="rId1834" Type="http://schemas.openxmlformats.org/officeDocument/2006/relationships/hyperlink" Target="http://www.ncbi.nlm.nih.gov/pubmed/27042442" TargetMode="External"/><Relationship Id="rId1835" Type="http://schemas.openxmlformats.org/officeDocument/2006/relationships/hyperlink" Target="http://www.ncbi.nlm.nih.gov/pubmed/27042441" TargetMode="External"/><Relationship Id="rId1836" Type="http://schemas.openxmlformats.org/officeDocument/2006/relationships/hyperlink" Target="http://www.ncbi.nlm.nih.gov/pubmed/27042440" TargetMode="External"/><Relationship Id="rId1837" Type="http://schemas.openxmlformats.org/officeDocument/2006/relationships/hyperlink" Target="http://www.ncbi.nlm.nih.gov/pubmed/27042439" TargetMode="External"/><Relationship Id="rId1838" Type="http://schemas.openxmlformats.org/officeDocument/2006/relationships/hyperlink" Target="http://www.ncbi.nlm.nih.gov/pubmed/27042438" TargetMode="External"/><Relationship Id="rId1839" Type="http://schemas.openxmlformats.org/officeDocument/2006/relationships/hyperlink" Target="http://www.ncbi.nlm.nih.gov/pubmed/27042437" TargetMode="External"/><Relationship Id="rId1820" Type="http://schemas.openxmlformats.org/officeDocument/2006/relationships/hyperlink" Target="http://www.ncbi.nlm.nih.gov/pubmed/27042457" TargetMode="External"/><Relationship Id="rId1821" Type="http://schemas.openxmlformats.org/officeDocument/2006/relationships/hyperlink" Target="http://www.ncbi.nlm.nih.gov/pubmed/27042456" TargetMode="External"/><Relationship Id="rId1822" Type="http://schemas.openxmlformats.org/officeDocument/2006/relationships/hyperlink" Target="http://www.ncbi.nlm.nih.gov/pubmed/27042455" TargetMode="External"/><Relationship Id="rId1823" Type="http://schemas.openxmlformats.org/officeDocument/2006/relationships/hyperlink" Target="http://www.ncbi.nlm.nih.gov/pubmed/27042454" TargetMode="External"/><Relationship Id="rId1824" Type="http://schemas.openxmlformats.org/officeDocument/2006/relationships/hyperlink" Target="http://www.ncbi.nlm.nih.gov/pubmed/27042453" TargetMode="External"/><Relationship Id="rId1825" Type="http://schemas.openxmlformats.org/officeDocument/2006/relationships/hyperlink" Target="http://www.ncbi.nlm.nih.gov/pubmed/27042452" TargetMode="External"/><Relationship Id="rId1826" Type="http://schemas.openxmlformats.org/officeDocument/2006/relationships/hyperlink" Target="http://www.ncbi.nlm.nih.gov/pubmed/27042451" TargetMode="External"/><Relationship Id="rId1827" Type="http://schemas.openxmlformats.org/officeDocument/2006/relationships/hyperlink" Target="http://www.ncbi.nlm.nih.gov/pubmed/27042450" TargetMode="External"/><Relationship Id="rId1828" Type="http://schemas.openxmlformats.org/officeDocument/2006/relationships/hyperlink" Target="http://www.ncbi.nlm.nih.gov/pubmed/27042449" TargetMode="External"/><Relationship Id="rId1829" Type="http://schemas.openxmlformats.org/officeDocument/2006/relationships/hyperlink" Target="http://www.ncbi.nlm.nih.gov/pubmed/27042448" TargetMode="External"/><Relationship Id="rId4091" Type="http://schemas.openxmlformats.org/officeDocument/2006/relationships/hyperlink" Target="http://www.ncbi.nlm.nih.gov/pubmed/26916475" TargetMode="External"/><Relationship Id="rId4090" Type="http://schemas.openxmlformats.org/officeDocument/2006/relationships/hyperlink" Target="http://www.ncbi.nlm.nih.gov/pubmed/26916483" TargetMode="External"/><Relationship Id="rId4093" Type="http://schemas.openxmlformats.org/officeDocument/2006/relationships/hyperlink" Target="http://www.ncbi.nlm.nih.gov/pubmed/26916430" TargetMode="External"/><Relationship Id="rId4092" Type="http://schemas.openxmlformats.org/officeDocument/2006/relationships/hyperlink" Target="http://www.ncbi.nlm.nih.gov/pubmed/26916436" TargetMode="External"/><Relationship Id="rId4095" Type="http://schemas.openxmlformats.org/officeDocument/2006/relationships/hyperlink" Target="http://www.ncbi.nlm.nih.gov/pubmed/26916387" TargetMode="External"/><Relationship Id="rId4094" Type="http://schemas.openxmlformats.org/officeDocument/2006/relationships/hyperlink" Target="http://www.ncbi.nlm.nih.gov/pubmed/26916395" TargetMode="External"/><Relationship Id="rId4097" Type="http://schemas.openxmlformats.org/officeDocument/2006/relationships/hyperlink" Target="http://www.ncbi.nlm.nih.gov/pubmed/26916320" TargetMode="External"/><Relationship Id="rId4096" Type="http://schemas.openxmlformats.org/officeDocument/2006/relationships/hyperlink" Target="http://www.ncbi.nlm.nih.gov/pubmed/26916350" TargetMode="External"/><Relationship Id="rId4099" Type="http://schemas.openxmlformats.org/officeDocument/2006/relationships/hyperlink" Target="http://www.ncbi.nlm.nih.gov/pubmed/26916265" TargetMode="External"/><Relationship Id="rId4098" Type="http://schemas.openxmlformats.org/officeDocument/2006/relationships/hyperlink" Target="http://www.ncbi.nlm.nih.gov/pubmed/26916281" TargetMode="External"/><Relationship Id="rId1895" Type="http://schemas.openxmlformats.org/officeDocument/2006/relationships/hyperlink" Target="http://www.ncbi.nlm.nih.gov/pubmed/27039312" TargetMode="External"/><Relationship Id="rId1896" Type="http://schemas.openxmlformats.org/officeDocument/2006/relationships/hyperlink" Target="http://www.ncbi.nlm.nih.gov/pubmed/27039114" TargetMode="External"/><Relationship Id="rId1897" Type="http://schemas.openxmlformats.org/officeDocument/2006/relationships/hyperlink" Target="http://www.ncbi.nlm.nih.gov/pubmed/27039025" TargetMode="External"/><Relationship Id="rId1898" Type="http://schemas.openxmlformats.org/officeDocument/2006/relationships/hyperlink" Target="http://www.ncbi.nlm.nih.gov/pubmed/27039024" TargetMode="External"/><Relationship Id="rId1899" Type="http://schemas.openxmlformats.org/officeDocument/2006/relationships/hyperlink" Target="http://www.ncbi.nlm.nih.gov/pubmed/27039019" TargetMode="External"/><Relationship Id="rId1890" Type="http://schemas.openxmlformats.org/officeDocument/2006/relationships/hyperlink" Target="http://www.ncbi.nlm.nih.gov/pubmed/27040198" TargetMode="External"/><Relationship Id="rId1891" Type="http://schemas.openxmlformats.org/officeDocument/2006/relationships/hyperlink" Target="http://www.ncbi.nlm.nih.gov/pubmed/27040196" TargetMode="External"/><Relationship Id="rId1892" Type="http://schemas.openxmlformats.org/officeDocument/2006/relationships/hyperlink" Target="http://www.ncbi.nlm.nih.gov/pubmed/27039363" TargetMode="External"/><Relationship Id="rId1893" Type="http://schemas.openxmlformats.org/officeDocument/2006/relationships/hyperlink" Target="http://www.ncbi.nlm.nih.gov/pubmed/27039350" TargetMode="External"/><Relationship Id="rId1894" Type="http://schemas.openxmlformats.org/officeDocument/2006/relationships/hyperlink" Target="http://www.ncbi.nlm.nih.gov/pubmed/27039316" TargetMode="External"/><Relationship Id="rId1884" Type="http://schemas.openxmlformats.org/officeDocument/2006/relationships/hyperlink" Target="http://www.ncbi.nlm.nih.gov/pubmed/27040235" TargetMode="External"/><Relationship Id="rId1885" Type="http://schemas.openxmlformats.org/officeDocument/2006/relationships/hyperlink" Target="http://www.ncbi.nlm.nih.gov/pubmed/27040234" TargetMode="External"/><Relationship Id="rId1886" Type="http://schemas.openxmlformats.org/officeDocument/2006/relationships/hyperlink" Target="http://www.ncbi.nlm.nih.gov/pubmed/27040231" TargetMode="External"/><Relationship Id="rId1887" Type="http://schemas.openxmlformats.org/officeDocument/2006/relationships/hyperlink" Target="http://www.ncbi.nlm.nih.gov/pubmed/27040225" TargetMode="External"/><Relationship Id="rId1888" Type="http://schemas.openxmlformats.org/officeDocument/2006/relationships/hyperlink" Target="http://www.ncbi.nlm.nih.gov/pubmed/27040219" TargetMode="External"/><Relationship Id="rId1889" Type="http://schemas.openxmlformats.org/officeDocument/2006/relationships/hyperlink" Target="http://www.ncbi.nlm.nih.gov/pubmed/27040213" TargetMode="External"/><Relationship Id="rId1880" Type="http://schemas.openxmlformats.org/officeDocument/2006/relationships/hyperlink" Target="http://www.ncbi.nlm.nih.gov/pubmed/27040507" TargetMode="External"/><Relationship Id="rId1881" Type="http://schemas.openxmlformats.org/officeDocument/2006/relationships/hyperlink" Target="http://www.ncbi.nlm.nih.gov/pubmed/27040257" TargetMode="External"/><Relationship Id="rId1882" Type="http://schemas.openxmlformats.org/officeDocument/2006/relationships/hyperlink" Target="http://www.ncbi.nlm.nih.gov/pubmed/27040250" TargetMode="External"/><Relationship Id="rId1883" Type="http://schemas.openxmlformats.org/officeDocument/2006/relationships/hyperlink" Target="http://www.ncbi.nlm.nih.gov/pubmed/27040236" TargetMode="External"/><Relationship Id="rId5417" Type="http://schemas.openxmlformats.org/officeDocument/2006/relationships/hyperlink" Target="http://www.ncbi.nlm.nih.gov/pubmed/26837748" TargetMode="External"/><Relationship Id="rId6748" Type="http://schemas.openxmlformats.org/officeDocument/2006/relationships/hyperlink" Target="http://www.ncbi.nlm.nih.gov/pubmed/26606179" TargetMode="External"/><Relationship Id="rId5418" Type="http://schemas.openxmlformats.org/officeDocument/2006/relationships/hyperlink" Target="http://www.ncbi.nlm.nih.gov/pubmed/26837722" TargetMode="External"/><Relationship Id="rId6749" Type="http://schemas.openxmlformats.org/officeDocument/2006/relationships/hyperlink" Target="http://www.ncbi.nlm.nih.gov/pubmed/26603994" TargetMode="External"/><Relationship Id="rId5415" Type="http://schemas.openxmlformats.org/officeDocument/2006/relationships/hyperlink" Target="http://www.ncbi.nlm.nih.gov/pubmed/26837840" TargetMode="External"/><Relationship Id="rId6746" Type="http://schemas.openxmlformats.org/officeDocument/2006/relationships/hyperlink" Target="http://www.ncbi.nlm.nih.gov/pubmed/26606182" TargetMode="External"/><Relationship Id="rId5416" Type="http://schemas.openxmlformats.org/officeDocument/2006/relationships/hyperlink" Target="http://www.ncbi.nlm.nih.gov/pubmed/26837799" TargetMode="External"/><Relationship Id="rId6747" Type="http://schemas.openxmlformats.org/officeDocument/2006/relationships/hyperlink" Target="http://www.ncbi.nlm.nih.gov/pubmed/26606181" TargetMode="External"/><Relationship Id="rId5419" Type="http://schemas.openxmlformats.org/officeDocument/2006/relationships/hyperlink" Target="http://www.ncbi.nlm.nih.gov/pubmed/26837712" TargetMode="External"/><Relationship Id="rId228" Type="http://schemas.openxmlformats.org/officeDocument/2006/relationships/hyperlink" Target="http://www.ncbi.nlm.nih.gov/pubmed/27651702" TargetMode="External"/><Relationship Id="rId227" Type="http://schemas.openxmlformats.org/officeDocument/2006/relationships/hyperlink" Target="http://www.ncbi.nlm.nih.gov/pubmed/27676161" TargetMode="External"/><Relationship Id="rId226" Type="http://schemas.openxmlformats.org/officeDocument/2006/relationships/hyperlink" Target="http://www.ncbi.nlm.nih.gov/pubmed/27676165" TargetMode="External"/><Relationship Id="rId225" Type="http://schemas.openxmlformats.org/officeDocument/2006/relationships/hyperlink" Target="http://www.ncbi.nlm.nih.gov/pubmed/27676166" TargetMode="External"/><Relationship Id="rId229" Type="http://schemas.openxmlformats.org/officeDocument/2006/relationships/hyperlink" Target="http://www.ncbi.nlm.nih.gov/pubmed/27651701" TargetMode="External"/><Relationship Id="rId220" Type="http://schemas.openxmlformats.org/officeDocument/2006/relationships/hyperlink" Target="http://www.ncbi.nlm.nih.gov/pubmed/27729730" TargetMode="External"/><Relationship Id="rId6740" Type="http://schemas.openxmlformats.org/officeDocument/2006/relationships/hyperlink" Target="http://www.ncbi.nlm.nih.gov/pubmed/26607699" TargetMode="External"/><Relationship Id="rId5410" Type="http://schemas.openxmlformats.org/officeDocument/2006/relationships/hyperlink" Target="http://www.ncbi.nlm.nih.gov/pubmed/26838298" TargetMode="External"/><Relationship Id="rId6741" Type="http://schemas.openxmlformats.org/officeDocument/2006/relationships/hyperlink" Target="http://www.ncbi.nlm.nih.gov/pubmed/26607377" TargetMode="External"/><Relationship Id="rId224" Type="http://schemas.openxmlformats.org/officeDocument/2006/relationships/hyperlink" Target="http://www.ncbi.nlm.nih.gov/pubmed/27676167" TargetMode="External"/><Relationship Id="rId5413" Type="http://schemas.openxmlformats.org/officeDocument/2006/relationships/hyperlink" Target="http://www.ncbi.nlm.nih.gov/pubmed/26838039" TargetMode="External"/><Relationship Id="rId6744" Type="http://schemas.openxmlformats.org/officeDocument/2006/relationships/hyperlink" Target="http://www.ncbi.nlm.nih.gov/pubmed/26606902" TargetMode="External"/><Relationship Id="rId223" Type="http://schemas.openxmlformats.org/officeDocument/2006/relationships/hyperlink" Target="http://www.ncbi.nlm.nih.gov/pubmed/27688646" TargetMode="External"/><Relationship Id="rId5414" Type="http://schemas.openxmlformats.org/officeDocument/2006/relationships/hyperlink" Target="http://www.ncbi.nlm.nih.gov/pubmed/26837940" TargetMode="External"/><Relationship Id="rId6745" Type="http://schemas.openxmlformats.org/officeDocument/2006/relationships/hyperlink" Target="http://www.ncbi.nlm.nih.gov/pubmed/26606287" TargetMode="External"/><Relationship Id="rId222" Type="http://schemas.openxmlformats.org/officeDocument/2006/relationships/hyperlink" Target="http://www.ncbi.nlm.nih.gov/pubmed/27688842" TargetMode="External"/><Relationship Id="rId5411" Type="http://schemas.openxmlformats.org/officeDocument/2006/relationships/hyperlink" Target="http://www.ncbi.nlm.nih.gov/pubmed/26838294" TargetMode="External"/><Relationship Id="rId6742" Type="http://schemas.openxmlformats.org/officeDocument/2006/relationships/hyperlink" Target="http://www.ncbi.nlm.nih.gov/pubmed/26607300" TargetMode="External"/><Relationship Id="rId221" Type="http://schemas.openxmlformats.org/officeDocument/2006/relationships/hyperlink" Target="http://www.ncbi.nlm.nih.gov/pubmed/27694668" TargetMode="External"/><Relationship Id="rId5412" Type="http://schemas.openxmlformats.org/officeDocument/2006/relationships/hyperlink" Target="http://www.ncbi.nlm.nih.gov/pubmed/26838068" TargetMode="External"/><Relationship Id="rId6743" Type="http://schemas.openxmlformats.org/officeDocument/2006/relationships/hyperlink" Target="http://www.ncbi.nlm.nih.gov/pubmed/26607241" TargetMode="External"/><Relationship Id="rId5406" Type="http://schemas.openxmlformats.org/officeDocument/2006/relationships/hyperlink" Target="http://www.ncbi.nlm.nih.gov/pubmed/26838576" TargetMode="External"/><Relationship Id="rId6737" Type="http://schemas.openxmlformats.org/officeDocument/2006/relationships/hyperlink" Target="http://www.ncbi.nlm.nih.gov/pubmed/26607876" TargetMode="External"/><Relationship Id="rId5407" Type="http://schemas.openxmlformats.org/officeDocument/2006/relationships/hyperlink" Target="http://www.ncbi.nlm.nih.gov/pubmed/26838575" TargetMode="External"/><Relationship Id="rId6738" Type="http://schemas.openxmlformats.org/officeDocument/2006/relationships/hyperlink" Target="http://www.ncbi.nlm.nih.gov/pubmed/26607786" TargetMode="External"/><Relationship Id="rId5404" Type="http://schemas.openxmlformats.org/officeDocument/2006/relationships/hyperlink" Target="http://www.ncbi.nlm.nih.gov/pubmed/26838795" TargetMode="External"/><Relationship Id="rId6735" Type="http://schemas.openxmlformats.org/officeDocument/2006/relationships/hyperlink" Target="http://www.ncbi.nlm.nih.gov/pubmed/26608007" TargetMode="External"/><Relationship Id="rId5405" Type="http://schemas.openxmlformats.org/officeDocument/2006/relationships/hyperlink" Target="http://www.ncbi.nlm.nih.gov/pubmed/26838598" TargetMode="External"/><Relationship Id="rId6736" Type="http://schemas.openxmlformats.org/officeDocument/2006/relationships/hyperlink" Target="http://www.ncbi.nlm.nih.gov/pubmed/26608004" TargetMode="External"/><Relationship Id="rId5408" Type="http://schemas.openxmlformats.org/officeDocument/2006/relationships/hyperlink" Target="http://www.ncbi.nlm.nih.gov/pubmed/26838354" TargetMode="External"/><Relationship Id="rId6739" Type="http://schemas.openxmlformats.org/officeDocument/2006/relationships/hyperlink" Target="http://www.ncbi.nlm.nih.gov/pubmed/26607765" TargetMode="External"/><Relationship Id="rId5409" Type="http://schemas.openxmlformats.org/officeDocument/2006/relationships/hyperlink" Target="http://www.ncbi.nlm.nih.gov/pubmed/26838301" TargetMode="External"/><Relationship Id="rId217" Type="http://schemas.openxmlformats.org/officeDocument/2006/relationships/hyperlink" Target="http://www.ncbi.nlm.nih.gov/pubmed/27742360" TargetMode="External"/><Relationship Id="rId216" Type="http://schemas.openxmlformats.org/officeDocument/2006/relationships/hyperlink" Target="http://www.ncbi.nlm.nih.gov/pubmed/26910508" TargetMode="External"/><Relationship Id="rId215" Type="http://schemas.openxmlformats.org/officeDocument/2006/relationships/hyperlink" Target="http://www.ncbi.nlm.nih.gov/pubmed/27746621" TargetMode="External"/><Relationship Id="rId214" Type="http://schemas.openxmlformats.org/officeDocument/2006/relationships/hyperlink" Target="http://www.ncbi.nlm.nih.gov/pubmed/27746622" TargetMode="External"/><Relationship Id="rId219" Type="http://schemas.openxmlformats.org/officeDocument/2006/relationships/hyperlink" Target="http://www.ncbi.nlm.nih.gov/pubmed/27729731" TargetMode="External"/><Relationship Id="rId218" Type="http://schemas.openxmlformats.org/officeDocument/2006/relationships/hyperlink" Target="http://www.ncbi.nlm.nih.gov/pubmed/27738373" TargetMode="External"/><Relationship Id="rId6730" Type="http://schemas.openxmlformats.org/officeDocument/2006/relationships/hyperlink" Target="http://www.ncbi.nlm.nih.gov/pubmed/26608816" TargetMode="External"/><Relationship Id="rId213" Type="http://schemas.openxmlformats.org/officeDocument/2006/relationships/hyperlink" Target="http://www.ncbi.nlm.nih.gov/pubmed/27746624" TargetMode="External"/><Relationship Id="rId5402" Type="http://schemas.openxmlformats.org/officeDocument/2006/relationships/hyperlink" Target="http://www.ncbi.nlm.nih.gov/pubmed/26839090" TargetMode="External"/><Relationship Id="rId6733" Type="http://schemas.openxmlformats.org/officeDocument/2006/relationships/hyperlink" Target="http://www.ncbi.nlm.nih.gov/pubmed/26608397" TargetMode="External"/><Relationship Id="rId212" Type="http://schemas.openxmlformats.org/officeDocument/2006/relationships/hyperlink" Target="http://www.ncbi.nlm.nih.gov/pubmed/27746835" TargetMode="External"/><Relationship Id="rId5403" Type="http://schemas.openxmlformats.org/officeDocument/2006/relationships/hyperlink" Target="http://www.ncbi.nlm.nih.gov/pubmed/26839011" TargetMode="External"/><Relationship Id="rId6734" Type="http://schemas.openxmlformats.org/officeDocument/2006/relationships/hyperlink" Target="http://www.ncbi.nlm.nih.gov/pubmed/26608080" TargetMode="External"/><Relationship Id="rId211" Type="http://schemas.openxmlformats.org/officeDocument/2006/relationships/hyperlink" Target="http://www.ncbi.nlm.nih.gov/pubmed/27746849" TargetMode="External"/><Relationship Id="rId5400" Type="http://schemas.openxmlformats.org/officeDocument/2006/relationships/hyperlink" Target="http://www.ncbi.nlm.nih.gov/pubmed/26839403" TargetMode="External"/><Relationship Id="rId6731" Type="http://schemas.openxmlformats.org/officeDocument/2006/relationships/hyperlink" Target="http://www.ncbi.nlm.nih.gov/pubmed/26608704" TargetMode="External"/><Relationship Id="rId210" Type="http://schemas.openxmlformats.org/officeDocument/2006/relationships/hyperlink" Target="http://www.ncbi.nlm.nih.gov/pubmed/27747599" TargetMode="External"/><Relationship Id="rId5401" Type="http://schemas.openxmlformats.org/officeDocument/2006/relationships/hyperlink" Target="http://www.ncbi.nlm.nih.gov/pubmed/26839378" TargetMode="External"/><Relationship Id="rId6732" Type="http://schemas.openxmlformats.org/officeDocument/2006/relationships/hyperlink" Target="http://www.ncbi.nlm.nih.gov/pubmed/26608499" TargetMode="External"/><Relationship Id="rId4107" Type="http://schemas.openxmlformats.org/officeDocument/2006/relationships/hyperlink" Target="http://www.ncbi.nlm.nih.gov/pubmed/26915952" TargetMode="External"/><Relationship Id="rId5439" Type="http://schemas.openxmlformats.org/officeDocument/2006/relationships/hyperlink" Target="http://www.ncbi.nlm.nih.gov/pubmed/26836577" TargetMode="External"/><Relationship Id="rId4106" Type="http://schemas.openxmlformats.org/officeDocument/2006/relationships/hyperlink" Target="http://www.ncbi.nlm.nih.gov/pubmed/26915975" TargetMode="External"/><Relationship Id="rId4109" Type="http://schemas.openxmlformats.org/officeDocument/2006/relationships/hyperlink" Target="http://www.ncbi.nlm.nih.gov/pubmed/26915773" TargetMode="External"/><Relationship Id="rId5437" Type="http://schemas.openxmlformats.org/officeDocument/2006/relationships/hyperlink" Target="http://www.ncbi.nlm.nih.gov/pubmed/26836619" TargetMode="External"/><Relationship Id="rId6768" Type="http://schemas.openxmlformats.org/officeDocument/2006/relationships/hyperlink" Target="http://www.ncbi.nlm.nih.gov/pubmed/26597560" TargetMode="External"/><Relationship Id="rId4108" Type="http://schemas.openxmlformats.org/officeDocument/2006/relationships/hyperlink" Target="http://www.ncbi.nlm.nih.gov/pubmed/26915805" TargetMode="External"/><Relationship Id="rId5438" Type="http://schemas.openxmlformats.org/officeDocument/2006/relationships/hyperlink" Target="http://www.ncbi.nlm.nih.gov/pubmed/26836614" TargetMode="External"/><Relationship Id="rId6769" Type="http://schemas.openxmlformats.org/officeDocument/2006/relationships/hyperlink" Target="http://www.ncbi.nlm.nih.gov/pubmed/26597503" TargetMode="External"/><Relationship Id="rId249" Type="http://schemas.openxmlformats.org/officeDocument/2006/relationships/hyperlink" Target="http://www.ncbi.nlm.nih.gov/pubmed/27651595" TargetMode="External"/><Relationship Id="rId248" Type="http://schemas.openxmlformats.org/officeDocument/2006/relationships/hyperlink" Target="http://www.ncbi.nlm.nih.gov/pubmed/27651597" TargetMode="External"/><Relationship Id="rId247" Type="http://schemas.openxmlformats.org/officeDocument/2006/relationships/hyperlink" Target="http://www.ncbi.nlm.nih.gov/pubmed/27651605" TargetMode="External"/><Relationship Id="rId242" Type="http://schemas.openxmlformats.org/officeDocument/2006/relationships/hyperlink" Target="http://www.ncbi.nlm.nih.gov/pubmed/27651610" TargetMode="External"/><Relationship Id="rId5431" Type="http://schemas.openxmlformats.org/officeDocument/2006/relationships/hyperlink" Target="http://www.ncbi.nlm.nih.gov/pubmed/26837223" TargetMode="External"/><Relationship Id="rId6762" Type="http://schemas.openxmlformats.org/officeDocument/2006/relationships/hyperlink" Target="http://www.ncbi.nlm.nih.gov/pubmed/26600439" TargetMode="External"/><Relationship Id="rId241" Type="http://schemas.openxmlformats.org/officeDocument/2006/relationships/hyperlink" Target="http://www.ncbi.nlm.nih.gov/pubmed/27651611" TargetMode="External"/><Relationship Id="rId5432" Type="http://schemas.openxmlformats.org/officeDocument/2006/relationships/hyperlink" Target="http://www.ncbi.nlm.nih.gov/pubmed/26837216" TargetMode="External"/><Relationship Id="rId6763" Type="http://schemas.openxmlformats.org/officeDocument/2006/relationships/hyperlink" Target="http://www.ncbi.nlm.nih.gov/pubmed/26599354" TargetMode="External"/><Relationship Id="rId240" Type="http://schemas.openxmlformats.org/officeDocument/2006/relationships/hyperlink" Target="http://www.ncbi.nlm.nih.gov/pubmed/27651612" TargetMode="External"/><Relationship Id="rId4101" Type="http://schemas.openxmlformats.org/officeDocument/2006/relationships/hyperlink" Target="http://www.ncbi.nlm.nih.gov/pubmed/26916229" TargetMode="External"/><Relationship Id="rId6760" Type="http://schemas.openxmlformats.org/officeDocument/2006/relationships/hyperlink" Target="http://www.ncbi.nlm.nih.gov/pubmed/26601763" TargetMode="External"/><Relationship Id="rId4100" Type="http://schemas.openxmlformats.org/officeDocument/2006/relationships/hyperlink" Target="http://www.ncbi.nlm.nih.gov/pubmed/26916263" TargetMode="External"/><Relationship Id="rId5430" Type="http://schemas.openxmlformats.org/officeDocument/2006/relationships/hyperlink" Target="http://www.ncbi.nlm.nih.gov/pubmed/26837285" TargetMode="External"/><Relationship Id="rId6761" Type="http://schemas.openxmlformats.org/officeDocument/2006/relationships/hyperlink" Target="http://www.ncbi.nlm.nih.gov/pubmed/26601633" TargetMode="External"/><Relationship Id="rId246" Type="http://schemas.openxmlformats.org/officeDocument/2006/relationships/hyperlink" Target="http://www.ncbi.nlm.nih.gov/pubmed/27651606" TargetMode="External"/><Relationship Id="rId4103" Type="http://schemas.openxmlformats.org/officeDocument/2006/relationships/hyperlink" Target="http://www.ncbi.nlm.nih.gov/pubmed/26916197" TargetMode="External"/><Relationship Id="rId5435" Type="http://schemas.openxmlformats.org/officeDocument/2006/relationships/hyperlink" Target="http://www.ncbi.nlm.nih.gov/pubmed/26836893" TargetMode="External"/><Relationship Id="rId6766" Type="http://schemas.openxmlformats.org/officeDocument/2006/relationships/hyperlink" Target="http://www.ncbi.nlm.nih.gov/pubmed/26598992" TargetMode="External"/><Relationship Id="rId245" Type="http://schemas.openxmlformats.org/officeDocument/2006/relationships/hyperlink" Target="http://www.ncbi.nlm.nih.gov/pubmed/27651607" TargetMode="External"/><Relationship Id="rId4102" Type="http://schemas.openxmlformats.org/officeDocument/2006/relationships/hyperlink" Target="http://www.ncbi.nlm.nih.gov/pubmed/26916215" TargetMode="External"/><Relationship Id="rId5436" Type="http://schemas.openxmlformats.org/officeDocument/2006/relationships/hyperlink" Target="http://www.ncbi.nlm.nih.gov/pubmed/26836814" TargetMode="External"/><Relationship Id="rId6767" Type="http://schemas.openxmlformats.org/officeDocument/2006/relationships/hyperlink" Target="http://www.ncbi.nlm.nih.gov/pubmed/26597784" TargetMode="External"/><Relationship Id="rId244" Type="http://schemas.openxmlformats.org/officeDocument/2006/relationships/hyperlink" Target="http://www.ncbi.nlm.nih.gov/pubmed/27651608" TargetMode="External"/><Relationship Id="rId4105" Type="http://schemas.openxmlformats.org/officeDocument/2006/relationships/hyperlink" Target="http://www.ncbi.nlm.nih.gov/pubmed/26915994" TargetMode="External"/><Relationship Id="rId5433" Type="http://schemas.openxmlformats.org/officeDocument/2006/relationships/hyperlink" Target="http://www.ncbi.nlm.nih.gov/pubmed/26836976" TargetMode="External"/><Relationship Id="rId6764" Type="http://schemas.openxmlformats.org/officeDocument/2006/relationships/hyperlink" Target="http://www.ncbi.nlm.nih.gov/pubmed/26599132" TargetMode="External"/><Relationship Id="rId243" Type="http://schemas.openxmlformats.org/officeDocument/2006/relationships/hyperlink" Target="http://www.ncbi.nlm.nih.gov/pubmed/27651609" TargetMode="External"/><Relationship Id="rId4104" Type="http://schemas.openxmlformats.org/officeDocument/2006/relationships/hyperlink" Target="http://www.ncbi.nlm.nih.gov/pubmed/26916064" TargetMode="External"/><Relationship Id="rId5434" Type="http://schemas.openxmlformats.org/officeDocument/2006/relationships/hyperlink" Target="http://www.ncbi.nlm.nih.gov/pubmed/26836971" TargetMode="External"/><Relationship Id="rId6765" Type="http://schemas.openxmlformats.org/officeDocument/2006/relationships/hyperlink" Target="http://www.ncbi.nlm.nih.gov/pubmed/26599065" TargetMode="External"/><Relationship Id="rId5428" Type="http://schemas.openxmlformats.org/officeDocument/2006/relationships/hyperlink" Target="http://www.ncbi.nlm.nih.gov/pubmed/26837413" TargetMode="External"/><Relationship Id="rId6759" Type="http://schemas.openxmlformats.org/officeDocument/2006/relationships/hyperlink" Target="http://www.ncbi.nlm.nih.gov/pubmed/26601801" TargetMode="External"/><Relationship Id="rId5429" Type="http://schemas.openxmlformats.org/officeDocument/2006/relationships/hyperlink" Target="http://www.ncbi.nlm.nih.gov/pubmed/26837389" TargetMode="External"/><Relationship Id="rId5426" Type="http://schemas.openxmlformats.org/officeDocument/2006/relationships/hyperlink" Target="http://www.ncbi.nlm.nih.gov/pubmed/26837482" TargetMode="External"/><Relationship Id="rId6757" Type="http://schemas.openxmlformats.org/officeDocument/2006/relationships/hyperlink" Target="http://www.ncbi.nlm.nih.gov/pubmed/26601981" TargetMode="External"/><Relationship Id="rId5427" Type="http://schemas.openxmlformats.org/officeDocument/2006/relationships/hyperlink" Target="http://www.ncbi.nlm.nih.gov/pubmed/26837459" TargetMode="External"/><Relationship Id="rId6758" Type="http://schemas.openxmlformats.org/officeDocument/2006/relationships/hyperlink" Target="http://www.ncbi.nlm.nih.gov/pubmed/26601977" TargetMode="External"/><Relationship Id="rId239" Type="http://schemas.openxmlformats.org/officeDocument/2006/relationships/hyperlink" Target="http://www.ncbi.nlm.nih.gov/pubmed/27651644" TargetMode="External"/><Relationship Id="rId238" Type="http://schemas.openxmlformats.org/officeDocument/2006/relationships/hyperlink" Target="http://www.ncbi.nlm.nih.gov/pubmed/27651646" TargetMode="External"/><Relationship Id="rId237" Type="http://schemas.openxmlformats.org/officeDocument/2006/relationships/hyperlink" Target="http://www.ncbi.nlm.nih.gov/pubmed/27651648" TargetMode="External"/><Relationship Id="rId236" Type="http://schemas.openxmlformats.org/officeDocument/2006/relationships/hyperlink" Target="http://www.ncbi.nlm.nih.gov/pubmed/27651649" TargetMode="External"/><Relationship Id="rId231" Type="http://schemas.openxmlformats.org/officeDocument/2006/relationships/hyperlink" Target="http://www.ncbi.nlm.nih.gov/pubmed/27651692" TargetMode="External"/><Relationship Id="rId5420" Type="http://schemas.openxmlformats.org/officeDocument/2006/relationships/hyperlink" Target="http://www.ncbi.nlm.nih.gov/pubmed/26837637" TargetMode="External"/><Relationship Id="rId6751" Type="http://schemas.openxmlformats.org/officeDocument/2006/relationships/hyperlink" Target="http://www.ncbi.nlm.nih.gov/pubmed/26603215" TargetMode="External"/><Relationship Id="rId230" Type="http://schemas.openxmlformats.org/officeDocument/2006/relationships/hyperlink" Target="http://www.ncbi.nlm.nih.gov/pubmed/27651693" TargetMode="External"/><Relationship Id="rId5421" Type="http://schemas.openxmlformats.org/officeDocument/2006/relationships/hyperlink" Target="http://www.ncbi.nlm.nih.gov/pubmed/26837578" TargetMode="External"/><Relationship Id="rId6752" Type="http://schemas.openxmlformats.org/officeDocument/2006/relationships/hyperlink" Target="http://www.ncbi.nlm.nih.gov/pubmed/26603090" TargetMode="External"/><Relationship Id="rId6750" Type="http://schemas.openxmlformats.org/officeDocument/2006/relationships/hyperlink" Target="http://www.ncbi.nlm.nih.gov/pubmed/26603976" TargetMode="External"/><Relationship Id="rId235" Type="http://schemas.openxmlformats.org/officeDocument/2006/relationships/hyperlink" Target="http://www.ncbi.nlm.nih.gov/pubmed/27651651" TargetMode="External"/><Relationship Id="rId5424" Type="http://schemas.openxmlformats.org/officeDocument/2006/relationships/hyperlink" Target="http://www.ncbi.nlm.nih.gov/pubmed/26837547" TargetMode="External"/><Relationship Id="rId6755" Type="http://schemas.openxmlformats.org/officeDocument/2006/relationships/hyperlink" Target="http://www.ncbi.nlm.nih.gov/pubmed/26602228" TargetMode="External"/><Relationship Id="rId234" Type="http://schemas.openxmlformats.org/officeDocument/2006/relationships/hyperlink" Target="http://www.ncbi.nlm.nih.gov/pubmed/27651652" TargetMode="External"/><Relationship Id="rId5425" Type="http://schemas.openxmlformats.org/officeDocument/2006/relationships/hyperlink" Target="http://www.ncbi.nlm.nih.gov/pubmed/26837516" TargetMode="External"/><Relationship Id="rId6756" Type="http://schemas.openxmlformats.org/officeDocument/2006/relationships/hyperlink" Target="http://www.ncbi.nlm.nih.gov/pubmed/26602067" TargetMode="External"/><Relationship Id="rId233" Type="http://schemas.openxmlformats.org/officeDocument/2006/relationships/hyperlink" Target="http://www.ncbi.nlm.nih.gov/pubmed/27651653" TargetMode="External"/><Relationship Id="rId5422" Type="http://schemas.openxmlformats.org/officeDocument/2006/relationships/hyperlink" Target="http://www.ncbi.nlm.nih.gov/pubmed/26837567" TargetMode="External"/><Relationship Id="rId6753" Type="http://schemas.openxmlformats.org/officeDocument/2006/relationships/hyperlink" Target="http://www.ncbi.nlm.nih.gov/pubmed/26602821" TargetMode="External"/><Relationship Id="rId232" Type="http://schemas.openxmlformats.org/officeDocument/2006/relationships/hyperlink" Target="http://www.ncbi.nlm.nih.gov/pubmed/27651654" TargetMode="External"/><Relationship Id="rId5423" Type="http://schemas.openxmlformats.org/officeDocument/2006/relationships/hyperlink" Target="http://www.ncbi.nlm.nih.gov/pubmed/26837566" TargetMode="External"/><Relationship Id="rId6754" Type="http://schemas.openxmlformats.org/officeDocument/2006/relationships/hyperlink" Target="http://www.ncbi.nlm.nih.gov/pubmed/26602566" TargetMode="External"/><Relationship Id="rId6704" Type="http://schemas.openxmlformats.org/officeDocument/2006/relationships/hyperlink" Target="http://www.ncbi.nlm.nih.gov/pubmed/26615479" TargetMode="External"/><Relationship Id="rId6705" Type="http://schemas.openxmlformats.org/officeDocument/2006/relationships/hyperlink" Target="http://www.ncbi.nlm.nih.gov/pubmed/26615452" TargetMode="External"/><Relationship Id="rId6702" Type="http://schemas.openxmlformats.org/officeDocument/2006/relationships/hyperlink" Target="http://www.ncbi.nlm.nih.gov/pubmed/26615808" TargetMode="External"/><Relationship Id="rId6703" Type="http://schemas.openxmlformats.org/officeDocument/2006/relationships/hyperlink" Target="http://www.ncbi.nlm.nih.gov/pubmed/26615512" TargetMode="External"/><Relationship Id="rId6708" Type="http://schemas.openxmlformats.org/officeDocument/2006/relationships/hyperlink" Target="http://www.ncbi.nlm.nih.gov/pubmed/26614484" TargetMode="External"/><Relationship Id="rId6709" Type="http://schemas.openxmlformats.org/officeDocument/2006/relationships/hyperlink" Target="http://www.ncbi.nlm.nih.gov/pubmed/26614358" TargetMode="External"/><Relationship Id="rId6706" Type="http://schemas.openxmlformats.org/officeDocument/2006/relationships/hyperlink" Target="http://www.ncbi.nlm.nih.gov/pubmed/26615143" TargetMode="External"/><Relationship Id="rId6707" Type="http://schemas.openxmlformats.org/officeDocument/2006/relationships/hyperlink" Target="http://www.ncbi.nlm.nih.gov/pubmed/26614583" TargetMode="External"/><Relationship Id="rId6700" Type="http://schemas.openxmlformats.org/officeDocument/2006/relationships/hyperlink" Target="http://www.ncbi.nlm.nih.gov/pubmed/26616292" TargetMode="External"/><Relationship Id="rId6701" Type="http://schemas.openxmlformats.org/officeDocument/2006/relationships/hyperlink" Target="http://www.ncbi.nlm.nih.gov/pubmed/26616252" TargetMode="External"/><Relationship Id="rId6726" Type="http://schemas.openxmlformats.org/officeDocument/2006/relationships/hyperlink" Target="http://www.ncbi.nlm.nih.gov/pubmed/26610805" TargetMode="External"/><Relationship Id="rId6727" Type="http://schemas.openxmlformats.org/officeDocument/2006/relationships/hyperlink" Target="http://www.ncbi.nlm.nih.gov/pubmed/26610300" TargetMode="External"/><Relationship Id="rId6724" Type="http://schemas.openxmlformats.org/officeDocument/2006/relationships/hyperlink" Target="http://www.ncbi.nlm.nih.gov/pubmed/26611369" TargetMode="External"/><Relationship Id="rId6725" Type="http://schemas.openxmlformats.org/officeDocument/2006/relationships/hyperlink" Target="http://www.ncbi.nlm.nih.gov/pubmed/26611176" TargetMode="External"/><Relationship Id="rId6728" Type="http://schemas.openxmlformats.org/officeDocument/2006/relationships/hyperlink" Target="http://www.ncbi.nlm.nih.gov/pubmed/26609925" TargetMode="External"/><Relationship Id="rId6729" Type="http://schemas.openxmlformats.org/officeDocument/2006/relationships/hyperlink" Target="http://www.ncbi.nlm.nih.gov/pubmed/26609765" TargetMode="External"/><Relationship Id="rId206" Type="http://schemas.openxmlformats.org/officeDocument/2006/relationships/hyperlink" Target="http://www.ncbi.nlm.nih.gov/pubmed/27751270" TargetMode="External"/><Relationship Id="rId205" Type="http://schemas.openxmlformats.org/officeDocument/2006/relationships/hyperlink" Target="http://www.ncbi.nlm.nih.gov/pubmed/27751271" TargetMode="External"/><Relationship Id="rId204" Type="http://schemas.openxmlformats.org/officeDocument/2006/relationships/hyperlink" Target="http://www.ncbi.nlm.nih.gov/pubmed/27751276" TargetMode="External"/><Relationship Id="rId203" Type="http://schemas.openxmlformats.org/officeDocument/2006/relationships/hyperlink" Target="http://www.ncbi.nlm.nih.gov/pubmed/27751280" TargetMode="External"/><Relationship Id="rId209" Type="http://schemas.openxmlformats.org/officeDocument/2006/relationships/hyperlink" Target="http://www.ncbi.nlm.nih.gov/pubmed/26992072" TargetMode="External"/><Relationship Id="rId208" Type="http://schemas.openxmlformats.org/officeDocument/2006/relationships/hyperlink" Target="http://www.ncbi.nlm.nih.gov/pubmed/27751256" TargetMode="External"/><Relationship Id="rId207" Type="http://schemas.openxmlformats.org/officeDocument/2006/relationships/hyperlink" Target="http://www.ncbi.nlm.nih.gov/pubmed/27751264" TargetMode="External"/><Relationship Id="rId202" Type="http://schemas.openxmlformats.org/officeDocument/2006/relationships/hyperlink" Target="http://www.ncbi.nlm.nih.gov/pubmed/27751283" TargetMode="External"/><Relationship Id="rId6722" Type="http://schemas.openxmlformats.org/officeDocument/2006/relationships/hyperlink" Target="http://www.ncbi.nlm.nih.gov/pubmed/26611570" TargetMode="External"/><Relationship Id="rId201" Type="http://schemas.openxmlformats.org/officeDocument/2006/relationships/hyperlink" Target="http://www.ncbi.nlm.nih.gov/pubmed/27751292" TargetMode="External"/><Relationship Id="rId6723" Type="http://schemas.openxmlformats.org/officeDocument/2006/relationships/hyperlink" Target="http://www.ncbi.nlm.nih.gov/pubmed/26611381" TargetMode="External"/><Relationship Id="rId200" Type="http://schemas.openxmlformats.org/officeDocument/2006/relationships/hyperlink" Target="http://www.ncbi.nlm.nih.gov/pubmed/27751303" TargetMode="External"/><Relationship Id="rId6720" Type="http://schemas.openxmlformats.org/officeDocument/2006/relationships/hyperlink" Target="http://www.ncbi.nlm.nih.gov/pubmed/26611841" TargetMode="External"/><Relationship Id="rId6721" Type="http://schemas.openxmlformats.org/officeDocument/2006/relationships/hyperlink" Target="http://www.ncbi.nlm.nih.gov/pubmed/26611661" TargetMode="External"/><Relationship Id="rId6715" Type="http://schemas.openxmlformats.org/officeDocument/2006/relationships/hyperlink" Target="http://www.ncbi.nlm.nih.gov/pubmed/26612497" TargetMode="External"/><Relationship Id="rId6716" Type="http://schemas.openxmlformats.org/officeDocument/2006/relationships/hyperlink" Target="http://www.ncbi.nlm.nih.gov/pubmed/26612281" TargetMode="External"/><Relationship Id="rId6713" Type="http://schemas.openxmlformats.org/officeDocument/2006/relationships/hyperlink" Target="http://www.ncbi.nlm.nih.gov/pubmed/26613615" TargetMode="External"/><Relationship Id="rId6714" Type="http://schemas.openxmlformats.org/officeDocument/2006/relationships/hyperlink" Target="http://www.ncbi.nlm.nih.gov/pubmed/26612577" TargetMode="External"/><Relationship Id="rId6719" Type="http://schemas.openxmlformats.org/officeDocument/2006/relationships/hyperlink" Target="http://www.ncbi.nlm.nih.gov/pubmed/26611845" TargetMode="External"/><Relationship Id="rId6717" Type="http://schemas.openxmlformats.org/officeDocument/2006/relationships/hyperlink" Target="http://www.ncbi.nlm.nih.gov/pubmed/26612034" TargetMode="External"/><Relationship Id="rId6718" Type="http://schemas.openxmlformats.org/officeDocument/2006/relationships/hyperlink" Target="http://www.ncbi.nlm.nih.gov/pubmed/26611849" TargetMode="External"/><Relationship Id="rId6711" Type="http://schemas.openxmlformats.org/officeDocument/2006/relationships/hyperlink" Target="http://www.ncbi.nlm.nih.gov/pubmed/26613823" TargetMode="External"/><Relationship Id="rId6712" Type="http://schemas.openxmlformats.org/officeDocument/2006/relationships/hyperlink" Target="http://www.ncbi.nlm.nih.gov/pubmed/26613819" TargetMode="External"/><Relationship Id="rId6710" Type="http://schemas.openxmlformats.org/officeDocument/2006/relationships/hyperlink" Target="http://www.ncbi.nlm.nih.gov/pubmed/26614022" TargetMode="External"/><Relationship Id="rId5490" Type="http://schemas.openxmlformats.org/officeDocument/2006/relationships/hyperlink" Target="http://www.ncbi.nlm.nih.gov/pubmed/26830278" TargetMode="External"/><Relationship Id="rId4161" Type="http://schemas.openxmlformats.org/officeDocument/2006/relationships/hyperlink" Target="http://www.ncbi.nlm.nih.gov/pubmed/26911674" TargetMode="External"/><Relationship Id="rId5493" Type="http://schemas.openxmlformats.org/officeDocument/2006/relationships/hyperlink" Target="http://www.ncbi.nlm.nih.gov/pubmed/26830096" TargetMode="External"/><Relationship Id="rId4160" Type="http://schemas.openxmlformats.org/officeDocument/2006/relationships/hyperlink" Target="http://www.ncbi.nlm.nih.gov/pubmed/26911676" TargetMode="External"/><Relationship Id="rId5494" Type="http://schemas.openxmlformats.org/officeDocument/2006/relationships/hyperlink" Target="http://www.ncbi.nlm.nih.gov/pubmed/26830046" TargetMode="External"/><Relationship Id="rId4163" Type="http://schemas.openxmlformats.org/officeDocument/2006/relationships/hyperlink" Target="http://www.ncbi.nlm.nih.gov/pubmed/26911555" TargetMode="External"/><Relationship Id="rId5491" Type="http://schemas.openxmlformats.org/officeDocument/2006/relationships/hyperlink" Target="http://www.ncbi.nlm.nih.gov/pubmed/26830257" TargetMode="External"/><Relationship Id="rId4162" Type="http://schemas.openxmlformats.org/officeDocument/2006/relationships/hyperlink" Target="http://www.ncbi.nlm.nih.gov/pubmed/26911647" TargetMode="External"/><Relationship Id="rId5492" Type="http://schemas.openxmlformats.org/officeDocument/2006/relationships/hyperlink" Target="http://www.ncbi.nlm.nih.gov/pubmed/26830099" TargetMode="External"/><Relationship Id="rId4165" Type="http://schemas.openxmlformats.org/officeDocument/2006/relationships/hyperlink" Target="http://www.ncbi.nlm.nih.gov/pubmed/26911412" TargetMode="External"/><Relationship Id="rId5497" Type="http://schemas.openxmlformats.org/officeDocument/2006/relationships/hyperlink" Target="http://www.ncbi.nlm.nih.gov/pubmed/26829932" TargetMode="External"/><Relationship Id="rId4164" Type="http://schemas.openxmlformats.org/officeDocument/2006/relationships/hyperlink" Target="http://www.ncbi.nlm.nih.gov/pubmed/26911515" TargetMode="External"/><Relationship Id="rId5498" Type="http://schemas.openxmlformats.org/officeDocument/2006/relationships/hyperlink" Target="http://www.ncbi.nlm.nih.gov/pubmed/26829922" TargetMode="External"/><Relationship Id="rId4167" Type="http://schemas.openxmlformats.org/officeDocument/2006/relationships/hyperlink" Target="http://www.ncbi.nlm.nih.gov/pubmed/26911359" TargetMode="External"/><Relationship Id="rId5495" Type="http://schemas.openxmlformats.org/officeDocument/2006/relationships/hyperlink" Target="http://www.ncbi.nlm.nih.gov/pubmed/26829962" TargetMode="External"/><Relationship Id="rId4166" Type="http://schemas.openxmlformats.org/officeDocument/2006/relationships/hyperlink" Target="http://www.ncbi.nlm.nih.gov/pubmed/26911389" TargetMode="External"/><Relationship Id="rId5496" Type="http://schemas.openxmlformats.org/officeDocument/2006/relationships/hyperlink" Target="http://www.ncbi.nlm.nih.gov/pubmed/26829938" TargetMode="External"/><Relationship Id="rId4169" Type="http://schemas.openxmlformats.org/officeDocument/2006/relationships/hyperlink" Target="http://www.ncbi.nlm.nih.gov/pubmed/26911309" TargetMode="External"/><Relationship Id="rId4168" Type="http://schemas.openxmlformats.org/officeDocument/2006/relationships/hyperlink" Target="http://www.ncbi.nlm.nih.gov/pubmed/26911350" TargetMode="External"/><Relationship Id="rId5499" Type="http://schemas.openxmlformats.org/officeDocument/2006/relationships/hyperlink" Target="http://www.ncbi.nlm.nih.gov/pubmed/26829921" TargetMode="External"/><Relationship Id="rId4150" Type="http://schemas.openxmlformats.org/officeDocument/2006/relationships/hyperlink" Target="http://www.ncbi.nlm.nih.gov/pubmed/26912180" TargetMode="External"/><Relationship Id="rId5482" Type="http://schemas.openxmlformats.org/officeDocument/2006/relationships/hyperlink" Target="http://www.ncbi.nlm.nih.gov/pubmed/26831321" TargetMode="External"/><Relationship Id="rId5483" Type="http://schemas.openxmlformats.org/officeDocument/2006/relationships/hyperlink" Target="http://www.ncbi.nlm.nih.gov/pubmed/26830856" TargetMode="External"/><Relationship Id="rId4152" Type="http://schemas.openxmlformats.org/officeDocument/2006/relationships/hyperlink" Target="http://www.ncbi.nlm.nih.gov/pubmed/26912116" TargetMode="External"/><Relationship Id="rId5480" Type="http://schemas.openxmlformats.org/officeDocument/2006/relationships/hyperlink" Target="http://www.ncbi.nlm.nih.gov/pubmed/26831376" TargetMode="External"/><Relationship Id="rId4151" Type="http://schemas.openxmlformats.org/officeDocument/2006/relationships/hyperlink" Target="http://www.ncbi.nlm.nih.gov/pubmed/26912119" TargetMode="External"/><Relationship Id="rId5481" Type="http://schemas.openxmlformats.org/officeDocument/2006/relationships/hyperlink" Target="http://www.ncbi.nlm.nih.gov/pubmed/26831322" TargetMode="External"/><Relationship Id="rId4154" Type="http://schemas.openxmlformats.org/officeDocument/2006/relationships/hyperlink" Target="http://www.ncbi.nlm.nih.gov/pubmed/26912043" TargetMode="External"/><Relationship Id="rId5486" Type="http://schemas.openxmlformats.org/officeDocument/2006/relationships/hyperlink" Target="http://www.ncbi.nlm.nih.gov/pubmed/26830627" TargetMode="External"/><Relationship Id="rId4153" Type="http://schemas.openxmlformats.org/officeDocument/2006/relationships/hyperlink" Target="http://www.ncbi.nlm.nih.gov/pubmed/26912113" TargetMode="External"/><Relationship Id="rId5487" Type="http://schemas.openxmlformats.org/officeDocument/2006/relationships/hyperlink" Target="http://www.ncbi.nlm.nih.gov/pubmed/26830542" TargetMode="External"/><Relationship Id="rId4156" Type="http://schemas.openxmlformats.org/officeDocument/2006/relationships/hyperlink" Target="http://www.ncbi.nlm.nih.gov/pubmed/26911919" TargetMode="External"/><Relationship Id="rId5484" Type="http://schemas.openxmlformats.org/officeDocument/2006/relationships/hyperlink" Target="http://www.ncbi.nlm.nih.gov/pubmed/26830801" TargetMode="External"/><Relationship Id="rId4155" Type="http://schemas.openxmlformats.org/officeDocument/2006/relationships/hyperlink" Target="http://www.ncbi.nlm.nih.gov/pubmed/26911935" TargetMode="External"/><Relationship Id="rId5485" Type="http://schemas.openxmlformats.org/officeDocument/2006/relationships/hyperlink" Target="http://www.ncbi.nlm.nih.gov/pubmed/26830646" TargetMode="External"/><Relationship Id="rId4158" Type="http://schemas.openxmlformats.org/officeDocument/2006/relationships/hyperlink" Target="http://www.ncbi.nlm.nih.gov/pubmed/26911781" TargetMode="External"/><Relationship Id="rId4157" Type="http://schemas.openxmlformats.org/officeDocument/2006/relationships/hyperlink" Target="http://www.ncbi.nlm.nih.gov/pubmed/26911874" TargetMode="External"/><Relationship Id="rId5488" Type="http://schemas.openxmlformats.org/officeDocument/2006/relationships/hyperlink" Target="http://www.ncbi.nlm.nih.gov/pubmed/26830280" TargetMode="External"/><Relationship Id="rId4159" Type="http://schemas.openxmlformats.org/officeDocument/2006/relationships/hyperlink" Target="http://www.ncbi.nlm.nih.gov/pubmed/26911708" TargetMode="External"/><Relationship Id="rId5489" Type="http://schemas.openxmlformats.org/officeDocument/2006/relationships/hyperlink" Target="http://www.ncbi.nlm.nih.gov/pubmed/26830279" TargetMode="External"/><Relationship Id="rId1910" Type="http://schemas.openxmlformats.org/officeDocument/2006/relationships/hyperlink" Target="http://www.ncbi.nlm.nih.gov/pubmed/27038528" TargetMode="External"/><Relationship Id="rId1911" Type="http://schemas.openxmlformats.org/officeDocument/2006/relationships/hyperlink" Target="http://www.ncbi.nlm.nih.gov/pubmed/27038402" TargetMode="External"/><Relationship Id="rId1912" Type="http://schemas.openxmlformats.org/officeDocument/2006/relationships/hyperlink" Target="http://www.ncbi.nlm.nih.gov/pubmed/27038284" TargetMode="External"/><Relationship Id="rId1913" Type="http://schemas.openxmlformats.org/officeDocument/2006/relationships/hyperlink" Target="http://www.ncbi.nlm.nih.gov/pubmed/27037978" TargetMode="External"/><Relationship Id="rId1914" Type="http://schemas.openxmlformats.org/officeDocument/2006/relationships/hyperlink" Target="http://www.ncbi.nlm.nih.gov/pubmed/27037785" TargetMode="External"/><Relationship Id="rId1915" Type="http://schemas.openxmlformats.org/officeDocument/2006/relationships/hyperlink" Target="http://www.ncbi.nlm.nih.gov/pubmed/27037780" TargetMode="External"/><Relationship Id="rId1916" Type="http://schemas.openxmlformats.org/officeDocument/2006/relationships/hyperlink" Target="http://www.ncbi.nlm.nih.gov/pubmed/27037779" TargetMode="External"/><Relationship Id="rId1917" Type="http://schemas.openxmlformats.org/officeDocument/2006/relationships/hyperlink" Target="http://www.ncbi.nlm.nih.gov/pubmed/27037764" TargetMode="External"/><Relationship Id="rId1918" Type="http://schemas.openxmlformats.org/officeDocument/2006/relationships/hyperlink" Target="http://www.ncbi.nlm.nih.gov/pubmed/27037763" TargetMode="External"/><Relationship Id="rId1919" Type="http://schemas.openxmlformats.org/officeDocument/2006/relationships/hyperlink" Target="http://www.ncbi.nlm.nih.gov/pubmed/27037762" TargetMode="External"/><Relationship Id="rId4181" Type="http://schemas.openxmlformats.org/officeDocument/2006/relationships/hyperlink" Target="http://www.ncbi.nlm.nih.gov/pubmed/26910491" TargetMode="External"/><Relationship Id="rId4180" Type="http://schemas.openxmlformats.org/officeDocument/2006/relationships/hyperlink" Target="http://www.ncbi.nlm.nih.gov/pubmed/26910578" TargetMode="External"/><Relationship Id="rId4183" Type="http://schemas.openxmlformats.org/officeDocument/2006/relationships/hyperlink" Target="http://www.ncbi.nlm.nih.gov/pubmed/26910351" TargetMode="External"/><Relationship Id="rId4182" Type="http://schemas.openxmlformats.org/officeDocument/2006/relationships/hyperlink" Target="http://www.ncbi.nlm.nih.gov/pubmed/26910471" TargetMode="External"/><Relationship Id="rId4185" Type="http://schemas.openxmlformats.org/officeDocument/2006/relationships/hyperlink" Target="http://www.ncbi.nlm.nih.gov/pubmed/26910244" TargetMode="External"/><Relationship Id="rId4184" Type="http://schemas.openxmlformats.org/officeDocument/2006/relationships/hyperlink" Target="http://www.ncbi.nlm.nih.gov/pubmed/26910292" TargetMode="External"/><Relationship Id="rId4187" Type="http://schemas.openxmlformats.org/officeDocument/2006/relationships/hyperlink" Target="http://www.ncbi.nlm.nih.gov/pubmed/26910023" TargetMode="External"/><Relationship Id="rId4186" Type="http://schemas.openxmlformats.org/officeDocument/2006/relationships/hyperlink" Target="http://www.ncbi.nlm.nih.gov/pubmed/26910062" TargetMode="External"/><Relationship Id="rId4189" Type="http://schemas.openxmlformats.org/officeDocument/2006/relationships/hyperlink" Target="http://www.ncbi.nlm.nih.gov/pubmed/26909867" TargetMode="External"/><Relationship Id="rId4188" Type="http://schemas.openxmlformats.org/officeDocument/2006/relationships/hyperlink" Target="http://www.ncbi.nlm.nih.gov/pubmed/26910014" TargetMode="External"/><Relationship Id="rId1900" Type="http://schemas.openxmlformats.org/officeDocument/2006/relationships/hyperlink" Target="http://www.ncbi.nlm.nih.gov/pubmed/27038994" TargetMode="External"/><Relationship Id="rId1901" Type="http://schemas.openxmlformats.org/officeDocument/2006/relationships/hyperlink" Target="http://www.ncbi.nlm.nih.gov/pubmed/27038915" TargetMode="External"/><Relationship Id="rId1902" Type="http://schemas.openxmlformats.org/officeDocument/2006/relationships/hyperlink" Target="http://www.ncbi.nlm.nih.gov/pubmed/27038877" TargetMode="External"/><Relationship Id="rId1903" Type="http://schemas.openxmlformats.org/officeDocument/2006/relationships/hyperlink" Target="http://www.ncbi.nlm.nih.gov/pubmed/27038875" TargetMode="External"/><Relationship Id="rId1904" Type="http://schemas.openxmlformats.org/officeDocument/2006/relationships/hyperlink" Target="http://www.ncbi.nlm.nih.gov/pubmed/27038848" TargetMode="External"/><Relationship Id="rId1905" Type="http://schemas.openxmlformats.org/officeDocument/2006/relationships/hyperlink" Target="http://www.ncbi.nlm.nih.gov/pubmed/27038792" TargetMode="External"/><Relationship Id="rId1906" Type="http://schemas.openxmlformats.org/officeDocument/2006/relationships/hyperlink" Target="http://www.ncbi.nlm.nih.gov/pubmed/27038784" TargetMode="External"/><Relationship Id="rId1907" Type="http://schemas.openxmlformats.org/officeDocument/2006/relationships/hyperlink" Target="http://www.ncbi.nlm.nih.gov/pubmed/27038783" TargetMode="External"/><Relationship Id="rId1908" Type="http://schemas.openxmlformats.org/officeDocument/2006/relationships/hyperlink" Target="http://www.ncbi.nlm.nih.gov/pubmed/27038600" TargetMode="External"/><Relationship Id="rId1909" Type="http://schemas.openxmlformats.org/officeDocument/2006/relationships/hyperlink" Target="http://www.ncbi.nlm.nih.gov/pubmed/27038539" TargetMode="External"/><Relationship Id="rId4170" Type="http://schemas.openxmlformats.org/officeDocument/2006/relationships/hyperlink" Target="http://www.ncbi.nlm.nih.gov/pubmed/26911282" TargetMode="External"/><Relationship Id="rId4172" Type="http://schemas.openxmlformats.org/officeDocument/2006/relationships/hyperlink" Target="http://www.ncbi.nlm.nih.gov/pubmed/26910816" TargetMode="External"/><Relationship Id="rId4171" Type="http://schemas.openxmlformats.org/officeDocument/2006/relationships/hyperlink" Target="http://www.ncbi.nlm.nih.gov/pubmed/26911239" TargetMode="External"/><Relationship Id="rId4174" Type="http://schemas.openxmlformats.org/officeDocument/2006/relationships/hyperlink" Target="http://www.ncbi.nlm.nih.gov/pubmed/26910764" TargetMode="External"/><Relationship Id="rId4173" Type="http://schemas.openxmlformats.org/officeDocument/2006/relationships/hyperlink" Target="http://www.ncbi.nlm.nih.gov/pubmed/26910780" TargetMode="External"/><Relationship Id="rId4176" Type="http://schemas.openxmlformats.org/officeDocument/2006/relationships/hyperlink" Target="http://www.ncbi.nlm.nih.gov/pubmed/26910652" TargetMode="External"/><Relationship Id="rId4175" Type="http://schemas.openxmlformats.org/officeDocument/2006/relationships/hyperlink" Target="http://www.ncbi.nlm.nih.gov/pubmed/26910715" TargetMode="External"/><Relationship Id="rId4178" Type="http://schemas.openxmlformats.org/officeDocument/2006/relationships/hyperlink" Target="http://www.ncbi.nlm.nih.gov/pubmed/26910606" TargetMode="External"/><Relationship Id="rId4177" Type="http://schemas.openxmlformats.org/officeDocument/2006/relationships/hyperlink" Target="http://www.ncbi.nlm.nih.gov/pubmed/26910627" TargetMode="External"/><Relationship Id="rId4179" Type="http://schemas.openxmlformats.org/officeDocument/2006/relationships/hyperlink" Target="http://www.ncbi.nlm.nih.gov/pubmed/26910599" TargetMode="External"/><Relationship Id="rId4129" Type="http://schemas.openxmlformats.org/officeDocument/2006/relationships/hyperlink" Target="http://www.ncbi.nlm.nih.gov/pubmed/26913752" TargetMode="External"/><Relationship Id="rId4128" Type="http://schemas.openxmlformats.org/officeDocument/2006/relationships/hyperlink" Target="http://www.ncbi.nlm.nih.gov/pubmed/26913965" TargetMode="External"/><Relationship Id="rId5459" Type="http://schemas.openxmlformats.org/officeDocument/2006/relationships/hyperlink" Target="http://www.ncbi.nlm.nih.gov/pubmed/26833686" TargetMode="External"/><Relationship Id="rId6780" Type="http://schemas.openxmlformats.org/officeDocument/2006/relationships/hyperlink" Target="http://www.ncbi.nlm.nih.gov/pubmed/26592698" TargetMode="External"/><Relationship Id="rId5450" Type="http://schemas.openxmlformats.org/officeDocument/2006/relationships/hyperlink" Target="http://www.ncbi.nlm.nih.gov/pubmed/26835548" TargetMode="External"/><Relationship Id="rId6781" Type="http://schemas.openxmlformats.org/officeDocument/2006/relationships/hyperlink" Target="http://www.ncbi.nlm.nih.gov/pubmed/26592458" TargetMode="External"/><Relationship Id="rId4121" Type="http://schemas.openxmlformats.org/officeDocument/2006/relationships/hyperlink" Target="http://www.ncbi.nlm.nih.gov/pubmed/26914995" TargetMode="External"/><Relationship Id="rId5453" Type="http://schemas.openxmlformats.org/officeDocument/2006/relationships/hyperlink" Target="http://www.ncbi.nlm.nih.gov/pubmed/26835200" TargetMode="External"/><Relationship Id="rId6784" Type="http://schemas.openxmlformats.org/officeDocument/2006/relationships/hyperlink" Target="http://www.ncbi.nlm.nih.gov/pubmed/26591004" TargetMode="External"/><Relationship Id="rId4120" Type="http://schemas.openxmlformats.org/officeDocument/2006/relationships/hyperlink" Target="http://www.ncbi.nlm.nih.gov/pubmed/26915068" TargetMode="External"/><Relationship Id="rId5454" Type="http://schemas.openxmlformats.org/officeDocument/2006/relationships/hyperlink" Target="http://www.ncbi.nlm.nih.gov/pubmed/26834863" TargetMode="External"/><Relationship Id="rId6785" Type="http://schemas.openxmlformats.org/officeDocument/2006/relationships/hyperlink" Target="http://www.ncbi.nlm.nih.gov/pubmed/26590966" TargetMode="External"/><Relationship Id="rId4123" Type="http://schemas.openxmlformats.org/officeDocument/2006/relationships/hyperlink" Target="http://www.ncbi.nlm.nih.gov/pubmed/26914958" TargetMode="External"/><Relationship Id="rId5451" Type="http://schemas.openxmlformats.org/officeDocument/2006/relationships/hyperlink" Target="http://www.ncbi.nlm.nih.gov/pubmed/26835540" TargetMode="External"/><Relationship Id="rId6782" Type="http://schemas.openxmlformats.org/officeDocument/2006/relationships/hyperlink" Target="http://www.ncbi.nlm.nih.gov/pubmed/26592165" TargetMode="External"/><Relationship Id="rId4122" Type="http://schemas.openxmlformats.org/officeDocument/2006/relationships/hyperlink" Target="http://www.ncbi.nlm.nih.gov/pubmed/26914986" TargetMode="External"/><Relationship Id="rId5452" Type="http://schemas.openxmlformats.org/officeDocument/2006/relationships/hyperlink" Target="http://www.ncbi.nlm.nih.gov/pubmed/26835536" TargetMode="External"/><Relationship Id="rId6783" Type="http://schemas.openxmlformats.org/officeDocument/2006/relationships/hyperlink" Target="http://www.ncbi.nlm.nih.gov/pubmed/28955809" TargetMode="External"/><Relationship Id="rId4125" Type="http://schemas.openxmlformats.org/officeDocument/2006/relationships/hyperlink" Target="http://www.ncbi.nlm.nih.gov/pubmed/26914517" TargetMode="External"/><Relationship Id="rId5457" Type="http://schemas.openxmlformats.org/officeDocument/2006/relationships/hyperlink" Target="http://www.ncbi.nlm.nih.gov/pubmed/26833890" TargetMode="External"/><Relationship Id="rId6788" Type="http://schemas.openxmlformats.org/officeDocument/2006/relationships/hyperlink" Target="http://www.ncbi.nlm.nih.gov/pubmed/26590603" TargetMode="External"/><Relationship Id="rId4124" Type="http://schemas.openxmlformats.org/officeDocument/2006/relationships/hyperlink" Target="http://www.ncbi.nlm.nih.gov/pubmed/26914634" TargetMode="External"/><Relationship Id="rId5458" Type="http://schemas.openxmlformats.org/officeDocument/2006/relationships/hyperlink" Target="http://www.ncbi.nlm.nih.gov/pubmed/26833880" TargetMode="External"/><Relationship Id="rId6789" Type="http://schemas.openxmlformats.org/officeDocument/2006/relationships/hyperlink" Target="http://www.ncbi.nlm.nih.gov/pubmed/26590587" TargetMode="External"/><Relationship Id="rId4127" Type="http://schemas.openxmlformats.org/officeDocument/2006/relationships/hyperlink" Target="http://www.ncbi.nlm.nih.gov/pubmed/26914029" TargetMode="External"/><Relationship Id="rId5455" Type="http://schemas.openxmlformats.org/officeDocument/2006/relationships/hyperlink" Target="http://www.ncbi.nlm.nih.gov/pubmed/26834220" TargetMode="External"/><Relationship Id="rId6786" Type="http://schemas.openxmlformats.org/officeDocument/2006/relationships/hyperlink" Target="http://www.ncbi.nlm.nih.gov/pubmed/26590872" TargetMode="External"/><Relationship Id="rId4126" Type="http://schemas.openxmlformats.org/officeDocument/2006/relationships/hyperlink" Target="http://www.ncbi.nlm.nih.gov/pubmed/26914508" TargetMode="External"/><Relationship Id="rId5456" Type="http://schemas.openxmlformats.org/officeDocument/2006/relationships/hyperlink" Target="http://www.ncbi.nlm.nih.gov/pubmed/26833952" TargetMode="External"/><Relationship Id="rId6787" Type="http://schemas.openxmlformats.org/officeDocument/2006/relationships/hyperlink" Target="http://www.ncbi.nlm.nih.gov/pubmed/26590827" TargetMode="External"/><Relationship Id="rId4118" Type="http://schemas.openxmlformats.org/officeDocument/2006/relationships/hyperlink" Target="http://www.ncbi.nlm.nih.gov/pubmed/26915280" TargetMode="External"/><Relationship Id="rId4117" Type="http://schemas.openxmlformats.org/officeDocument/2006/relationships/hyperlink" Target="http://www.ncbi.nlm.nih.gov/pubmed/26915388" TargetMode="External"/><Relationship Id="rId5448" Type="http://schemas.openxmlformats.org/officeDocument/2006/relationships/hyperlink" Target="http://www.ncbi.nlm.nih.gov/pubmed/26835717" TargetMode="External"/><Relationship Id="rId6779" Type="http://schemas.openxmlformats.org/officeDocument/2006/relationships/hyperlink" Target="http://www.ncbi.nlm.nih.gov/pubmed/26592701" TargetMode="External"/><Relationship Id="rId4119" Type="http://schemas.openxmlformats.org/officeDocument/2006/relationships/hyperlink" Target="http://www.ncbi.nlm.nih.gov/pubmed/26915267" TargetMode="External"/><Relationship Id="rId5449" Type="http://schemas.openxmlformats.org/officeDocument/2006/relationships/hyperlink" Target="http://www.ncbi.nlm.nih.gov/pubmed/26835702" TargetMode="External"/><Relationship Id="rId6770" Type="http://schemas.openxmlformats.org/officeDocument/2006/relationships/hyperlink" Target="http://www.ncbi.nlm.nih.gov/pubmed/26597454" TargetMode="External"/><Relationship Id="rId4110" Type="http://schemas.openxmlformats.org/officeDocument/2006/relationships/hyperlink" Target="http://www.ncbi.nlm.nih.gov/pubmed/26915747" TargetMode="External"/><Relationship Id="rId5442" Type="http://schemas.openxmlformats.org/officeDocument/2006/relationships/hyperlink" Target="http://www.ncbi.nlm.nih.gov/pubmed/26836251" TargetMode="External"/><Relationship Id="rId6773" Type="http://schemas.openxmlformats.org/officeDocument/2006/relationships/hyperlink" Target="http://www.ncbi.nlm.nih.gov/pubmed/26597158" TargetMode="External"/><Relationship Id="rId5443" Type="http://schemas.openxmlformats.org/officeDocument/2006/relationships/hyperlink" Target="http://www.ncbi.nlm.nih.gov/pubmed/26836110" TargetMode="External"/><Relationship Id="rId6774" Type="http://schemas.openxmlformats.org/officeDocument/2006/relationships/hyperlink" Target="http://www.ncbi.nlm.nih.gov/pubmed/26596841" TargetMode="External"/><Relationship Id="rId4112" Type="http://schemas.openxmlformats.org/officeDocument/2006/relationships/hyperlink" Target="http://www.ncbi.nlm.nih.gov/pubmed/26915711" TargetMode="External"/><Relationship Id="rId5440" Type="http://schemas.openxmlformats.org/officeDocument/2006/relationships/hyperlink" Target="http://www.ncbi.nlm.nih.gov/pubmed/26836395" TargetMode="External"/><Relationship Id="rId6771" Type="http://schemas.openxmlformats.org/officeDocument/2006/relationships/hyperlink" Target="http://www.ncbi.nlm.nih.gov/pubmed/26597405" TargetMode="External"/><Relationship Id="rId4111" Type="http://schemas.openxmlformats.org/officeDocument/2006/relationships/hyperlink" Target="http://www.ncbi.nlm.nih.gov/pubmed/26915746" TargetMode="External"/><Relationship Id="rId5441" Type="http://schemas.openxmlformats.org/officeDocument/2006/relationships/hyperlink" Target="http://www.ncbi.nlm.nih.gov/pubmed/26836336" TargetMode="External"/><Relationship Id="rId6772" Type="http://schemas.openxmlformats.org/officeDocument/2006/relationships/hyperlink" Target="http://www.ncbi.nlm.nih.gov/pubmed/26597215" TargetMode="External"/><Relationship Id="rId4114" Type="http://schemas.openxmlformats.org/officeDocument/2006/relationships/hyperlink" Target="http://www.ncbi.nlm.nih.gov/pubmed/26915489" TargetMode="External"/><Relationship Id="rId5446" Type="http://schemas.openxmlformats.org/officeDocument/2006/relationships/hyperlink" Target="http://www.ncbi.nlm.nih.gov/pubmed/26835801" TargetMode="External"/><Relationship Id="rId6777" Type="http://schemas.openxmlformats.org/officeDocument/2006/relationships/hyperlink" Target="http://www.ncbi.nlm.nih.gov/pubmed/26595239" TargetMode="External"/><Relationship Id="rId4113" Type="http://schemas.openxmlformats.org/officeDocument/2006/relationships/hyperlink" Target="http://www.ncbi.nlm.nih.gov/pubmed/26915676" TargetMode="External"/><Relationship Id="rId5447" Type="http://schemas.openxmlformats.org/officeDocument/2006/relationships/hyperlink" Target="http://www.ncbi.nlm.nih.gov/pubmed/26835789" TargetMode="External"/><Relationship Id="rId6778" Type="http://schemas.openxmlformats.org/officeDocument/2006/relationships/hyperlink" Target="http://www.ncbi.nlm.nih.gov/pubmed/26593729" TargetMode="External"/><Relationship Id="rId4116" Type="http://schemas.openxmlformats.org/officeDocument/2006/relationships/hyperlink" Target="http://www.ncbi.nlm.nih.gov/pubmed/26915419" TargetMode="External"/><Relationship Id="rId5444" Type="http://schemas.openxmlformats.org/officeDocument/2006/relationships/hyperlink" Target="http://www.ncbi.nlm.nih.gov/pubmed/26836062" TargetMode="External"/><Relationship Id="rId6775" Type="http://schemas.openxmlformats.org/officeDocument/2006/relationships/hyperlink" Target="http://www.ncbi.nlm.nih.gov/pubmed/26596397" TargetMode="External"/><Relationship Id="rId4115" Type="http://schemas.openxmlformats.org/officeDocument/2006/relationships/hyperlink" Target="http://www.ncbi.nlm.nih.gov/pubmed/26915470" TargetMode="External"/><Relationship Id="rId5445" Type="http://schemas.openxmlformats.org/officeDocument/2006/relationships/hyperlink" Target="http://www.ncbi.nlm.nih.gov/pubmed/26835977" TargetMode="External"/><Relationship Id="rId6776" Type="http://schemas.openxmlformats.org/officeDocument/2006/relationships/hyperlink" Target="http://www.ncbi.nlm.nih.gov/pubmed/26595549" TargetMode="External"/><Relationship Id="rId5471" Type="http://schemas.openxmlformats.org/officeDocument/2006/relationships/hyperlink" Target="http://www.ncbi.nlm.nih.gov/pubmed/26832839" TargetMode="External"/><Relationship Id="rId5472" Type="http://schemas.openxmlformats.org/officeDocument/2006/relationships/hyperlink" Target="http://www.ncbi.nlm.nih.gov/pubmed/26832672" TargetMode="External"/><Relationship Id="rId4141" Type="http://schemas.openxmlformats.org/officeDocument/2006/relationships/hyperlink" Target="http://www.ncbi.nlm.nih.gov/pubmed/26912808" TargetMode="External"/><Relationship Id="rId4140" Type="http://schemas.openxmlformats.org/officeDocument/2006/relationships/hyperlink" Target="http://www.ncbi.nlm.nih.gov/pubmed/26912996" TargetMode="External"/><Relationship Id="rId5470" Type="http://schemas.openxmlformats.org/officeDocument/2006/relationships/hyperlink" Target="http://www.ncbi.nlm.nih.gov/pubmed/26833082" TargetMode="External"/><Relationship Id="rId4143" Type="http://schemas.openxmlformats.org/officeDocument/2006/relationships/hyperlink" Target="http://www.ncbi.nlm.nih.gov/pubmed/26912356" TargetMode="External"/><Relationship Id="rId5475" Type="http://schemas.openxmlformats.org/officeDocument/2006/relationships/hyperlink" Target="http://www.ncbi.nlm.nih.gov/pubmed/26831864" TargetMode="External"/><Relationship Id="rId4142" Type="http://schemas.openxmlformats.org/officeDocument/2006/relationships/hyperlink" Target="http://www.ncbi.nlm.nih.gov/pubmed/26912632" TargetMode="External"/><Relationship Id="rId5476" Type="http://schemas.openxmlformats.org/officeDocument/2006/relationships/hyperlink" Target="http://www.ncbi.nlm.nih.gov/pubmed/26831831" TargetMode="External"/><Relationship Id="rId4145" Type="http://schemas.openxmlformats.org/officeDocument/2006/relationships/hyperlink" Target="http://www.ncbi.nlm.nih.gov/pubmed/26912232" TargetMode="External"/><Relationship Id="rId5473" Type="http://schemas.openxmlformats.org/officeDocument/2006/relationships/hyperlink" Target="http://www.ncbi.nlm.nih.gov/pubmed/26832069" TargetMode="External"/><Relationship Id="rId4144" Type="http://schemas.openxmlformats.org/officeDocument/2006/relationships/hyperlink" Target="http://www.ncbi.nlm.nih.gov/pubmed/26912266" TargetMode="External"/><Relationship Id="rId5474" Type="http://schemas.openxmlformats.org/officeDocument/2006/relationships/hyperlink" Target="http://www.ncbi.nlm.nih.gov/pubmed/26831893" TargetMode="External"/><Relationship Id="rId4147" Type="http://schemas.openxmlformats.org/officeDocument/2006/relationships/hyperlink" Target="http://www.ncbi.nlm.nih.gov/pubmed/26912197" TargetMode="External"/><Relationship Id="rId5479" Type="http://schemas.openxmlformats.org/officeDocument/2006/relationships/hyperlink" Target="http://www.ncbi.nlm.nih.gov/pubmed/26831564" TargetMode="External"/><Relationship Id="rId4146" Type="http://schemas.openxmlformats.org/officeDocument/2006/relationships/hyperlink" Target="http://www.ncbi.nlm.nih.gov/pubmed/26912225" TargetMode="External"/><Relationship Id="rId4149" Type="http://schemas.openxmlformats.org/officeDocument/2006/relationships/hyperlink" Target="http://www.ncbi.nlm.nih.gov/pubmed/26912183" TargetMode="External"/><Relationship Id="rId5477" Type="http://schemas.openxmlformats.org/officeDocument/2006/relationships/hyperlink" Target="http://www.ncbi.nlm.nih.gov/pubmed/26831621" TargetMode="External"/><Relationship Id="rId4148" Type="http://schemas.openxmlformats.org/officeDocument/2006/relationships/hyperlink" Target="http://www.ncbi.nlm.nih.gov/pubmed/26912184" TargetMode="External"/><Relationship Id="rId5478" Type="http://schemas.openxmlformats.org/officeDocument/2006/relationships/hyperlink" Target="http://www.ncbi.nlm.nih.gov/pubmed/26831598" TargetMode="External"/><Relationship Id="rId4139" Type="http://schemas.openxmlformats.org/officeDocument/2006/relationships/hyperlink" Target="http://www.ncbi.nlm.nih.gov/pubmed/26913027" TargetMode="External"/><Relationship Id="rId5460" Type="http://schemas.openxmlformats.org/officeDocument/2006/relationships/hyperlink" Target="http://www.ncbi.nlm.nih.gov/pubmed/26833683" TargetMode="External"/><Relationship Id="rId6791" Type="http://schemas.openxmlformats.org/officeDocument/2006/relationships/hyperlink" Target="http://www.ncbi.nlm.nih.gov/pubmed/26590257" TargetMode="External"/><Relationship Id="rId5461" Type="http://schemas.openxmlformats.org/officeDocument/2006/relationships/hyperlink" Target="http://www.ncbi.nlm.nih.gov/pubmed/26833664" TargetMode="External"/><Relationship Id="rId6792" Type="http://schemas.openxmlformats.org/officeDocument/2006/relationships/hyperlink" Target="http://www.ncbi.nlm.nih.gov/pubmed/26590156" TargetMode="External"/><Relationship Id="rId4130" Type="http://schemas.openxmlformats.org/officeDocument/2006/relationships/hyperlink" Target="http://www.ncbi.nlm.nih.gov/pubmed/26913722" TargetMode="External"/><Relationship Id="rId6790" Type="http://schemas.openxmlformats.org/officeDocument/2006/relationships/hyperlink" Target="http://www.ncbi.nlm.nih.gov/pubmed/26590305" TargetMode="External"/><Relationship Id="rId4132" Type="http://schemas.openxmlformats.org/officeDocument/2006/relationships/hyperlink" Target="http://www.ncbi.nlm.nih.gov/pubmed/26913538" TargetMode="External"/><Relationship Id="rId5464" Type="http://schemas.openxmlformats.org/officeDocument/2006/relationships/hyperlink" Target="http://www.ncbi.nlm.nih.gov/pubmed/26833619" TargetMode="External"/><Relationship Id="rId6795" Type="http://schemas.openxmlformats.org/officeDocument/2006/relationships/hyperlink" Target="http://www.ncbi.nlm.nih.gov/pubmed/26589796" TargetMode="External"/><Relationship Id="rId4131" Type="http://schemas.openxmlformats.org/officeDocument/2006/relationships/hyperlink" Target="http://www.ncbi.nlm.nih.gov/pubmed/26913578" TargetMode="External"/><Relationship Id="rId5465" Type="http://schemas.openxmlformats.org/officeDocument/2006/relationships/hyperlink" Target="http://www.ncbi.nlm.nih.gov/pubmed/26833530" TargetMode="External"/><Relationship Id="rId6796" Type="http://schemas.openxmlformats.org/officeDocument/2006/relationships/hyperlink" Target="http://www.ncbi.nlm.nih.gov/pubmed/26589416" TargetMode="External"/><Relationship Id="rId4134" Type="http://schemas.openxmlformats.org/officeDocument/2006/relationships/hyperlink" Target="http://www.ncbi.nlm.nih.gov/pubmed/26913482" TargetMode="External"/><Relationship Id="rId5462" Type="http://schemas.openxmlformats.org/officeDocument/2006/relationships/hyperlink" Target="http://www.ncbi.nlm.nih.gov/pubmed/26833630" TargetMode="External"/><Relationship Id="rId6793" Type="http://schemas.openxmlformats.org/officeDocument/2006/relationships/hyperlink" Target="http://www.ncbi.nlm.nih.gov/pubmed/26590090" TargetMode="External"/><Relationship Id="rId4133" Type="http://schemas.openxmlformats.org/officeDocument/2006/relationships/hyperlink" Target="http://www.ncbi.nlm.nih.gov/pubmed/26913492" TargetMode="External"/><Relationship Id="rId5463" Type="http://schemas.openxmlformats.org/officeDocument/2006/relationships/hyperlink" Target="http://www.ncbi.nlm.nih.gov/pubmed/26833620" TargetMode="External"/><Relationship Id="rId6794" Type="http://schemas.openxmlformats.org/officeDocument/2006/relationships/hyperlink" Target="http://www.ncbi.nlm.nih.gov/pubmed/26590055" TargetMode="External"/><Relationship Id="rId4136" Type="http://schemas.openxmlformats.org/officeDocument/2006/relationships/hyperlink" Target="http://www.ncbi.nlm.nih.gov/pubmed/26913177" TargetMode="External"/><Relationship Id="rId5468" Type="http://schemas.openxmlformats.org/officeDocument/2006/relationships/hyperlink" Target="http://www.ncbi.nlm.nih.gov/pubmed/26833194" TargetMode="External"/><Relationship Id="rId6799" Type="http://schemas.openxmlformats.org/officeDocument/2006/relationships/hyperlink" Target="http://www.ncbi.nlm.nih.gov/pubmed/26589296" TargetMode="External"/><Relationship Id="rId4135" Type="http://schemas.openxmlformats.org/officeDocument/2006/relationships/hyperlink" Target="http://www.ncbi.nlm.nih.gov/pubmed/26913287" TargetMode="External"/><Relationship Id="rId5469" Type="http://schemas.openxmlformats.org/officeDocument/2006/relationships/hyperlink" Target="http://www.ncbi.nlm.nih.gov/pubmed/26833163" TargetMode="External"/><Relationship Id="rId4138" Type="http://schemas.openxmlformats.org/officeDocument/2006/relationships/hyperlink" Target="http://www.ncbi.nlm.nih.gov/pubmed/26913038" TargetMode="External"/><Relationship Id="rId5466" Type="http://schemas.openxmlformats.org/officeDocument/2006/relationships/hyperlink" Target="http://www.ncbi.nlm.nih.gov/pubmed/26833337" TargetMode="External"/><Relationship Id="rId6797" Type="http://schemas.openxmlformats.org/officeDocument/2006/relationships/hyperlink" Target="http://www.ncbi.nlm.nih.gov/pubmed/26589298" TargetMode="External"/><Relationship Id="rId4137" Type="http://schemas.openxmlformats.org/officeDocument/2006/relationships/hyperlink" Target="http://www.ncbi.nlm.nih.gov/pubmed/26913070" TargetMode="External"/><Relationship Id="rId5467" Type="http://schemas.openxmlformats.org/officeDocument/2006/relationships/hyperlink" Target="http://www.ncbi.nlm.nih.gov/pubmed/26833196" TargetMode="External"/><Relationship Id="rId6798" Type="http://schemas.openxmlformats.org/officeDocument/2006/relationships/hyperlink" Target="http://www.ncbi.nlm.nih.gov/pubmed/26589297" TargetMode="External"/><Relationship Id="rId1972" Type="http://schemas.openxmlformats.org/officeDocument/2006/relationships/hyperlink" Target="http://www.ncbi.nlm.nih.gov/pubmed/27034662" TargetMode="External"/><Relationship Id="rId1973" Type="http://schemas.openxmlformats.org/officeDocument/2006/relationships/hyperlink" Target="http://www.ncbi.nlm.nih.gov/pubmed/27034522" TargetMode="External"/><Relationship Id="rId1974" Type="http://schemas.openxmlformats.org/officeDocument/2006/relationships/hyperlink" Target="http://www.ncbi.nlm.nih.gov/pubmed/27034501" TargetMode="External"/><Relationship Id="rId1975" Type="http://schemas.openxmlformats.org/officeDocument/2006/relationships/hyperlink" Target="http://www.ncbi.nlm.nih.gov/pubmed/27034497" TargetMode="External"/><Relationship Id="rId1976" Type="http://schemas.openxmlformats.org/officeDocument/2006/relationships/hyperlink" Target="http://www.ncbi.nlm.nih.gov/pubmed/27034484" TargetMode="External"/><Relationship Id="rId1977" Type="http://schemas.openxmlformats.org/officeDocument/2006/relationships/hyperlink" Target="http://www.ncbi.nlm.nih.gov/pubmed/27034460" TargetMode="External"/><Relationship Id="rId1978" Type="http://schemas.openxmlformats.org/officeDocument/2006/relationships/hyperlink" Target="http://www.ncbi.nlm.nih.gov/pubmed/27034448" TargetMode="External"/><Relationship Id="rId1979" Type="http://schemas.openxmlformats.org/officeDocument/2006/relationships/hyperlink" Target="http://www.ncbi.nlm.nih.gov/pubmed/27034286" TargetMode="External"/><Relationship Id="rId1970" Type="http://schemas.openxmlformats.org/officeDocument/2006/relationships/hyperlink" Target="http://www.ncbi.nlm.nih.gov/pubmed/27034664" TargetMode="External"/><Relationship Id="rId1971" Type="http://schemas.openxmlformats.org/officeDocument/2006/relationships/hyperlink" Target="http://www.ncbi.nlm.nih.gov/pubmed/27034663" TargetMode="External"/><Relationship Id="rId1961" Type="http://schemas.openxmlformats.org/officeDocument/2006/relationships/hyperlink" Target="http://www.ncbi.nlm.nih.gov/pubmed/27034895" TargetMode="External"/><Relationship Id="rId1962" Type="http://schemas.openxmlformats.org/officeDocument/2006/relationships/hyperlink" Target="http://www.ncbi.nlm.nih.gov/pubmed/27034886" TargetMode="External"/><Relationship Id="rId1963" Type="http://schemas.openxmlformats.org/officeDocument/2006/relationships/hyperlink" Target="http://www.ncbi.nlm.nih.gov/pubmed/27034885" TargetMode="External"/><Relationship Id="rId1964" Type="http://schemas.openxmlformats.org/officeDocument/2006/relationships/hyperlink" Target="http://www.ncbi.nlm.nih.gov/pubmed/27034884" TargetMode="External"/><Relationship Id="rId1965" Type="http://schemas.openxmlformats.org/officeDocument/2006/relationships/hyperlink" Target="http://www.ncbi.nlm.nih.gov/pubmed/27034869" TargetMode="External"/><Relationship Id="rId1966" Type="http://schemas.openxmlformats.org/officeDocument/2006/relationships/hyperlink" Target="http://www.ncbi.nlm.nih.gov/pubmed/27034865" TargetMode="External"/><Relationship Id="rId1967" Type="http://schemas.openxmlformats.org/officeDocument/2006/relationships/hyperlink" Target="http://www.ncbi.nlm.nih.gov/pubmed/27034825" TargetMode="External"/><Relationship Id="rId1968" Type="http://schemas.openxmlformats.org/officeDocument/2006/relationships/hyperlink" Target="http://www.ncbi.nlm.nih.gov/pubmed/27034824" TargetMode="External"/><Relationship Id="rId1969" Type="http://schemas.openxmlformats.org/officeDocument/2006/relationships/hyperlink" Target="http://www.ncbi.nlm.nih.gov/pubmed/27034665" TargetMode="External"/><Relationship Id="rId1960" Type="http://schemas.openxmlformats.org/officeDocument/2006/relationships/hyperlink" Target="http://www.ncbi.nlm.nih.gov/pubmed/27034896" TargetMode="External"/><Relationship Id="rId1994" Type="http://schemas.openxmlformats.org/officeDocument/2006/relationships/hyperlink" Target="http://www.ncbi.nlm.nih.gov/pubmed/27033295" TargetMode="External"/><Relationship Id="rId1995" Type="http://schemas.openxmlformats.org/officeDocument/2006/relationships/hyperlink" Target="http://www.ncbi.nlm.nih.gov/pubmed/27033290" TargetMode="External"/><Relationship Id="rId1996" Type="http://schemas.openxmlformats.org/officeDocument/2006/relationships/hyperlink" Target="http://www.ncbi.nlm.nih.gov/pubmed/27033280" TargetMode="External"/><Relationship Id="rId1997" Type="http://schemas.openxmlformats.org/officeDocument/2006/relationships/hyperlink" Target="http://www.ncbi.nlm.nih.gov/pubmed/27033210" TargetMode="External"/><Relationship Id="rId1998" Type="http://schemas.openxmlformats.org/officeDocument/2006/relationships/hyperlink" Target="http://www.ncbi.nlm.nih.gov/pubmed/27033121" TargetMode="External"/><Relationship Id="rId1999" Type="http://schemas.openxmlformats.org/officeDocument/2006/relationships/hyperlink" Target="http://www.ncbi.nlm.nih.gov/pubmed/27033089" TargetMode="External"/><Relationship Id="rId1990" Type="http://schemas.openxmlformats.org/officeDocument/2006/relationships/hyperlink" Target="http://www.ncbi.nlm.nih.gov/pubmed/27033431" TargetMode="External"/><Relationship Id="rId1991" Type="http://schemas.openxmlformats.org/officeDocument/2006/relationships/hyperlink" Target="http://www.ncbi.nlm.nih.gov/pubmed/27033427" TargetMode="External"/><Relationship Id="rId1992" Type="http://schemas.openxmlformats.org/officeDocument/2006/relationships/hyperlink" Target="http://www.ncbi.nlm.nih.gov/pubmed/27033406" TargetMode="External"/><Relationship Id="rId1993" Type="http://schemas.openxmlformats.org/officeDocument/2006/relationships/hyperlink" Target="http://www.ncbi.nlm.nih.gov/pubmed/27033310" TargetMode="External"/><Relationship Id="rId1983" Type="http://schemas.openxmlformats.org/officeDocument/2006/relationships/hyperlink" Target="http://www.ncbi.nlm.nih.gov/pubmed/27034117" TargetMode="External"/><Relationship Id="rId1984" Type="http://schemas.openxmlformats.org/officeDocument/2006/relationships/hyperlink" Target="http://www.ncbi.nlm.nih.gov/pubmed/27034054" TargetMode="External"/><Relationship Id="rId1985" Type="http://schemas.openxmlformats.org/officeDocument/2006/relationships/hyperlink" Target="http://www.ncbi.nlm.nih.gov/pubmed/27033940" TargetMode="External"/><Relationship Id="rId1986" Type="http://schemas.openxmlformats.org/officeDocument/2006/relationships/hyperlink" Target="http://www.ncbi.nlm.nih.gov/pubmed/27033894" TargetMode="External"/><Relationship Id="rId1987" Type="http://schemas.openxmlformats.org/officeDocument/2006/relationships/hyperlink" Target="http://www.ncbi.nlm.nih.gov/pubmed/27033844" TargetMode="External"/><Relationship Id="rId1988" Type="http://schemas.openxmlformats.org/officeDocument/2006/relationships/hyperlink" Target="http://www.ncbi.nlm.nih.gov/pubmed/27033751" TargetMode="External"/><Relationship Id="rId1989" Type="http://schemas.openxmlformats.org/officeDocument/2006/relationships/hyperlink" Target="http://www.ncbi.nlm.nih.gov/pubmed/27033463" TargetMode="External"/><Relationship Id="rId1980" Type="http://schemas.openxmlformats.org/officeDocument/2006/relationships/hyperlink" Target="http://www.ncbi.nlm.nih.gov/pubmed/27034264" TargetMode="External"/><Relationship Id="rId1981" Type="http://schemas.openxmlformats.org/officeDocument/2006/relationships/hyperlink" Target="http://www.ncbi.nlm.nih.gov/pubmed/27034158" TargetMode="External"/><Relationship Id="rId1982" Type="http://schemas.openxmlformats.org/officeDocument/2006/relationships/hyperlink" Target="http://www.ncbi.nlm.nih.gov/pubmed/27034155" TargetMode="External"/><Relationship Id="rId1930" Type="http://schemas.openxmlformats.org/officeDocument/2006/relationships/hyperlink" Target="http://www.ncbi.nlm.nih.gov/pubmed/27036774" TargetMode="External"/><Relationship Id="rId1931" Type="http://schemas.openxmlformats.org/officeDocument/2006/relationships/hyperlink" Target="http://www.ncbi.nlm.nih.gov/pubmed/27036773" TargetMode="External"/><Relationship Id="rId1932" Type="http://schemas.openxmlformats.org/officeDocument/2006/relationships/hyperlink" Target="http://www.ncbi.nlm.nih.gov/pubmed/27036771" TargetMode="External"/><Relationship Id="rId1933" Type="http://schemas.openxmlformats.org/officeDocument/2006/relationships/hyperlink" Target="http://www.ncbi.nlm.nih.gov/pubmed/27036769" TargetMode="External"/><Relationship Id="rId1934" Type="http://schemas.openxmlformats.org/officeDocument/2006/relationships/hyperlink" Target="http://www.ncbi.nlm.nih.gov/pubmed/27036521" TargetMode="External"/><Relationship Id="rId1935" Type="http://schemas.openxmlformats.org/officeDocument/2006/relationships/hyperlink" Target="http://www.ncbi.nlm.nih.gov/pubmed/27036465" TargetMode="External"/><Relationship Id="rId1936" Type="http://schemas.openxmlformats.org/officeDocument/2006/relationships/hyperlink" Target="http://www.ncbi.nlm.nih.gov/pubmed/27036460" TargetMode="External"/><Relationship Id="rId1937" Type="http://schemas.openxmlformats.org/officeDocument/2006/relationships/hyperlink" Target="http://www.ncbi.nlm.nih.gov/pubmed/27036448" TargetMode="External"/><Relationship Id="rId1938" Type="http://schemas.openxmlformats.org/officeDocument/2006/relationships/hyperlink" Target="http://www.ncbi.nlm.nih.gov/pubmed/27036419" TargetMode="External"/><Relationship Id="rId1939" Type="http://schemas.openxmlformats.org/officeDocument/2006/relationships/hyperlink" Target="http://www.ncbi.nlm.nih.gov/pubmed/27036370" TargetMode="External"/><Relationship Id="rId1920" Type="http://schemas.openxmlformats.org/officeDocument/2006/relationships/hyperlink" Target="http://www.ncbi.nlm.nih.gov/pubmed/27037753" TargetMode="External"/><Relationship Id="rId1921" Type="http://schemas.openxmlformats.org/officeDocument/2006/relationships/hyperlink" Target="http://www.ncbi.nlm.nih.gov/pubmed/27037294" TargetMode="External"/><Relationship Id="rId1922" Type="http://schemas.openxmlformats.org/officeDocument/2006/relationships/hyperlink" Target="http://www.ncbi.nlm.nih.gov/pubmed/27037133" TargetMode="External"/><Relationship Id="rId1923" Type="http://schemas.openxmlformats.org/officeDocument/2006/relationships/hyperlink" Target="http://www.ncbi.nlm.nih.gov/pubmed/27037052" TargetMode="External"/><Relationship Id="rId1924" Type="http://schemas.openxmlformats.org/officeDocument/2006/relationships/hyperlink" Target="http://www.ncbi.nlm.nih.gov/pubmed/27037048" TargetMode="External"/><Relationship Id="rId1925" Type="http://schemas.openxmlformats.org/officeDocument/2006/relationships/hyperlink" Target="http://www.ncbi.nlm.nih.gov/pubmed/27036999" TargetMode="External"/><Relationship Id="rId1926" Type="http://schemas.openxmlformats.org/officeDocument/2006/relationships/hyperlink" Target="http://www.ncbi.nlm.nih.gov/pubmed/27036994" TargetMode="External"/><Relationship Id="rId1927" Type="http://schemas.openxmlformats.org/officeDocument/2006/relationships/hyperlink" Target="http://www.ncbi.nlm.nih.gov/pubmed/27036961" TargetMode="External"/><Relationship Id="rId1928" Type="http://schemas.openxmlformats.org/officeDocument/2006/relationships/hyperlink" Target="http://www.ncbi.nlm.nih.gov/pubmed/27036826" TargetMode="External"/><Relationship Id="rId1929" Type="http://schemas.openxmlformats.org/officeDocument/2006/relationships/hyperlink" Target="http://www.ncbi.nlm.nih.gov/pubmed/27036792" TargetMode="External"/><Relationship Id="rId4190" Type="http://schemas.openxmlformats.org/officeDocument/2006/relationships/hyperlink" Target="http://www.ncbi.nlm.nih.gov/pubmed/26909778" TargetMode="External"/><Relationship Id="rId4192" Type="http://schemas.openxmlformats.org/officeDocument/2006/relationships/hyperlink" Target="http://www.ncbi.nlm.nih.gov/pubmed/26909659" TargetMode="External"/><Relationship Id="rId4191" Type="http://schemas.openxmlformats.org/officeDocument/2006/relationships/hyperlink" Target="http://www.ncbi.nlm.nih.gov/pubmed/26909703" TargetMode="External"/><Relationship Id="rId4194" Type="http://schemas.openxmlformats.org/officeDocument/2006/relationships/hyperlink" Target="http://www.ncbi.nlm.nih.gov/pubmed/26909377" TargetMode="External"/><Relationship Id="rId4193" Type="http://schemas.openxmlformats.org/officeDocument/2006/relationships/hyperlink" Target="http://www.ncbi.nlm.nih.gov/pubmed/26909497" TargetMode="External"/><Relationship Id="rId4196" Type="http://schemas.openxmlformats.org/officeDocument/2006/relationships/hyperlink" Target="http://www.ncbi.nlm.nih.gov/pubmed/26909346" TargetMode="External"/><Relationship Id="rId4195" Type="http://schemas.openxmlformats.org/officeDocument/2006/relationships/hyperlink" Target="http://www.ncbi.nlm.nih.gov/pubmed/26909373" TargetMode="External"/><Relationship Id="rId4198" Type="http://schemas.openxmlformats.org/officeDocument/2006/relationships/hyperlink" Target="http://www.ncbi.nlm.nih.gov/pubmed/26909214" TargetMode="External"/><Relationship Id="rId4197" Type="http://schemas.openxmlformats.org/officeDocument/2006/relationships/hyperlink" Target="http://www.ncbi.nlm.nih.gov/pubmed/26909242" TargetMode="External"/><Relationship Id="rId4199" Type="http://schemas.openxmlformats.org/officeDocument/2006/relationships/hyperlink" Target="http://www.ncbi.nlm.nih.gov/pubmed/26909199" TargetMode="External"/><Relationship Id="rId1950" Type="http://schemas.openxmlformats.org/officeDocument/2006/relationships/hyperlink" Target="http://www.ncbi.nlm.nih.gov/pubmed/27035295" TargetMode="External"/><Relationship Id="rId1951" Type="http://schemas.openxmlformats.org/officeDocument/2006/relationships/hyperlink" Target="http://www.ncbi.nlm.nih.gov/pubmed/27035255" TargetMode="External"/><Relationship Id="rId1952" Type="http://schemas.openxmlformats.org/officeDocument/2006/relationships/hyperlink" Target="http://www.ncbi.nlm.nih.gov/pubmed/27034975" TargetMode="External"/><Relationship Id="rId1953" Type="http://schemas.openxmlformats.org/officeDocument/2006/relationships/hyperlink" Target="http://www.ncbi.nlm.nih.gov/pubmed/27034973" TargetMode="External"/><Relationship Id="rId1954" Type="http://schemas.openxmlformats.org/officeDocument/2006/relationships/hyperlink" Target="http://www.ncbi.nlm.nih.gov/pubmed/27034971" TargetMode="External"/><Relationship Id="rId1955" Type="http://schemas.openxmlformats.org/officeDocument/2006/relationships/hyperlink" Target="http://www.ncbi.nlm.nih.gov/pubmed/27034927" TargetMode="External"/><Relationship Id="rId1956" Type="http://schemas.openxmlformats.org/officeDocument/2006/relationships/hyperlink" Target="http://www.ncbi.nlm.nih.gov/pubmed/27034907" TargetMode="External"/><Relationship Id="rId1957" Type="http://schemas.openxmlformats.org/officeDocument/2006/relationships/hyperlink" Target="http://www.ncbi.nlm.nih.gov/pubmed/27034906" TargetMode="External"/><Relationship Id="rId1958" Type="http://schemas.openxmlformats.org/officeDocument/2006/relationships/hyperlink" Target="http://www.ncbi.nlm.nih.gov/pubmed/27034901" TargetMode="External"/><Relationship Id="rId1959" Type="http://schemas.openxmlformats.org/officeDocument/2006/relationships/hyperlink" Target="http://www.ncbi.nlm.nih.gov/pubmed/27034900" TargetMode="External"/><Relationship Id="rId1940" Type="http://schemas.openxmlformats.org/officeDocument/2006/relationships/hyperlink" Target="http://www.ncbi.nlm.nih.gov/pubmed/27036330" TargetMode="External"/><Relationship Id="rId1941" Type="http://schemas.openxmlformats.org/officeDocument/2006/relationships/hyperlink" Target="http://www.ncbi.nlm.nih.gov/pubmed/27036328" TargetMode="External"/><Relationship Id="rId1942" Type="http://schemas.openxmlformats.org/officeDocument/2006/relationships/hyperlink" Target="http://www.ncbi.nlm.nih.gov/pubmed/27036298" TargetMode="External"/><Relationship Id="rId1943" Type="http://schemas.openxmlformats.org/officeDocument/2006/relationships/hyperlink" Target="http://www.ncbi.nlm.nih.gov/pubmed/27036193" TargetMode="External"/><Relationship Id="rId1944" Type="http://schemas.openxmlformats.org/officeDocument/2006/relationships/hyperlink" Target="http://www.ncbi.nlm.nih.gov/pubmed/27036183" TargetMode="External"/><Relationship Id="rId1945" Type="http://schemas.openxmlformats.org/officeDocument/2006/relationships/hyperlink" Target="http://www.ncbi.nlm.nih.gov/pubmed/27036008" TargetMode="External"/><Relationship Id="rId1946" Type="http://schemas.openxmlformats.org/officeDocument/2006/relationships/hyperlink" Target="http://www.ncbi.nlm.nih.gov/pubmed/27035964" TargetMode="External"/><Relationship Id="rId1947" Type="http://schemas.openxmlformats.org/officeDocument/2006/relationships/hyperlink" Target="http://www.ncbi.nlm.nih.gov/pubmed/27035874" TargetMode="External"/><Relationship Id="rId1948" Type="http://schemas.openxmlformats.org/officeDocument/2006/relationships/hyperlink" Target="http://www.ncbi.nlm.nih.gov/pubmed/27035487" TargetMode="External"/><Relationship Id="rId1949" Type="http://schemas.openxmlformats.org/officeDocument/2006/relationships/hyperlink" Target="http://www.ncbi.nlm.nih.gov/pubmed/27035321" TargetMode="External"/><Relationship Id="rId509" Type="http://schemas.openxmlformats.org/officeDocument/2006/relationships/hyperlink" Target="http://www.ncbi.nlm.nih.gov/pubmed/27241658" TargetMode="External"/><Relationship Id="rId508" Type="http://schemas.openxmlformats.org/officeDocument/2006/relationships/hyperlink" Target="http://www.ncbi.nlm.nih.gov/pubmed/27241659" TargetMode="External"/><Relationship Id="rId503" Type="http://schemas.openxmlformats.org/officeDocument/2006/relationships/hyperlink" Target="http://www.ncbi.nlm.nih.gov/pubmed/27242236" TargetMode="External"/><Relationship Id="rId502" Type="http://schemas.openxmlformats.org/officeDocument/2006/relationships/hyperlink" Target="http://www.ncbi.nlm.nih.gov/pubmed/27245974" TargetMode="External"/><Relationship Id="rId501" Type="http://schemas.openxmlformats.org/officeDocument/2006/relationships/hyperlink" Target="http://www.ncbi.nlm.nih.gov/pubmed/27247844" TargetMode="External"/><Relationship Id="rId500" Type="http://schemas.openxmlformats.org/officeDocument/2006/relationships/hyperlink" Target="http://www.ncbi.nlm.nih.gov/pubmed/27251861" TargetMode="External"/><Relationship Id="rId507" Type="http://schemas.openxmlformats.org/officeDocument/2006/relationships/hyperlink" Target="http://www.ncbi.nlm.nih.gov/pubmed/27241660" TargetMode="External"/><Relationship Id="rId506" Type="http://schemas.openxmlformats.org/officeDocument/2006/relationships/hyperlink" Target="http://www.ncbi.nlm.nih.gov/pubmed/27242144" TargetMode="External"/><Relationship Id="rId505" Type="http://schemas.openxmlformats.org/officeDocument/2006/relationships/hyperlink" Target="http://www.ncbi.nlm.nih.gov/pubmed/27242223" TargetMode="External"/><Relationship Id="rId504" Type="http://schemas.openxmlformats.org/officeDocument/2006/relationships/hyperlink" Target="http://www.ncbi.nlm.nih.gov/pubmed/27242232" TargetMode="External"/><Relationship Id="rId6803" Type="http://schemas.openxmlformats.org/officeDocument/2006/relationships/hyperlink" Target="http://www.ncbi.nlm.nih.gov/pubmed/26586648" TargetMode="External"/><Relationship Id="rId6804" Type="http://schemas.openxmlformats.org/officeDocument/2006/relationships/hyperlink" Target="http://www.ncbi.nlm.nih.gov/pubmed/26586333" TargetMode="External"/><Relationship Id="rId6801" Type="http://schemas.openxmlformats.org/officeDocument/2006/relationships/hyperlink" Target="http://www.ncbi.nlm.nih.gov/pubmed/26588815" TargetMode="External"/><Relationship Id="rId6802" Type="http://schemas.openxmlformats.org/officeDocument/2006/relationships/hyperlink" Target="http://www.ncbi.nlm.nih.gov/pubmed/26588604" TargetMode="External"/><Relationship Id="rId6807" Type="http://schemas.openxmlformats.org/officeDocument/2006/relationships/hyperlink" Target="http://www.ncbi.nlm.nih.gov/pubmed/26585944" TargetMode="External"/><Relationship Id="rId6808" Type="http://schemas.openxmlformats.org/officeDocument/2006/relationships/hyperlink" Target="http://www.ncbi.nlm.nih.gov/pubmed/26585854" TargetMode="External"/><Relationship Id="rId6805" Type="http://schemas.openxmlformats.org/officeDocument/2006/relationships/hyperlink" Target="http://www.ncbi.nlm.nih.gov/pubmed/26586307" TargetMode="External"/><Relationship Id="rId6806" Type="http://schemas.openxmlformats.org/officeDocument/2006/relationships/hyperlink" Target="http://www.ncbi.nlm.nih.gov/pubmed/26586108" TargetMode="External"/><Relationship Id="rId6809" Type="http://schemas.openxmlformats.org/officeDocument/2006/relationships/hyperlink" Target="http://www.ncbi.nlm.nih.gov/pubmed/26585852" TargetMode="External"/><Relationship Id="rId525" Type="http://schemas.openxmlformats.org/officeDocument/2006/relationships/hyperlink" Target="http://www.ncbi.nlm.nih.gov/pubmed/27241638" TargetMode="External"/><Relationship Id="rId524" Type="http://schemas.openxmlformats.org/officeDocument/2006/relationships/hyperlink" Target="http://www.ncbi.nlm.nih.gov/pubmed/27241639" TargetMode="External"/><Relationship Id="rId523" Type="http://schemas.openxmlformats.org/officeDocument/2006/relationships/hyperlink" Target="http://www.ncbi.nlm.nih.gov/pubmed/27241641" TargetMode="External"/><Relationship Id="rId522" Type="http://schemas.openxmlformats.org/officeDocument/2006/relationships/hyperlink" Target="http://www.ncbi.nlm.nih.gov/pubmed/27241644" TargetMode="External"/><Relationship Id="rId529" Type="http://schemas.openxmlformats.org/officeDocument/2006/relationships/hyperlink" Target="http://www.ncbi.nlm.nih.gov/pubmed/27240486" TargetMode="External"/><Relationship Id="rId528" Type="http://schemas.openxmlformats.org/officeDocument/2006/relationships/hyperlink" Target="http://www.ncbi.nlm.nih.gov/pubmed/27240502" TargetMode="External"/><Relationship Id="rId527" Type="http://schemas.openxmlformats.org/officeDocument/2006/relationships/hyperlink" Target="http://www.ncbi.nlm.nih.gov/pubmed/27240731" TargetMode="External"/><Relationship Id="rId526" Type="http://schemas.openxmlformats.org/officeDocument/2006/relationships/hyperlink" Target="http://www.ncbi.nlm.nih.gov/pubmed/27241637" TargetMode="External"/><Relationship Id="rId521" Type="http://schemas.openxmlformats.org/officeDocument/2006/relationships/hyperlink" Target="http://www.ncbi.nlm.nih.gov/pubmed/27241646" TargetMode="External"/><Relationship Id="rId520" Type="http://schemas.openxmlformats.org/officeDocument/2006/relationships/hyperlink" Target="http://www.ncbi.nlm.nih.gov/pubmed/27241647" TargetMode="External"/><Relationship Id="rId6800" Type="http://schemas.openxmlformats.org/officeDocument/2006/relationships/hyperlink" Target="http://www.ncbi.nlm.nih.gov/pubmed/26588922" TargetMode="External"/><Relationship Id="rId519" Type="http://schemas.openxmlformats.org/officeDocument/2006/relationships/hyperlink" Target="http://www.ncbi.nlm.nih.gov/pubmed/27241648" TargetMode="External"/><Relationship Id="rId514" Type="http://schemas.openxmlformats.org/officeDocument/2006/relationships/hyperlink" Target="http://www.ncbi.nlm.nih.gov/pubmed/27241653" TargetMode="External"/><Relationship Id="rId513" Type="http://schemas.openxmlformats.org/officeDocument/2006/relationships/hyperlink" Target="http://www.ncbi.nlm.nih.gov/pubmed/27241654" TargetMode="External"/><Relationship Id="rId512" Type="http://schemas.openxmlformats.org/officeDocument/2006/relationships/hyperlink" Target="http://www.ncbi.nlm.nih.gov/pubmed/27241655" TargetMode="External"/><Relationship Id="rId511" Type="http://schemas.openxmlformats.org/officeDocument/2006/relationships/hyperlink" Target="http://www.ncbi.nlm.nih.gov/pubmed/27241656" TargetMode="External"/><Relationship Id="rId518" Type="http://schemas.openxmlformats.org/officeDocument/2006/relationships/hyperlink" Target="http://www.ncbi.nlm.nih.gov/pubmed/27241649" TargetMode="External"/><Relationship Id="rId517" Type="http://schemas.openxmlformats.org/officeDocument/2006/relationships/hyperlink" Target="http://www.ncbi.nlm.nih.gov/pubmed/27241650" TargetMode="External"/><Relationship Id="rId516" Type="http://schemas.openxmlformats.org/officeDocument/2006/relationships/hyperlink" Target="http://www.ncbi.nlm.nih.gov/pubmed/27241651" TargetMode="External"/><Relationship Id="rId515" Type="http://schemas.openxmlformats.org/officeDocument/2006/relationships/hyperlink" Target="http://www.ncbi.nlm.nih.gov/pubmed/27241652" TargetMode="External"/><Relationship Id="rId510" Type="http://schemas.openxmlformats.org/officeDocument/2006/relationships/hyperlink" Target="http://www.ncbi.nlm.nih.gov/pubmed/27241657" TargetMode="External"/><Relationship Id="rId4206" Type="http://schemas.openxmlformats.org/officeDocument/2006/relationships/hyperlink" Target="http://www.ncbi.nlm.nih.gov/pubmed/26908796" TargetMode="External"/><Relationship Id="rId5538" Type="http://schemas.openxmlformats.org/officeDocument/2006/relationships/hyperlink" Target="http://www.ncbi.nlm.nih.gov/pubmed/29033479" TargetMode="External"/><Relationship Id="rId6869" Type="http://schemas.openxmlformats.org/officeDocument/2006/relationships/hyperlink" Target="http://www.ncbi.nlm.nih.gov/pubmed/26563809" TargetMode="External"/><Relationship Id="rId4205" Type="http://schemas.openxmlformats.org/officeDocument/2006/relationships/hyperlink" Target="http://www.ncbi.nlm.nih.gov/pubmed/26908807" TargetMode="External"/><Relationship Id="rId5539" Type="http://schemas.openxmlformats.org/officeDocument/2006/relationships/hyperlink" Target="http://www.ncbi.nlm.nih.gov/pubmed/28983359" TargetMode="External"/><Relationship Id="rId4208" Type="http://schemas.openxmlformats.org/officeDocument/2006/relationships/hyperlink" Target="http://www.ncbi.nlm.nih.gov/pubmed/26908584" TargetMode="External"/><Relationship Id="rId5536" Type="http://schemas.openxmlformats.org/officeDocument/2006/relationships/hyperlink" Target="http://www.ncbi.nlm.nih.gov/pubmed/26826734" TargetMode="External"/><Relationship Id="rId6867" Type="http://schemas.openxmlformats.org/officeDocument/2006/relationships/hyperlink" Target="http://www.ncbi.nlm.nih.gov/pubmed/26565519" TargetMode="External"/><Relationship Id="rId4207" Type="http://schemas.openxmlformats.org/officeDocument/2006/relationships/hyperlink" Target="http://www.ncbi.nlm.nih.gov/pubmed/26908726" TargetMode="External"/><Relationship Id="rId5537" Type="http://schemas.openxmlformats.org/officeDocument/2006/relationships/hyperlink" Target="http://www.ncbi.nlm.nih.gov/pubmed/28955850" TargetMode="External"/><Relationship Id="rId6868" Type="http://schemas.openxmlformats.org/officeDocument/2006/relationships/hyperlink" Target="http://www.ncbi.nlm.nih.gov/pubmed/26565074" TargetMode="External"/><Relationship Id="rId590" Type="http://schemas.openxmlformats.org/officeDocument/2006/relationships/hyperlink" Target="http://www.ncbi.nlm.nih.gov/pubmed/27211551" TargetMode="External"/><Relationship Id="rId4209" Type="http://schemas.openxmlformats.org/officeDocument/2006/relationships/hyperlink" Target="http://www.ncbi.nlm.nih.gov/pubmed/26908523" TargetMode="External"/><Relationship Id="rId589" Type="http://schemas.openxmlformats.org/officeDocument/2006/relationships/hyperlink" Target="http://www.ncbi.nlm.nih.gov/pubmed/27211555" TargetMode="External"/><Relationship Id="rId588" Type="http://schemas.openxmlformats.org/officeDocument/2006/relationships/hyperlink" Target="http://www.ncbi.nlm.nih.gov/pubmed/27211559" TargetMode="External"/><Relationship Id="rId583" Type="http://schemas.openxmlformats.org/officeDocument/2006/relationships/hyperlink" Target="http://www.ncbi.nlm.nih.gov/pubmed/27213099" TargetMode="External"/><Relationship Id="rId5530" Type="http://schemas.openxmlformats.org/officeDocument/2006/relationships/hyperlink" Target="http://www.ncbi.nlm.nih.gov/pubmed/26827723" TargetMode="External"/><Relationship Id="rId6861" Type="http://schemas.openxmlformats.org/officeDocument/2006/relationships/hyperlink" Target="http://www.ncbi.nlm.nih.gov/pubmed/26566984" TargetMode="External"/><Relationship Id="rId582" Type="http://schemas.openxmlformats.org/officeDocument/2006/relationships/hyperlink" Target="http://www.ncbi.nlm.nih.gov/pubmed/27215502" TargetMode="External"/><Relationship Id="rId5531" Type="http://schemas.openxmlformats.org/officeDocument/2006/relationships/hyperlink" Target="http://www.ncbi.nlm.nih.gov/pubmed/26827234" TargetMode="External"/><Relationship Id="rId6862" Type="http://schemas.openxmlformats.org/officeDocument/2006/relationships/hyperlink" Target="http://www.ncbi.nlm.nih.gov/pubmed/26566901" TargetMode="External"/><Relationship Id="rId581" Type="http://schemas.openxmlformats.org/officeDocument/2006/relationships/hyperlink" Target="http://www.ncbi.nlm.nih.gov/pubmed/27217887" TargetMode="External"/><Relationship Id="rId4200" Type="http://schemas.openxmlformats.org/officeDocument/2006/relationships/hyperlink" Target="http://www.ncbi.nlm.nih.gov/pubmed/26909135" TargetMode="External"/><Relationship Id="rId580" Type="http://schemas.openxmlformats.org/officeDocument/2006/relationships/hyperlink" Target="http://www.ncbi.nlm.nih.gov/pubmed/27217932" TargetMode="External"/><Relationship Id="rId6860" Type="http://schemas.openxmlformats.org/officeDocument/2006/relationships/hyperlink" Target="http://www.ncbi.nlm.nih.gov/pubmed/26567474" TargetMode="External"/><Relationship Id="rId587" Type="http://schemas.openxmlformats.org/officeDocument/2006/relationships/hyperlink" Target="http://www.ncbi.nlm.nih.gov/pubmed/27212878" TargetMode="External"/><Relationship Id="rId4202" Type="http://schemas.openxmlformats.org/officeDocument/2006/relationships/hyperlink" Target="http://www.ncbi.nlm.nih.gov/pubmed/26909072" TargetMode="External"/><Relationship Id="rId5534" Type="http://schemas.openxmlformats.org/officeDocument/2006/relationships/hyperlink" Target="http://www.ncbi.nlm.nih.gov/pubmed/26826799" TargetMode="External"/><Relationship Id="rId6865" Type="http://schemas.openxmlformats.org/officeDocument/2006/relationships/hyperlink" Target="http://www.ncbi.nlm.nih.gov/pubmed/26566589" TargetMode="External"/><Relationship Id="rId586" Type="http://schemas.openxmlformats.org/officeDocument/2006/relationships/hyperlink" Target="http://www.ncbi.nlm.nih.gov/pubmed/27213089" TargetMode="External"/><Relationship Id="rId4201" Type="http://schemas.openxmlformats.org/officeDocument/2006/relationships/hyperlink" Target="http://www.ncbi.nlm.nih.gov/pubmed/26909129" TargetMode="External"/><Relationship Id="rId5535" Type="http://schemas.openxmlformats.org/officeDocument/2006/relationships/hyperlink" Target="http://www.ncbi.nlm.nih.gov/pubmed/26826754" TargetMode="External"/><Relationship Id="rId6866" Type="http://schemas.openxmlformats.org/officeDocument/2006/relationships/hyperlink" Target="http://www.ncbi.nlm.nih.gov/pubmed/26565709" TargetMode="External"/><Relationship Id="rId585" Type="http://schemas.openxmlformats.org/officeDocument/2006/relationships/hyperlink" Target="http://www.ncbi.nlm.nih.gov/pubmed/27213095" TargetMode="External"/><Relationship Id="rId4204" Type="http://schemas.openxmlformats.org/officeDocument/2006/relationships/hyperlink" Target="http://www.ncbi.nlm.nih.gov/pubmed/26908931" TargetMode="External"/><Relationship Id="rId5532" Type="http://schemas.openxmlformats.org/officeDocument/2006/relationships/hyperlink" Target="http://www.ncbi.nlm.nih.gov/pubmed/26826962" TargetMode="External"/><Relationship Id="rId6863" Type="http://schemas.openxmlformats.org/officeDocument/2006/relationships/hyperlink" Target="http://www.ncbi.nlm.nih.gov/pubmed/26566713" TargetMode="External"/><Relationship Id="rId584" Type="http://schemas.openxmlformats.org/officeDocument/2006/relationships/hyperlink" Target="http://www.ncbi.nlm.nih.gov/pubmed/27213097" TargetMode="External"/><Relationship Id="rId4203" Type="http://schemas.openxmlformats.org/officeDocument/2006/relationships/hyperlink" Target="http://www.ncbi.nlm.nih.gov/pubmed/26909045" TargetMode="External"/><Relationship Id="rId5533" Type="http://schemas.openxmlformats.org/officeDocument/2006/relationships/hyperlink" Target="http://www.ncbi.nlm.nih.gov/pubmed/26826924" TargetMode="External"/><Relationship Id="rId6864" Type="http://schemas.openxmlformats.org/officeDocument/2006/relationships/hyperlink" Target="http://www.ncbi.nlm.nih.gov/pubmed/26566620" TargetMode="External"/><Relationship Id="rId5527" Type="http://schemas.openxmlformats.org/officeDocument/2006/relationships/hyperlink" Target="http://www.ncbi.nlm.nih.gov/pubmed/26827852" TargetMode="External"/><Relationship Id="rId6858" Type="http://schemas.openxmlformats.org/officeDocument/2006/relationships/hyperlink" Target="http://www.ncbi.nlm.nih.gov/pubmed/26571002" TargetMode="External"/><Relationship Id="rId5528" Type="http://schemas.openxmlformats.org/officeDocument/2006/relationships/hyperlink" Target="http://www.ncbi.nlm.nih.gov/pubmed/26827773" TargetMode="External"/><Relationship Id="rId6859" Type="http://schemas.openxmlformats.org/officeDocument/2006/relationships/hyperlink" Target="http://www.ncbi.nlm.nih.gov/pubmed/26567711" TargetMode="External"/><Relationship Id="rId5525" Type="http://schemas.openxmlformats.org/officeDocument/2006/relationships/hyperlink" Target="http://www.ncbi.nlm.nih.gov/pubmed/26827921" TargetMode="External"/><Relationship Id="rId6856" Type="http://schemas.openxmlformats.org/officeDocument/2006/relationships/hyperlink" Target="http://www.ncbi.nlm.nih.gov/pubmed/26572140" TargetMode="External"/><Relationship Id="rId5526" Type="http://schemas.openxmlformats.org/officeDocument/2006/relationships/hyperlink" Target="http://www.ncbi.nlm.nih.gov/pubmed/26827903" TargetMode="External"/><Relationship Id="rId6857" Type="http://schemas.openxmlformats.org/officeDocument/2006/relationships/hyperlink" Target="http://www.ncbi.nlm.nih.gov/pubmed/26571343" TargetMode="External"/><Relationship Id="rId5529" Type="http://schemas.openxmlformats.org/officeDocument/2006/relationships/hyperlink" Target="http://www.ncbi.nlm.nih.gov/pubmed/26827768" TargetMode="External"/><Relationship Id="rId579" Type="http://schemas.openxmlformats.org/officeDocument/2006/relationships/hyperlink" Target="http://www.ncbi.nlm.nih.gov/pubmed/27218040" TargetMode="External"/><Relationship Id="rId578" Type="http://schemas.openxmlformats.org/officeDocument/2006/relationships/hyperlink" Target="http://www.ncbi.nlm.nih.gov/pubmed/27218044" TargetMode="External"/><Relationship Id="rId577" Type="http://schemas.openxmlformats.org/officeDocument/2006/relationships/hyperlink" Target="http://www.ncbi.nlm.nih.gov/pubmed/27218047" TargetMode="External"/><Relationship Id="rId572" Type="http://schemas.openxmlformats.org/officeDocument/2006/relationships/hyperlink" Target="http://www.ncbi.nlm.nih.gov/pubmed/27222739" TargetMode="External"/><Relationship Id="rId6850" Type="http://schemas.openxmlformats.org/officeDocument/2006/relationships/hyperlink" Target="http://www.ncbi.nlm.nih.gov/pubmed/26575793" TargetMode="External"/><Relationship Id="rId571" Type="http://schemas.openxmlformats.org/officeDocument/2006/relationships/hyperlink" Target="http://www.ncbi.nlm.nih.gov/pubmed/27222747" TargetMode="External"/><Relationship Id="rId5520" Type="http://schemas.openxmlformats.org/officeDocument/2006/relationships/hyperlink" Target="http://www.ncbi.nlm.nih.gov/pubmed/26828636" TargetMode="External"/><Relationship Id="rId6851" Type="http://schemas.openxmlformats.org/officeDocument/2006/relationships/hyperlink" Target="http://www.ncbi.nlm.nih.gov/pubmed/26575305" TargetMode="External"/><Relationship Id="rId570" Type="http://schemas.openxmlformats.org/officeDocument/2006/relationships/hyperlink" Target="http://www.ncbi.nlm.nih.gov/pubmed/27222751" TargetMode="External"/><Relationship Id="rId576" Type="http://schemas.openxmlformats.org/officeDocument/2006/relationships/hyperlink" Target="http://www.ncbi.nlm.nih.gov/pubmed/27222335" TargetMode="External"/><Relationship Id="rId5523" Type="http://schemas.openxmlformats.org/officeDocument/2006/relationships/hyperlink" Target="http://www.ncbi.nlm.nih.gov/pubmed/26828008" TargetMode="External"/><Relationship Id="rId6854" Type="http://schemas.openxmlformats.org/officeDocument/2006/relationships/hyperlink" Target="http://www.ncbi.nlm.nih.gov/pubmed/26572548" TargetMode="External"/><Relationship Id="rId575" Type="http://schemas.openxmlformats.org/officeDocument/2006/relationships/hyperlink" Target="http://www.ncbi.nlm.nih.gov/pubmed/27222632" TargetMode="External"/><Relationship Id="rId5524" Type="http://schemas.openxmlformats.org/officeDocument/2006/relationships/hyperlink" Target="http://www.ncbi.nlm.nih.gov/pubmed/26827997" TargetMode="External"/><Relationship Id="rId6855" Type="http://schemas.openxmlformats.org/officeDocument/2006/relationships/hyperlink" Target="http://www.ncbi.nlm.nih.gov/pubmed/26572536" TargetMode="External"/><Relationship Id="rId574" Type="http://schemas.openxmlformats.org/officeDocument/2006/relationships/hyperlink" Target="http://www.ncbi.nlm.nih.gov/pubmed/27222711" TargetMode="External"/><Relationship Id="rId5521" Type="http://schemas.openxmlformats.org/officeDocument/2006/relationships/hyperlink" Target="http://www.ncbi.nlm.nih.gov/pubmed/26828633" TargetMode="External"/><Relationship Id="rId6852" Type="http://schemas.openxmlformats.org/officeDocument/2006/relationships/hyperlink" Target="http://www.ncbi.nlm.nih.gov/pubmed/26574297" TargetMode="External"/><Relationship Id="rId573" Type="http://schemas.openxmlformats.org/officeDocument/2006/relationships/hyperlink" Target="http://www.ncbi.nlm.nih.gov/pubmed/27222735" TargetMode="External"/><Relationship Id="rId5522" Type="http://schemas.openxmlformats.org/officeDocument/2006/relationships/hyperlink" Target="http://www.ncbi.nlm.nih.gov/pubmed/26828201" TargetMode="External"/><Relationship Id="rId6853" Type="http://schemas.openxmlformats.org/officeDocument/2006/relationships/hyperlink" Target="http://www.ncbi.nlm.nih.gov/pubmed/26573518" TargetMode="External"/><Relationship Id="rId4228" Type="http://schemas.openxmlformats.org/officeDocument/2006/relationships/hyperlink" Target="http://www.ncbi.nlm.nih.gov/pubmed/26907463" TargetMode="External"/><Relationship Id="rId4227" Type="http://schemas.openxmlformats.org/officeDocument/2006/relationships/hyperlink" Target="http://www.ncbi.nlm.nih.gov/pubmed/26907537" TargetMode="External"/><Relationship Id="rId5558" Type="http://schemas.openxmlformats.org/officeDocument/2006/relationships/hyperlink" Target="http://www.ncbi.nlm.nih.gov/pubmed/26823213" TargetMode="External"/><Relationship Id="rId6889" Type="http://schemas.openxmlformats.org/officeDocument/2006/relationships/hyperlink" Target="http://www.ncbi.nlm.nih.gov/pubmed/26555166" TargetMode="External"/><Relationship Id="rId4229" Type="http://schemas.openxmlformats.org/officeDocument/2006/relationships/hyperlink" Target="http://www.ncbi.nlm.nih.gov/pubmed/26907170" TargetMode="External"/><Relationship Id="rId5559" Type="http://schemas.openxmlformats.org/officeDocument/2006/relationships/hyperlink" Target="http://www.ncbi.nlm.nih.gov/pubmed/26823210" TargetMode="External"/><Relationship Id="rId6880" Type="http://schemas.openxmlformats.org/officeDocument/2006/relationships/hyperlink" Target="http://www.ncbi.nlm.nih.gov/pubmed/26559353" TargetMode="External"/><Relationship Id="rId4220" Type="http://schemas.openxmlformats.org/officeDocument/2006/relationships/hyperlink" Target="http://www.ncbi.nlm.nih.gov/pubmed/26907751" TargetMode="External"/><Relationship Id="rId5552" Type="http://schemas.openxmlformats.org/officeDocument/2006/relationships/hyperlink" Target="http://www.ncbi.nlm.nih.gov/pubmed/26823517" TargetMode="External"/><Relationship Id="rId6883" Type="http://schemas.openxmlformats.org/officeDocument/2006/relationships/hyperlink" Target="http://www.ncbi.nlm.nih.gov/pubmed/26556643" TargetMode="External"/><Relationship Id="rId5553" Type="http://schemas.openxmlformats.org/officeDocument/2006/relationships/hyperlink" Target="http://www.ncbi.nlm.nih.gov/pubmed/26823516" TargetMode="External"/><Relationship Id="rId6884" Type="http://schemas.openxmlformats.org/officeDocument/2006/relationships/hyperlink" Target="http://www.ncbi.nlm.nih.gov/pubmed/26555876" TargetMode="External"/><Relationship Id="rId4222" Type="http://schemas.openxmlformats.org/officeDocument/2006/relationships/hyperlink" Target="http://www.ncbi.nlm.nih.gov/pubmed/26907719" TargetMode="External"/><Relationship Id="rId5550" Type="http://schemas.openxmlformats.org/officeDocument/2006/relationships/hyperlink" Target="http://www.ncbi.nlm.nih.gov/pubmed/26824394" TargetMode="External"/><Relationship Id="rId6881" Type="http://schemas.openxmlformats.org/officeDocument/2006/relationships/hyperlink" Target="http://www.ncbi.nlm.nih.gov/pubmed/26558913" TargetMode="External"/><Relationship Id="rId4221" Type="http://schemas.openxmlformats.org/officeDocument/2006/relationships/hyperlink" Target="http://www.ncbi.nlm.nih.gov/pubmed/26907740" TargetMode="External"/><Relationship Id="rId5551" Type="http://schemas.openxmlformats.org/officeDocument/2006/relationships/hyperlink" Target="http://www.ncbi.nlm.nih.gov/pubmed/26824289" TargetMode="External"/><Relationship Id="rId6882" Type="http://schemas.openxmlformats.org/officeDocument/2006/relationships/hyperlink" Target="http://www.ncbi.nlm.nih.gov/pubmed/26558523" TargetMode="External"/><Relationship Id="rId4224" Type="http://schemas.openxmlformats.org/officeDocument/2006/relationships/hyperlink" Target="http://www.ncbi.nlm.nih.gov/pubmed/26907586" TargetMode="External"/><Relationship Id="rId5556" Type="http://schemas.openxmlformats.org/officeDocument/2006/relationships/hyperlink" Target="http://www.ncbi.nlm.nih.gov/pubmed/26823227" TargetMode="External"/><Relationship Id="rId6887" Type="http://schemas.openxmlformats.org/officeDocument/2006/relationships/hyperlink" Target="http://www.ncbi.nlm.nih.gov/pubmed/26555374" TargetMode="External"/><Relationship Id="rId4223" Type="http://schemas.openxmlformats.org/officeDocument/2006/relationships/hyperlink" Target="http://www.ncbi.nlm.nih.gov/pubmed/26907668" TargetMode="External"/><Relationship Id="rId5557" Type="http://schemas.openxmlformats.org/officeDocument/2006/relationships/hyperlink" Target="http://www.ncbi.nlm.nih.gov/pubmed/26823216" TargetMode="External"/><Relationship Id="rId6888" Type="http://schemas.openxmlformats.org/officeDocument/2006/relationships/hyperlink" Target="http://www.ncbi.nlm.nih.gov/pubmed/26555198" TargetMode="External"/><Relationship Id="rId4226" Type="http://schemas.openxmlformats.org/officeDocument/2006/relationships/hyperlink" Target="http://www.ncbi.nlm.nih.gov/pubmed/26907572" TargetMode="External"/><Relationship Id="rId5554" Type="http://schemas.openxmlformats.org/officeDocument/2006/relationships/hyperlink" Target="http://www.ncbi.nlm.nih.gov/pubmed/26823459" TargetMode="External"/><Relationship Id="rId6885" Type="http://schemas.openxmlformats.org/officeDocument/2006/relationships/hyperlink" Target="http://www.ncbi.nlm.nih.gov/pubmed/26555824" TargetMode="External"/><Relationship Id="rId4225" Type="http://schemas.openxmlformats.org/officeDocument/2006/relationships/hyperlink" Target="http://www.ncbi.nlm.nih.gov/pubmed/26907585" TargetMode="External"/><Relationship Id="rId5555" Type="http://schemas.openxmlformats.org/officeDocument/2006/relationships/hyperlink" Target="http://www.ncbi.nlm.nih.gov/pubmed/26823443" TargetMode="External"/><Relationship Id="rId6886" Type="http://schemas.openxmlformats.org/officeDocument/2006/relationships/hyperlink" Target="http://www.ncbi.nlm.nih.gov/pubmed/26555550" TargetMode="External"/><Relationship Id="rId4217" Type="http://schemas.openxmlformats.org/officeDocument/2006/relationships/hyperlink" Target="http://www.ncbi.nlm.nih.gov/pubmed/26907825" TargetMode="External"/><Relationship Id="rId5549" Type="http://schemas.openxmlformats.org/officeDocument/2006/relationships/hyperlink" Target="http://www.ncbi.nlm.nih.gov/pubmed/26824840" TargetMode="External"/><Relationship Id="rId4216" Type="http://schemas.openxmlformats.org/officeDocument/2006/relationships/hyperlink" Target="http://www.ncbi.nlm.nih.gov/pubmed/26907914" TargetMode="External"/><Relationship Id="rId4219" Type="http://schemas.openxmlformats.org/officeDocument/2006/relationships/hyperlink" Target="http://www.ncbi.nlm.nih.gov/pubmed/26907816" TargetMode="External"/><Relationship Id="rId5547" Type="http://schemas.openxmlformats.org/officeDocument/2006/relationships/hyperlink" Target="http://www.ncbi.nlm.nih.gov/pubmed/26826050" TargetMode="External"/><Relationship Id="rId6878" Type="http://schemas.openxmlformats.org/officeDocument/2006/relationships/hyperlink" Target="http://www.ncbi.nlm.nih.gov/pubmed/26559750" TargetMode="External"/><Relationship Id="rId4218" Type="http://schemas.openxmlformats.org/officeDocument/2006/relationships/hyperlink" Target="http://www.ncbi.nlm.nih.gov/pubmed/26907824" TargetMode="External"/><Relationship Id="rId5548" Type="http://schemas.openxmlformats.org/officeDocument/2006/relationships/hyperlink" Target="http://www.ncbi.nlm.nih.gov/pubmed/26826049" TargetMode="External"/><Relationship Id="rId6879" Type="http://schemas.openxmlformats.org/officeDocument/2006/relationships/hyperlink" Target="http://www.ncbi.nlm.nih.gov/pubmed/26559395" TargetMode="External"/><Relationship Id="rId599" Type="http://schemas.openxmlformats.org/officeDocument/2006/relationships/hyperlink" Target="http://www.ncbi.nlm.nih.gov/pubmed/27208455" TargetMode="External"/><Relationship Id="rId594" Type="http://schemas.openxmlformats.org/officeDocument/2006/relationships/hyperlink" Target="http://www.ncbi.nlm.nih.gov/pubmed/27209363" TargetMode="External"/><Relationship Id="rId5541" Type="http://schemas.openxmlformats.org/officeDocument/2006/relationships/hyperlink" Target="http://www.ncbi.nlm.nih.gov/pubmed/28856262" TargetMode="External"/><Relationship Id="rId6872" Type="http://schemas.openxmlformats.org/officeDocument/2006/relationships/hyperlink" Target="http://www.ncbi.nlm.nih.gov/pubmed/26563347" TargetMode="External"/><Relationship Id="rId593" Type="http://schemas.openxmlformats.org/officeDocument/2006/relationships/hyperlink" Target="http://www.ncbi.nlm.nih.gov/pubmed/27211323" TargetMode="External"/><Relationship Id="rId5542" Type="http://schemas.openxmlformats.org/officeDocument/2006/relationships/hyperlink" Target="http://www.ncbi.nlm.nih.gov/pubmed/26826463" TargetMode="External"/><Relationship Id="rId6873" Type="http://schemas.openxmlformats.org/officeDocument/2006/relationships/hyperlink" Target="http://www.ncbi.nlm.nih.gov/pubmed/26563339" TargetMode="External"/><Relationship Id="rId592" Type="http://schemas.openxmlformats.org/officeDocument/2006/relationships/hyperlink" Target="http://www.ncbi.nlm.nih.gov/pubmed/27211543" TargetMode="External"/><Relationship Id="rId4211" Type="http://schemas.openxmlformats.org/officeDocument/2006/relationships/hyperlink" Target="http://www.ncbi.nlm.nih.gov/pubmed/26908199" TargetMode="External"/><Relationship Id="rId6870" Type="http://schemas.openxmlformats.org/officeDocument/2006/relationships/hyperlink" Target="http://www.ncbi.nlm.nih.gov/pubmed/26563748" TargetMode="External"/><Relationship Id="rId591" Type="http://schemas.openxmlformats.org/officeDocument/2006/relationships/hyperlink" Target="http://www.ncbi.nlm.nih.gov/pubmed/27211546" TargetMode="External"/><Relationship Id="rId4210" Type="http://schemas.openxmlformats.org/officeDocument/2006/relationships/hyperlink" Target="http://www.ncbi.nlm.nih.gov/pubmed/26908520" TargetMode="External"/><Relationship Id="rId5540" Type="http://schemas.openxmlformats.org/officeDocument/2006/relationships/hyperlink" Target="http://www.ncbi.nlm.nih.gov/pubmed/28888261" TargetMode="External"/><Relationship Id="rId6871" Type="http://schemas.openxmlformats.org/officeDocument/2006/relationships/hyperlink" Target="http://www.ncbi.nlm.nih.gov/pubmed/26563660" TargetMode="External"/><Relationship Id="rId598" Type="http://schemas.openxmlformats.org/officeDocument/2006/relationships/hyperlink" Target="http://www.ncbi.nlm.nih.gov/pubmed/27208457" TargetMode="External"/><Relationship Id="rId4213" Type="http://schemas.openxmlformats.org/officeDocument/2006/relationships/hyperlink" Target="http://www.ncbi.nlm.nih.gov/pubmed/26908018" TargetMode="External"/><Relationship Id="rId5545" Type="http://schemas.openxmlformats.org/officeDocument/2006/relationships/hyperlink" Target="http://www.ncbi.nlm.nih.gov/pubmed/26826216" TargetMode="External"/><Relationship Id="rId6876" Type="http://schemas.openxmlformats.org/officeDocument/2006/relationships/hyperlink" Target="http://www.ncbi.nlm.nih.gov/pubmed/26561753" TargetMode="External"/><Relationship Id="rId597" Type="http://schemas.openxmlformats.org/officeDocument/2006/relationships/hyperlink" Target="http://www.ncbi.nlm.nih.gov/pubmed/27208576" TargetMode="External"/><Relationship Id="rId4212" Type="http://schemas.openxmlformats.org/officeDocument/2006/relationships/hyperlink" Target="http://www.ncbi.nlm.nih.gov/pubmed/26908128" TargetMode="External"/><Relationship Id="rId5546" Type="http://schemas.openxmlformats.org/officeDocument/2006/relationships/hyperlink" Target="http://www.ncbi.nlm.nih.gov/pubmed/26826081" TargetMode="External"/><Relationship Id="rId6877" Type="http://schemas.openxmlformats.org/officeDocument/2006/relationships/hyperlink" Target="http://www.ncbi.nlm.nih.gov/pubmed/26561498" TargetMode="External"/><Relationship Id="rId596" Type="http://schemas.openxmlformats.org/officeDocument/2006/relationships/hyperlink" Target="http://www.ncbi.nlm.nih.gov/pubmed/27209211" TargetMode="External"/><Relationship Id="rId4215" Type="http://schemas.openxmlformats.org/officeDocument/2006/relationships/hyperlink" Target="http://www.ncbi.nlm.nih.gov/pubmed/26907971" TargetMode="External"/><Relationship Id="rId5543" Type="http://schemas.openxmlformats.org/officeDocument/2006/relationships/hyperlink" Target="http://www.ncbi.nlm.nih.gov/pubmed/26826385" TargetMode="External"/><Relationship Id="rId6874" Type="http://schemas.openxmlformats.org/officeDocument/2006/relationships/hyperlink" Target="http://www.ncbi.nlm.nih.gov/pubmed/26562329" TargetMode="External"/><Relationship Id="rId595" Type="http://schemas.openxmlformats.org/officeDocument/2006/relationships/hyperlink" Target="http://www.ncbi.nlm.nih.gov/pubmed/27209212" TargetMode="External"/><Relationship Id="rId4214" Type="http://schemas.openxmlformats.org/officeDocument/2006/relationships/hyperlink" Target="http://www.ncbi.nlm.nih.gov/pubmed/26908015" TargetMode="External"/><Relationship Id="rId5544" Type="http://schemas.openxmlformats.org/officeDocument/2006/relationships/hyperlink" Target="http://www.ncbi.nlm.nih.gov/pubmed/26826294" TargetMode="External"/><Relationship Id="rId6875" Type="http://schemas.openxmlformats.org/officeDocument/2006/relationships/hyperlink" Target="http://www.ncbi.nlm.nih.gov/pubmed/26562181" TargetMode="External"/><Relationship Id="rId6825" Type="http://schemas.openxmlformats.org/officeDocument/2006/relationships/hyperlink" Target="http://www.ncbi.nlm.nih.gov/pubmed/26584796" TargetMode="External"/><Relationship Id="rId6826" Type="http://schemas.openxmlformats.org/officeDocument/2006/relationships/hyperlink" Target="http://www.ncbi.nlm.nih.gov/pubmed/26584534" TargetMode="External"/><Relationship Id="rId6823" Type="http://schemas.openxmlformats.org/officeDocument/2006/relationships/hyperlink" Target="http://www.ncbi.nlm.nih.gov/pubmed/26584988" TargetMode="External"/><Relationship Id="rId6824" Type="http://schemas.openxmlformats.org/officeDocument/2006/relationships/hyperlink" Target="http://www.ncbi.nlm.nih.gov/pubmed/26584986" TargetMode="External"/><Relationship Id="rId6829" Type="http://schemas.openxmlformats.org/officeDocument/2006/relationships/hyperlink" Target="http://www.ncbi.nlm.nih.gov/pubmed/26583520" TargetMode="External"/><Relationship Id="rId6827" Type="http://schemas.openxmlformats.org/officeDocument/2006/relationships/hyperlink" Target="http://www.ncbi.nlm.nih.gov/pubmed/26583931" TargetMode="External"/><Relationship Id="rId6828" Type="http://schemas.openxmlformats.org/officeDocument/2006/relationships/hyperlink" Target="http://www.ncbi.nlm.nih.gov/pubmed/26583521" TargetMode="External"/><Relationship Id="rId547" Type="http://schemas.openxmlformats.org/officeDocument/2006/relationships/hyperlink" Target="http://www.ncbi.nlm.nih.gov/pubmed/27237203" TargetMode="External"/><Relationship Id="rId546" Type="http://schemas.openxmlformats.org/officeDocument/2006/relationships/hyperlink" Target="http://www.ncbi.nlm.nih.gov/pubmed/27237204" TargetMode="External"/><Relationship Id="rId545" Type="http://schemas.openxmlformats.org/officeDocument/2006/relationships/hyperlink" Target="http://www.ncbi.nlm.nih.gov/pubmed/27237205" TargetMode="External"/><Relationship Id="rId544" Type="http://schemas.openxmlformats.org/officeDocument/2006/relationships/hyperlink" Target="http://www.ncbi.nlm.nih.gov/pubmed/27237206" TargetMode="External"/><Relationship Id="rId549" Type="http://schemas.openxmlformats.org/officeDocument/2006/relationships/hyperlink" Target="http://www.ncbi.nlm.nih.gov/pubmed/27237200" TargetMode="External"/><Relationship Id="rId548" Type="http://schemas.openxmlformats.org/officeDocument/2006/relationships/hyperlink" Target="http://www.ncbi.nlm.nih.gov/pubmed/27237201" TargetMode="External"/><Relationship Id="rId543" Type="http://schemas.openxmlformats.org/officeDocument/2006/relationships/hyperlink" Target="http://www.ncbi.nlm.nih.gov/pubmed/27237207" TargetMode="External"/><Relationship Id="rId6821" Type="http://schemas.openxmlformats.org/officeDocument/2006/relationships/hyperlink" Target="http://www.ncbi.nlm.nih.gov/pubmed/26585000" TargetMode="External"/><Relationship Id="rId542" Type="http://schemas.openxmlformats.org/officeDocument/2006/relationships/hyperlink" Target="http://www.ncbi.nlm.nih.gov/pubmed/27237208" TargetMode="External"/><Relationship Id="rId6822" Type="http://schemas.openxmlformats.org/officeDocument/2006/relationships/hyperlink" Target="http://www.ncbi.nlm.nih.gov/pubmed/26584996" TargetMode="External"/><Relationship Id="rId541" Type="http://schemas.openxmlformats.org/officeDocument/2006/relationships/hyperlink" Target="http://www.ncbi.nlm.nih.gov/pubmed/27237209" TargetMode="External"/><Relationship Id="rId540" Type="http://schemas.openxmlformats.org/officeDocument/2006/relationships/hyperlink" Target="http://www.ncbi.nlm.nih.gov/pubmed/27237210" TargetMode="External"/><Relationship Id="rId6820" Type="http://schemas.openxmlformats.org/officeDocument/2006/relationships/hyperlink" Target="http://www.ncbi.nlm.nih.gov/pubmed/26585009" TargetMode="External"/><Relationship Id="rId6814" Type="http://schemas.openxmlformats.org/officeDocument/2006/relationships/hyperlink" Target="http://www.ncbi.nlm.nih.gov/pubmed/26585361" TargetMode="External"/><Relationship Id="rId6815" Type="http://schemas.openxmlformats.org/officeDocument/2006/relationships/hyperlink" Target="http://www.ncbi.nlm.nih.gov/pubmed/26585348" TargetMode="External"/><Relationship Id="rId6812" Type="http://schemas.openxmlformats.org/officeDocument/2006/relationships/hyperlink" Target="http://www.ncbi.nlm.nih.gov/pubmed/26585431" TargetMode="External"/><Relationship Id="rId6813" Type="http://schemas.openxmlformats.org/officeDocument/2006/relationships/hyperlink" Target="http://www.ncbi.nlm.nih.gov/pubmed/26585425" TargetMode="External"/><Relationship Id="rId6818" Type="http://schemas.openxmlformats.org/officeDocument/2006/relationships/hyperlink" Target="http://www.ncbi.nlm.nih.gov/pubmed/26585019" TargetMode="External"/><Relationship Id="rId6819" Type="http://schemas.openxmlformats.org/officeDocument/2006/relationships/hyperlink" Target="http://www.ncbi.nlm.nih.gov/pubmed/26585014" TargetMode="External"/><Relationship Id="rId6816" Type="http://schemas.openxmlformats.org/officeDocument/2006/relationships/hyperlink" Target="http://www.ncbi.nlm.nih.gov/pubmed/26585174" TargetMode="External"/><Relationship Id="rId6817" Type="http://schemas.openxmlformats.org/officeDocument/2006/relationships/hyperlink" Target="http://www.ncbi.nlm.nih.gov/pubmed/26585115" TargetMode="External"/><Relationship Id="rId536" Type="http://schemas.openxmlformats.org/officeDocument/2006/relationships/hyperlink" Target="http://www.ncbi.nlm.nih.gov/pubmed/27237215" TargetMode="External"/><Relationship Id="rId535" Type="http://schemas.openxmlformats.org/officeDocument/2006/relationships/hyperlink" Target="http://www.ncbi.nlm.nih.gov/pubmed/27237217" TargetMode="External"/><Relationship Id="rId534" Type="http://schemas.openxmlformats.org/officeDocument/2006/relationships/hyperlink" Target="http://www.ncbi.nlm.nih.gov/pubmed/27237218" TargetMode="External"/><Relationship Id="rId533" Type="http://schemas.openxmlformats.org/officeDocument/2006/relationships/hyperlink" Target="http://www.ncbi.nlm.nih.gov/pubmed/27239434" TargetMode="External"/><Relationship Id="rId539" Type="http://schemas.openxmlformats.org/officeDocument/2006/relationships/hyperlink" Target="http://www.ncbi.nlm.nih.gov/pubmed/27237211" TargetMode="External"/><Relationship Id="rId538" Type="http://schemas.openxmlformats.org/officeDocument/2006/relationships/hyperlink" Target="http://www.ncbi.nlm.nih.gov/pubmed/27237212" TargetMode="External"/><Relationship Id="rId537" Type="http://schemas.openxmlformats.org/officeDocument/2006/relationships/hyperlink" Target="http://www.ncbi.nlm.nih.gov/pubmed/27237214" TargetMode="External"/><Relationship Id="rId532" Type="http://schemas.openxmlformats.org/officeDocument/2006/relationships/hyperlink" Target="http://www.ncbi.nlm.nih.gov/pubmed/27239435" TargetMode="External"/><Relationship Id="rId6810" Type="http://schemas.openxmlformats.org/officeDocument/2006/relationships/hyperlink" Target="http://www.ncbi.nlm.nih.gov/pubmed/26585851" TargetMode="External"/><Relationship Id="rId531" Type="http://schemas.openxmlformats.org/officeDocument/2006/relationships/hyperlink" Target="http://www.ncbi.nlm.nih.gov/pubmed/27239582" TargetMode="External"/><Relationship Id="rId6811" Type="http://schemas.openxmlformats.org/officeDocument/2006/relationships/hyperlink" Target="http://www.ncbi.nlm.nih.gov/pubmed/26585843" TargetMode="External"/><Relationship Id="rId530" Type="http://schemas.openxmlformats.org/officeDocument/2006/relationships/hyperlink" Target="http://www.ncbi.nlm.nih.gov/pubmed/27239878" TargetMode="External"/><Relationship Id="rId5516" Type="http://schemas.openxmlformats.org/officeDocument/2006/relationships/hyperlink" Target="http://www.ncbi.nlm.nih.gov/pubmed/26828823" TargetMode="External"/><Relationship Id="rId6847" Type="http://schemas.openxmlformats.org/officeDocument/2006/relationships/hyperlink" Target="http://www.ncbi.nlm.nih.gov/pubmed/26577656" TargetMode="External"/><Relationship Id="rId5517" Type="http://schemas.openxmlformats.org/officeDocument/2006/relationships/hyperlink" Target="http://www.ncbi.nlm.nih.gov/pubmed/26828771" TargetMode="External"/><Relationship Id="rId6848" Type="http://schemas.openxmlformats.org/officeDocument/2006/relationships/hyperlink" Target="http://www.ncbi.nlm.nih.gov/pubmed/26577464" TargetMode="External"/><Relationship Id="rId5514" Type="http://schemas.openxmlformats.org/officeDocument/2006/relationships/hyperlink" Target="http://www.ncbi.nlm.nih.gov/pubmed/26828967" TargetMode="External"/><Relationship Id="rId6845" Type="http://schemas.openxmlformats.org/officeDocument/2006/relationships/hyperlink" Target="http://www.ncbi.nlm.nih.gov/pubmed/26580151" TargetMode="External"/><Relationship Id="rId5515" Type="http://schemas.openxmlformats.org/officeDocument/2006/relationships/hyperlink" Target="http://www.ncbi.nlm.nih.gov/pubmed/26828945" TargetMode="External"/><Relationship Id="rId6846" Type="http://schemas.openxmlformats.org/officeDocument/2006/relationships/hyperlink" Target="http://www.ncbi.nlm.nih.gov/pubmed/26578456" TargetMode="External"/><Relationship Id="rId5518" Type="http://schemas.openxmlformats.org/officeDocument/2006/relationships/hyperlink" Target="http://www.ncbi.nlm.nih.gov/pubmed/26828724" TargetMode="External"/><Relationship Id="rId6849" Type="http://schemas.openxmlformats.org/officeDocument/2006/relationships/hyperlink" Target="http://www.ncbi.nlm.nih.gov/pubmed/26577221" TargetMode="External"/><Relationship Id="rId5519" Type="http://schemas.openxmlformats.org/officeDocument/2006/relationships/hyperlink" Target="http://www.ncbi.nlm.nih.gov/pubmed/26828637" TargetMode="External"/><Relationship Id="rId569" Type="http://schemas.openxmlformats.org/officeDocument/2006/relationships/hyperlink" Target="http://www.ncbi.nlm.nih.gov/pubmed/27222752" TargetMode="External"/><Relationship Id="rId568" Type="http://schemas.openxmlformats.org/officeDocument/2006/relationships/hyperlink" Target="http://www.ncbi.nlm.nih.gov/pubmed/27222837" TargetMode="External"/><Relationship Id="rId567" Type="http://schemas.openxmlformats.org/officeDocument/2006/relationships/hyperlink" Target="http://www.ncbi.nlm.nih.gov/pubmed/27223482" TargetMode="External"/><Relationship Id="rId566" Type="http://schemas.openxmlformats.org/officeDocument/2006/relationships/hyperlink" Target="http://www.ncbi.nlm.nih.gov/pubmed/27226037" TargetMode="External"/><Relationship Id="rId561" Type="http://schemas.openxmlformats.org/officeDocument/2006/relationships/hyperlink" Target="http://www.ncbi.nlm.nih.gov/pubmed/27231599" TargetMode="External"/><Relationship Id="rId560" Type="http://schemas.openxmlformats.org/officeDocument/2006/relationships/hyperlink" Target="http://www.ncbi.nlm.nih.gov/pubmed/27231682" TargetMode="External"/><Relationship Id="rId6840" Type="http://schemas.openxmlformats.org/officeDocument/2006/relationships/hyperlink" Target="http://www.ncbi.nlm.nih.gov/pubmed/26581324" TargetMode="External"/><Relationship Id="rId565" Type="http://schemas.openxmlformats.org/officeDocument/2006/relationships/hyperlink" Target="http://www.ncbi.nlm.nih.gov/pubmed/27226689" TargetMode="External"/><Relationship Id="rId5512" Type="http://schemas.openxmlformats.org/officeDocument/2006/relationships/hyperlink" Target="http://www.ncbi.nlm.nih.gov/pubmed/26829109" TargetMode="External"/><Relationship Id="rId6843" Type="http://schemas.openxmlformats.org/officeDocument/2006/relationships/hyperlink" Target="http://www.ncbi.nlm.nih.gov/pubmed/26581029" TargetMode="External"/><Relationship Id="rId564" Type="http://schemas.openxmlformats.org/officeDocument/2006/relationships/hyperlink" Target="http://www.ncbi.nlm.nih.gov/pubmed/27226690" TargetMode="External"/><Relationship Id="rId5513" Type="http://schemas.openxmlformats.org/officeDocument/2006/relationships/hyperlink" Target="http://www.ncbi.nlm.nih.gov/pubmed/26829018" TargetMode="External"/><Relationship Id="rId6844" Type="http://schemas.openxmlformats.org/officeDocument/2006/relationships/hyperlink" Target="http://www.ncbi.nlm.nih.gov/pubmed/26580511" TargetMode="External"/><Relationship Id="rId563" Type="http://schemas.openxmlformats.org/officeDocument/2006/relationships/hyperlink" Target="http://www.ncbi.nlm.nih.gov/pubmed/27226692" TargetMode="External"/><Relationship Id="rId5510" Type="http://schemas.openxmlformats.org/officeDocument/2006/relationships/hyperlink" Target="http://www.ncbi.nlm.nih.gov/pubmed/26829200" TargetMode="External"/><Relationship Id="rId6841" Type="http://schemas.openxmlformats.org/officeDocument/2006/relationships/hyperlink" Target="http://www.ncbi.nlm.nih.gov/pubmed/26581185" TargetMode="External"/><Relationship Id="rId562" Type="http://schemas.openxmlformats.org/officeDocument/2006/relationships/hyperlink" Target="http://www.ncbi.nlm.nih.gov/pubmed/27231477" TargetMode="External"/><Relationship Id="rId5511" Type="http://schemas.openxmlformats.org/officeDocument/2006/relationships/hyperlink" Target="http://www.ncbi.nlm.nih.gov/pubmed/26829193" TargetMode="External"/><Relationship Id="rId6842" Type="http://schemas.openxmlformats.org/officeDocument/2006/relationships/hyperlink" Target="http://www.ncbi.nlm.nih.gov/pubmed/26581171" TargetMode="External"/><Relationship Id="rId5505" Type="http://schemas.openxmlformats.org/officeDocument/2006/relationships/hyperlink" Target="http://www.ncbi.nlm.nih.gov/pubmed/26829485" TargetMode="External"/><Relationship Id="rId6836" Type="http://schemas.openxmlformats.org/officeDocument/2006/relationships/hyperlink" Target="http://www.ncbi.nlm.nih.gov/pubmed/26581847" TargetMode="External"/><Relationship Id="rId5506" Type="http://schemas.openxmlformats.org/officeDocument/2006/relationships/hyperlink" Target="http://www.ncbi.nlm.nih.gov/pubmed/26829464" TargetMode="External"/><Relationship Id="rId6837" Type="http://schemas.openxmlformats.org/officeDocument/2006/relationships/hyperlink" Target="http://www.ncbi.nlm.nih.gov/pubmed/26581836" TargetMode="External"/><Relationship Id="rId5503" Type="http://schemas.openxmlformats.org/officeDocument/2006/relationships/hyperlink" Target="http://www.ncbi.nlm.nih.gov/pubmed/26829576" TargetMode="External"/><Relationship Id="rId6834" Type="http://schemas.openxmlformats.org/officeDocument/2006/relationships/hyperlink" Target="http://www.ncbi.nlm.nih.gov/pubmed/26582004" TargetMode="External"/><Relationship Id="rId5504" Type="http://schemas.openxmlformats.org/officeDocument/2006/relationships/hyperlink" Target="http://www.ncbi.nlm.nih.gov/pubmed/26829554" TargetMode="External"/><Relationship Id="rId6835" Type="http://schemas.openxmlformats.org/officeDocument/2006/relationships/hyperlink" Target="http://www.ncbi.nlm.nih.gov/pubmed/26581956" TargetMode="External"/><Relationship Id="rId5509" Type="http://schemas.openxmlformats.org/officeDocument/2006/relationships/hyperlink" Target="http://www.ncbi.nlm.nih.gov/pubmed/26829373" TargetMode="External"/><Relationship Id="rId5507" Type="http://schemas.openxmlformats.org/officeDocument/2006/relationships/hyperlink" Target="http://www.ncbi.nlm.nih.gov/pubmed/26829396" TargetMode="External"/><Relationship Id="rId6838" Type="http://schemas.openxmlformats.org/officeDocument/2006/relationships/hyperlink" Target="http://www.ncbi.nlm.nih.gov/pubmed/26581766" TargetMode="External"/><Relationship Id="rId5508" Type="http://schemas.openxmlformats.org/officeDocument/2006/relationships/hyperlink" Target="http://www.ncbi.nlm.nih.gov/pubmed/26829387" TargetMode="External"/><Relationship Id="rId6839" Type="http://schemas.openxmlformats.org/officeDocument/2006/relationships/hyperlink" Target="http://www.ncbi.nlm.nih.gov/pubmed/26581664" TargetMode="External"/><Relationship Id="rId558" Type="http://schemas.openxmlformats.org/officeDocument/2006/relationships/hyperlink" Target="http://www.ncbi.nlm.nih.gov/pubmed/27233127" TargetMode="External"/><Relationship Id="rId557" Type="http://schemas.openxmlformats.org/officeDocument/2006/relationships/hyperlink" Target="http://www.ncbi.nlm.nih.gov/pubmed/27234528" TargetMode="External"/><Relationship Id="rId556" Type="http://schemas.openxmlformats.org/officeDocument/2006/relationships/hyperlink" Target="http://www.ncbi.nlm.nih.gov/pubmed/27234530" TargetMode="External"/><Relationship Id="rId555" Type="http://schemas.openxmlformats.org/officeDocument/2006/relationships/hyperlink" Target="http://www.ncbi.nlm.nih.gov/pubmed/27234539" TargetMode="External"/><Relationship Id="rId559" Type="http://schemas.openxmlformats.org/officeDocument/2006/relationships/hyperlink" Target="http://www.ncbi.nlm.nih.gov/pubmed/27233124" TargetMode="External"/><Relationship Id="rId550" Type="http://schemas.openxmlformats.org/officeDocument/2006/relationships/hyperlink" Target="http://www.ncbi.nlm.nih.gov/pubmed/27237199" TargetMode="External"/><Relationship Id="rId554" Type="http://schemas.openxmlformats.org/officeDocument/2006/relationships/hyperlink" Target="http://www.ncbi.nlm.nih.gov/pubmed/27234562" TargetMode="External"/><Relationship Id="rId5501" Type="http://schemas.openxmlformats.org/officeDocument/2006/relationships/hyperlink" Target="http://www.ncbi.nlm.nih.gov/pubmed/26829713" TargetMode="External"/><Relationship Id="rId6832" Type="http://schemas.openxmlformats.org/officeDocument/2006/relationships/hyperlink" Target="http://www.ncbi.nlm.nih.gov/pubmed/26582265" TargetMode="External"/><Relationship Id="rId553" Type="http://schemas.openxmlformats.org/officeDocument/2006/relationships/hyperlink" Target="http://www.ncbi.nlm.nih.gov/pubmed/27235946" TargetMode="External"/><Relationship Id="rId5502" Type="http://schemas.openxmlformats.org/officeDocument/2006/relationships/hyperlink" Target="http://www.ncbi.nlm.nih.gov/pubmed/26829674" TargetMode="External"/><Relationship Id="rId6833" Type="http://schemas.openxmlformats.org/officeDocument/2006/relationships/hyperlink" Target="http://www.ncbi.nlm.nih.gov/pubmed/26582076" TargetMode="External"/><Relationship Id="rId552" Type="http://schemas.openxmlformats.org/officeDocument/2006/relationships/hyperlink" Target="http://www.ncbi.nlm.nih.gov/pubmed/27237197" TargetMode="External"/><Relationship Id="rId6830" Type="http://schemas.openxmlformats.org/officeDocument/2006/relationships/hyperlink" Target="http://www.ncbi.nlm.nih.gov/pubmed/26582500" TargetMode="External"/><Relationship Id="rId551" Type="http://schemas.openxmlformats.org/officeDocument/2006/relationships/hyperlink" Target="http://www.ncbi.nlm.nih.gov/pubmed/27237198" TargetMode="External"/><Relationship Id="rId5500" Type="http://schemas.openxmlformats.org/officeDocument/2006/relationships/hyperlink" Target="http://www.ncbi.nlm.nih.gov/pubmed/26829907" TargetMode="External"/><Relationship Id="rId6831" Type="http://schemas.openxmlformats.org/officeDocument/2006/relationships/hyperlink" Target="http://www.ncbi.nlm.nih.gov/pubmed/26582369" TargetMode="External"/><Relationship Id="rId4280" Type="http://schemas.openxmlformats.org/officeDocument/2006/relationships/hyperlink" Target="http://www.ncbi.nlm.nih.gov/pubmed/26904007" TargetMode="External"/><Relationship Id="rId4282" Type="http://schemas.openxmlformats.org/officeDocument/2006/relationships/hyperlink" Target="http://www.ncbi.nlm.nih.gov/pubmed/26903957" TargetMode="External"/><Relationship Id="rId4281" Type="http://schemas.openxmlformats.org/officeDocument/2006/relationships/hyperlink" Target="http://www.ncbi.nlm.nih.gov/pubmed/26904001" TargetMode="External"/><Relationship Id="rId4284" Type="http://schemas.openxmlformats.org/officeDocument/2006/relationships/hyperlink" Target="http://www.ncbi.nlm.nih.gov/pubmed/26903811" TargetMode="External"/><Relationship Id="rId4283" Type="http://schemas.openxmlformats.org/officeDocument/2006/relationships/hyperlink" Target="http://www.ncbi.nlm.nih.gov/pubmed/26903874" TargetMode="External"/><Relationship Id="rId4286" Type="http://schemas.openxmlformats.org/officeDocument/2006/relationships/hyperlink" Target="http://www.ncbi.nlm.nih.gov/pubmed/26903613" TargetMode="External"/><Relationship Id="rId4285" Type="http://schemas.openxmlformats.org/officeDocument/2006/relationships/hyperlink" Target="http://www.ncbi.nlm.nih.gov/pubmed/26903662" TargetMode="External"/><Relationship Id="rId4288" Type="http://schemas.openxmlformats.org/officeDocument/2006/relationships/hyperlink" Target="http://www.ncbi.nlm.nih.gov/pubmed/26903520" TargetMode="External"/><Relationship Id="rId4287" Type="http://schemas.openxmlformats.org/officeDocument/2006/relationships/hyperlink" Target="http://www.ncbi.nlm.nih.gov/pubmed/26903523" TargetMode="External"/><Relationship Id="rId4289" Type="http://schemas.openxmlformats.org/officeDocument/2006/relationships/hyperlink" Target="http://www.ncbi.nlm.nih.gov/pubmed/26903493" TargetMode="External"/><Relationship Id="rId4271" Type="http://schemas.openxmlformats.org/officeDocument/2006/relationships/hyperlink" Target="http://www.ncbi.nlm.nih.gov/pubmed/26904570" TargetMode="External"/><Relationship Id="rId4270" Type="http://schemas.openxmlformats.org/officeDocument/2006/relationships/hyperlink" Target="http://www.ncbi.nlm.nih.gov/pubmed/26904571" TargetMode="External"/><Relationship Id="rId4273" Type="http://schemas.openxmlformats.org/officeDocument/2006/relationships/hyperlink" Target="http://www.ncbi.nlm.nih.gov/pubmed/26904495" TargetMode="External"/><Relationship Id="rId4272" Type="http://schemas.openxmlformats.org/officeDocument/2006/relationships/hyperlink" Target="http://www.ncbi.nlm.nih.gov/pubmed/26904569" TargetMode="External"/><Relationship Id="rId4275" Type="http://schemas.openxmlformats.org/officeDocument/2006/relationships/hyperlink" Target="http://www.ncbi.nlm.nih.gov/pubmed/26904045" TargetMode="External"/><Relationship Id="rId4274" Type="http://schemas.openxmlformats.org/officeDocument/2006/relationships/hyperlink" Target="http://www.ncbi.nlm.nih.gov/pubmed/26904490" TargetMode="External"/><Relationship Id="rId4277" Type="http://schemas.openxmlformats.org/officeDocument/2006/relationships/hyperlink" Target="http://www.ncbi.nlm.nih.gov/pubmed/26904030" TargetMode="External"/><Relationship Id="rId4276" Type="http://schemas.openxmlformats.org/officeDocument/2006/relationships/hyperlink" Target="http://www.ncbi.nlm.nih.gov/pubmed/26904037" TargetMode="External"/><Relationship Id="rId4279" Type="http://schemas.openxmlformats.org/officeDocument/2006/relationships/hyperlink" Target="http://www.ncbi.nlm.nih.gov/pubmed/26904017" TargetMode="External"/><Relationship Id="rId4278" Type="http://schemas.openxmlformats.org/officeDocument/2006/relationships/hyperlink" Target="http://www.ncbi.nlm.nih.gov/pubmed/26904021" TargetMode="External"/><Relationship Id="rId4291" Type="http://schemas.openxmlformats.org/officeDocument/2006/relationships/hyperlink" Target="http://www.ncbi.nlm.nih.gov/pubmed/26903331" TargetMode="External"/><Relationship Id="rId4290" Type="http://schemas.openxmlformats.org/officeDocument/2006/relationships/hyperlink" Target="http://www.ncbi.nlm.nih.gov/pubmed/26903471" TargetMode="External"/><Relationship Id="rId4293" Type="http://schemas.openxmlformats.org/officeDocument/2006/relationships/hyperlink" Target="http://www.ncbi.nlm.nih.gov/pubmed/26903274" TargetMode="External"/><Relationship Id="rId4292" Type="http://schemas.openxmlformats.org/officeDocument/2006/relationships/hyperlink" Target="http://www.ncbi.nlm.nih.gov/pubmed/26903300" TargetMode="External"/><Relationship Id="rId4295" Type="http://schemas.openxmlformats.org/officeDocument/2006/relationships/hyperlink" Target="http://www.ncbi.nlm.nih.gov/pubmed/26903229" TargetMode="External"/><Relationship Id="rId4294" Type="http://schemas.openxmlformats.org/officeDocument/2006/relationships/hyperlink" Target="http://www.ncbi.nlm.nih.gov/pubmed/26903262" TargetMode="External"/><Relationship Id="rId4297" Type="http://schemas.openxmlformats.org/officeDocument/2006/relationships/hyperlink" Target="http://www.ncbi.nlm.nih.gov/pubmed/26903127" TargetMode="External"/><Relationship Id="rId4296" Type="http://schemas.openxmlformats.org/officeDocument/2006/relationships/hyperlink" Target="http://www.ncbi.nlm.nih.gov/pubmed/26903209" TargetMode="External"/><Relationship Id="rId4299" Type="http://schemas.openxmlformats.org/officeDocument/2006/relationships/hyperlink" Target="http://www.ncbi.nlm.nih.gov/pubmed/26902951" TargetMode="External"/><Relationship Id="rId4298" Type="http://schemas.openxmlformats.org/officeDocument/2006/relationships/hyperlink" Target="http://www.ncbi.nlm.nih.gov/pubmed/26902973" TargetMode="External"/><Relationship Id="rId4249" Type="http://schemas.openxmlformats.org/officeDocument/2006/relationships/hyperlink" Target="http://www.ncbi.nlm.nih.gov/pubmed/26905863" TargetMode="External"/><Relationship Id="rId5570" Type="http://schemas.openxmlformats.org/officeDocument/2006/relationships/hyperlink" Target="http://www.ncbi.nlm.nih.gov/pubmed/26821782" TargetMode="External"/><Relationship Id="rId5571" Type="http://schemas.openxmlformats.org/officeDocument/2006/relationships/hyperlink" Target="http://www.ncbi.nlm.nih.gov/pubmed/26821655" TargetMode="External"/><Relationship Id="rId4240" Type="http://schemas.openxmlformats.org/officeDocument/2006/relationships/hyperlink" Target="http://www.ncbi.nlm.nih.gov/pubmed/26906522" TargetMode="External"/><Relationship Id="rId4242" Type="http://schemas.openxmlformats.org/officeDocument/2006/relationships/hyperlink" Target="http://www.ncbi.nlm.nih.gov/pubmed/26906447" TargetMode="External"/><Relationship Id="rId5574" Type="http://schemas.openxmlformats.org/officeDocument/2006/relationships/hyperlink" Target="http://www.ncbi.nlm.nih.gov/pubmed/26821059" TargetMode="External"/><Relationship Id="rId4241" Type="http://schemas.openxmlformats.org/officeDocument/2006/relationships/hyperlink" Target="http://www.ncbi.nlm.nih.gov/pubmed/26906475" TargetMode="External"/><Relationship Id="rId5575" Type="http://schemas.openxmlformats.org/officeDocument/2006/relationships/hyperlink" Target="http://www.ncbi.nlm.nih.gov/pubmed/26820975" TargetMode="External"/><Relationship Id="rId4244" Type="http://schemas.openxmlformats.org/officeDocument/2006/relationships/hyperlink" Target="http://www.ncbi.nlm.nih.gov/pubmed/26906444" TargetMode="External"/><Relationship Id="rId5572" Type="http://schemas.openxmlformats.org/officeDocument/2006/relationships/hyperlink" Target="http://www.ncbi.nlm.nih.gov/pubmed/26821625" TargetMode="External"/><Relationship Id="rId4243" Type="http://schemas.openxmlformats.org/officeDocument/2006/relationships/hyperlink" Target="http://www.ncbi.nlm.nih.gov/pubmed/26906445" TargetMode="External"/><Relationship Id="rId5573" Type="http://schemas.openxmlformats.org/officeDocument/2006/relationships/hyperlink" Target="http://www.ncbi.nlm.nih.gov/pubmed/26821208" TargetMode="External"/><Relationship Id="rId4246" Type="http://schemas.openxmlformats.org/officeDocument/2006/relationships/hyperlink" Target="http://www.ncbi.nlm.nih.gov/pubmed/26906309" TargetMode="External"/><Relationship Id="rId5578" Type="http://schemas.openxmlformats.org/officeDocument/2006/relationships/hyperlink" Target="http://www.ncbi.nlm.nih.gov/pubmed/26819178" TargetMode="External"/><Relationship Id="rId4245" Type="http://schemas.openxmlformats.org/officeDocument/2006/relationships/hyperlink" Target="http://www.ncbi.nlm.nih.gov/pubmed/26906415" TargetMode="External"/><Relationship Id="rId5579" Type="http://schemas.openxmlformats.org/officeDocument/2006/relationships/hyperlink" Target="http://www.ncbi.nlm.nih.gov/pubmed/26819177" TargetMode="External"/><Relationship Id="rId4248" Type="http://schemas.openxmlformats.org/officeDocument/2006/relationships/hyperlink" Target="http://www.ncbi.nlm.nih.gov/pubmed/26905902" TargetMode="External"/><Relationship Id="rId5576" Type="http://schemas.openxmlformats.org/officeDocument/2006/relationships/hyperlink" Target="http://www.ncbi.nlm.nih.gov/pubmed/26820751" TargetMode="External"/><Relationship Id="rId4247" Type="http://schemas.openxmlformats.org/officeDocument/2006/relationships/hyperlink" Target="http://www.ncbi.nlm.nih.gov/pubmed/26906204" TargetMode="External"/><Relationship Id="rId5577" Type="http://schemas.openxmlformats.org/officeDocument/2006/relationships/hyperlink" Target="http://www.ncbi.nlm.nih.gov/pubmed/26820110" TargetMode="External"/><Relationship Id="rId4239" Type="http://schemas.openxmlformats.org/officeDocument/2006/relationships/hyperlink" Target="http://www.ncbi.nlm.nih.gov/pubmed/26906543" TargetMode="External"/><Relationship Id="rId4238" Type="http://schemas.openxmlformats.org/officeDocument/2006/relationships/hyperlink" Target="http://www.ncbi.nlm.nih.gov/pubmed/26906718" TargetMode="External"/><Relationship Id="rId5569" Type="http://schemas.openxmlformats.org/officeDocument/2006/relationships/hyperlink" Target="http://www.ncbi.nlm.nih.gov/pubmed/26821803" TargetMode="External"/><Relationship Id="rId6890" Type="http://schemas.openxmlformats.org/officeDocument/2006/relationships/hyperlink" Target="http://www.ncbi.nlm.nih.gov/pubmed/26555103" TargetMode="External"/><Relationship Id="rId5560" Type="http://schemas.openxmlformats.org/officeDocument/2006/relationships/hyperlink" Target="http://www.ncbi.nlm.nih.gov/pubmed/26822932" TargetMode="External"/><Relationship Id="rId6891" Type="http://schemas.openxmlformats.org/officeDocument/2006/relationships/hyperlink" Target="http://www.ncbi.nlm.nih.gov/pubmed/26554536" TargetMode="External"/><Relationship Id="rId495" Type="http://schemas.openxmlformats.org/officeDocument/2006/relationships/hyperlink" Target="http://www.ncbi.nlm.nih.gov/pubmed/27257321" TargetMode="External"/><Relationship Id="rId4231" Type="http://schemas.openxmlformats.org/officeDocument/2006/relationships/hyperlink" Target="http://www.ncbi.nlm.nih.gov/pubmed/26907155" TargetMode="External"/><Relationship Id="rId5563" Type="http://schemas.openxmlformats.org/officeDocument/2006/relationships/hyperlink" Target="http://www.ncbi.nlm.nih.gov/pubmed/26822772" TargetMode="External"/><Relationship Id="rId6894" Type="http://schemas.openxmlformats.org/officeDocument/2006/relationships/hyperlink" Target="http://www.ncbi.nlm.nih.gov/pubmed/26553733" TargetMode="External"/><Relationship Id="rId494" Type="http://schemas.openxmlformats.org/officeDocument/2006/relationships/hyperlink" Target="http://www.ncbi.nlm.nih.gov/pubmed/27257325" TargetMode="External"/><Relationship Id="rId4230" Type="http://schemas.openxmlformats.org/officeDocument/2006/relationships/hyperlink" Target="http://www.ncbi.nlm.nih.gov/pubmed/26907156" TargetMode="External"/><Relationship Id="rId5564" Type="http://schemas.openxmlformats.org/officeDocument/2006/relationships/hyperlink" Target="http://www.ncbi.nlm.nih.gov/pubmed/26822770" TargetMode="External"/><Relationship Id="rId6895" Type="http://schemas.openxmlformats.org/officeDocument/2006/relationships/hyperlink" Target="http://www.ncbi.nlm.nih.gov/pubmed/26553585" TargetMode="External"/><Relationship Id="rId493" Type="http://schemas.openxmlformats.org/officeDocument/2006/relationships/hyperlink" Target="http://www.ncbi.nlm.nih.gov/pubmed/27257335" TargetMode="External"/><Relationship Id="rId4233" Type="http://schemas.openxmlformats.org/officeDocument/2006/relationships/hyperlink" Target="http://www.ncbi.nlm.nih.gov/pubmed/26907095" TargetMode="External"/><Relationship Id="rId5561" Type="http://schemas.openxmlformats.org/officeDocument/2006/relationships/hyperlink" Target="http://www.ncbi.nlm.nih.gov/pubmed/26822863" TargetMode="External"/><Relationship Id="rId6892" Type="http://schemas.openxmlformats.org/officeDocument/2006/relationships/hyperlink" Target="http://www.ncbi.nlm.nih.gov/pubmed/26554310" TargetMode="External"/><Relationship Id="rId492" Type="http://schemas.openxmlformats.org/officeDocument/2006/relationships/hyperlink" Target="http://www.ncbi.nlm.nih.gov/pubmed/27257337" TargetMode="External"/><Relationship Id="rId4232" Type="http://schemas.openxmlformats.org/officeDocument/2006/relationships/hyperlink" Target="http://www.ncbi.nlm.nih.gov/pubmed/26907099" TargetMode="External"/><Relationship Id="rId5562" Type="http://schemas.openxmlformats.org/officeDocument/2006/relationships/hyperlink" Target="http://www.ncbi.nlm.nih.gov/pubmed/26822852" TargetMode="External"/><Relationship Id="rId6893" Type="http://schemas.openxmlformats.org/officeDocument/2006/relationships/hyperlink" Target="http://www.ncbi.nlm.nih.gov/pubmed/26553807" TargetMode="External"/><Relationship Id="rId499" Type="http://schemas.openxmlformats.org/officeDocument/2006/relationships/hyperlink" Target="http://www.ncbi.nlm.nih.gov/pubmed/27252985" TargetMode="External"/><Relationship Id="rId4235" Type="http://schemas.openxmlformats.org/officeDocument/2006/relationships/hyperlink" Target="http://www.ncbi.nlm.nih.gov/pubmed/26906969" TargetMode="External"/><Relationship Id="rId5567" Type="http://schemas.openxmlformats.org/officeDocument/2006/relationships/hyperlink" Target="http://www.ncbi.nlm.nih.gov/pubmed/26822457" TargetMode="External"/><Relationship Id="rId6898" Type="http://schemas.openxmlformats.org/officeDocument/2006/relationships/hyperlink" Target="http://www.ncbi.nlm.nih.gov/pubmed/26551933" TargetMode="External"/><Relationship Id="rId498" Type="http://schemas.openxmlformats.org/officeDocument/2006/relationships/hyperlink" Target="http://www.ncbi.nlm.nih.gov/pubmed/27256123" TargetMode="External"/><Relationship Id="rId4234" Type="http://schemas.openxmlformats.org/officeDocument/2006/relationships/hyperlink" Target="http://www.ncbi.nlm.nih.gov/pubmed/26906973" TargetMode="External"/><Relationship Id="rId5568" Type="http://schemas.openxmlformats.org/officeDocument/2006/relationships/hyperlink" Target="http://www.ncbi.nlm.nih.gov/pubmed/26822350" TargetMode="External"/><Relationship Id="rId6899" Type="http://schemas.openxmlformats.org/officeDocument/2006/relationships/hyperlink" Target="http://www.ncbi.nlm.nih.gov/pubmed/26551877" TargetMode="External"/><Relationship Id="rId497" Type="http://schemas.openxmlformats.org/officeDocument/2006/relationships/hyperlink" Target="http://www.ncbi.nlm.nih.gov/pubmed/27256180" TargetMode="External"/><Relationship Id="rId4237" Type="http://schemas.openxmlformats.org/officeDocument/2006/relationships/hyperlink" Target="http://www.ncbi.nlm.nih.gov/pubmed/26906914" TargetMode="External"/><Relationship Id="rId5565" Type="http://schemas.openxmlformats.org/officeDocument/2006/relationships/hyperlink" Target="http://www.ncbi.nlm.nih.gov/pubmed/26822628" TargetMode="External"/><Relationship Id="rId6896" Type="http://schemas.openxmlformats.org/officeDocument/2006/relationships/hyperlink" Target="http://www.ncbi.nlm.nih.gov/pubmed/26552749" TargetMode="External"/><Relationship Id="rId496" Type="http://schemas.openxmlformats.org/officeDocument/2006/relationships/hyperlink" Target="http://www.ncbi.nlm.nih.gov/pubmed/27257320" TargetMode="External"/><Relationship Id="rId4236" Type="http://schemas.openxmlformats.org/officeDocument/2006/relationships/hyperlink" Target="http://www.ncbi.nlm.nih.gov/pubmed/26906933" TargetMode="External"/><Relationship Id="rId5566" Type="http://schemas.openxmlformats.org/officeDocument/2006/relationships/hyperlink" Target="http://www.ncbi.nlm.nih.gov/pubmed/26822523" TargetMode="External"/><Relationship Id="rId6897" Type="http://schemas.openxmlformats.org/officeDocument/2006/relationships/hyperlink" Target="http://www.ncbi.nlm.nih.gov/pubmed/28955805" TargetMode="External"/><Relationship Id="rId4260" Type="http://schemas.openxmlformats.org/officeDocument/2006/relationships/hyperlink" Target="http://www.ncbi.nlm.nih.gov/pubmed/26905268" TargetMode="External"/><Relationship Id="rId5592" Type="http://schemas.openxmlformats.org/officeDocument/2006/relationships/hyperlink" Target="http://www.ncbi.nlm.nih.gov/pubmed/26815591" TargetMode="External"/><Relationship Id="rId5593" Type="http://schemas.openxmlformats.org/officeDocument/2006/relationships/hyperlink" Target="http://www.ncbi.nlm.nih.gov/pubmed/26815429" TargetMode="External"/><Relationship Id="rId4262" Type="http://schemas.openxmlformats.org/officeDocument/2006/relationships/hyperlink" Target="http://www.ncbi.nlm.nih.gov/pubmed/26905075" TargetMode="External"/><Relationship Id="rId5590" Type="http://schemas.openxmlformats.org/officeDocument/2006/relationships/hyperlink" Target="http://www.ncbi.nlm.nih.gov/pubmed/26816264" TargetMode="External"/><Relationship Id="rId4261" Type="http://schemas.openxmlformats.org/officeDocument/2006/relationships/hyperlink" Target="http://www.ncbi.nlm.nih.gov/pubmed/26905250" TargetMode="External"/><Relationship Id="rId5591" Type="http://schemas.openxmlformats.org/officeDocument/2006/relationships/hyperlink" Target="http://www.ncbi.nlm.nih.gov/pubmed/26816006" TargetMode="External"/><Relationship Id="rId4264" Type="http://schemas.openxmlformats.org/officeDocument/2006/relationships/hyperlink" Target="http://www.ncbi.nlm.nih.gov/pubmed/26904577" TargetMode="External"/><Relationship Id="rId5596" Type="http://schemas.openxmlformats.org/officeDocument/2006/relationships/hyperlink" Target="http://www.ncbi.nlm.nih.gov/pubmed/26815222" TargetMode="External"/><Relationship Id="rId4263" Type="http://schemas.openxmlformats.org/officeDocument/2006/relationships/hyperlink" Target="http://www.ncbi.nlm.nih.gov/pubmed/28955861" TargetMode="External"/><Relationship Id="rId5597" Type="http://schemas.openxmlformats.org/officeDocument/2006/relationships/hyperlink" Target="http://www.ncbi.nlm.nih.gov/pubmed/26815001" TargetMode="External"/><Relationship Id="rId4266" Type="http://schemas.openxmlformats.org/officeDocument/2006/relationships/hyperlink" Target="http://www.ncbi.nlm.nih.gov/pubmed/26904575" TargetMode="External"/><Relationship Id="rId5594" Type="http://schemas.openxmlformats.org/officeDocument/2006/relationships/hyperlink" Target="http://www.ncbi.nlm.nih.gov/pubmed/26815335" TargetMode="External"/><Relationship Id="rId4265" Type="http://schemas.openxmlformats.org/officeDocument/2006/relationships/hyperlink" Target="http://www.ncbi.nlm.nih.gov/pubmed/26904576" TargetMode="External"/><Relationship Id="rId5595" Type="http://schemas.openxmlformats.org/officeDocument/2006/relationships/hyperlink" Target="http://www.ncbi.nlm.nih.gov/pubmed/26815260" TargetMode="External"/><Relationship Id="rId4268" Type="http://schemas.openxmlformats.org/officeDocument/2006/relationships/hyperlink" Target="http://www.ncbi.nlm.nih.gov/pubmed/26904573" TargetMode="External"/><Relationship Id="rId4267" Type="http://schemas.openxmlformats.org/officeDocument/2006/relationships/hyperlink" Target="http://www.ncbi.nlm.nih.gov/pubmed/26904574" TargetMode="External"/><Relationship Id="rId5598" Type="http://schemas.openxmlformats.org/officeDocument/2006/relationships/hyperlink" Target="http://www.ncbi.nlm.nih.gov/pubmed/26814832" TargetMode="External"/><Relationship Id="rId4269" Type="http://schemas.openxmlformats.org/officeDocument/2006/relationships/hyperlink" Target="http://www.ncbi.nlm.nih.gov/pubmed/26904572" TargetMode="External"/><Relationship Id="rId5599" Type="http://schemas.openxmlformats.org/officeDocument/2006/relationships/hyperlink" Target="http://www.ncbi.nlm.nih.gov/pubmed/26814722" TargetMode="External"/><Relationship Id="rId5581" Type="http://schemas.openxmlformats.org/officeDocument/2006/relationships/hyperlink" Target="http://www.ncbi.nlm.nih.gov/pubmed/26818787" TargetMode="External"/><Relationship Id="rId5582" Type="http://schemas.openxmlformats.org/officeDocument/2006/relationships/hyperlink" Target="http://www.ncbi.nlm.nih.gov/pubmed/26818782" TargetMode="External"/><Relationship Id="rId4251" Type="http://schemas.openxmlformats.org/officeDocument/2006/relationships/hyperlink" Target="http://www.ncbi.nlm.nih.gov/pubmed/26905737" TargetMode="External"/><Relationship Id="rId4250" Type="http://schemas.openxmlformats.org/officeDocument/2006/relationships/hyperlink" Target="http://www.ncbi.nlm.nih.gov/pubmed/26905794" TargetMode="External"/><Relationship Id="rId5580" Type="http://schemas.openxmlformats.org/officeDocument/2006/relationships/hyperlink" Target="http://www.ncbi.nlm.nih.gov/pubmed/26818959" TargetMode="External"/><Relationship Id="rId4253" Type="http://schemas.openxmlformats.org/officeDocument/2006/relationships/hyperlink" Target="http://www.ncbi.nlm.nih.gov/pubmed/26905640" TargetMode="External"/><Relationship Id="rId5585" Type="http://schemas.openxmlformats.org/officeDocument/2006/relationships/hyperlink" Target="http://www.ncbi.nlm.nih.gov/pubmed/26818181" TargetMode="External"/><Relationship Id="rId4252" Type="http://schemas.openxmlformats.org/officeDocument/2006/relationships/hyperlink" Target="http://www.ncbi.nlm.nih.gov/pubmed/26905724" TargetMode="External"/><Relationship Id="rId5586" Type="http://schemas.openxmlformats.org/officeDocument/2006/relationships/hyperlink" Target="http://www.ncbi.nlm.nih.gov/pubmed/26818015" TargetMode="External"/><Relationship Id="rId4255" Type="http://schemas.openxmlformats.org/officeDocument/2006/relationships/hyperlink" Target="http://www.ncbi.nlm.nih.gov/pubmed/26905476" TargetMode="External"/><Relationship Id="rId5583" Type="http://schemas.openxmlformats.org/officeDocument/2006/relationships/hyperlink" Target="http://www.ncbi.nlm.nih.gov/pubmed/26818698" TargetMode="External"/><Relationship Id="rId4254" Type="http://schemas.openxmlformats.org/officeDocument/2006/relationships/hyperlink" Target="http://www.ncbi.nlm.nih.gov/pubmed/26905537" TargetMode="External"/><Relationship Id="rId5584" Type="http://schemas.openxmlformats.org/officeDocument/2006/relationships/hyperlink" Target="http://www.ncbi.nlm.nih.gov/pubmed/26818345" TargetMode="External"/><Relationship Id="rId4257" Type="http://schemas.openxmlformats.org/officeDocument/2006/relationships/hyperlink" Target="http://www.ncbi.nlm.nih.gov/pubmed/26905428" TargetMode="External"/><Relationship Id="rId5589" Type="http://schemas.openxmlformats.org/officeDocument/2006/relationships/hyperlink" Target="http://www.ncbi.nlm.nih.gov/pubmed/26817614" TargetMode="External"/><Relationship Id="rId4256" Type="http://schemas.openxmlformats.org/officeDocument/2006/relationships/hyperlink" Target="http://www.ncbi.nlm.nih.gov/pubmed/26905467" TargetMode="External"/><Relationship Id="rId4259" Type="http://schemas.openxmlformats.org/officeDocument/2006/relationships/hyperlink" Target="http://www.ncbi.nlm.nih.gov/pubmed/26905359" TargetMode="External"/><Relationship Id="rId5587" Type="http://schemas.openxmlformats.org/officeDocument/2006/relationships/hyperlink" Target="http://www.ncbi.nlm.nih.gov/pubmed/26817737" TargetMode="External"/><Relationship Id="rId4258" Type="http://schemas.openxmlformats.org/officeDocument/2006/relationships/hyperlink" Target="http://www.ncbi.nlm.nih.gov/pubmed/26905408" TargetMode="External"/><Relationship Id="rId5588" Type="http://schemas.openxmlformats.org/officeDocument/2006/relationships/hyperlink" Target="http://www.ncbi.nlm.nih.gov/pubmed/26817677" TargetMode="External"/><Relationship Id="rId6902" Type="http://schemas.openxmlformats.org/officeDocument/2006/relationships/hyperlink" Target="http://www.ncbi.nlm.nih.gov/pubmed/26549681" TargetMode="External"/><Relationship Id="rId6903" Type="http://schemas.openxmlformats.org/officeDocument/2006/relationships/hyperlink" Target="http://www.ncbi.nlm.nih.gov/pubmed/26549677" TargetMode="External"/><Relationship Id="rId6900" Type="http://schemas.openxmlformats.org/officeDocument/2006/relationships/hyperlink" Target="http://www.ncbi.nlm.nih.gov/pubmed/26550971" TargetMode="External"/><Relationship Id="rId6901" Type="http://schemas.openxmlformats.org/officeDocument/2006/relationships/hyperlink" Target="http://www.ncbi.nlm.nih.gov/pubmed/26550762" TargetMode="External"/><Relationship Id="rId6906" Type="http://schemas.openxmlformats.org/officeDocument/2006/relationships/hyperlink" Target="http://www.ncbi.nlm.nih.gov/pubmed/26549127" TargetMode="External"/><Relationship Id="rId6907" Type="http://schemas.openxmlformats.org/officeDocument/2006/relationships/hyperlink" Target="http://www.ncbi.nlm.nih.gov/pubmed/26548742" TargetMode="External"/><Relationship Id="rId6904" Type="http://schemas.openxmlformats.org/officeDocument/2006/relationships/hyperlink" Target="http://www.ncbi.nlm.nih.gov/pubmed/26549619" TargetMode="External"/><Relationship Id="rId6905" Type="http://schemas.openxmlformats.org/officeDocument/2006/relationships/hyperlink" Target="http://www.ncbi.nlm.nih.gov/pubmed/26549378" TargetMode="External"/><Relationship Id="rId6908" Type="http://schemas.openxmlformats.org/officeDocument/2006/relationships/hyperlink" Target="http://www.ncbi.nlm.nih.gov/pubmed/26548569" TargetMode="External"/><Relationship Id="rId6909" Type="http://schemas.openxmlformats.org/officeDocument/2006/relationships/hyperlink" Target="http://www.ncbi.nlm.nih.gov/pubmed/26548511" TargetMode="External"/><Relationship Id="rId6924" Type="http://schemas.openxmlformats.org/officeDocument/2006/relationships/hyperlink" Target="http://www.ncbi.nlm.nih.gov/pubmed/26544097" TargetMode="External"/><Relationship Id="rId6925" Type="http://schemas.openxmlformats.org/officeDocument/2006/relationships/hyperlink" Target="http://www.ncbi.nlm.nih.gov/pubmed/26544096" TargetMode="External"/><Relationship Id="rId6922" Type="http://schemas.openxmlformats.org/officeDocument/2006/relationships/hyperlink" Target="http://www.ncbi.nlm.nih.gov/pubmed/26545305" TargetMode="External"/><Relationship Id="rId6923" Type="http://schemas.openxmlformats.org/officeDocument/2006/relationships/hyperlink" Target="http://www.ncbi.nlm.nih.gov/pubmed/26544796" TargetMode="External"/><Relationship Id="rId6928" Type="http://schemas.openxmlformats.org/officeDocument/2006/relationships/hyperlink" Target="http://www.ncbi.nlm.nih.gov/pubmed/26542170" TargetMode="External"/><Relationship Id="rId6929" Type="http://schemas.openxmlformats.org/officeDocument/2006/relationships/hyperlink" Target="http://www.ncbi.nlm.nih.gov/pubmed/26542152" TargetMode="External"/><Relationship Id="rId6926" Type="http://schemas.openxmlformats.org/officeDocument/2006/relationships/hyperlink" Target="http://www.ncbi.nlm.nih.gov/pubmed/26544094" TargetMode="External"/><Relationship Id="rId6927" Type="http://schemas.openxmlformats.org/officeDocument/2006/relationships/hyperlink" Target="http://www.ncbi.nlm.nih.gov/pubmed/26543088" TargetMode="External"/><Relationship Id="rId409" Type="http://schemas.openxmlformats.org/officeDocument/2006/relationships/hyperlink" Target="http://www.ncbi.nlm.nih.gov/pubmed/27358528" TargetMode="External"/><Relationship Id="rId404" Type="http://schemas.openxmlformats.org/officeDocument/2006/relationships/hyperlink" Target="http://www.ncbi.nlm.nih.gov/pubmed/27366310" TargetMode="External"/><Relationship Id="rId403" Type="http://schemas.openxmlformats.org/officeDocument/2006/relationships/hyperlink" Target="http://www.ncbi.nlm.nih.gov/pubmed/27366760" TargetMode="External"/><Relationship Id="rId402" Type="http://schemas.openxmlformats.org/officeDocument/2006/relationships/hyperlink" Target="http://www.ncbi.nlm.nih.gov/pubmed/27366764" TargetMode="External"/><Relationship Id="rId401" Type="http://schemas.openxmlformats.org/officeDocument/2006/relationships/hyperlink" Target="http://www.ncbi.nlm.nih.gov/pubmed/27366767" TargetMode="External"/><Relationship Id="rId408" Type="http://schemas.openxmlformats.org/officeDocument/2006/relationships/hyperlink" Target="http://www.ncbi.nlm.nih.gov/pubmed/27358634" TargetMode="External"/><Relationship Id="rId407" Type="http://schemas.openxmlformats.org/officeDocument/2006/relationships/hyperlink" Target="http://www.ncbi.nlm.nih.gov/pubmed/27358642" TargetMode="External"/><Relationship Id="rId406" Type="http://schemas.openxmlformats.org/officeDocument/2006/relationships/hyperlink" Target="http://www.ncbi.nlm.nih.gov/pubmed/27363640" TargetMode="External"/><Relationship Id="rId405" Type="http://schemas.openxmlformats.org/officeDocument/2006/relationships/hyperlink" Target="http://www.ncbi.nlm.nih.gov/pubmed/27366306" TargetMode="External"/><Relationship Id="rId400" Type="http://schemas.openxmlformats.org/officeDocument/2006/relationships/hyperlink" Target="http://www.ncbi.nlm.nih.gov/pubmed/27372528" TargetMode="External"/><Relationship Id="rId6920" Type="http://schemas.openxmlformats.org/officeDocument/2006/relationships/hyperlink" Target="http://www.ncbi.nlm.nih.gov/pubmed/26545887" TargetMode="External"/><Relationship Id="rId6921" Type="http://schemas.openxmlformats.org/officeDocument/2006/relationships/hyperlink" Target="http://www.ncbi.nlm.nih.gov/pubmed/26545605" TargetMode="External"/><Relationship Id="rId6913" Type="http://schemas.openxmlformats.org/officeDocument/2006/relationships/hyperlink" Target="http://www.ncbi.nlm.nih.gov/pubmed/26547427" TargetMode="External"/><Relationship Id="rId6914" Type="http://schemas.openxmlformats.org/officeDocument/2006/relationships/hyperlink" Target="http://www.ncbi.nlm.nih.gov/pubmed/26547397" TargetMode="External"/><Relationship Id="rId6911" Type="http://schemas.openxmlformats.org/officeDocument/2006/relationships/hyperlink" Target="http://www.ncbi.nlm.nih.gov/pubmed/26547799" TargetMode="External"/><Relationship Id="rId6912" Type="http://schemas.openxmlformats.org/officeDocument/2006/relationships/hyperlink" Target="http://www.ncbi.nlm.nih.gov/pubmed/26547442" TargetMode="External"/><Relationship Id="rId6917" Type="http://schemas.openxmlformats.org/officeDocument/2006/relationships/hyperlink" Target="http://www.ncbi.nlm.nih.gov/pubmed/26546810" TargetMode="External"/><Relationship Id="rId6918" Type="http://schemas.openxmlformats.org/officeDocument/2006/relationships/hyperlink" Target="http://www.ncbi.nlm.nih.gov/pubmed/26546418" TargetMode="External"/><Relationship Id="rId6915" Type="http://schemas.openxmlformats.org/officeDocument/2006/relationships/hyperlink" Target="http://www.ncbi.nlm.nih.gov/pubmed/26547295" TargetMode="External"/><Relationship Id="rId6916" Type="http://schemas.openxmlformats.org/officeDocument/2006/relationships/hyperlink" Target="http://www.ncbi.nlm.nih.gov/pubmed/26547251" TargetMode="External"/><Relationship Id="rId6919" Type="http://schemas.openxmlformats.org/officeDocument/2006/relationships/hyperlink" Target="http://www.ncbi.nlm.nih.gov/pubmed/26546358" TargetMode="External"/><Relationship Id="rId6910" Type="http://schemas.openxmlformats.org/officeDocument/2006/relationships/hyperlink" Target="http://www.ncbi.nlm.nih.gov/pubmed/28507912" TargetMode="External"/><Relationship Id="rId4327" Type="http://schemas.openxmlformats.org/officeDocument/2006/relationships/hyperlink" Target="http://www.ncbi.nlm.nih.gov/pubmed/26902243" TargetMode="External"/><Relationship Id="rId5659" Type="http://schemas.openxmlformats.org/officeDocument/2006/relationships/hyperlink" Target="http://www.ncbi.nlm.nih.gov/pubmed/26806489" TargetMode="External"/><Relationship Id="rId4326" Type="http://schemas.openxmlformats.org/officeDocument/2006/relationships/hyperlink" Target="http://www.ncbi.nlm.nih.gov/pubmed/26902266" TargetMode="External"/><Relationship Id="rId4329" Type="http://schemas.openxmlformats.org/officeDocument/2006/relationships/hyperlink" Target="http://www.ncbi.nlm.nih.gov/pubmed/26901858" TargetMode="External"/><Relationship Id="rId5657" Type="http://schemas.openxmlformats.org/officeDocument/2006/relationships/hyperlink" Target="http://www.ncbi.nlm.nih.gov/pubmed/26807541" TargetMode="External"/><Relationship Id="rId6988" Type="http://schemas.openxmlformats.org/officeDocument/2006/relationships/hyperlink" Target="http://www.ncbi.nlm.nih.gov/pubmed/26510700" TargetMode="External"/><Relationship Id="rId4328" Type="http://schemas.openxmlformats.org/officeDocument/2006/relationships/hyperlink" Target="http://www.ncbi.nlm.nih.gov/pubmed/26902162" TargetMode="External"/><Relationship Id="rId5658" Type="http://schemas.openxmlformats.org/officeDocument/2006/relationships/hyperlink" Target="http://www.ncbi.nlm.nih.gov/pubmed/26806515" TargetMode="External"/><Relationship Id="rId6989" Type="http://schemas.openxmlformats.org/officeDocument/2006/relationships/hyperlink" Target="http://www.ncbi.nlm.nih.gov/pubmed/26510484" TargetMode="External"/><Relationship Id="rId469" Type="http://schemas.openxmlformats.org/officeDocument/2006/relationships/hyperlink" Target="http://www.ncbi.nlm.nih.gov/pubmed/27294217" TargetMode="External"/><Relationship Id="rId468" Type="http://schemas.openxmlformats.org/officeDocument/2006/relationships/hyperlink" Target="http://www.ncbi.nlm.nih.gov/pubmed/27297502" TargetMode="External"/><Relationship Id="rId467" Type="http://schemas.openxmlformats.org/officeDocument/2006/relationships/hyperlink" Target="http://www.ncbi.nlm.nih.gov/pubmed/27297503" TargetMode="External"/><Relationship Id="rId462" Type="http://schemas.openxmlformats.org/officeDocument/2006/relationships/hyperlink" Target="http://www.ncbi.nlm.nih.gov/pubmed/27297508" TargetMode="External"/><Relationship Id="rId5651" Type="http://schemas.openxmlformats.org/officeDocument/2006/relationships/hyperlink" Target="http://www.ncbi.nlm.nih.gov/pubmed/26808083" TargetMode="External"/><Relationship Id="rId6982" Type="http://schemas.openxmlformats.org/officeDocument/2006/relationships/hyperlink" Target="http://www.ncbi.nlm.nih.gov/pubmed/26513559" TargetMode="External"/><Relationship Id="rId461" Type="http://schemas.openxmlformats.org/officeDocument/2006/relationships/hyperlink" Target="http://www.ncbi.nlm.nih.gov/pubmed/27297509" TargetMode="External"/><Relationship Id="rId5652" Type="http://schemas.openxmlformats.org/officeDocument/2006/relationships/hyperlink" Target="http://www.ncbi.nlm.nih.gov/pubmed/26807863" TargetMode="External"/><Relationship Id="rId6983" Type="http://schemas.openxmlformats.org/officeDocument/2006/relationships/hyperlink" Target="http://www.ncbi.nlm.nih.gov/pubmed/26513227" TargetMode="External"/><Relationship Id="rId460" Type="http://schemas.openxmlformats.org/officeDocument/2006/relationships/hyperlink" Target="http://www.ncbi.nlm.nih.gov/pubmed/27297511" TargetMode="External"/><Relationship Id="rId4321" Type="http://schemas.openxmlformats.org/officeDocument/2006/relationships/hyperlink" Target="http://www.ncbi.nlm.nih.gov/pubmed/26902413" TargetMode="External"/><Relationship Id="rId6980" Type="http://schemas.openxmlformats.org/officeDocument/2006/relationships/hyperlink" Target="http://www.ncbi.nlm.nih.gov/pubmed/26514067" TargetMode="External"/><Relationship Id="rId4320" Type="http://schemas.openxmlformats.org/officeDocument/2006/relationships/hyperlink" Target="http://www.ncbi.nlm.nih.gov/pubmed/26902484" TargetMode="External"/><Relationship Id="rId5650" Type="http://schemas.openxmlformats.org/officeDocument/2006/relationships/hyperlink" Target="http://www.ncbi.nlm.nih.gov/pubmed/26808117" TargetMode="External"/><Relationship Id="rId6981" Type="http://schemas.openxmlformats.org/officeDocument/2006/relationships/hyperlink" Target="http://www.ncbi.nlm.nih.gov/pubmed/26513595" TargetMode="External"/><Relationship Id="rId466" Type="http://schemas.openxmlformats.org/officeDocument/2006/relationships/hyperlink" Target="http://www.ncbi.nlm.nih.gov/pubmed/27297504" TargetMode="External"/><Relationship Id="rId4323" Type="http://schemas.openxmlformats.org/officeDocument/2006/relationships/hyperlink" Target="http://www.ncbi.nlm.nih.gov/pubmed/26902325" TargetMode="External"/><Relationship Id="rId5655" Type="http://schemas.openxmlformats.org/officeDocument/2006/relationships/hyperlink" Target="http://www.ncbi.nlm.nih.gov/pubmed/26807566" TargetMode="External"/><Relationship Id="rId6986" Type="http://schemas.openxmlformats.org/officeDocument/2006/relationships/hyperlink" Target="http://www.ncbi.nlm.nih.gov/pubmed/26511895" TargetMode="External"/><Relationship Id="rId465" Type="http://schemas.openxmlformats.org/officeDocument/2006/relationships/hyperlink" Target="http://www.ncbi.nlm.nih.gov/pubmed/27297505" TargetMode="External"/><Relationship Id="rId4322" Type="http://schemas.openxmlformats.org/officeDocument/2006/relationships/hyperlink" Target="http://www.ncbi.nlm.nih.gov/pubmed/26902373" TargetMode="External"/><Relationship Id="rId5656" Type="http://schemas.openxmlformats.org/officeDocument/2006/relationships/hyperlink" Target="http://www.ncbi.nlm.nih.gov/pubmed/26807542" TargetMode="External"/><Relationship Id="rId6987" Type="http://schemas.openxmlformats.org/officeDocument/2006/relationships/hyperlink" Target="http://www.ncbi.nlm.nih.gov/pubmed/26511066" TargetMode="External"/><Relationship Id="rId464" Type="http://schemas.openxmlformats.org/officeDocument/2006/relationships/hyperlink" Target="http://www.ncbi.nlm.nih.gov/pubmed/27297506" TargetMode="External"/><Relationship Id="rId4325" Type="http://schemas.openxmlformats.org/officeDocument/2006/relationships/hyperlink" Target="http://www.ncbi.nlm.nih.gov/pubmed/26902302" TargetMode="External"/><Relationship Id="rId5653" Type="http://schemas.openxmlformats.org/officeDocument/2006/relationships/hyperlink" Target="http://www.ncbi.nlm.nih.gov/pubmed/26807764" TargetMode="External"/><Relationship Id="rId6984" Type="http://schemas.openxmlformats.org/officeDocument/2006/relationships/hyperlink" Target="http://www.ncbi.nlm.nih.gov/pubmed/26512009" TargetMode="External"/><Relationship Id="rId463" Type="http://schemas.openxmlformats.org/officeDocument/2006/relationships/hyperlink" Target="http://www.ncbi.nlm.nih.gov/pubmed/27297507" TargetMode="External"/><Relationship Id="rId4324" Type="http://schemas.openxmlformats.org/officeDocument/2006/relationships/hyperlink" Target="http://www.ncbi.nlm.nih.gov/pubmed/26902315" TargetMode="External"/><Relationship Id="rId5654" Type="http://schemas.openxmlformats.org/officeDocument/2006/relationships/hyperlink" Target="http://www.ncbi.nlm.nih.gov/pubmed/26807708" TargetMode="External"/><Relationship Id="rId6985" Type="http://schemas.openxmlformats.org/officeDocument/2006/relationships/hyperlink" Target="http://www.ncbi.nlm.nih.gov/pubmed/26511899" TargetMode="External"/><Relationship Id="rId4316" Type="http://schemas.openxmlformats.org/officeDocument/2006/relationships/hyperlink" Target="http://www.ncbi.nlm.nih.gov/pubmed/26902570" TargetMode="External"/><Relationship Id="rId5648" Type="http://schemas.openxmlformats.org/officeDocument/2006/relationships/hyperlink" Target="http://www.ncbi.nlm.nih.gov/pubmed/26808269" TargetMode="External"/><Relationship Id="rId6979" Type="http://schemas.openxmlformats.org/officeDocument/2006/relationships/hyperlink" Target="http://www.ncbi.nlm.nih.gov/pubmed/26514297" TargetMode="External"/><Relationship Id="rId4315" Type="http://schemas.openxmlformats.org/officeDocument/2006/relationships/hyperlink" Target="http://www.ncbi.nlm.nih.gov/pubmed/26902639" TargetMode="External"/><Relationship Id="rId5649" Type="http://schemas.openxmlformats.org/officeDocument/2006/relationships/hyperlink" Target="http://www.ncbi.nlm.nih.gov/pubmed/26808118" TargetMode="External"/><Relationship Id="rId4318" Type="http://schemas.openxmlformats.org/officeDocument/2006/relationships/hyperlink" Target="http://www.ncbi.nlm.nih.gov/pubmed/26902533" TargetMode="External"/><Relationship Id="rId5646" Type="http://schemas.openxmlformats.org/officeDocument/2006/relationships/hyperlink" Target="http://www.ncbi.nlm.nih.gov/pubmed/26808863" TargetMode="External"/><Relationship Id="rId6977" Type="http://schemas.openxmlformats.org/officeDocument/2006/relationships/hyperlink" Target="http://www.ncbi.nlm.nih.gov/pubmed/26514868" TargetMode="External"/><Relationship Id="rId4317" Type="http://schemas.openxmlformats.org/officeDocument/2006/relationships/hyperlink" Target="http://www.ncbi.nlm.nih.gov/pubmed/26902546" TargetMode="External"/><Relationship Id="rId5647" Type="http://schemas.openxmlformats.org/officeDocument/2006/relationships/hyperlink" Target="http://www.ncbi.nlm.nih.gov/pubmed/26808391" TargetMode="External"/><Relationship Id="rId6978" Type="http://schemas.openxmlformats.org/officeDocument/2006/relationships/hyperlink" Target="http://www.ncbi.nlm.nih.gov/pubmed/26514627" TargetMode="External"/><Relationship Id="rId4319" Type="http://schemas.openxmlformats.org/officeDocument/2006/relationships/hyperlink" Target="http://www.ncbi.nlm.nih.gov/pubmed/26902514" TargetMode="External"/><Relationship Id="rId459" Type="http://schemas.openxmlformats.org/officeDocument/2006/relationships/hyperlink" Target="http://www.ncbi.nlm.nih.gov/pubmed/27297512" TargetMode="External"/><Relationship Id="rId458" Type="http://schemas.openxmlformats.org/officeDocument/2006/relationships/hyperlink" Target="http://www.ncbi.nlm.nih.gov/pubmed/27297513" TargetMode="External"/><Relationship Id="rId457" Type="http://schemas.openxmlformats.org/officeDocument/2006/relationships/hyperlink" Target="http://www.ncbi.nlm.nih.gov/pubmed/27298535" TargetMode="External"/><Relationship Id="rId456" Type="http://schemas.openxmlformats.org/officeDocument/2006/relationships/hyperlink" Target="http://www.ncbi.nlm.nih.gov/pubmed/27300676" TargetMode="External"/><Relationship Id="rId451" Type="http://schemas.openxmlformats.org/officeDocument/2006/relationships/hyperlink" Target="http://www.ncbi.nlm.nih.gov/pubmed/27308210" TargetMode="External"/><Relationship Id="rId5640" Type="http://schemas.openxmlformats.org/officeDocument/2006/relationships/hyperlink" Target="http://www.ncbi.nlm.nih.gov/pubmed/26809799" TargetMode="External"/><Relationship Id="rId6971" Type="http://schemas.openxmlformats.org/officeDocument/2006/relationships/hyperlink" Target="http://www.ncbi.nlm.nih.gov/pubmed/26518513" TargetMode="External"/><Relationship Id="rId450" Type="http://schemas.openxmlformats.org/officeDocument/2006/relationships/hyperlink" Target="http://www.ncbi.nlm.nih.gov/pubmed/27308211" TargetMode="External"/><Relationship Id="rId5641" Type="http://schemas.openxmlformats.org/officeDocument/2006/relationships/hyperlink" Target="http://www.ncbi.nlm.nih.gov/pubmed/26809769" TargetMode="External"/><Relationship Id="rId6972" Type="http://schemas.openxmlformats.org/officeDocument/2006/relationships/hyperlink" Target="http://www.ncbi.nlm.nih.gov/pubmed/26518124" TargetMode="External"/><Relationship Id="rId4310" Type="http://schemas.openxmlformats.org/officeDocument/2006/relationships/hyperlink" Target="http://www.ncbi.nlm.nih.gov/pubmed/26902694" TargetMode="External"/><Relationship Id="rId6970" Type="http://schemas.openxmlformats.org/officeDocument/2006/relationships/hyperlink" Target="http://www.ncbi.nlm.nih.gov/pubmed/26518615" TargetMode="External"/><Relationship Id="rId455" Type="http://schemas.openxmlformats.org/officeDocument/2006/relationships/hyperlink" Target="http://www.ncbi.nlm.nih.gov/pubmed/27303130" TargetMode="External"/><Relationship Id="rId4312" Type="http://schemas.openxmlformats.org/officeDocument/2006/relationships/hyperlink" Target="http://www.ncbi.nlm.nih.gov/pubmed/26902670" TargetMode="External"/><Relationship Id="rId5644" Type="http://schemas.openxmlformats.org/officeDocument/2006/relationships/hyperlink" Target="http://www.ncbi.nlm.nih.gov/pubmed/26809017" TargetMode="External"/><Relationship Id="rId6975" Type="http://schemas.openxmlformats.org/officeDocument/2006/relationships/hyperlink" Target="http://www.ncbi.nlm.nih.gov/pubmed/26515932" TargetMode="External"/><Relationship Id="rId454" Type="http://schemas.openxmlformats.org/officeDocument/2006/relationships/hyperlink" Target="http://www.ncbi.nlm.nih.gov/pubmed/27303132" TargetMode="External"/><Relationship Id="rId4311" Type="http://schemas.openxmlformats.org/officeDocument/2006/relationships/hyperlink" Target="http://www.ncbi.nlm.nih.gov/pubmed/26902688" TargetMode="External"/><Relationship Id="rId5645" Type="http://schemas.openxmlformats.org/officeDocument/2006/relationships/hyperlink" Target="http://www.ncbi.nlm.nih.gov/pubmed/26808999" TargetMode="External"/><Relationship Id="rId6976" Type="http://schemas.openxmlformats.org/officeDocument/2006/relationships/hyperlink" Target="http://www.ncbi.nlm.nih.gov/pubmed/26515900" TargetMode="External"/><Relationship Id="rId453" Type="http://schemas.openxmlformats.org/officeDocument/2006/relationships/hyperlink" Target="http://www.ncbi.nlm.nih.gov/pubmed/27303134" TargetMode="External"/><Relationship Id="rId4314" Type="http://schemas.openxmlformats.org/officeDocument/2006/relationships/hyperlink" Target="http://www.ncbi.nlm.nih.gov/pubmed/26902651" TargetMode="External"/><Relationship Id="rId5642" Type="http://schemas.openxmlformats.org/officeDocument/2006/relationships/hyperlink" Target="http://www.ncbi.nlm.nih.gov/pubmed/26809590" TargetMode="External"/><Relationship Id="rId6973" Type="http://schemas.openxmlformats.org/officeDocument/2006/relationships/hyperlink" Target="http://www.ncbi.nlm.nih.gov/pubmed/26518036" TargetMode="External"/><Relationship Id="rId452" Type="http://schemas.openxmlformats.org/officeDocument/2006/relationships/hyperlink" Target="http://www.ncbi.nlm.nih.gov/pubmed/27303736" TargetMode="External"/><Relationship Id="rId4313" Type="http://schemas.openxmlformats.org/officeDocument/2006/relationships/hyperlink" Target="http://www.ncbi.nlm.nih.gov/pubmed/26902658" TargetMode="External"/><Relationship Id="rId5643" Type="http://schemas.openxmlformats.org/officeDocument/2006/relationships/hyperlink" Target="http://www.ncbi.nlm.nih.gov/pubmed/26809021" TargetMode="External"/><Relationship Id="rId6974" Type="http://schemas.openxmlformats.org/officeDocument/2006/relationships/hyperlink" Target="http://www.ncbi.nlm.nih.gov/pubmed/26517729" TargetMode="External"/><Relationship Id="rId3018" Type="http://schemas.openxmlformats.org/officeDocument/2006/relationships/hyperlink" Target="http://www.ncbi.nlm.nih.gov/pubmed/26972224" TargetMode="External"/><Relationship Id="rId4349" Type="http://schemas.openxmlformats.org/officeDocument/2006/relationships/hyperlink" Target="http://www.ncbi.nlm.nih.gov/pubmed/26900088" TargetMode="External"/><Relationship Id="rId3017" Type="http://schemas.openxmlformats.org/officeDocument/2006/relationships/hyperlink" Target="http://www.ncbi.nlm.nih.gov/pubmed/26972256" TargetMode="External"/><Relationship Id="rId4348" Type="http://schemas.openxmlformats.org/officeDocument/2006/relationships/hyperlink" Target="http://www.ncbi.nlm.nih.gov/pubmed/26900409" TargetMode="External"/><Relationship Id="rId5679" Type="http://schemas.openxmlformats.org/officeDocument/2006/relationships/hyperlink" Target="http://www.ncbi.nlm.nih.gov/pubmed/26803232" TargetMode="External"/><Relationship Id="rId3019" Type="http://schemas.openxmlformats.org/officeDocument/2006/relationships/hyperlink" Target="http://www.ncbi.nlm.nih.gov/pubmed/26972118" TargetMode="External"/><Relationship Id="rId491" Type="http://schemas.openxmlformats.org/officeDocument/2006/relationships/hyperlink" Target="http://www.ncbi.nlm.nih.gov/pubmed/27257465" TargetMode="External"/><Relationship Id="rId490" Type="http://schemas.openxmlformats.org/officeDocument/2006/relationships/hyperlink" Target="http://www.ncbi.nlm.nih.gov/pubmed/27260464" TargetMode="External"/><Relationship Id="rId489" Type="http://schemas.openxmlformats.org/officeDocument/2006/relationships/hyperlink" Target="http://www.ncbi.nlm.nih.gov/pubmed/27260470" TargetMode="External"/><Relationship Id="rId5670" Type="http://schemas.openxmlformats.org/officeDocument/2006/relationships/hyperlink" Target="http://www.ncbi.nlm.nih.gov/pubmed/26804375" TargetMode="External"/><Relationship Id="rId484" Type="http://schemas.openxmlformats.org/officeDocument/2006/relationships/hyperlink" Target="http://www.ncbi.nlm.nih.gov/pubmed/27266290" TargetMode="External"/><Relationship Id="rId3010" Type="http://schemas.openxmlformats.org/officeDocument/2006/relationships/hyperlink" Target="http://www.ncbi.nlm.nih.gov/pubmed/26972597" TargetMode="External"/><Relationship Id="rId4341" Type="http://schemas.openxmlformats.org/officeDocument/2006/relationships/hyperlink" Target="http://www.ncbi.nlm.nih.gov/pubmed/26900937" TargetMode="External"/><Relationship Id="rId5673" Type="http://schemas.openxmlformats.org/officeDocument/2006/relationships/hyperlink" Target="http://www.ncbi.nlm.nih.gov/pubmed/26804228" TargetMode="External"/><Relationship Id="rId483" Type="http://schemas.openxmlformats.org/officeDocument/2006/relationships/hyperlink" Target="http://www.ncbi.nlm.nih.gov/pubmed/27273965" TargetMode="External"/><Relationship Id="rId4340" Type="http://schemas.openxmlformats.org/officeDocument/2006/relationships/hyperlink" Target="http://www.ncbi.nlm.nih.gov/pubmed/26901068" TargetMode="External"/><Relationship Id="rId5674" Type="http://schemas.openxmlformats.org/officeDocument/2006/relationships/hyperlink" Target="http://www.ncbi.nlm.nih.gov/pubmed/26804223" TargetMode="External"/><Relationship Id="rId482" Type="http://schemas.openxmlformats.org/officeDocument/2006/relationships/hyperlink" Target="http://www.ncbi.nlm.nih.gov/pubmed/27274703" TargetMode="External"/><Relationship Id="rId3012" Type="http://schemas.openxmlformats.org/officeDocument/2006/relationships/hyperlink" Target="http://www.ncbi.nlm.nih.gov/pubmed/26972510" TargetMode="External"/><Relationship Id="rId4343" Type="http://schemas.openxmlformats.org/officeDocument/2006/relationships/hyperlink" Target="http://www.ncbi.nlm.nih.gov/pubmed/26900859" TargetMode="External"/><Relationship Id="rId5671" Type="http://schemas.openxmlformats.org/officeDocument/2006/relationships/hyperlink" Target="http://www.ncbi.nlm.nih.gov/pubmed/26804351" TargetMode="External"/><Relationship Id="rId481" Type="http://schemas.openxmlformats.org/officeDocument/2006/relationships/hyperlink" Target="http://www.ncbi.nlm.nih.gov/pubmed/27274819" TargetMode="External"/><Relationship Id="rId3011" Type="http://schemas.openxmlformats.org/officeDocument/2006/relationships/hyperlink" Target="http://www.ncbi.nlm.nih.gov/pubmed/26972519" TargetMode="External"/><Relationship Id="rId4342" Type="http://schemas.openxmlformats.org/officeDocument/2006/relationships/hyperlink" Target="http://www.ncbi.nlm.nih.gov/pubmed/26900873" TargetMode="External"/><Relationship Id="rId5672" Type="http://schemas.openxmlformats.org/officeDocument/2006/relationships/hyperlink" Target="http://www.ncbi.nlm.nih.gov/pubmed/26804312" TargetMode="External"/><Relationship Id="rId488" Type="http://schemas.openxmlformats.org/officeDocument/2006/relationships/hyperlink" Target="http://www.ncbi.nlm.nih.gov/pubmed/27260471" TargetMode="External"/><Relationship Id="rId3014" Type="http://schemas.openxmlformats.org/officeDocument/2006/relationships/hyperlink" Target="http://www.ncbi.nlm.nih.gov/pubmed/26972386" TargetMode="External"/><Relationship Id="rId4345" Type="http://schemas.openxmlformats.org/officeDocument/2006/relationships/hyperlink" Target="http://www.ncbi.nlm.nih.gov/pubmed/26900659" TargetMode="External"/><Relationship Id="rId5677" Type="http://schemas.openxmlformats.org/officeDocument/2006/relationships/hyperlink" Target="http://www.ncbi.nlm.nih.gov/pubmed/26803763" TargetMode="External"/><Relationship Id="rId487" Type="http://schemas.openxmlformats.org/officeDocument/2006/relationships/hyperlink" Target="http://www.ncbi.nlm.nih.gov/pubmed/27261865" TargetMode="External"/><Relationship Id="rId3013" Type="http://schemas.openxmlformats.org/officeDocument/2006/relationships/hyperlink" Target="http://www.ncbi.nlm.nih.gov/pubmed/26972394" TargetMode="External"/><Relationship Id="rId4344" Type="http://schemas.openxmlformats.org/officeDocument/2006/relationships/hyperlink" Target="http://www.ncbi.nlm.nih.gov/pubmed/26900731" TargetMode="External"/><Relationship Id="rId5678" Type="http://schemas.openxmlformats.org/officeDocument/2006/relationships/hyperlink" Target="http://www.ncbi.nlm.nih.gov/pubmed/26803661" TargetMode="External"/><Relationship Id="rId486" Type="http://schemas.openxmlformats.org/officeDocument/2006/relationships/hyperlink" Target="http://www.ncbi.nlm.nih.gov/pubmed/27264227" TargetMode="External"/><Relationship Id="rId3016" Type="http://schemas.openxmlformats.org/officeDocument/2006/relationships/hyperlink" Target="http://www.ncbi.nlm.nih.gov/pubmed/26972303" TargetMode="External"/><Relationship Id="rId4347" Type="http://schemas.openxmlformats.org/officeDocument/2006/relationships/hyperlink" Target="http://www.ncbi.nlm.nih.gov/pubmed/26900542" TargetMode="External"/><Relationship Id="rId5675" Type="http://schemas.openxmlformats.org/officeDocument/2006/relationships/hyperlink" Target="http://www.ncbi.nlm.nih.gov/pubmed/26804191" TargetMode="External"/><Relationship Id="rId485" Type="http://schemas.openxmlformats.org/officeDocument/2006/relationships/hyperlink" Target="http://www.ncbi.nlm.nih.gov/pubmed/27265821" TargetMode="External"/><Relationship Id="rId3015" Type="http://schemas.openxmlformats.org/officeDocument/2006/relationships/hyperlink" Target="http://www.ncbi.nlm.nih.gov/pubmed/26972345" TargetMode="External"/><Relationship Id="rId4346" Type="http://schemas.openxmlformats.org/officeDocument/2006/relationships/hyperlink" Target="http://www.ncbi.nlm.nih.gov/pubmed/26900595" TargetMode="External"/><Relationship Id="rId5676" Type="http://schemas.openxmlformats.org/officeDocument/2006/relationships/hyperlink" Target="http://www.ncbi.nlm.nih.gov/pubmed/26803784" TargetMode="External"/><Relationship Id="rId3007" Type="http://schemas.openxmlformats.org/officeDocument/2006/relationships/hyperlink" Target="http://www.ncbi.nlm.nih.gov/pubmed/26972669" TargetMode="External"/><Relationship Id="rId4338" Type="http://schemas.openxmlformats.org/officeDocument/2006/relationships/hyperlink" Target="http://www.ncbi.nlm.nih.gov/pubmed/26901218" TargetMode="External"/><Relationship Id="rId3006" Type="http://schemas.openxmlformats.org/officeDocument/2006/relationships/hyperlink" Target="http://www.ncbi.nlm.nih.gov/pubmed/26972813" TargetMode="External"/><Relationship Id="rId4337" Type="http://schemas.openxmlformats.org/officeDocument/2006/relationships/hyperlink" Target="http://www.ncbi.nlm.nih.gov/pubmed/26901339" TargetMode="External"/><Relationship Id="rId3009" Type="http://schemas.openxmlformats.org/officeDocument/2006/relationships/hyperlink" Target="http://www.ncbi.nlm.nih.gov/pubmed/26972609" TargetMode="External"/><Relationship Id="rId5668" Type="http://schemas.openxmlformats.org/officeDocument/2006/relationships/hyperlink" Target="http://www.ncbi.nlm.nih.gov/pubmed/26804985" TargetMode="External"/><Relationship Id="rId6999" Type="http://schemas.openxmlformats.org/officeDocument/2006/relationships/hyperlink" Target="http://www.ncbi.nlm.nih.gov/pubmed/26506861" TargetMode="External"/><Relationship Id="rId3008" Type="http://schemas.openxmlformats.org/officeDocument/2006/relationships/hyperlink" Target="http://www.ncbi.nlm.nih.gov/pubmed/26972637" TargetMode="External"/><Relationship Id="rId4339" Type="http://schemas.openxmlformats.org/officeDocument/2006/relationships/hyperlink" Target="http://www.ncbi.nlm.nih.gov/pubmed/26901165" TargetMode="External"/><Relationship Id="rId5669" Type="http://schemas.openxmlformats.org/officeDocument/2006/relationships/hyperlink" Target="http://www.ncbi.nlm.nih.gov/pubmed/26804503" TargetMode="External"/><Relationship Id="rId480" Type="http://schemas.openxmlformats.org/officeDocument/2006/relationships/hyperlink" Target="http://www.ncbi.nlm.nih.gov/pubmed/27274851" TargetMode="External"/><Relationship Id="rId479" Type="http://schemas.openxmlformats.org/officeDocument/2006/relationships/hyperlink" Target="http://www.ncbi.nlm.nih.gov/pubmed/27275323" TargetMode="External"/><Relationship Id="rId478" Type="http://schemas.openxmlformats.org/officeDocument/2006/relationships/hyperlink" Target="http://www.ncbi.nlm.nih.gov/pubmed/27279722" TargetMode="External"/><Relationship Id="rId6990" Type="http://schemas.openxmlformats.org/officeDocument/2006/relationships/hyperlink" Target="http://www.ncbi.nlm.nih.gov/pubmed/26510381" TargetMode="External"/><Relationship Id="rId473" Type="http://schemas.openxmlformats.org/officeDocument/2006/relationships/hyperlink" Target="http://www.ncbi.nlm.nih.gov/pubmed/27284280" TargetMode="External"/><Relationship Id="rId4330" Type="http://schemas.openxmlformats.org/officeDocument/2006/relationships/hyperlink" Target="http://www.ncbi.nlm.nih.gov/pubmed/26901749" TargetMode="External"/><Relationship Id="rId5662" Type="http://schemas.openxmlformats.org/officeDocument/2006/relationships/hyperlink" Target="http://www.ncbi.nlm.nih.gov/pubmed/26806229" TargetMode="External"/><Relationship Id="rId6993" Type="http://schemas.openxmlformats.org/officeDocument/2006/relationships/hyperlink" Target="http://www.ncbi.nlm.nih.gov/pubmed/26508461" TargetMode="External"/><Relationship Id="rId472" Type="http://schemas.openxmlformats.org/officeDocument/2006/relationships/hyperlink" Target="http://www.ncbi.nlm.nih.gov/pubmed/27284458" TargetMode="External"/><Relationship Id="rId5663" Type="http://schemas.openxmlformats.org/officeDocument/2006/relationships/hyperlink" Target="http://www.ncbi.nlm.nih.gov/pubmed/26806119" TargetMode="External"/><Relationship Id="rId6994" Type="http://schemas.openxmlformats.org/officeDocument/2006/relationships/hyperlink" Target="http://www.ncbi.nlm.nih.gov/pubmed/26508445" TargetMode="External"/><Relationship Id="rId471" Type="http://schemas.openxmlformats.org/officeDocument/2006/relationships/hyperlink" Target="http://www.ncbi.nlm.nih.gov/pubmed/27284542" TargetMode="External"/><Relationship Id="rId3001" Type="http://schemas.openxmlformats.org/officeDocument/2006/relationships/hyperlink" Target="http://www.ncbi.nlm.nih.gov/pubmed/26973048" TargetMode="External"/><Relationship Id="rId4332" Type="http://schemas.openxmlformats.org/officeDocument/2006/relationships/hyperlink" Target="http://www.ncbi.nlm.nih.gov/pubmed/26901576" TargetMode="External"/><Relationship Id="rId5660" Type="http://schemas.openxmlformats.org/officeDocument/2006/relationships/hyperlink" Target="http://www.ncbi.nlm.nih.gov/pubmed/26806337" TargetMode="External"/><Relationship Id="rId6991" Type="http://schemas.openxmlformats.org/officeDocument/2006/relationships/hyperlink" Target="http://www.ncbi.nlm.nih.gov/pubmed/26509338" TargetMode="External"/><Relationship Id="rId470" Type="http://schemas.openxmlformats.org/officeDocument/2006/relationships/hyperlink" Target="http://www.ncbi.nlm.nih.gov/pubmed/27290950" TargetMode="External"/><Relationship Id="rId3000" Type="http://schemas.openxmlformats.org/officeDocument/2006/relationships/hyperlink" Target="http://www.ncbi.nlm.nih.gov/pubmed/26973050" TargetMode="External"/><Relationship Id="rId4331" Type="http://schemas.openxmlformats.org/officeDocument/2006/relationships/hyperlink" Target="http://www.ncbi.nlm.nih.gov/pubmed/26901707" TargetMode="External"/><Relationship Id="rId5661" Type="http://schemas.openxmlformats.org/officeDocument/2006/relationships/hyperlink" Target="http://www.ncbi.nlm.nih.gov/pubmed/26806274" TargetMode="External"/><Relationship Id="rId6992" Type="http://schemas.openxmlformats.org/officeDocument/2006/relationships/hyperlink" Target="http://www.ncbi.nlm.nih.gov/pubmed/26508778" TargetMode="External"/><Relationship Id="rId477" Type="http://schemas.openxmlformats.org/officeDocument/2006/relationships/hyperlink" Target="http://www.ncbi.nlm.nih.gov/pubmed/27280044" TargetMode="External"/><Relationship Id="rId3003" Type="http://schemas.openxmlformats.org/officeDocument/2006/relationships/hyperlink" Target="http://www.ncbi.nlm.nih.gov/pubmed/26972999" TargetMode="External"/><Relationship Id="rId4334" Type="http://schemas.openxmlformats.org/officeDocument/2006/relationships/hyperlink" Target="http://www.ncbi.nlm.nih.gov/pubmed/26901446" TargetMode="External"/><Relationship Id="rId5666" Type="http://schemas.openxmlformats.org/officeDocument/2006/relationships/hyperlink" Target="http://www.ncbi.nlm.nih.gov/pubmed/26805621" TargetMode="External"/><Relationship Id="rId6997" Type="http://schemas.openxmlformats.org/officeDocument/2006/relationships/hyperlink" Target="http://www.ncbi.nlm.nih.gov/pubmed/26507526" TargetMode="External"/><Relationship Id="rId476" Type="http://schemas.openxmlformats.org/officeDocument/2006/relationships/hyperlink" Target="http://www.ncbi.nlm.nih.gov/pubmed/27280046" TargetMode="External"/><Relationship Id="rId3002" Type="http://schemas.openxmlformats.org/officeDocument/2006/relationships/hyperlink" Target="http://www.ncbi.nlm.nih.gov/pubmed/26973015" TargetMode="External"/><Relationship Id="rId4333" Type="http://schemas.openxmlformats.org/officeDocument/2006/relationships/hyperlink" Target="http://www.ncbi.nlm.nih.gov/pubmed/26901480" TargetMode="External"/><Relationship Id="rId5667" Type="http://schemas.openxmlformats.org/officeDocument/2006/relationships/hyperlink" Target="http://www.ncbi.nlm.nih.gov/pubmed/26805396" TargetMode="External"/><Relationship Id="rId6998" Type="http://schemas.openxmlformats.org/officeDocument/2006/relationships/hyperlink" Target="http://www.ncbi.nlm.nih.gov/pubmed/26507524" TargetMode="External"/><Relationship Id="rId475" Type="http://schemas.openxmlformats.org/officeDocument/2006/relationships/hyperlink" Target="http://www.ncbi.nlm.nih.gov/pubmed/27280048" TargetMode="External"/><Relationship Id="rId3005" Type="http://schemas.openxmlformats.org/officeDocument/2006/relationships/hyperlink" Target="http://www.ncbi.nlm.nih.gov/pubmed/26972858" TargetMode="External"/><Relationship Id="rId4336" Type="http://schemas.openxmlformats.org/officeDocument/2006/relationships/hyperlink" Target="http://www.ncbi.nlm.nih.gov/pubmed/26901349" TargetMode="External"/><Relationship Id="rId5664" Type="http://schemas.openxmlformats.org/officeDocument/2006/relationships/hyperlink" Target="http://www.ncbi.nlm.nih.gov/pubmed/26805938" TargetMode="External"/><Relationship Id="rId6995" Type="http://schemas.openxmlformats.org/officeDocument/2006/relationships/hyperlink" Target="http://www.ncbi.nlm.nih.gov/pubmed/26508430" TargetMode="External"/><Relationship Id="rId474" Type="http://schemas.openxmlformats.org/officeDocument/2006/relationships/hyperlink" Target="http://www.ncbi.nlm.nih.gov/pubmed/27280105" TargetMode="External"/><Relationship Id="rId3004" Type="http://schemas.openxmlformats.org/officeDocument/2006/relationships/hyperlink" Target="http://www.ncbi.nlm.nih.gov/pubmed/26972992" TargetMode="External"/><Relationship Id="rId4335" Type="http://schemas.openxmlformats.org/officeDocument/2006/relationships/hyperlink" Target="http://www.ncbi.nlm.nih.gov/pubmed/26901380" TargetMode="External"/><Relationship Id="rId5665" Type="http://schemas.openxmlformats.org/officeDocument/2006/relationships/hyperlink" Target="http://www.ncbi.nlm.nih.gov/pubmed/26805753" TargetMode="External"/><Relationship Id="rId6996" Type="http://schemas.openxmlformats.org/officeDocument/2006/relationships/hyperlink" Target="http://www.ncbi.nlm.nih.gov/pubmed/26508411" TargetMode="External"/><Relationship Id="rId5615" Type="http://schemas.openxmlformats.org/officeDocument/2006/relationships/hyperlink" Target="http://www.ncbi.nlm.nih.gov/pubmed/26812441" TargetMode="External"/><Relationship Id="rId6946" Type="http://schemas.openxmlformats.org/officeDocument/2006/relationships/hyperlink" Target="http://www.ncbi.nlm.nih.gov/pubmed/26527502" TargetMode="External"/><Relationship Id="rId5616" Type="http://schemas.openxmlformats.org/officeDocument/2006/relationships/hyperlink" Target="http://www.ncbi.nlm.nih.gov/pubmed/26812204" TargetMode="External"/><Relationship Id="rId6947" Type="http://schemas.openxmlformats.org/officeDocument/2006/relationships/hyperlink" Target="http://www.ncbi.nlm.nih.gov/pubmed/26526210" TargetMode="External"/><Relationship Id="rId5613" Type="http://schemas.openxmlformats.org/officeDocument/2006/relationships/hyperlink" Target="http://www.ncbi.nlm.nih.gov/pubmed/26812474" TargetMode="External"/><Relationship Id="rId6944" Type="http://schemas.openxmlformats.org/officeDocument/2006/relationships/hyperlink" Target="http://www.ncbi.nlm.nih.gov/pubmed/26529635" TargetMode="External"/><Relationship Id="rId5614" Type="http://schemas.openxmlformats.org/officeDocument/2006/relationships/hyperlink" Target="http://www.ncbi.nlm.nih.gov/pubmed/26812447" TargetMode="External"/><Relationship Id="rId6945" Type="http://schemas.openxmlformats.org/officeDocument/2006/relationships/hyperlink" Target="http://www.ncbi.nlm.nih.gov/pubmed/26529121" TargetMode="External"/><Relationship Id="rId5619" Type="http://schemas.openxmlformats.org/officeDocument/2006/relationships/hyperlink" Target="http://www.ncbi.nlm.nih.gov/pubmed/26811870" TargetMode="External"/><Relationship Id="rId5617" Type="http://schemas.openxmlformats.org/officeDocument/2006/relationships/hyperlink" Target="http://www.ncbi.nlm.nih.gov/pubmed/26812092" TargetMode="External"/><Relationship Id="rId6948" Type="http://schemas.openxmlformats.org/officeDocument/2006/relationships/hyperlink" Target="http://www.ncbi.nlm.nih.gov/pubmed/26524495" TargetMode="External"/><Relationship Id="rId5618" Type="http://schemas.openxmlformats.org/officeDocument/2006/relationships/hyperlink" Target="http://www.ncbi.nlm.nih.gov/pubmed/26812086" TargetMode="External"/><Relationship Id="rId6949" Type="http://schemas.openxmlformats.org/officeDocument/2006/relationships/hyperlink" Target="http://www.ncbi.nlm.nih.gov/pubmed/26523658" TargetMode="External"/><Relationship Id="rId426" Type="http://schemas.openxmlformats.org/officeDocument/2006/relationships/hyperlink" Target="http://www.ncbi.nlm.nih.gov/pubmed/27340635" TargetMode="External"/><Relationship Id="rId425" Type="http://schemas.openxmlformats.org/officeDocument/2006/relationships/hyperlink" Target="http://www.ncbi.nlm.nih.gov/pubmed/27340647" TargetMode="External"/><Relationship Id="rId424" Type="http://schemas.openxmlformats.org/officeDocument/2006/relationships/hyperlink" Target="http://www.ncbi.nlm.nih.gov/pubmed/27342884" TargetMode="External"/><Relationship Id="rId423" Type="http://schemas.openxmlformats.org/officeDocument/2006/relationships/hyperlink" Target="http://www.ncbi.nlm.nih.gov/pubmed/27343025" TargetMode="External"/><Relationship Id="rId429" Type="http://schemas.openxmlformats.org/officeDocument/2006/relationships/hyperlink" Target="http://www.ncbi.nlm.nih.gov/pubmed/27340625" TargetMode="External"/><Relationship Id="rId428" Type="http://schemas.openxmlformats.org/officeDocument/2006/relationships/hyperlink" Target="http://www.ncbi.nlm.nih.gov/pubmed/27340633" TargetMode="External"/><Relationship Id="rId427" Type="http://schemas.openxmlformats.org/officeDocument/2006/relationships/hyperlink" Target="http://www.ncbi.nlm.nih.gov/pubmed/27340634" TargetMode="External"/><Relationship Id="rId422" Type="http://schemas.openxmlformats.org/officeDocument/2006/relationships/hyperlink" Target="http://www.ncbi.nlm.nih.gov/pubmed/27345969" TargetMode="External"/><Relationship Id="rId5611" Type="http://schemas.openxmlformats.org/officeDocument/2006/relationships/hyperlink" Target="http://www.ncbi.nlm.nih.gov/pubmed/26812518" TargetMode="External"/><Relationship Id="rId6942" Type="http://schemas.openxmlformats.org/officeDocument/2006/relationships/hyperlink" Target="http://www.ncbi.nlm.nih.gov/pubmed/26529639" TargetMode="External"/><Relationship Id="rId421" Type="http://schemas.openxmlformats.org/officeDocument/2006/relationships/hyperlink" Target="http://www.ncbi.nlm.nih.gov/pubmed/27345976" TargetMode="External"/><Relationship Id="rId5612" Type="http://schemas.openxmlformats.org/officeDocument/2006/relationships/hyperlink" Target="http://www.ncbi.nlm.nih.gov/pubmed/26812511" TargetMode="External"/><Relationship Id="rId6943" Type="http://schemas.openxmlformats.org/officeDocument/2006/relationships/hyperlink" Target="http://www.ncbi.nlm.nih.gov/pubmed/26529636" TargetMode="External"/><Relationship Id="rId420" Type="http://schemas.openxmlformats.org/officeDocument/2006/relationships/hyperlink" Target="http://www.ncbi.nlm.nih.gov/pubmed/27345981" TargetMode="External"/><Relationship Id="rId6940" Type="http://schemas.openxmlformats.org/officeDocument/2006/relationships/hyperlink" Target="http://www.ncbi.nlm.nih.gov/pubmed/26530727" TargetMode="External"/><Relationship Id="rId5610" Type="http://schemas.openxmlformats.org/officeDocument/2006/relationships/hyperlink" Target="http://www.ncbi.nlm.nih.gov/pubmed/26812580" TargetMode="External"/><Relationship Id="rId6941" Type="http://schemas.openxmlformats.org/officeDocument/2006/relationships/hyperlink" Target="http://www.ncbi.nlm.nih.gov/pubmed/26530723" TargetMode="External"/><Relationship Id="rId5604" Type="http://schemas.openxmlformats.org/officeDocument/2006/relationships/hyperlink" Target="http://www.ncbi.nlm.nih.gov/pubmed/26813261" TargetMode="External"/><Relationship Id="rId6935" Type="http://schemas.openxmlformats.org/officeDocument/2006/relationships/hyperlink" Target="http://www.ncbi.nlm.nih.gov/pubmed/26537729" TargetMode="External"/><Relationship Id="rId5605" Type="http://schemas.openxmlformats.org/officeDocument/2006/relationships/hyperlink" Target="http://www.ncbi.nlm.nih.gov/pubmed/28955846" TargetMode="External"/><Relationship Id="rId6936" Type="http://schemas.openxmlformats.org/officeDocument/2006/relationships/hyperlink" Target="http://www.ncbi.nlm.nih.gov/pubmed/26537310" TargetMode="External"/><Relationship Id="rId5602" Type="http://schemas.openxmlformats.org/officeDocument/2006/relationships/hyperlink" Target="http://www.ncbi.nlm.nih.gov/pubmed/26814041" TargetMode="External"/><Relationship Id="rId6933" Type="http://schemas.openxmlformats.org/officeDocument/2006/relationships/hyperlink" Target="http://www.ncbi.nlm.nih.gov/pubmed/26538531" TargetMode="External"/><Relationship Id="rId5603" Type="http://schemas.openxmlformats.org/officeDocument/2006/relationships/hyperlink" Target="http://www.ncbi.nlm.nih.gov/pubmed/26813731" TargetMode="External"/><Relationship Id="rId6934" Type="http://schemas.openxmlformats.org/officeDocument/2006/relationships/hyperlink" Target="http://www.ncbi.nlm.nih.gov/pubmed/26538491" TargetMode="External"/><Relationship Id="rId5608" Type="http://schemas.openxmlformats.org/officeDocument/2006/relationships/hyperlink" Target="http://www.ncbi.nlm.nih.gov/pubmed/26812610" TargetMode="External"/><Relationship Id="rId6939" Type="http://schemas.openxmlformats.org/officeDocument/2006/relationships/hyperlink" Target="http://www.ncbi.nlm.nih.gov/pubmed/26536139" TargetMode="External"/><Relationship Id="rId5609" Type="http://schemas.openxmlformats.org/officeDocument/2006/relationships/hyperlink" Target="http://www.ncbi.nlm.nih.gov/pubmed/26812584" TargetMode="External"/><Relationship Id="rId5606" Type="http://schemas.openxmlformats.org/officeDocument/2006/relationships/hyperlink" Target="http://www.ncbi.nlm.nih.gov/pubmed/26812889" TargetMode="External"/><Relationship Id="rId6937" Type="http://schemas.openxmlformats.org/officeDocument/2006/relationships/hyperlink" Target="http://www.ncbi.nlm.nih.gov/pubmed/26537122" TargetMode="External"/><Relationship Id="rId5607" Type="http://schemas.openxmlformats.org/officeDocument/2006/relationships/hyperlink" Target="http://www.ncbi.nlm.nih.gov/pubmed/26812622" TargetMode="External"/><Relationship Id="rId6938" Type="http://schemas.openxmlformats.org/officeDocument/2006/relationships/hyperlink" Target="http://www.ncbi.nlm.nih.gov/pubmed/26536397" TargetMode="External"/><Relationship Id="rId415" Type="http://schemas.openxmlformats.org/officeDocument/2006/relationships/hyperlink" Target="http://www.ncbi.nlm.nih.gov/pubmed/27350824" TargetMode="External"/><Relationship Id="rId414" Type="http://schemas.openxmlformats.org/officeDocument/2006/relationships/hyperlink" Target="http://www.ncbi.nlm.nih.gov/pubmed/27350825" TargetMode="External"/><Relationship Id="rId413" Type="http://schemas.openxmlformats.org/officeDocument/2006/relationships/hyperlink" Target="http://www.ncbi.nlm.nih.gov/pubmed/27354909" TargetMode="External"/><Relationship Id="rId412" Type="http://schemas.openxmlformats.org/officeDocument/2006/relationships/hyperlink" Target="http://www.ncbi.nlm.nih.gov/pubmed/27354938" TargetMode="External"/><Relationship Id="rId419" Type="http://schemas.openxmlformats.org/officeDocument/2006/relationships/hyperlink" Target="http://www.ncbi.nlm.nih.gov/pubmed/27345986" TargetMode="External"/><Relationship Id="rId418" Type="http://schemas.openxmlformats.org/officeDocument/2006/relationships/hyperlink" Target="http://www.ncbi.nlm.nih.gov/pubmed/27345991" TargetMode="External"/><Relationship Id="rId417" Type="http://schemas.openxmlformats.org/officeDocument/2006/relationships/hyperlink" Target="http://www.ncbi.nlm.nih.gov/pubmed/27345992" TargetMode="External"/><Relationship Id="rId416" Type="http://schemas.openxmlformats.org/officeDocument/2006/relationships/hyperlink" Target="http://www.ncbi.nlm.nih.gov/pubmed/27345997" TargetMode="External"/><Relationship Id="rId411" Type="http://schemas.openxmlformats.org/officeDocument/2006/relationships/hyperlink" Target="http://www.ncbi.nlm.nih.gov/pubmed/27354946" TargetMode="External"/><Relationship Id="rId5600" Type="http://schemas.openxmlformats.org/officeDocument/2006/relationships/hyperlink" Target="http://www.ncbi.nlm.nih.gov/pubmed/26814423" TargetMode="External"/><Relationship Id="rId6931" Type="http://schemas.openxmlformats.org/officeDocument/2006/relationships/hyperlink" Target="http://www.ncbi.nlm.nih.gov/pubmed/26541159" TargetMode="External"/><Relationship Id="rId410" Type="http://schemas.openxmlformats.org/officeDocument/2006/relationships/hyperlink" Target="http://www.ncbi.nlm.nih.gov/pubmed/27354948" TargetMode="External"/><Relationship Id="rId5601" Type="http://schemas.openxmlformats.org/officeDocument/2006/relationships/hyperlink" Target="http://www.ncbi.nlm.nih.gov/pubmed/26814366" TargetMode="External"/><Relationship Id="rId6932" Type="http://schemas.openxmlformats.org/officeDocument/2006/relationships/hyperlink" Target="http://www.ncbi.nlm.nih.gov/pubmed/26538602" TargetMode="External"/><Relationship Id="rId6930" Type="http://schemas.openxmlformats.org/officeDocument/2006/relationships/hyperlink" Target="http://www.ncbi.nlm.nih.gov/pubmed/26542030" TargetMode="External"/><Relationship Id="rId4305" Type="http://schemas.openxmlformats.org/officeDocument/2006/relationships/hyperlink" Target="http://www.ncbi.nlm.nih.gov/pubmed/26902797" TargetMode="External"/><Relationship Id="rId5637" Type="http://schemas.openxmlformats.org/officeDocument/2006/relationships/hyperlink" Target="http://www.ncbi.nlm.nih.gov/pubmed/26810315" TargetMode="External"/><Relationship Id="rId6968" Type="http://schemas.openxmlformats.org/officeDocument/2006/relationships/hyperlink" Target="http://www.ncbi.nlm.nih.gov/pubmed/26518995" TargetMode="External"/><Relationship Id="rId4304" Type="http://schemas.openxmlformats.org/officeDocument/2006/relationships/hyperlink" Target="http://www.ncbi.nlm.nih.gov/pubmed/26902826" TargetMode="External"/><Relationship Id="rId5638" Type="http://schemas.openxmlformats.org/officeDocument/2006/relationships/hyperlink" Target="http://www.ncbi.nlm.nih.gov/pubmed/26810178" TargetMode="External"/><Relationship Id="rId6969" Type="http://schemas.openxmlformats.org/officeDocument/2006/relationships/hyperlink" Target="http://www.ncbi.nlm.nih.gov/pubmed/26518773" TargetMode="External"/><Relationship Id="rId4307" Type="http://schemas.openxmlformats.org/officeDocument/2006/relationships/hyperlink" Target="http://www.ncbi.nlm.nih.gov/pubmed/26902738" TargetMode="External"/><Relationship Id="rId5635" Type="http://schemas.openxmlformats.org/officeDocument/2006/relationships/hyperlink" Target="http://www.ncbi.nlm.nih.gov/pubmed/26810339" TargetMode="External"/><Relationship Id="rId6966" Type="http://schemas.openxmlformats.org/officeDocument/2006/relationships/hyperlink" Target="http://www.ncbi.nlm.nih.gov/pubmed/26519461" TargetMode="External"/><Relationship Id="rId4306" Type="http://schemas.openxmlformats.org/officeDocument/2006/relationships/hyperlink" Target="http://www.ncbi.nlm.nih.gov/pubmed/26902780" TargetMode="External"/><Relationship Id="rId5636" Type="http://schemas.openxmlformats.org/officeDocument/2006/relationships/hyperlink" Target="http://www.ncbi.nlm.nih.gov/pubmed/26810337" TargetMode="External"/><Relationship Id="rId6967" Type="http://schemas.openxmlformats.org/officeDocument/2006/relationships/hyperlink" Target="http://www.ncbi.nlm.nih.gov/pubmed/26519129" TargetMode="External"/><Relationship Id="rId4309" Type="http://schemas.openxmlformats.org/officeDocument/2006/relationships/hyperlink" Target="http://www.ncbi.nlm.nih.gov/pubmed/26902698" TargetMode="External"/><Relationship Id="rId4308" Type="http://schemas.openxmlformats.org/officeDocument/2006/relationships/hyperlink" Target="http://www.ncbi.nlm.nih.gov/pubmed/26902699" TargetMode="External"/><Relationship Id="rId5639" Type="http://schemas.openxmlformats.org/officeDocument/2006/relationships/hyperlink" Target="http://www.ncbi.nlm.nih.gov/pubmed/26809984" TargetMode="External"/><Relationship Id="rId448" Type="http://schemas.openxmlformats.org/officeDocument/2006/relationships/hyperlink" Target="http://www.ncbi.nlm.nih.gov/pubmed/27316482" TargetMode="External"/><Relationship Id="rId447" Type="http://schemas.openxmlformats.org/officeDocument/2006/relationships/hyperlink" Target="http://www.ncbi.nlm.nih.gov/pubmed/27316490" TargetMode="External"/><Relationship Id="rId446" Type="http://schemas.openxmlformats.org/officeDocument/2006/relationships/hyperlink" Target="http://www.ncbi.nlm.nih.gov/pubmed/27316492" TargetMode="External"/><Relationship Id="rId445" Type="http://schemas.openxmlformats.org/officeDocument/2006/relationships/hyperlink" Target="http://www.ncbi.nlm.nih.gov/pubmed/27316493" TargetMode="External"/><Relationship Id="rId449" Type="http://schemas.openxmlformats.org/officeDocument/2006/relationships/hyperlink" Target="http://www.ncbi.nlm.nih.gov/pubmed/27310331" TargetMode="External"/><Relationship Id="rId440" Type="http://schemas.openxmlformats.org/officeDocument/2006/relationships/hyperlink" Target="http://www.ncbi.nlm.nih.gov/pubmed/27326224" TargetMode="External"/><Relationship Id="rId6960" Type="http://schemas.openxmlformats.org/officeDocument/2006/relationships/hyperlink" Target="http://www.ncbi.nlm.nih.gov/pubmed/26520469" TargetMode="External"/><Relationship Id="rId5630" Type="http://schemas.openxmlformats.org/officeDocument/2006/relationships/hyperlink" Target="http://www.ncbi.nlm.nih.gov/pubmed/26810612" TargetMode="External"/><Relationship Id="rId6961" Type="http://schemas.openxmlformats.org/officeDocument/2006/relationships/hyperlink" Target="http://www.ncbi.nlm.nih.gov/pubmed/26520112" TargetMode="External"/><Relationship Id="rId444" Type="http://schemas.openxmlformats.org/officeDocument/2006/relationships/hyperlink" Target="http://www.ncbi.nlm.nih.gov/pubmed/27316495" TargetMode="External"/><Relationship Id="rId4301" Type="http://schemas.openxmlformats.org/officeDocument/2006/relationships/hyperlink" Target="http://www.ncbi.nlm.nih.gov/pubmed/26902906" TargetMode="External"/><Relationship Id="rId5633" Type="http://schemas.openxmlformats.org/officeDocument/2006/relationships/hyperlink" Target="http://www.ncbi.nlm.nih.gov/pubmed/26810365" TargetMode="External"/><Relationship Id="rId6964" Type="http://schemas.openxmlformats.org/officeDocument/2006/relationships/hyperlink" Target="http://www.ncbi.nlm.nih.gov/pubmed/26519802" TargetMode="External"/><Relationship Id="rId443" Type="http://schemas.openxmlformats.org/officeDocument/2006/relationships/hyperlink" Target="http://www.ncbi.nlm.nih.gov/pubmed/27316507" TargetMode="External"/><Relationship Id="rId4300" Type="http://schemas.openxmlformats.org/officeDocument/2006/relationships/hyperlink" Target="http://www.ncbi.nlm.nih.gov/pubmed/26902934" TargetMode="External"/><Relationship Id="rId5634" Type="http://schemas.openxmlformats.org/officeDocument/2006/relationships/hyperlink" Target="http://www.ncbi.nlm.nih.gov/pubmed/26810340" TargetMode="External"/><Relationship Id="rId6965" Type="http://schemas.openxmlformats.org/officeDocument/2006/relationships/hyperlink" Target="http://www.ncbi.nlm.nih.gov/pubmed/26519506" TargetMode="External"/><Relationship Id="rId442" Type="http://schemas.openxmlformats.org/officeDocument/2006/relationships/hyperlink" Target="http://www.ncbi.nlm.nih.gov/pubmed/27316513" TargetMode="External"/><Relationship Id="rId4303" Type="http://schemas.openxmlformats.org/officeDocument/2006/relationships/hyperlink" Target="http://www.ncbi.nlm.nih.gov/pubmed/26902872" TargetMode="External"/><Relationship Id="rId5631" Type="http://schemas.openxmlformats.org/officeDocument/2006/relationships/hyperlink" Target="http://www.ncbi.nlm.nih.gov/pubmed/26810552" TargetMode="External"/><Relationship Id="rId6962" Type="http://schemas.openxmlformats.org/officeDocument/2006/relationships/hyperlink" Target="http://www.ncbi.nlm.nih.gov/pubmed/26519917" TargetMode="External"/><Relationship Id="rId441" Type="http://schemas.openxmlformats.org/officeDocument/2006/relationships/hyperlink" Target="http://www.ncbi.nlm.nih.gov/pubmed/27321034" TargetMode="External"/><Relationship Id="rId4302" Type="http://schemas.openxmlformats.org/officeDocument/2006/relationships/hyperlink" Target="http://www.ncbi.nlm.nih.gov/pubmed/26902891" TargetMode="External"/><Relationship Id="rId5632" Type="http://schemas.openxmlformats.org/officeDocument/2006/relationships/hyperlink" Target="http://www.ncbi.nlm.nih.gov/pubmed/26810374" TargetMode="External"/><Relationship Id="rId6963" Type="http://schemas.openxmlformats.org/officeDocument/2006/relationships/hyperlink" Target="http://www.ncbi.nlm.nih.gov/pubmed/26519914" TargetMode="External"/><Relationship Id="rId5626" Type="http://schemas.openxmlformats.org/officeDocument/2006/relationships/hyperlink" Target="http://www.ncbi.nlm.nih.gov/pubmed/26810988" TargetMode="External"/><Relationship Id="rId6957" Type="http://schemas.openxmlformats.org/officeDocument/2006/relationships/hyperlink" Target="http://www.ncbi.nlm.nih.gov/pubmed/26520825" TargetMode="External"/><Relationship Id="rId5627" Type="http://schemas.openxmlformats.org/officeDocument/2006/relationships/hyperlink" Target="http://www.ncbi.nlm.nih.gov/pubmed/26810956" TargetMode="External"/><Relationship Id="rId6958" Type="http://schemas.openxmlformats.org/officeDocument/2006/relationships/hyperlink" Target="http://www.ncbi.nlm.nih.gov/pubmed/26520823" TargetMode="External"/><Relationship Id="rId5624" Type="http://schemas.openxmlformats.org/officeDocument/2006/relationships/hyperlink" Target="http://www.ncbi.nlm.nih.gov/pubmed/26811070" TargetMode="External"/><Relationship Id="rId6955" Type="http://schemas.openxmlformats.org/officeDocument/2006/relationships/hyperlink" Target="http://www.ncbi.nlm.nih.gov/pubmed/26521664" TargetMode="External"/><Relationship Id="rId5625" Type="http://schemas.openxmlformats.org/officeDocument/2006/relationships/hyperlink" Target="http://www.ncbi.nlm.nih.gov/pubmed/26811025" TargetMode="External"/><Relationship Id="rId6956" Type="http://schemas.openxmlformats.org/officeDocument/2006/relationships/hyperlink" Target="http://www.ncbi.nlm.nih.gov/pubmed/26520838" TargetMode="External"/><Relationship Id="rId5628" Type="http://schemas.openxmlformats.org/officeDocument/2006/relationships/hyperlink" Target="http://www.ncbi.nlm.nih.gov/pubmed/26810917" TargetMode="External"/><Relationship Id="rId6959" Type="http://schemas.openxmlformats.org/officeDocument/2006/relationships/hyperlink" Target="http://www.ncbi.nlm.nih.gov/pubmed/26520816" TargetMode="External"/><Relationship Id="rId5629" Type="http://schemas.openxmlformats.org/officeDocument/2006/relationships/hyperlink" Target="http://www.ncbi.nlm.nih.gov/pubmed/26810619" TargetMode="External"/><Relationship Id="rId437" Type="http://schemas.openxmlformats.org/officeDocument/2006/relationships/hyperlink" Target="http://www.ncbi.nlm.nih.gov/pubmed/27326233" TargetMode="External"/><Relationship Id="rId436" Type="http://schemas.openxmlformats.org/officeDocument/2006/relationships/hyperlink" Target="http://www.ncbi.nlm.nih.gov/pubmed/27330393" TargetMode="External"/><Relationship Id="rId435" Type="http://schemas.openxmlformats.org/officeDocument/2006/relationships/hyperlink" Target="http://www.ncbi.nlm.nih.gov/pubmed/27330396" TargetMode="External"/><Relationship Id="rId434" Type="http://schemas.openxmlformats.org/officeDocument/2006/relationships/hyperlink" Target="http://www.ncbi.nlm.nih.gov/pubmed/27330583" TargetMode="External"/><Relationship Id="rId439" Type="http://schemas.openxmlformats.org/officeDocument/2006/relationships/hyperlink" Target="http://www.ncbi.nlm.nih.gov/pubmed/27326227" TargetMode="External"/><Relationship Id="rId438" Type="http://schemas.openxmlformats.org/officeDocument/2006/relationships/hyperlink" Target="http://www.ncbi.nlm.nih.gov/pubmed/27326230" TargetMode="External"/><Relationship Id="rId6950" Type="http://schemas.openxmlformats.org/officeDocument/2006/relationships/hyperlink" Target="http://www.ncbi.nlm.nih.gov/pubmed/26523400" TargetMode="External"/><Relationship Id="rId433" Type="http://schemas.openxmlformats.org/officeDocument/2006/relationships/hyperlink" Target="http://www.ncbi.nlm.nih.gov/pubmed/27338530" TargetMode="External"/><Relationship Id="rId5622" Type="http://schemas.openxmlformats.org/officeDocument/2006/relationships/hyperlink" Target="http://www.ncbi.nlm.nih.gov/pubmed/26811147" TargetMode="External"/><Relationship Id="rId6953" Type="http://schemas.openxmlformats.org/officeDocument/2006/relationships/hyperlink" Target="http://www.ncbi.nlm.nih.gov/pubmed/26522738" TargetMode="External"/><Relationship Id="rId432" Type="http://schemas.openxmlformats.org/officeDocument/2006/relationships/hyperlink" Target="http://www.ncbi.nlm.nih.gov/pubmed/27340440" TargetMode="External"/><Relationship Id="rId5623" Type="http://schemas.openxmlformats.org/officeDocument/2006/relationships/hyperlink" Target="http://www.ncbi.nlm.nih.gov/pubmed/26811144" TargetMode="External"/><Relationship Id="rId6954" Type="http://schemas.openxmlformats.org/officeDocument/2006/relationships/hyperlink" Target="http://www.ncbi.nlm.nih.gov/pubmed/26522705" TargetMode="External"/><Relationship Id="rId431" Type="http://schemas.openxmlformats.org/officeDocument/2006/relationships/hyperlink" Target="http://www.ncbi.nlm.nih.gov/pubmed/27340442" TargetMode="External"/><Relationship Id="rId5620" Type="http://schemas.openxmlformats.org/officeDocument/2006/relationships/hyperlink" Target="http://www.ncbi.nlm.nih.gov/pubmed/26811443" TargetMode="External"/><Relationship Id="rId6951" Type="http://schemas.openxmlformats.org/officeDocument/2006/relationships/hyperlink" Target="http://www.ncbi.nlm.nih.gov/pubmed/26522887" TargetMode="External"/><Relationship Id="rId430" Type="http://schemas.openxmlformats.org/officeDocument/2006/relationships/hyperlink" Target="http://www.ncbi.nlm.nih.gov/pubmed/27340445" TargetMode="External"/><Relationship Id="rId5621" Type="http://schemas.openxmlformats.org/officeDocument/2006/relationships/hyperlink" Target="http://www.ncbi.nlm.nih.gov/pubmed/26811181" TargetMode="External"/><Relationship Id="rId6952" Type="http://schemas.openxmlformats.org/officeDocument/2006/relationships/hyperlink" Target="http://www.ncbi.nlm.nih.gov/pubmed/26522814" TargetMode="External"/><Relationship Id="rId6108" Type="http://schemas.openxmlformats.org/officeDocument/2006/relationships/hyperlink" Target="http://www.ncbi.nlm.nih.gov/pubmed/26743685" TargetMode="External"/><Relationship Id="rId6109" Type="http://schemas.openxmlformats.org/officeDocument/2006/relationships/hyperlink" Target="http://www.ncbi.nlm.nih.gov/pubmed/26743568" TargetMode="External"/><Relationship Id="rId7439" Type="http://schemas.openxmlformats.org/officeDocument/2006/relationships/hyperlink" Target="http://www.ncbi.nlm.nih.gov/pubmed/26051879" TargetMode="External"/><Relationship Id="rId7430" Type="http://schemas.openxmlformats.org/officeDocument/2006/relationships/hyperlink" Target="http://www.ncbi.nlm.nih.gov/pubmed/26074384" TargetMode="External"/><Relationship Id="rId6102" Type="http://schemas.openxmlformats.org/officeDocument/2006/relationships/hyperlink" Target="http://www.ncbi.nlm.nih.gov/pubmed/26744745" TargetMode="External"/><Relationship Id="rId7434" Type="http://schemas.openxmlformats.org/officeDocument/2006/relationships/hyperlink" Target="http://www.ncbi.nlm.nih.gov/pubmed/26061162" TargetMode="External"/><Relationship Id="rId6103" Type="http://schemas.openxmlformats.org/officeDocument/2006/relationships/hyperlink" Target="http://www.ncbi.nlm.nih.gov/pubmed/26744492" TargetMode="External"/><Relationship Id="rId7433" Type="http://schemas.openxmlformats.org/officeDocument/2006/relationships/hyperlink" Target="http://www.ncbi.nlm.nih.gov/pubmed/26063175" TargetMode="External"/><Relationship Id="rId6100" Type="http://schemas.openxmlformats.org/officeDocument/2006/relationships/hyperlink" Target="http://www.ncbi.nlm.nih.gov/pubmed/26744996" TargetMode="External"/><Relationship Id="rId7432" Type="http://schemas.openxmlformats.org/officeDocument/2006/relationships/hyperlink" Target="http://www.ncbi.nlm.nih.gov/pubmed/26066906" TargetMode="External"/><Relationship Id="rId6101" Type="http://schemas.openxmlformats.org/officeDocument/2006/relationships/hyperlink" Target="http://www.ncbi.nlm.nih.gov/pubmed/26744770" TargetMode="External"/><Relationship Id="rId7431" Type="http://schemas.openxmlformats.org/officeDocument/2006/relationships/hyperlink" Target="http://www.ncbi.nlm.nih.gov/pubmed/26074354" TargetMode="External"/><Relationship Id="rId6106" Type="http://schemas.openxmlformats.org/officeDocument/2006/relationships/hyperlink" Target="http://www.ncbi.nlm.nih.gov/pubmed/26743826" TargetMode="External"/><Relationship Id="rId7438" Type="http://schemas.openxmlformats.org/officeDocument/2006/relationships/hyperlink" Target="http://www.ncbi.nlm.nih.gov/pubmed/26055184" TargetMode="External"/><Relationship Id="rId6107" Type="http://schemas.openxmlformats.org/officeDocument/2006/relationships/hyperlink" Target="http://www.ncbi.nlm.nih.gov/pubmed/26743710" TargetMode="External"/><Relationship Id="rId7437" Type="http://schemas.openxmlformats.org/officeDocument/2006/relationships/hyperlink" Target="http://www.ncbi.nlm.nih.gov/pubmed/26055488" TargetMode="External"/><Relationship Id="rId6104" Type="http://schemas.openxmlformats.org/officeDocument/2006/relationships/hyperlink" Target="http://www.ncbi.nlm.nih.gov/pubmed/26743980" TargetMode="External"/><Relationship Id="rId7436" Type="http://schemas.openxmlformats.org/officeDocument/2006/relationships/hyperlink" Target="http://www.ncbi.nlm.nih.gov/pubmed/26055544" TargetMode="External"/><Relationship Id="rId6105" Type="http://schemas.openxmlformats.org/officeDocument/2006/relationships/hyperlink" Target="http://www.ncbi.nlm.nih.gov/pubmed/26743923" TargetMode="External"/><Relationship Id="rId7435" Type="http://schemas.openxmlformats.org/officeDocument/2006/relationships/hyperlink" Target="http://www.ncbi.nlm.nih.gov/pubmed/26056095" TargetMode="External"/><Relationship Id="rId7429" Type="http://schemas.openxmlformats.org/officeDocument/2006/relationships/hyperlink" Target="http://www.ncbi.nlm.nih.gov/pubmed/26079041" TargetMode="External"/><Relationship Id="rId7428" Type="http://schemas.openxmlformats.org/officeDocument/2006/relationships/hyperlink" Target="http://www.ncbi.nlm.nih.gov/pubmed/26079063" TargetMode="External"/><Relationship Id="rId7423" Type="http://schemas.openxmlformats.org/officeDocument/2006/relationships/hyperlink" Target="http://www.ncbi.nlm.nih.gov/pubmed/26087000" TargetMode="External"/><Relationship Id="rId7422" Type="http://schemas.openxmlformats.org/officeDocument/2006/relationships/hyperlink" Target="http://www.ncbi.nlm.nih.gov/pubmed/26088547" TargetMode="External"/><Relationship Id="rId7421" Type="http://schemas.openxmlformats.org/officeDocument/2006/relationships/hyperlink" Target="http://www.ncbi.nlm.nih.gov/pubmed/26091830" TargetMode="External"/><Relationship Id="rId7420" Type="http://schemas.openxmlformats.org/officeDocument/2006/relationships/hyperlink" Target="http://www.ncbi.nlm.nih.gov/pubmed/26095112" TargetMode="External"/><Relationship Id="rId7427" Type="http://schemas.openxmlformats.org/officeDocument/2006/relationships/hyperlink" Target="http://www.ncbi.nlm.nih.gov/pubmed/26079107" TargetMode="External"/><Relationship Id="rId7426" Type="http://schemas.openxmlformats.org/officeDocument/2006/relationships/hyperlink" Target="http://www.ncbi.nlm.nih.gov/pubmed/26081769" TargetMode="External"/><Relationship Id="rId7425" Type="http://schemas.openxmlformats.org/officeDocument/2006/relationships/hyperlink" Target="http://www.ncbi.nlm.nih.gov/pubmed/26084247" TargetMode="External"/><Relationship Id="rId7424" Type="http://schemas.openxmlformats.org/officeDocument/2006/relationships/hyperlink" Target="http://www.ncbi.nlm.nih.gov/pubmed/26084815" TargetMode="External"/><Relationship Id="rId6120" Type="http://schemas.openxmlformats.org/officeDocument/2006/relationships/hyperlink" Target="http://www.ncbi.nlm.nih.gov/pubmed/26742841" TargetMode="External"/><Relationship Id="rId7452" Type="http://schemas.openxmlformats.org/officeDocument/2006/relationships/hyperlink" Target="http://www.ncbi.nlm.nih.gov/pubmed/26025629" TargetMode="External"/><Relationship Id="rId6121" Type="http://schemas.openxmlformats.org/officeDocument/2006/relationships/hyperlink" Target="http://www.ncbi.nlm.nih.gov/pubmed/26742796" TargetMode="External"/><Relationship Id="rId7451" Type="http://schemas.openxmlformats.org/officeDocument/2006/relationships/hyperlink" Target="http://www.ncbi.nlm.nih.gov/pubmed/26025693" TargetMode="External"/><Relationship Id="rId7450" Type="http://schemas.openxmlformats.org/officeDocument/2006/relationships/hyperlink" Target="http://www.ncbi.nlm.nih.gov/pubmed/26026186" TargetMode="External"/><Relationship Id="rId6124" Type="http://schemas.openxmlformats.org/officeDocument/2006/relationships/hyperlink" Target="http://www.ncbi.nlm.nih.gov/pubmed/26742629" TargetMode="External"/><Relationship Id="rId7456" Type="http://schemas.openxmlformats.org/officeDocument/2006/relationships/hyperlink" Target="http://www.ncbi.nlm.nih.gov/pubmed/26021300" TargetMode="External"/><Relationship Id="rId6125" Type="http://schemas.openxmlformats.org/officeDocument/2006/relationships/hyperlink" Target="http://www.ncbi.nlm.nih.gov/pubmed/26742012" TargetMode="External"/><Relationship Id="rId7455" Type="http://schemas.openxmlformats.org/officeDocument/2006/relationships/hyperlink" Target="http://www.ncbi.nlm.nih.gov/pubmed/26022087" TargetMode="External"/><Relationship Id="rId6122" Type="http://schemas.openxmlformats.org/officeDocument/2006/relationships/hyperlink" Target="http://www.ncbi.nlm.nih.gov/pubmed/26742687" TargetMode="External"/><Relationship Id="rId7454" Type="http://schemas.openxmlformats.org/officeDocument/2006/relationships/hyperlink" Target="http://www.ncbi.nlm.nih.gov/pubmed/26024794" TargetMode="External"/><Relationship Id="rId6123" Type="http://schemas.openxmlformats.org/officeDocument/2006/relationships/hyperlink" Target="http://www.ncbi.nlm.nih.gov/pubmed/26742682" TargetMode="External"/><Relationship Id="rId7453" Type="http://schemas.openxmlformats.org/officeDocument/2006/relationships/hyperlink" Target="http://www.ncbi.nlm.nih.gov/pubmed/26025262" TargetMode="External"/><Relationship Id="rId6128" Type="http://schemas.openxmlformats.org/officeDocument/2006/relationships/hyperlink" Target="http://www.ncbi.nlm.nih.gov/pubmed/26741538" TargetMode="External"/><Relationship Id="rId6129" Type="http://schemas.openxmlformats.org/officeDocument/2006/relationships/hyperlink" Target="http://www.ncbi.nlm.nih.gov/pubmed/26741288" TargetMode="External"/><Relationship Id="rId7459" Type="http://schemas.openxmlformats.org/officeDocument/2006/relationships/hyperlink" Target="http://www.ncbi.nlm.nih.gov/pubmed/26011815" TargetMode="External"/><Relationship Id="rId6126" Type="http://schemas.openxmlformats.org/officeDocument/2006/relationships/hyperlink" Target="http://www.ncbi.nlm.nih.gov/pubmed/26741823" TargetMode="External"/><Relationship Id="rId7458" Type="http://schemas.openxmlformats.org/officeDocument/2006/relationships/hyperlink" Target="http://www.ncbi.nlm.nih.gov/pubmed/26016607" TargetMode="External"/><Relationship Id="rId6127" Type="http://schemas.openxmlformats.org/officeDocument/2006/relationships/hyperlink" Target="http://www.ncbi.nlm.nih.gov/pubmed/26741670" TargetMode="External"/><Relationship Id="rId7457" Type="http://schemas.openxmlformats.org/officeDocument/2006/relationships/hyperlink" Target="http://www.ncbi.nlm.nih.gov/pubmed/26018875" TargetMode="External"/><Relationship Id="rId6119" Type="http://schemas.openxmlformats.org/officeDocument/2006/relationships/hyperlink" Target="http://www.ncbi.nlm.nih.gov/pubmed/26742952" TargetMode="External"/><Relationship Id="rId7441" Type="http://schemas.openxmlformats.org/officeDocument/2006/relationships/hyperlink" Target="http://www.ncbi.nlm.nih.gov/pubmed/26043810" TargetMode="External"/><Relationship Id="rId6110" Type="http://schemas.openxmlformats.org/officeDocument/2006/relationships/hyperlink" Target="http://www.ncbi.nlm.nih.gov/pubmed/26743494" TargetMode="External"/><Relationship Id="rId7440" Type="http://schemas.openxmlformats.org/officeDocument/2006/relationships/hyperlink" Target="http://www.ncbi.nlm.nih.gov/pubmed/26049016" TargetMode="External"/><Relationship Id="rId6113" Type="http://schemas.openxmlformats.org/officeDocument/2006/relationships/hyperlink" Target="http://www.ncbi.nlm.nih.gov/pubmed/26743357" TargetMode="External"/><Relationship Id="rId7445" Type="http://schemas.openxmlformats.org/officeDocument/2006/relationships/hyperlink" Target="http://www.ncbi.nlm.nih.gov/pubmed/26033662" TargetMode="External"/><Relationship Id="rId6114" Type="http://schemas.openxmlformats.org/officeDocument/2006/relationships/hyperlink" Target="http://www.ncbi.nlm.nih.gov/pubmed/26743311" TargetMode="External"/><Relationship Id="rId7444" Type="http://schemas.openxmlformats.org/officeDocument/2006/relationships/hyperlink" Target="http://www.ncbi.nlm.nih.gov/pubmed/26038017" TargetMode="External"/><Relationship Id="rId6111" Type="http://schemas.openxmlformats.org/officeDocument/2006/relationships/hyperlink" Target="http://www.ncbi.nlm.nih.gov/pubmed/26743460" TargetMode="External"/><Relationship Id="rId7443" Type="http://schemas.openxmlformats.org/officeDocument/2006/relationships/hyperlink" Target="http://www.ncbi.nlm.nih.gov/pubmed/26040908" TargetMode="External"/><Relationship Id="rId6112" Type="http://schemas.openxmlformats.org/officeDocument/2006/relationships/hyperlink" Target="http://www.ncbi.nlm.nih.gov/pubmed/26743445" TargetMode="External"/><Relationship Id="rId7442" Type="http://schemas.openxmlformats.org/officeDocument/2006/relationships/hyperlink" Target="http://www.ncbi.nlm.nih.gov/pubmed/26041648" TargetMode="External"/><Relationship Id="rId6117" Type="http://schemas.openxmlformats.org/officeDocument/2006/relationships/hyperlink" Target="http://www.ncbi.nlm.nih.gov/pubmed/26743075" TargetMode="External"/><Relationship Id="rId7449" Type="http://schemas.openxmlformats.org/officeDocument/2006/relationships/hyperlink" Target="http://www.ncbi.nlm.nih.gov/pubmed/26028025" TargetMode="External"/><Relationship Id="rId6118" Type="http://schemas.openxmlformats.org/officeDocument/2006/relationships/hyperlink" Target="http://www.ncbi.nlm.nih.gov/pubmed/26743022" TargetMode="External"/><Relationship Id="rId7448" Type="http://schemas.openxmlformats.org/officeDocument/2006/relationships/hyperlink" Target="http://www.ncbi.nlm.nih.gov/pubmed/26032015" TargetMode="External"/><Relationship Id="rId6115" Type="http://schemas.openxmlformats.org/officeDocument/2006/relationships/hyperlink" Target="http://www.ncbi.nlm.nih.gov/pubmed/26743086" TargetMode="External"/><Relationship Id="rId7447" Type="http://schemas.openxmlformats.org/officeDocument/2006/relationships/hyperlink" Target="http://www.ncbi.nlm.nih.gov/pubmed/26032295" TargetMode="External"/><Relationship Id="rId6116" Type="http://schemas.openxmlformats.org/officeDocument/2006/relationships/hyperlink" Target="http://www.ncbi.nlm.nih.gov/pubmed/26743084" TargetMode="External"/><Relationship Id="rId7446" Type="http://schemas.openxmlformats.org/officeDocument/2006/relationships/hyperlink" Target="http://www.ncbi.nlm.nih.gov/pubmed/26032980" TargetMode="External"/><Relationship Id="rId1" Type="http://schemas.openxmlformats.org/officeDocument/2006/relationships/hyperlink" Target="http://www.ncbi.nlm.nih.gov/pubmed/29038623" TargetMode="External"/><Relationship Id="rId2" Type="http://schemas.openxmlformats.org/officeDocument/2006/relationships/hyperlink" Target="http://www.ncbi.nlm.nih.gov/pubmed/28924325" TargetMode="External"/><Relationship Id="rId3" Type="http://schemas.openxmlformats.org/officeDocument/2006/relationships/hyperlink" Target="http://www.ncbi.nlm.nih.gov/pubmed/28924317" TargetMode="External"/><Relationship Id="rId4" Type="http://schemas.openxmlformats.org/officeDocument/2006/relationships/hyperlink" Target="http://www.ncbi.nlm.nih.gov/pubmed/28790788" TargetMode="External"/><Relationship Id="rId9" Type="http://schemas.openxmlformats.org/officeDocument/2006/relationships/hyperlink" Target="http://www.ncbi.nlm.nih.gov/pubmed/28659671" TargetMode="External"/><Relationship Id="rId5" Type="http://schemas.openxmlformats.org/officeDocument/2006/relationships/hyperlink" Target="http://www.ncbi.nlm.nih.gov/pubmed/28720996" TargetMode="External"/><Relationship Id="rId6" Type="http://schemas.openxmlformats.org/officeDocument/2006/relationships/hyperlink" Target="http://www.ncbi.nlm.nih.gov/pubmed/28720990" TargetMode="External"/><Relationship Id="rId7" Type="http://schemas.openxmlformats.org/officeDocument/2006/relationships/hyperlink" Target="http://www.ncbi.nlm.nih.gov/pubmed/28659676" TargetMode="External"/><Relationship Id="rId8" Type="http://schemas.openxmlformats.org/officeDocument/2006/relationships/hyperlink" Target="http://www.ncbi.nlm.nih.gov/pubmed/28659673" TargetMode="External"/><Relationship Id="rId7419" Type="http://schemas.openxmlformats.org/officeDocument/2006/relationships/hyperlink" Target="http://www.ncbi.nlm.nih.gov/pubmed/26095835" TargetMode="External"/><Relationship Id="rId7418" Type="http://schemas.openxmlformats.org/officeDocument/2006/relationships/hyperlink" Target="http://www.ncbi.nlm.nih.gov/pubmed/26096961" TargetMode="External"/><Relationship Id="rId7417" Type="http://schemas.openxmlformats.org/officeDocument/2006/relationships/hyperlink" Target="http://www.ncbi.nlm.nih.gov/pubmed/26099317" TargetMode="External"/><Relationship Id="rId7412" Type="http://schemas.openxmlformats.org/officeDocument/2006/relationships/hyperlink" Target="http://www.ncbi.nlm.nih.gov/pubmed/26123547" TargetMode="External"/><Relationship Id="rId7411" Type="http://schemas.openxmlformats.org/officeDocument/2006/relationships/hyperlink" Target="http://www.ncbi.nlm.nih.gov/pubmed/26124461" TargetMode="External"/><Relationship Id="rId7410" Type="http://schemas.openxmlformats.org/officeDocument/2006/relationships/hyperlink" Target="http://www.ncbi.nlm.nih.gov/pubmed/26129833" TargetMode="External"/><Relationship Id="rId7416" Type="http://schemas.openxmlformats.org/officeDocument/2006/relationships/hyperlink" Target="http://www.ncbi.nlm.nih.gov/pubmed/26105811" TargetMode="External"/><Relationship Id="rId7415" Type="http://schemas.openxmlformats.org/officeDocument/2006/relationships/hyperlink" Target="http://www.ncbi.nlm.nih.gov/pubmed/26108364" TargetMode="External"/><Relationship Id="rId7414" Type="http://schemas.openxmlformats.org/officeDocument/2006/relationships/hyperlink" Target="http://www.ncbi.nlm.nih.gov/pubmed/26113309" TargetMode="External"/><Relationship Id="rId7413" Type="http://schemas.openxmlformats.org/officeDocument/2006/relationships/hyperlink" Target="http://www.ncbi.nlm.nih.gov/pubmed/26117146" TargetMode="External"/><Relationship Id="rId7409" Type="http://schemas.openxmlformats.org/officeDocument/2006/relationships/hyperlink" Target="http://www.ncbi.nlm.nih.gov/pubmed/26130192" TargetMode="External"/><Relationship Id="rId7408" Type="http://schemas.openxmlformats.org/officeDocument/2006/relationships/hyperlink" Target="http://www.ncbi.nlm.nih.gov/pubmed/26130671" TargetMode="External"/><Relationship Id="rId7407" Type="http://schemas.openxmlformats.org/officeDocument/2006/relationships/hyperlink" Target="http://www.ncbi.nlm.nih.gov/pubmed/26133730" TargetMode="External"/><Relationship Id="rId7406" Type="http://schemas.openxmlformats.org/officeDocument/2006/relationships/hyperlink" Target="http://www.ncbi.nlm.nih.gov/pubmed/26134447" TargetMode="External"/><Relationship Id="rId7401" Type="http://schemas.openxmlformats.org/officeDocument/2006/relationships/hyperlink" Target="http://www.ncbi.nlm.nih.gov/pubmed/26141548" TargetMode="External"/><Relationship Id="rId7400" Type="http://schemas.openxmlformats.org/officeDocument/2006/relationships/hyperlink" Target="http://www.ncbi.nlm.nih.gov/pubmed/26141549" TargetMode="External"/><Relationship Id="rId7405" Type="http://schemas.openxmlformats.org/officeDocument/2006/relationships/hyperlink" Target="http://www.ncbi.nlm.nih.gov/pubmed/26138576" TargetMode="External"/><Relationship Id="rId7404" Type="http://schemas.openxmlformats.org/officeDocument/2006/relationships/hyperlink" Target="http://www.ncbi.nlm.nih.gov/pubmed/26138579" TargetMode="External"/><Relationship Id="rId7403" Type="http://schemas.openxmlformats.org/officeDocument/2006/relationships/hyperlink" Target="http://www.ncbi.nlm.nih.gov/pubmed/26138756" TargetMode="External"/><Relationship Id="rId7402" Type="http://schemas.openxmlformats.org/officeDocument/2006/relationships/hyperlink" Target="http://www.ncbi.nlm.nih.gov/pubmed/26140863" TargetMode="External"/><Relationship Id="rId3911" Type="http://schemas.openxmlformats.org/officeDocument/2006/relationships/hyperlink" Target="http://www.ncbi.nlm.nih.gov/pubmed/26924413" TargetMode="External"/><Relationship Id="rId3910" Type="http://schemas.openxmlformats.org/officeDocument/2006/relationships/hyperlink" Target="http://www.ncbi.nlm.nih.gov/pubmed/26924414" TargetMode="External"/><Relationship Id="rId3913" Type="http://schemas.openxmlformats.org/officeDocument/2006/relationships/hyperlink" Target="http://www.ncbi.nlm.nih.gov/pubmed/26924410" TargetMode="External"/><Relationship Id="rId3912" Type="http://schemas.openxmlformats.org/officeDocument/2006/relationships/hyperlink" Target="http://www.ncbi.nlm.nih.gov/pubmed/26924412" TargetMode="External"/><Relationship Id="rId3915" Type="http://schemas.openxmlformats.org/officeDocument/2006/relationships/hyperlink" Target="http://www.ncbi.nlm.nih.gov/pubmed/26924406" TargetMode="External"/><Relationship Id="rId3914" Type="http://schemas.openxmlformats.org/officeDocument/2006/relationships/hyperlink" Target="http://www.ncbi.nlm.nih.gov/pubmed/26924407" TargetMode="External"/><Relationship Id="rId3917" Type="http://schemas.openxmlformats.org/officeDocument/2006/relationships/hyperlink" Target="http://www.ncbi.nlm.nih.gov/pubmed/26924403" TargetMode="External"/><Relationship Id="rId3916" Type="http://schemas.openxmlformats.org/officeDocument/2006/relationships/hyperlink" Target="http://www.ncbi.nlm.nih.gov/pubmed/26924404" TargetMode="External"/><Relationship Id="rId3919" Type="http://schemas.openxmlformats.org/officeDocument/2006/relationships/hyperlink" Target="http://www.ncbi.nlm.nih.gov/pubmed/26924400" TargetMode="External"/><Relationship Id="rId3918" Type="http://schemas.openxmlformats.org/officeDocument/2006/relationships/hyperlink" Target="http://www.ncbi.nlm.nih.gov/pubmed/26924401" TargetMode="External"/><Relationship Id="rId6190" Type="http://schemas.openxmlformats.org/officeDocument/2006/relationships/hyperlink" Target="http://www.ncbi.nlm.nih.gov/pubmed/26726010" TargetMode="External"/><Relationship Id="rId6182" Type="http://schemas.openxmlformats.org/officeDocument/2006/relationships/hyperlink" Target="http://www.ncbi.nlm.nih.gov/pubmed/26728467" TargetMode="External"/><Relationship Id="rId6183" Type="http://schemas.openxmlformats.org/officeDocument/2006/relationships/hyperlink" Target="http://www.ncbi.nlm.nih.gov/pubmed/26728394" TargetMode="External"/><Relationship Id="rId6180" Type="http://schemas.openxmlformats.org/officeDocument/2006/relationships/hyperlink" Target="http://www.ncbi.nlm.nih.gov/pubmed/26728954" TargetMode="External"/><Relationship Id="rId6181" Type="http://schemas.openxmlformats.org/officeDocument/2006/relationships/hyperlink" Target="http://www.ncbi.nlm.nih.gov/pubmed/26728800" TargetMode="External"/><Relationship Id="rId6186" Type="http://schemas.openxmlformats.org/officeDocument/2006/relationships/hyperlink" Target="http://www.ncbi.nlm.nih.gov/pubmed/26727388" TargetMode="External"/><Relationship Id="rId6187" Type="http://schemas.openxmlformats.org/officeDocument/2006/relationships/hyperlink" Target="http://www.ncbi.nlm.nih.gov/pubmed/26727155" TargetMode="External"/><Relationship Id="rId6184" Type="http://schemas.openxmlformats.org/officeDocument/2006/relationships/hyperlink" Target="http://www.ncbi.nlm.nih.gov/pubmed/26727708" TargetMode="External"/><Relationship Id="rId6185" Type="http://schemas.openxmlformats.org/officeDocument/2006/relationships/hyperlink" Target="http://www.ncbi.nlm.nih.gov/pubmed/26727393" TargetMode="External"/><Relationship Id="rId6188" Type="http://schemas.openxmlformats.org/officeDocument/2006/relationships/hyperlink" Target="http://www.ncbi.nlm.nih.gov/pubmed/26726826" TargetMode="External"/><Relationship Id="rId6189" Type="http://schemas.openxmlformats.org/officeDocument/2006/relationships/hyperlink" Target="http://www.ncbi.nlm.nih.gov/pubmed/26726072" TargetMode="External"/><Relationship Id="rId3900" Type="http://schemas.openxmlformats.org/officeDocument/2006/relationships/hyperlink" Target="http://www.ncbi.nlm.nih.gov/pubmed/26924716" TargetMode="External"/><Relationship Id="rId3902" Type="http://schemas.openxmlformats.org/officeDocument/2006/relationships/hyperlink" Target="http://www.ncbi.nlm.nih.gov/pubmed/26924654" TargetMode="External"/><Relationship Id="rId3901" Type="http://schemas.openxmlformats.org/officeDocument/2006/relationships/hyperlink" Target="http://www.ncbi.nlm.nih.gov/pubmed/26924663" TargetMode="External"/><Relationship Id="rId3904" Type="http://schemas.openxmlformats.org/officeDocument/2006/relationships/hyperlink" Target="http://www.ncbi.nlm.nih.gov/pubmed/26924652" TargetMode="External"/><Relationship Id="rId3903" Type="http://schemas.openxmlformats.org/officeDocument/2006/relationships/hyperlink" Target="http://www.ncbi.nlm.nih.gov/pubmed/26924653" TargetMode="External"/><Relationship Id="rId3906" Type="http://schemas.openxmlformats.org/officeDocument/2006/relationships/hyperlink" Target="http://www.ncbi.nlm.nih.gov/pubmed/26924546" TargetMode="External"/><Relationship Id="rId3905" Type="http://schemas.openxmlformats.org/officeDocument/2006/relationships/hyperlink" Target="http://www.ncbi.nlm.nih.gov/pubmed/26924651" TargetMode="External"/><Relationship Id="rId3908" Type="http://schemas.openxmlformats.org/officeDocument/2006/relationships/hyperlink" Target="http://www.ncbi.nlm.nih.gov/pubmed/26924455" TargetMode="External"/><Relationship Id="rId3907" Type="http://schemas.openxmlformats.org/officeDocument/2006/relationships/hyperlink" Target="http://www.ncbi.nlm.nih.gov/pubmed/26924475" TargetMode="External"/><Relationship Id="rId3909" Type="http://schemas.openxmlformats.org/officeDocument/2006/relationships/hyperlink" Target="http://www.ncbi.nlm.nih.gov/pubmed/26924427" TargetMode="External"/><Relationship Id="rId6171" Type="http://schemas.openxmlformats.org/officeDocument/2006/relationships/hyperlink" Target="http://www.ncbi.nlm.nih.gov/pubmed/26730884" TargetMode="External"/><Relationship Id="rId6172" Type="http://schemas.openxmlformats.org/officeDocument/2006/relationships/hyperlink" Target="http://www.ncbi.nlm.nih.gov/pubmed/26730846" TargetMode="External"/><Relationship Id="rId6170" Type="http://schemas.openxmlformats.org/officeDocument/2006/relationships/hyperlink" Target="http://www.ncbi.nlm.nih.gov/pubmed/26731479" TargetMode="External"/><Relationship Id="rId6175" Type="http://schemas.openxmlformats.org/officeDocument/2006/relationships/hyperlink" Target="http://www.ncbi.nlm.nih.gov/pubmed/26729933" TargetMode="External"/><Relationship Id="rId6176" Type="http://schemas.openxmlformats.org/officeDocument/2006/relationships/hyperlink" Target="http://www.ncbi.nlm.nih.gov/pubmed/26729300" TargetMode="External"/><Relationship Id="rId6173" Type="http://schemas.openxmlformats.org/officeDocument/2006/relationships/hyperlink" Target="http://www.ncbi.nlm.nih.gov/pubmed/26730739" TargetMode="External"/><Relationship Id="rId6174" Type="http://schemas.openxmlformats.org/officeDocument/2006/relationships/hyperlink" Target="http://www.ncbi.nlm.nih.gov/pubmed/26730721" TargetMode="External"/><Relationship Id="rId6179" Type="http://schemas.openxmlformats.org/officeDocument/2006/relationships/hyperlink" Target="http://www.ncbi.nlm.nih.gov/pubmed/26728981" TargetMode="External"/><Relationship Id="rId6177" Type="http://schemas.openxmlformats.org/officeDocument/2006/relationships/hyperlink" Target="http://www.ncbi.nlm.nih.gov/pubmed/26729297" TargetMode="External"/><Relationship Id="rId6178" Type="http://schemas.openxmlformats.org/officeDocument/2006/relationships/hyperlink" Target="http://www.ncbi.nlm.nih.gov/pubmed/26729224" TargetMode="External"/><Relationship Id="rId3931" Type="http://schemas.openxmlformats.org/officeDocument/2006/relationships/hyperlink" Target="http://www.ncbi.nlm.nih.gov/pubmed/26923829" TargetMode="External"/><Relationship Id="rId2600" Type="http://schemas.openxmlformats.org/officeDocument/2006/relationships/hyperlink" Target="http://www.ncbi.nlm.nih.gov/pubmed/26997395" TargetMode="External"/><Relationship Id="rId3930" Type="http://schemas.openxmlformats.org/officeDocument/2006/relationships/hyperlink" Target="http://www.ncbi.nlm.nih.gov/pubmed/26923837" TargetMode="External"/><Relationship Id="rId2601" Type="http://schemas.openxmlformats.org/officeDocument/2006/relationships/hyperlink" Target="http://www.ncbi.nlm.nih.gov/pubmed/26997394" TargetMode="External"/><Relationship Id="rId3933" Type="http://schemas.openxmlformats.org/officeDocument/2006/relationships/hyperlink" Target="http://www.ncbi.nlm.nih.gov/pubmed/26923758" TargetMode="External"/><Relationship Id="rId2602" Type="http://schemas.openxmlformats.org/officeDocument/2006/relationships/hyperlink" Target="http://www.ncbi.nlm.nih.gov/pubmed/26997392" TargetMode="External"/><Relationship Id="rId3932" Type="http://schemas.openxmlformats.org/officeDocument/2006/relationships/hyperlink" Target="http://www.ncbi.nlm.nih.gov/pubmed/26923827" TargetMode="External"/><Relationship Id="rId2603" Type="http://schemas.openxmlformats.org/officeDocument/2006/relationships/hyperlink" Target="http://www.ncbi.nlm.nih.gov/pubmed/26997391" TargetMode="External"/><Relationship Id="rId3935" Type="http://schemas.openxmlformats.org/officeDocument/2006/relationships/hyperlink" Target="http://www.ncbi.nlm.nih.gov/pubmed/26923699" TargetMode="External"/><Relationship Id="rId2604" Type="http://schemas.openxmlformats.org/officeDocument/2006/relationships/hyperlink" Target="http://www.ncbi.nlm.nih.gov/pubmed/26997387" TargetMode="External"/><Relationship Id="rId3934" Type="http://schemas.openxmlformats.org/officeDocument/2006/relationships/hyperlink" Target="http://www.ncbi.nlm.nih.gov/pubmed/26923717" TargetMode="External"/><Relationship Id="rId2605" Type="http://schemas.openxmlformats.org/officeDocument/2006/relationships/hyperlink" Target="http://www.ncbi.nlm.nih.gov/pubmed/26997384" TargetMode="External"/><Relationship Id="rId3937" Type="http://schemas.openxmlformats.org/officeDocument/2006/relationships/hyperlink" Target="http://www.ncbi.nlm.nih.gov/pubmed/26923625" TargetMode="External"/><Relationship Id="rId2606" Type="http://schemas.openxmlformats.org/officeDocument/2006/relationships/hyperlink" Target="http://www.ncbi.nlm.nih.gov/pubmed/26997216" TargetMode="External"/><Relationship Id="rId3936" Type="http://schemas.openxmlformats.org/officeDocument/2006/relationships/hyperlink" Target="http://www.ncbi.nlm.nih.gov/pubmed/26923673" TargetMode="External"/><Relationship Id="rId808" Type="http://schemas.openxmlformats.org/officeDocument/2006/relationships/hyperlink" Target="http://www.ncbi.nlm.nih.gov/pubmed/27134978" TargetMode="External"/><Relationship Id="rId2607" Type="http://schemas.openxmlformats.org/officeDocument/2006/relationships/hyperlink" Target="http://www.ncbi.nlm.nih.gov/pubmed/26997138" TargetMode="External"/><Relationship Id="rId3939" Type="http://schemas.openxmlformats.org/officeDocument/2006/relationships/hyperlink" Target="http://www.ncbi.nlm.nih.gov/pubmed/26923612" TargetMode="External"/><Relationship Id="rId807" Type="http://schemas.openxmlformats.org/officeDocument/2006/relationships/hyperlink" Target="http://www.ncbi.nlm.nih.gov/pubmed/27134979" TargetMode="External"/><Relationship Id="rId2608" Type="http://schemas.openxmlformats.org/officeDocument/2006/relationships/hyperlink" Target="http://www.ncbi.nlm.nih.gov/pubmed/26996933" TargetMode="External"/><Relationship Id="rId3938" Type="http://schemas.openxmlformats.org/officeDocument/2006/relationships/hyperlink" Target="http://www.ncbi.nlm.nih.gov/pubmed/26923624" TargetMode="External"/><Relationship Id="rId806" Type="http://schemas.openxmlformats.org/officeDocument/2006/relationships/hyperlink" Target="http://www.ncbi.nlm.nih.gov/pubmed/27134980" TargetMode="External"/><Relationship Id="rId2609" Type="http://schemas.openxmlformats.org/officeDocument/2006/relationships/hyperlink" Target="http://www.ncbi.nlm.nih.gov/pubmed/26996785" TargetMode="External"/><Relationship Id="rId805" Type="http://schemas.openxmlformats.org/officeDocument/2006/relationships/hyperlink" Target="http://www.ncbi.nlm.nih.gov/pubmed/27134982" TargetMode="External"/><Relationship Id="rId809" Type="http://schemas.openxmlformats.org/officeDocument/2006/relationships/hyperlink" Target="http://www.ncbi.nlm.nih.gov/pubmed/27134976" TargetMode="External"/><Relationship Id="rId800" Type="http://schemas.openxmlformats.org/officeDocument/2006/relationships/hyperlink" Target="http://www.ncbi.nlm.nih.gov/pubmed/27134988" TargetMode="External"/><Relationship Id="rId804" Type="http://schemas.openxmlformats.org/officeDocument/2006/relationships/hyperlink" Target="http://www.ncbi.nlm.nih.gov/pubmed/27134983" TargetMode="External"/><Relationship Id="rId803" Type="http://schemas.openxmlformats.org/officeDocument/2006/relationships/hyperlink" Target="http://www.ncbi.nlm.nih.gov/pubmed/27134985" TargetMode="External"/><Relationship Id="rId802" Type="http://schemas.openxmlformats.org/officeDocument/2006/relationships/hyperlink" Target="http://www.ncbi.nlm.nih.gov/pubmed/27134986" TargetMode="External"/><Relationship Id="rId801" Type="http://schemas.openxmlformats.org/officeDocument/2006/relationships/hyperlink" Target="http://www.ncbi.nlm.nih.gov/pubmed/27134987" TargetMode="External"/><Relationship Id="rId3920" Type="http://schemas.openxmlformats.org/officeDocument/2006/relationships/hyperlink" Target="http://www.ncbi.nlm.nih.gov/pubmed/26924310" TargetMode="External"/><Relationship Id="rId3922" Type="http://schemas.openxmlformats.org/officeDocument/2006/relationships/hyperlink" Target="http://www.ncbi.nlm.nih.gov/pubmed/26924226" TargetMode="External"/><Relationship Id="rId3921" Type="http://schemas.openxmlformats.org/officeDocument/2006/relationships/hyperlink" Target="http://www.ncbi.nlm.nih.gov/pubmed/26924232" TargetMode="External"/><Relationship Id="rId3924" Type="http://schemas.openxmlformats.org/officeDocument/2006/relationships/hyperlink" Target="http://www.ncbi.nlm.nih.gov/pubmed/26924183" TargetMode="External"/><Relationship Id="rId3923" Type="http://schemas.openxmlformats.org/officeDocument/2006/relationships/hyperlink" Target="http://www.ncbi.nlm.nih.gov/pubmed/26924192" TargetMode="External"/><Relationship Id="rId3926" Type="http://schemas.openxmlformats.org/officeDocument/2006/relationships/hyperlink" Target="http://www.ncbi.nlm.nih.gov/pubmed/26924158" TargetMode="External"/><Relationship Id="rId3925" Type="http://schemas.openxmlformats.org/officeDocument/2006/relationships/hyperlink" Target="http://www.ncbi.nlm.nih.gov/pubmed/26924166" TargetMode="External"/><Relationship Id="rId3928" Type="http://schemas.openxmlformats.org/officeDocument/2006/relationships/hyperlink" Target="http://www.ncbi.nlm.nih.gov/pubmed/26923878" TargetMode="External"/><Relationship Id="rId3927" Type="http://schemas.openxmlformats.org/officeDocument/2006/relationships/hyperlink" Target="http://www.ncbi.nlm.nih.gov/pubmed/26923896" TargetMode="External"/><Relationship Id="rId3929" Type="http://schemas.openxmlformats.org/officeDocument/2006/relationships/hyperlink" Target="http://www.ncbi.nlm.nih.gov/pubmed/26923841" TargetMode="External"/><Relationship Id="rId6193" Type="http://schemas.openxmlformats.org/officeDocument/2006/relationships/hyperlink" Target="http://www.ncbi.nlm.nih.gov/pubmed/26725212" TargetMode="External"/><Relationship Id="rId6194" Type="http://schemas.openxmlformats.org/officeDocument/2006/relationships/hyperlink" Target="http://www.ncbi.nlm.nih.gov/pubmed/26725183" TargetMode="External"/><Relationship Id="rId6191" Type="http://schemas.openxmlformats.org/officeDocument/2006/relationships/hyperlink" Target="http://www.ncbi.nlm.nih.gov/pubmed/26725993" TargetMode="External"/><Relationship Id="rId6192" Type="http://schemas.openxmlformats.org/officeDocument/2006/relationships/hyperlink" Target="http://www.ncbi.nlm.nih.gov/pubmed/26725221" TargetMode="External"/><Relationship Id="rId6197" Type="http://schemas.openxmlformats.org/officeDocument/2006/relationships/hyperlink" Target="http://www.ncbi.nlm.nih.gov/pubmed/26724960" TargetMode="External"/><Relationship Id="rId6198" Type="http://schemas.openxmlformats.org/officeDocument/2006/relationships/hyperlink" Target="http://www.ncbi.nlm.nih.gov/pubmed/26724845" TargetMode="External"/><Relationship Id="rId6195" Type="http://schemas.openxmlformats.org/officeDocument/2006/relationships/hyperlink" Target="http://www.ncbi.nlm.nih.gov/pubmed/26725030" TargetMode="External"/><Relationship Id="rId6196" Type="http://schemas.openxmlformats.org/officeDocument/2006/relationships/hyperlink" Target="http://www.ncbi.nlm.nih.gov/pubmed/26725026" TargetMode="External"/><Relationship Id="rId6199" Type="http://schemas.openxmlformats.org/officeDocument/2006/relationships/hyperlink" Target="http://www.ncbi.nlm.nih.gov/pubmed/26724844" TargetMode="External"/><Relationship Id="rId7470" Type="http://schemas.openxmlformats.org/officeDocument/2006/relationships/hyperlink" Target="http://www.ncbi.nlm.nih.gov/pubmed/25989734" TargetMode="External"/><Relationship Id="rId6142" Type="http://schemas.openxmlformats.org/officeDocument/2006/relationships/hyperlink" Target="http://www.ncbi.nlm.nih.gov/pubmed/26738625" TargetMode="External"/><Relationship Id="rId7474" Type="http://schemas.openxmlformats.org/officeDocument/2006/relationships/hyperlink" Target="http://www.ncbi.nlm.nih.gov/pubmed/25975936" TargetMode="External"/><Relationship Id="rId6143" Type="http://schemas.openxmlformats.org/officeDocument/2006/relationships/hyperlink" Target="http://www.ncbi.nlm.nih.gov/pubmed/28955837" TargetMode="External"/><Relationship Id="rId7473" Type="http://schemas.openxmlformats.org/officeDocument/2006/relationships/hyperlink" Target="http://www.ncbi.nlm.nih.gov/pubmed/25979293" TargetMode="External"/><Relationship Id="rId6140" Type="http://schemas.openxmlformats.org/officeDocument/2006/relationships/hyperlink" Target="http://www.ncbi.nlm.nih.gov/pubmed/26738814" TargetMode="External"/><Relationship Id="rId7472" Type="http://schemas.openxmlformats.org/officeDocument/2006/relationships/hyperlink" Target="http://www.ncbi.nlm.nih.gov/pubmed/25985854" TargetMode="External"/><Relationship Id="rId6141" Type="http://schemas.openxmlformats.org/officeDocument/2006/relationships/hyperlink" Target="http://www.ncbi.nlm.nih.gov/pubmed/26738697" TargetMode="External"/><Relationship Id="rId7471" Type="http://schemas.openxmlformats.org/officeDocument/2006/relationships/hyperlink" Target="http://www.ncbi.nlm.nih.gov/pubmed/25987363" TargetMode="External"/><Relationship Id="rId6146" Type="http://schemas.openxmlformats.org/officeDocument/2006/relationships/hyperlink" Target="http://www.ncbi.nlm.nih.gov/pubmed/26736033" TargetMode="External"/><Relationship Id="rId7478" Type="http://schemas.openxmlformats.org/officeDocument/2006/relationships/hyperlink" Target="http://www.ncbi.nlm.nih.gov/pubmed/25967105" TargetMode="External"/><Relationship Id="rId6147" Type="http://schemas.openxmlformats.org/officeDocument/2006/relationships/hyperlink" Target="http://www.ncbi.nlm.nih.gov/pubmed/26736016" TargetMode="External"/><Relationship Id="rId7477" Type="http://schemas.openxmlformats.org/officeDocument/2006/relationships/hyperlink" Target="http://www.ncbi.nlm.nih.gov/pubmed/25967529" TargetMode="External"/><Relationship Id="rId6144" Type="http://schemas.openxmlformats.org/officeDocument/2006/relationships/hyperlink" Target="http://www.ncbi.nlm.nih.gov/pubmed/26736090" TargetMode="External"/><Relationship Id="rId7476" Type="http://schemas.openxmlformats.org/officeDocument/2006/relationships/hyperlink" Target="http://www.ncbi.nlm.nih.gov/pubmed/25969456" TargetMode="External"/><Relationship Id="rId6145" Type="http://schemas.openxmlformats.org/officeDocument/2006/relationships/hyperlink" Target="http://www.ncbi.nlm.nih.gov/pubmed/26736071" TargetMode="External"/><Relationship Id="rId7475" Type="http://schemas.openxmlformats.org/officeDocument/2006/relationships/hyperlink" Target="http://www.ncbi.nlm.nih.gov/pubmed/25972064" TargetMode="External"/><Relationship Id="rId6148" Type="http://schemas.openxmlformats.org/officeDocument/2006/relationships/hyperlink" Target="http://www.ncbi.nlm.nih.gov/pubmed/26735877" TargetMode="External"/><Relationship Id="rId6149" Type="http://schemas.openxmlformats.org/officeDocument/2006/relationships/hyperlink" Target="http://www.ncbi.nlm.nih.gov/pubmed/26735720" TargetMode="External"/><Relationship Id="rId7479" Type="http://schemas.openxmlformats.org/officeDocument/2006/relationships/hyperlink" Target="http://www.ncbi.nlm.nih.gov/pubmed/25966322" TargetMode="External"/><Relationship Id="rId6131" Type="http://schemas.openxmlformats.org/officeDocument/2006/relationships/hyperlink" Target="http://www.ncbi.nlm.nih.gov/pubmed/26739865" TargetMode="External"/><Relationship Id="rId7463" Type="http://schemas.openxmlformats.org/officeDocument/2006/relationships/hyperlink" Target="http://www.ncbi.nlm.nih.gov/pubmed/26008650" TargetMode="External"/><Relationship Id="rId6132" Type="http://schemas.openxmlformats.org/officeDocument/2006/relationships/hyperlink" Target="http://www.ncbi.nlm.nih.gov/pubmed/26739778" TargetMode="External"/><Relationship Id="rId7462" Type="http://schemas.openxmlformats.org/officeDocument/2006/relationships/hyperlink" Target="http://www.ncbi.nlm.nih.gov/pubmed/26008793" TargetMode="External"/><Relationship Id="rId7461" Type="http://schemas.openxmlformats.org/officeDocument/2006/relationships/hyperlink" Target="http://www.ncbi.nlm.nih.gov/pubmed/26010294" TargetMode="External"/><Relationship Id="rId6130" Type="http://schemas.openxmlformats.org/officeDocument/2006/relationships/hyperlink" Target="http://www.ncbi.nlm.nih.gov/pubmed/26740145" TargetMode="External"/><Relationship Id="rId7460" Type="http://schemas.openxmlformats.org/officeDocument/2006/relationships/hyperlink" Target="http://www.ncbi.nlm.nih.gov/pubmed/26011814" TargetMode="External"/><Relationship Id="rId6135" Type="http://schemas.openxmlformats.org/officeDocument/2006/relationships/hyperlink" Target="http://www.ncbi.nlm.nih.gov/pubmed/26739427" TargetMode="External"/><Relationship Id="rId7467" Type="http://schemas.openxmlformats.org/officeDocument/2006/relationships/hyperlink" Target="http://www.ncbi.nlm.nih.gov/pubmed/25994372" TargetMode="External"/><Relationship Id="rId6136" Type="http://schemas.openxmlformats.org/officeDocument/2006/relationships/hyperlink" Target="http://www.ncbi.nlm.nih.gov/pubmed/26739314" TargetMode="External"/><Relationship Id="rId7466" Type="http://schemas.openxmlformats.org/officeDocument/2006/relationships/hyperlink" Target="http://www.ncbi.nlm.nih.gov/pubmed/25994889" TargetMode="External"/><Relationship Id="rId6133" Type="http://schemas.openxmlformats.org/officeDocument/2006/relationships/hyperlink" Target="http://www.ncbi.nlm.nih.gov/pubmed/26739655" TargetMode="External"/><Relationship Id="rId7465" Type="http://schemas.openxmlformats.org/officeDocument/2006/relationships/hyperlink" Target="http://www.ncbi.nlm.nih.gov/pubmed/25999165" TargetMode="External"/><Relationship Id="rId6134" Type="http://schemas.openxmlformats.org/officeDocument/2006/relationships/hyperlink" Target="http://www.ncbi.nlm.nih.gov/pubmed/26739457" TargetMode="External"/><Relationship Id="rId7464" Type="http://schemas.openxmlformats.org/officeDocument/2006/relationships/hyperlink" Target="http://www.ncbi.nlm.nih.gov/pubmed/26003117" TargetMode="External"/><Relationship Id="rId6139" Type="http://schemas.openxmlformats.org/officeDocument/2006/relationships/hyperlink" Target="http://www.ncbi.nlm.nih.gov/pubmed/26738872" TargetMode="External"/><Relationship Id="rId6137" Type="http://schemas.openxmlformats.org/officeDocument/2006/relationships/hyperlink" Target="http://www.ncbi.nlm.nih.gov/pubmed/26739244" TargetMode="External"/><Relationship Id="rId7469" Type="http://schemas.openxmlformats.org/officeDocument/2006/relationships/hyperlink" Target="http://www.ncbi.nlm.nih.gov/pubmed/25991045" TargetMode="External"/><Relationship Id="rId6138" Type="http://schemas.openxmlformats.org/officeDocument/2006/relationships/hyperlink" Target="http://www.ncbi.nlm.nih.gov/pubmed/26739009" TargetMode="External"/><Relationship Id="rId7468" Type="http://schemas.openxmlformats.org/officeDocument/2006/relationships/hyperlink" Target="http://www.ncbi.nlm.nih.gov/pubmed/25991566" TargetMode="External"/><Relationship Id="rId6160" Type="http://schemas.openxmlformats.org/officeDocument/2006/relationships/hyperlink" Target="http://www.ncbi.nlm.nih.gov/pubmed/26733073" TargetMode="External"/><Relationship Id="rId7492" Type="http://schemas.openxmlformats.org/officeDocument/2006/relationships/hyperlink" Target="http://www.ncbi.nlm.nih.gov/pubmed/25938978" TargetMode="External"/><Relationship Id="rId6161" Type="http://schemas.openxmlformats.org/officeDocument/2006/relationships/hyperlink" Target="http://www.ncbi.nlm.nih.gov/pubmed/26733056" TargetMode="External"/><Relationship Id="rId7491" Type="http://schemas.openxmlformats.org/officeDocument/2006/relationships/hyperlink" Target="http://www.ncbi.nlm.nih.gov/pubmed/25940878" TargetMode="External"/><Relationship Id="rId7490" Type="http://schemas.openxmlformats.org/officeDocument/2006/relationships/hyperlink" Target="http://www.ncbi.nlm.nih.gov/pubmed/25943508" TargetMode="External"/><Relationship Id="rId6164" Type="http://schemas.openxmlformats.org/officeDocument/2006/relationships/hyperlink" Target="http://www.ncbi.nlm.nih.gov/pubmed/26732466" TargetMode="External"/><Relationship Id="rId7496" Type="http://schemas.openxmlformats.org/officeDocument/2006/relationships/hyperlink" Target="http://www.ncbi.nlm.nih.gov/pubmed/25921927" TargetMode="External"/><Relationship Id="rId6165" Type="http://schemas.openxmlformats.org/officeDocument/2006/relationships/hyperlink" Target="http://www.ncbi.nlm.nih.gov/pubmed/26732438" TargetMode="External"/><Relationship Id="rId7495" Type="http://schemas.openxmlformats.org/officeDocument/2006/relationships/hyperlink" Target="http://www.ncbi.nlm.nih.gov/pubmed/25924591" TargetMode="External"/><Relationship Id="rId6162" Type="http://schemas.openxmlformats.org/officeDocument/2006/relationships/hyperlink" Target="http://www.ncbi.nlm.nih.gov/pubmed/26732557" TargetMode="External"/><Relationship Id="rId7494" Type="http://schemas.openxmlformats.org/officeDocument/2006/relationships/hyperlink" Target="http://www.ncbi.nlm.nih.gov/pubmed/25929426" TargetMode="External"/><Relationship Id="rId6163" Type="http://schemas.openxmlformats.org/officeDocument/2006/relationships/hyperlink" Target="http://www.ncbi.nlm.nih.gov/pubmed/26732527" TargetMode="External"/><Relationship Id="rId7493" Type="http://schemas.openxmlformats.org/officeDocument/2006/relationships/hyperlink" Target="http://www.ncbi.nlm.nih.gov/pubmed/25935586" TargetMode="External"/><Relationship Id="rId6168" Type="http://schemas.openxmlformats.org/officeDocument/2006/relationships/hyperlink" Target="http://www.ncbi.nlm.nih.gov/pubmed/26731696" TargetMode="External"/><Relationship Id="rId6169" Type="http://schemas.openxmlformats.org/officeDocument/2006/relationships/hyperlink" Target="http://www.ncbi.nlm.nih.gov/pubmed/26731551" TargetMode="External"/><Relationship Id="rId7499" Type="http://schemas.openxmlformats.org/officeDocument/2006/relationships/hyperlink" Target="http://www.ncbi.nlm.nih.gov/pubmed/25917221" TargetMode="External"/><Relationship Id="rId6166" Type="http://schemas.openxmlformats.org/officeDocument/2006/relationships/hyperlink" Target="http://www.ncbi.nlm.nih.gov/pubmed/26732434" TargetMode="External"/><Relationship Id="rId7498" Type="http://schemas.openxmlformats.org/officeDocument/2006/relationships/hyperlink" Target="http://www.ncbi.nlm.nih.gov/pubmed/25919363" TargetMode="External"/><Relationship Id="rId6167" Type="http://schemas.openxmlformats.org/officeDocument/2006/relationships/hyperlink" Target="http://www.ncbi.nlm.nih.gov/pubmed/26732395" TargetMode="External"/><Relationship Id="rId7497" Type="http://schemas.openxmlformats.org/officeDocument/2006/relationships/hyperlink" Target="http://www.ncbi.nlm.nih.gov/pubmed/25920456" TargetMode="External"/><Relationship Id="rId7481" Type="http://schemas.openxmlformats.org/officeDocument/2006/relationships/hyperlink" Target="http://www.ncbi.nlm.nih.gov/pubmed/25964146" TargetMode="External"/><Relationship Id="rId6150" Type="http://schemas.openxmlformats.org/officeDocument/2006/relationships/hyperlink" Target="http://www.ncbi.nlm.nih.gov/pubmed/26735571" TargetMode="External"/><Relationship Id="rId7480" Type="http://schemas.openxmlformats.org/officeDocument/2006/relationships/hyperlink" Target="http://www.ncbi.nlm.nih.gov/pubmed/25964379" TargetMode="External"/><Relationship Id="rId6153" Type="http://schemas.openxmlformats.org/officeDocument/2006/relationships/hyperlink" Target="http://www.ncbi.nlm.nih.gov/pubmed/26735000" TargetMode="External"/><Relationship Id="rId7485" Type="http://schemas.openxmlformats.org/officeDocument/2006/relationships/hyperlink" Target="http://www.ncbi.nlm.nih.gov/pubmed/25952082" TargetMode="External"/><Relationship Id="rId6154" Type="http://schemas.openxmlformats.org/officeDocument/2006/relationships/hyperlink" Target="http://www.ncbi.nlm.nih.gov/pubmed/26734999" TargetMode="External"/><Relationship Id="rId7484" Type="http://schemas.openxmlformats.org/officeDocument/2006/relationships/hyperlink" Target="http://www.ncbi.nlm.nih.gov/pubmed/25957617" TargetMode="External"/><Relationship Id="rId6151" Type="http://schemas.openxmlformats.org/officeDocument/2006/relationships/hyperlink" Target="http://www.ncbi.nlm.nih.gov/pubmed/26735171" TargetMode="External"/><Relationship Id="rId7483" Type="http://schemas.openxmlformats.org/officeDocument/2006/relationships/hyperlink" Target="http://www.ncbi.nlm.nih.gov/pubmed/25958414" TargetMode="External"/><Relationship Id="rId6152" Type="http://schemas.openxmlformats.org/officeDocument/2006/relationships/hyperlink" Target="http://www.ncbi.nlm.nih.gov/pubmed/26735002" TargetMode="External"/><Relationship Id="rId7482" Type="http://schemas.openxmlformats.org/officeDocument/2006/relationships/hyperlink" Target="http://www.ncbi.nlm.nih.gov/pubmed/25963303" TargetMode="External"/><Relationship Id="rId6157" Type="http://schemas.openxmlformats.org/officeDocument/2006/relationships/hyperlink" Target="http://www.ncbi.nlm.nih.gov/pubmed/26733427" TargetMode="External"/><Relationship Id="rId7489" Type="http://schemas.openxmlformats.org/officeDocument/2006/relationships/hyperlink" Target="http://www.ncbi.nlm.nih.gov/pubmed/25943727" TargetMode="External"/><Relationship Id="rId6158" Type="http://schemas.openxmlformats.org/officeDocument/2006/relationships/hyperlink" Target="http://www.ncbi.nlm.nih.gov/pubmed/26733334" TargetMode="External"/><Relationship Id="rId7488" Type="http://schemas.openxmlformats.org/officeDocument/2006/relationships/hyperlink" Target="http://www.ncbi.nlm.nih.gov/pubmed/25943729" TargetMode="External"/><Relationship Id="rId6155" Type="http://schemas.openxmlformats.org/officeDocument/2006/relationships/hyperlink" Target="http://www.ncbi.nlm.nih.gov/pubmed/26734688" TargetMode="External"/><Relationship Id="rId7487" Type="http://schemas.openxmlformats.org/officeDocument/2006/relationships/hyperlink" Target="http://www.ncbi.nlm.nih.gov/pubmed/25943893" TargetMode="External"/><Relationship Id="rId6156" Type="http://schemas.openxmlformats.org/officeDocument/2006/relationships/hyperlink" Target="http://www.ncbi.nlm.nih.gov/pubmed/26733437" TargetMode="External"/><Relationship Id="rId7486" Type="http://schemas.openxmlformats.org/officeDocument/2006/relationships/hyperlink" Target="http://www.ncbi.nlm.nih.gov/pubmed/25944245" TargetMode="External"/><Relationship Id="rId6159" Type="http://schemas.openxmlformats.org/officeDocument/2006/relationships/hyperlink" Target="http://www.ncbi.nlm.nih.gov/pubmed/26733113" TargetMode="External"/><Relationship Id="rId1334" Type="http://schemas.openxmlformats.org/officeDocument/2006/relationships/hyperlink" Target="http://www.ncbi.nlm.nih.gov/pubmed/27065706" TargetMode="External"/><Relationship Id="rId2665" Type="http://schemas.openxmlformats.org/officeDocument/2006/relationships/hyperlink" Target="http://www.ncbi.nlm.nih.gov/pubmed/26993157" TargetMode="External"/><Relationship Id="rId3997" Type="http://schemas.openxmlformats.org/officeDocument/2006/relationships/hyperlink" Target="http://www.ncbi.nlm.nih.gov/pubmed/26921467" TargetMode="External"/><Relationship Id="rId1335" Type="http://schemas.openxmlformats.org/officeDocument/2006/relationships/hyperlink" Target="http://www.ncbi.nlm.nih.gov/pubmed/27065705" TargetMode="External"/><Relationship Id="rId2666" Type="http://schemas.openxmlformats.org/officeDocument/2006/relationships/hyperlink" Target="http://www.ncbi.nlm.nih.gov/pubmed/26992923" TargetMode="External"/><Relationship Id="rId3996" Type="http://schemas.openxmlformats.org/officeDocument/2006/relationships/hyperlink" Target="http://www.ncbi.nlm.nih.gov/pubmed/26921554" TargetMode="External"/><Relationship Id="rId1336" Type="http://schemas.openxmlformats.org/officeDocument/2006/relationships/hyperlink" Target="http://www.ncbi.nlm.nih.gov/pubmed/27065704" TargetMode="External"/><Relationship Id="rId2667" Type="http://schemas.openxmlformats.org/officeDocument/2006/relationships/hyperlink" Target="http://www.ncbi.nlm.nih.gov/pubmed/26992905" TargetMode="External"/><Relationship Id="rId3999" Type="http://schemas.openxmlformats.org/officeDocument/2006/relationships/hyperlink" Target="http://www.ncbi.nlm.nih.gov/pubmed/26921215" TargetMode="External"/><Relationship Id="rId1337" Type="http://schemas.openxmlformats.org/officeDocument/2006/relationships/hyperlink" Target="http://www.ncbi.nlm.nih.gov/pubmed/27065702" TargetMode="External"/><Relationship Id="rId2668" Type="http://schemas.openxmlformats.org/officeDocument/2006/relationships/hyperlink" Target="http://www.ncbi.nlm.nih.gov/pubmed/26992844" TargetMode="External"/><Relationship Id="rId3998" Type="http://schemas.openxmlformats.org/officeDocument/2006/relationships/hyperlink" Target="http://www.ncbi.nlm.nih.gov/pubmed/26921366" TargetMode="External"/><Relationship Id="rId1338" Type="http://schemas.openxmlformats.org/officeDocument/2006/relationships/hyperlink" Target="http://www.ncbi.nlm.nih.gov/pubmed/27065701" TargetMode="External"/><Relationship Id="rId2669" Type="http://schemas.openxmlformats.org/officeDocument/2006/relationships/hyperlink" Target="http://www.ncbi.nlm.nih.gov/pubmed/26992475" TargetMode="External"/><Relationship Id="rId1339" Type="http://schemas.openxmlformats.org/officeDocument/2006/relationships/hyperlink" Target="http://www.ncbi.nlm.nih.gov/pubmed/27065700" TargetMode="External"/><Relationship Id="rId745" Type="http://schemas.openxmlformats.org/officeDocument/2006/relationships/hyperlink" Target="http://www.ncbi.nlm.nih.gov/pubmed/27143834" TargetMode="External"/><Relationship Id="rId744" Type="http://schemas.openxmlformats.org/officeDocument/2006/relationships/hyperlink" Target="http://www.ncbi.nlm.nih.gov/pubmed/27143835" TargetMode="External"/><Relationship Id="rId743" Type="http://schemas.openxmlformats.org/officeDocument/2006/relationships/hyperlink" Target="http://www.ncbi.nlm.nih.gov/pubmed/27143836" TargetMode="External"/><Relationship Id="rId742" Type="http://schemas.openxmlformats.org/officeDocument/2006/relationships/hyperlink" Target="http://www.ncbi.nlm.nih.gov/pubmed/27143837" TargetMode="External"/><Relationship Id="rId749" Type="http://schemas.openxmlformats.org/officeDocument/2006/relationships/hyperlink" Target="http://www.ncbi.nlm.nih.gov/pubmed/27143830" TargetMode="External"/><Relationship Id="rId748" Type="http://schemas.openxmlformats.org/officeDocument/2006/relationships/hyperlink" Target="http://www.ncbi.nlm.nih.gov/pubmed/27143831" TargetMode="External"/><Relationship Id="rId747" Type="http://schemas.openxmlformats.org/officeDocument/2006/relationships/hyperlink" Target="http://www.ncbi.nlm.nih.gov/pubmed/27143832" TargetMode="External"/><Relationship Id="rId746" Type="http://schemas.openxmlformats.org/officeDocument/2006/relationships/hyperlink" Target="http://www.ncbi.nlm.nih.gov/pubmed/27143833" TargetMode="External"/><Relationship Id="rId3991" Type="http://schemas.openxmlformats.org/officeDocument/2006/relationships/hyperlink" Target="http://www.ncbi.nlm.nih.gov/pubmed/26921892" TargetMode="External"/><Relationship Id="rId2660" Type="http://schemas.openxmlformats.org/officeDocument/2006/relationships/hyperlink" Target="http://www.ncbi.nlm.nih.gov/pubmed/26993291" TargetMode="External"/><Relationship Id="rId3990" Type="http://schemas.openxmlformats.org/officeDocument/2006/relationships/hyperlink" Target="http://www.ncbi.nlm.nih.gov/pubmed/26921901" TargetMode="External"/><Relationship Id="rId741" Type="http://schemas.openxmlformats.org/officeDocument/2006/relationships/hyperlink" Target="http://www.ncbi.nlm.nih.gov/pubmed/27143838" TargetMode="External"/><Relationship Id="rId1330" Type="http://schemas.openxmlformats.org/officeDocument/2006/relationships/hyperlink" Target="http://www.ncbi.nlm.nih.gov/pubmed/27065711" TargetMode="External"/><Relationship Id="rId2661" Type="http://schemas.openxmlformats.org/officeDocument/2006/relationships/hyperlink" Target="http://www.ncbi.nlm.nih.gov/pubmed/26993243" TargetMode="External"/><Relationship Id="rId3993" Type="http://schemas.openxmlformats.org/officeDocument/2006/relationships/hyperlink" Target="http://www.ncbi.nlm.nih.gov/pubmed/26921755" TargetMode="External"/><Relationship Id="rId740" Type="http://schemas.openxmlformats.org/officeDocument/2006/relationships/hyperlink" Target="http://www.ncbi.nlm.nih.gov/pubmed/27143839" TargetMode="External"/><Relationship Id="rId1331" Type="http://schemas.openxmlformats.org/officeDocument/2006/relationships/hyperlink" Target="http://www.ncbi.nlm.nih.gov/pubmed/27065710" TargetMode="External"/><Relationship Id="rId2662" Type="http://schemas.openxmlformats.org/officeDocument/2006/relationships/hyperlink" Target="http://www.ncbi.nlm.nih.gov/pubmed/26993235" TargetMode="External"/><Relationship Id="rId3992" Type="http://schemas.openxmlformats.org/officeDocument/2006/relationships/hyperlink" Target="http://www.ncbi.nlm.nih.gov/pubmed/26921849" TargetMode="External"/><Relationship Id="rId1332" Type="http://schemas.openxmlformats.org/officeDocument/2006/relationships/hyperlink" Target="http://www.ncbi.nlm.nih.gov/pubmed/27065709" TargetMode="External"/><Relationship Id="rId2663" Type="http://schemas.openxmlformats.org/officeDocument/2006/relationships/hyperlink" Target="http://www.ncbi.nlm.nih.gov/pubmed/26993232" TargetMode="External"/><Relationship Id="rId3995" Type="http://schemas.openxmlformats.org/officeDocument/2006/relationships/hyperlink" Target="http://www.ncbi.nlm.nih.gov/pubmed/26921631" TargetMode="External"/><Relationship Id="rId1333" Type="http://schemas.openxmlformats.org/officeDocument/2006/relationships/hyperlink" Target="http://www.ncbi.nlm.nih.gov/pubmed/27065708" TargetMode="External"/><Relationship Id="rId2664" Type="http://schemas.openxmlformats.org/officeDocument/2006/relationships/hyperlink" Target="http://www.ncbi.nlm.nih.gov/pubmed/26993201" TargetMode="External"/><Relationship Id="rId3994" Type="http://schemas.openxmlformats.org/officeDocument/2006/relationships/hyperlink" Target="http://www.ncbi.nlm.nih.gov/pubmed/26921754" TargetMode="External"/><Relationship Id="rId1323" Type="http://schemas.openxmlformats.org/officeDocument/2006/relationships/hyperlink" Target="http://www.ncbi.nlm.nih.gov/pubmed/27065796" TargetMode="External"/><Relationship Id="rId2654" Type="http://schemas.openxmlformats.org/officeDocument/2006/relationships/hyperlink" Target="http://www.ncbi.nlm.nih.gov/pubmed/26993510" TargetMode="External"/><Relationship Id="rId3986" Type="http://schemas.openxmlformats.org/officeDocument/2006/relationships/hyperlink" Target="http://www.ncbi.nlm.nih.gov/pubmed/26922227" TargetMode="External"/><Relationship Id="rId1324" Type="http://schemas.openxmlformats.org/officeDocument/2006/relationships/hyperlink" Target="http://www.ncbi.nlm.nih.gov/pubmed/27065777" TargetMode="External"/><Relationship Id="rId2655" Type="http://schemas.openxmlformats.org/officeDocument/2006/relationships/hyperlink" Target="http://www.ncbi.nlm.nih.gov/pubmed/26993465" TargetMode="External"/><Relationship Id="rId3985" Type="http://schemas.openxmlformats.org/officeDocument/2006/relationships/hyperlink" Target="http://www.ncbi.nlm.nih.gov/pubmed/26922313" TargetMode="External"/><Relationship Id="rId1325" Type="http://schemas.openxmlformats.org/officeDocument/2006/relationships/hyperlink" Target="http://www.ncbi.nlm.nih.gov/pubmed/27065718" TargetMode="External"/><Relationship Id="rId2656" Type="http://schemas.openxmlformats.org/officeDocument/2006/relationships/hyperlink" Target="http://www.ncbi.nlm.nih.gov/pubmed/26993408" TargetMode="External"/><Relationship Id="rId3988" Type="http://schemas.openxmlformats.org/officeDocument/2006/relationships/hyperlink" Target="http://www.ncbi.nlm.nih.gov/pubmed/26922082" TargetMode="External"/><Relationship Id="rId1326" Type="http://schemas.openxmlformats.org/officeDocument/2006/relationships/hyperlink" Target="http://www.ncbi.nlm.nih.gov/pubmed/27065717" TargetMode="External"/><Relationship Id="rId2657" Type="http://schemas.openxmlformats.org/officeDocument/2006/relationships/hyperlink" Target="http://www.ncbi.nlm.nih.gov/pubmed/26993348" TargetMode="External"/><Relationship Id="rId3987" Type="http://schemas.openxmlformats.org/officeDocument/2006/relationships/hyperlink" Target="http://www.ncbi.nlm.nih.gov/pubmed/26922180" TargetMode="External"/><Relationship Id="rId1327" Type="http://schemas.openxmlformats.org/officeDocument/2006/relationships/hyperlink" Target="http://www.ncbi.nlm.nih.gov/pubmed/27065716" TargetMode="External"/><Relationship Id="rId2658" Type="http://schemas.openxmlformats.org/officeDocument/2006/relationships/hyperlink" Target="http://www.ncbi.nlm.nih.gov/pubmed/26993338" TargetMode="External"/><Relationship Id="rId1328" Type="http://schemas.openxmlformats.org/officeDocument/2006/relationships/hyperlink" Target="http://www.ncbi.nlm.nih.gov/pubmed/27065715" TargetMode="External"/><Relationship Id="rId2659" Type="http://schemas.openxmlformats.org/officeDocument/2006/relationships/hyperlink" Target="http://www.ncbi.nlm.nih.gov/pubmed/26993328" TargetMode="External"/><Relationship Id="rId3989" Type="http://schemas.openxmlformats.org/officeDocument/2006/relationships/hyperlink" Target="http://www.ncbi.nlm.nih.gov/pubmed/26921902" TargetMode="External"/><Relationship Id="rId1329" Type="http://schemas.openxmlformats.org/officeDocument/2006/relationships/hyperlink" Target="http://www.ncbi.nlm.nih.gov/pubmed/27065713" TargetMode="External"/><Relationship Id="rId739" Type="http://schemas.openxmlformats.org/officeDocument/2006/relationships/hyperlink" Target="http://www.ncbi.nlm.nih.gov/pubmed/27143840" TargetMode="External"/><Relationship Id="rId734" Type="http://schemas.openxmlformats.org/officeDocument/2006/relationships/hyperlink" Target="http://www.ncbi.nlm.nih.gov/pubmed/27146931" TargetMode="External"/><Relationship Id="rId733" Type="http://schemas.openxmlformats.org/officeDocument/2006/relationships/hyperlink" Target="http://www.ncbi.nlm.nih.gov/pubmed/27146934" TargetMode="External"/><Relationship Id="rId732" Type="http://schemas.openxmlformats.org/officeDocument/2006/relationships/hyperlink" Target="http://www.ncbi.nlm.nih.gov/pubmed/27146935" TargetMode="External"/><Relationship Id="rId731" Type="http://schemas.openxmlformats.org/officeDocument/2006/relationships/hyperlink" Target="http://www.ncbi.nlm.nih.gov/pubmed/27146936" TargetMode="External"/><Relationship Id="rId738" Type="http://schemas.openxmlformats.org/officeDocument/2006/relationships/hyperlink" Target="http://www.ncbi.nlm.nih.gov/pubmed/27143841" TargetMode="External"/><Relationship Id="rId737" Type="http://schemas.openxmlformats.org/officeDocument/2006/relationships/hyperlink" Target="http://www.ncbi.nlm.nih.gov/pubmed/27144620" TargetMode="External"/><Relationship Id="rId736" Type="http://schemas.openxmlformats.org/officeDocument/2006/relationships/hyperlink" Target="http://www.ncbi.nlm.nih.gov/pubmed/27146464" TargetMode="External"/><Relationship Id="rId735" Type="http://schemas.openxmlformats.org/officeDocument/2006/relationships/hyperlink" Target="http://www.ncbi.nlm.nih.gov/pubmed/27146926" TargetMode="External"/><Relationship Id="rId3980" Type="http://schemas.openxmlformats.org/officeDocument/2006/relationships/hyperlink" Target="http://www.ncbi.nlm.nih.gov/pubmed/26922482" TargetMode="External"/><Relationship Id="rId730" Type="http://schemas.openxmlformats.org/officeDocument/2006/relationships/hyperlink" Target="http://www.ncbi.nlm.nih.gov/pubmed/27146938" TargetMode="External"/><Relationship Id="rId2650" Type="http://schemas.openxmlformats.org/officeDocument/2006/relationships/hyperlink" Target="http://www.ncbi.nlm.nih.gov/pubmed/26994054" TargetMode="External"/><Relationship Id="rId3982" Type="http://schemas.openxmlformats.org/officeDocument/2006/relationships/hyperlink" Target="http://www.ncbi.nlm.nih.gov/pubmed/26922399" TargetMode="External"/><Relationship Id="rId1320" Type="http://schemas.openxmlformats.org/officeDocument/2006/relationships/hyperlink" Target="http://www.ncbi.nlm.nih.gov/pubmed/27065978" TargetMode="External"/><Relationship Id="rId2651" Type="http://schemas.openxmlformats.org/officeDocument/2006/relationships/hyperlink" Target="http://www.ncbi.nlm.nih.gov/pubmed/26993984" TargetMode="External"/><Relationship Id="rId3981" Type="http://schemas.openxmlformats.org/officeDocument/2006/relationships/hyperlink" Target="http://www.ncbi.nlm.nih.gov/pubmed/26922477" TargetMode="External"/><Relationship Id="rId1321" Type="http://schemas.openxmlformats.org/officeDocument/2006/relationships/hyperlink" Target="http://www.ncbi.nlm.nih.gov/pubmed/27065976" TargetMode="External"/><Relationship Id="rId2652" Type="http://schemas.openxmlformats.org/officeDocument/2006/relationships/hyperlink" Target="http://www.ncbi.nlm.nih.gov/pubmed/26993964" TargetMode="External"/><Relationship Id="rId3984" Type="http://schemas.openxmlformats.org/officeDocument/2006/relationships/hyperlink" Target="http://www.ncbi.nlm.nih.gov/pubmed/26922356" TargetMode="External"/><Relationship Id="rId1322" Type="http://schemas.openxmlformats.org/officeDocument/2006/relationships/hyperlink" Target="http://www.ncbi.nlm.nih.gov/pubmed/27065952" TargetMode="External"/><Relationship Id="rId2653" Type="http://schemas.openxmlformats.org/officeDocument/2006/relationships/hyperlink" Target="http://www.ncbi.nlm.nih.gov/pubmed/26993954" TargetMode="External"/><Relationship Id="rId3983" Type="http://schemas.openxmlformats.org/officeDocument/2006/relationships/hyperlink" Target="http://www.ncbi.nlm.nih.gov/pubmed/26922379" TargetMode="External"/><Relationship Id="rId1356" Type="http://schemas.openxmlformats.org/officeDocument/2006/relationships/hyperlink" Target="http://www.ncbi.nlm.nih.gov/pubmed/27065680" TargetMode="External"/><Relationship Id="rId2687" Type="http://schemas.openxmlformats.org/officeDocument/2006/relationships/hyperlink" Target="http://www.ncbi.nlm.nih.gov/pubmed/26991305" TargetMode="External"/><Relationship Id="rId1357" Type="http://schemas.openxmlformats.org/officeDocument/2006/relationships/hyperlink" Target="http://www.ncbi.nlm.nih.gov/pubmed/27065678" TargetMode="External"/><Relationship Id="rId2688" Type="http://schemas.openxmlformats.org/officeDocument/2006/relationships/hyperlink" Target="http://www.ncbi.nlm.nih.gov/pubmed/26991295" TargetMode="External"/><Relationship Id="rId1358" Type="http://schemas.openxmlformats.org/officeDocument/2006/relationships/hyperlink" Target="http://www.ncbi.nlm.nih.gov/pubmed/27065677" TargetMode="External"/><Relationship Id="rId2689" Type="http://schemas.openxmlformats.org/officeDocument/2006/relationships/hyperlink" Target="http://www.ncbi.nlm.nih.gov/pubmed/26991291" TargetMode="External"/><Relationship Id="rId1359" Type="http://schemas.openxmlformats.org/officeDocument/2006/relationships/hyperlink" Target="http://www.ncbi.nlm.nih.gov/pubmed/27065676" TargetMode="External"/><Relationship Id="rId767" Type="http://schemas.openxmlformats.org/officeDocument/2006/relationships/hyperlink" Target="http://www.ncbi.nlm.nih.gov/pubmed/27135024" TargetMode="External"/><Relationship Id="rId766" Type="http://schemas.openxmlformats.org/officeDocument/2006/relationships/hyperlink" Target="http://www.ncbi.nlm.nih.gov/pubmed/27135025" TargetMode="External"/><Relationship Id="rId765" Type="http://schemas.openxmlformats.org/officeDocument/2006/relationships/hyperlink" Target="http://www.ncbi.nlm.nih.gov/pubmed/27135026" TargetMode="External"/><Relationship Id="rId764" Type="http://schemas.openxmlformats.org/officeDocument/2006/relationships/hyperlink" Target="http://www.ncbi.nlm.nih.gov/pubmed/27138026" TargetMode="External"/><Relationship Id="rId769" Type="http://schemas.openxmlformats.org/officeDocument/2006/relationships/hyperlink" Target="http://www.ncbi.nlm.nih.gov/pubmed/27135021" TargetMode="External"/><Relationship Id="rId768" Type="http://schemas.openxmlformats.org/officeDocument/2006/relationships/hyperlink" Target="http://www.ncbi.nlm.nih.gov/pubmed/27135022" TargetMode="External"/><Relationship Id="rId2680" Type="http://schemas.openxmlformats.org/officeDocument/2006/relationships/hyperlink" Target="http://www.ncbi.nlm.nih.gov/pubmed/26991796" TargetMode="External"/><Relationship Id="rId1350" Type="http://schemas.openxmlformats.org/officeDocument/2006/relationships/hyperlink" Target="http://www.ncbi.nlm.nih.gov/pubmed/27065688" TargetMode="External"/><Relationship Id="rId2681" Type="http://schemas.openxmlformats.org/officeDocument/2006/relationships/hyperlink" Target="http://www.ncbi.nlm.nih.gov/pubmed/26991760" TargetMode="External"/><Relationship Id="rId1351" Type="http://schemas.openxmlformats.org/officeDocument/2006/relationships/hyperlink" Target="http://www.ncbi.nlm.nih.gov/pubmed/27065687" TargetMode="External"/><Relationship Id="rId2682" Type="http://schemas.openxmlformats.org/officeDocument/2006/relationships/hyperlink" Target="http://www.ncbi.nlm.nih.gov/pubmed/26991690" TargetMode="External"/><Relationship Id="rId763" Type="http://schemas.openxmlformats.org/officeDocument/2006/relationships/hyperlink" Target="http://www.ncbi.nlm.nih.gov/pubmed/27138928" TargetMode="External"/><Relationship Id="rId1352" Type="http://schemas.openxmlformats.org/officeDocument/2006/relationships/hyperlink" Target="http://www.ncbi.nlm.nih.gov/pubmed/27065686" TargetMode="External"/><Relationship Id="rId2683" Type="http://schemas.openxmlformats.org/officeDocument/2006/relationships/hyperlink" Target="http://www.ncbi.nlm.nih.gov/pubmed/26991666" TargetMode="External"/><Relationship Id="rId762" Type="http://schemas.openxmlformats.org/officeDocument/2006/relationships/hyperlink" Target="http://www.ncbi.nlm.nih.gov/pubmed/27141137" TargetMode="External"/><Relationship Id="rId1353" Type="http://schemas.openxmlformats.org/officeDocument/2006/relationships/hyperlink" Target="http://www.ncbi.nlm.nih.gov/pubmed/27065684" TargetMode="External"/><Relationship Id="rId2684" Type="http://schemas.openxmlformats.org/officeDocument/2006/relationships/hyperlink" Target="http://www.ncbi.nlm.nih.gov/pubmed/26991553" TargetMode="External"/><Relationship Id="rId761" Type="http://schemas.openxmlformats.org/officeDocument/2006/relationships/hyperlink" Target="http://www.ncbi.nlm.nih.gov/pubmed/27141313" TargetMode="External"/><Relationship Id="rId1354" Type="http://schemas.openxmlformats.org/officeDocument/2006/relationships/hyperlink" Target="http://www.ncbi.nlm.nih.gov/pubmed/27065683" TargetMode="External"/><Relationship Id="rId2685" Type="http://schemas.openxmlformats.org/officeDocument/2006/relationships/hyperlink" Target="http://www.ncbi.nlm.nih.gov/pubmed/26991505" TargetMode="External"/><Relationship Id="rId760" Type="http://schemas.openxmlformats.org/officeDocument/2006/relationships/hyperlink" Target="http://www.ncbi.nlm.nih.gov/pubmed/27142746" TargetMode="External"/><Relationship Id="rId1355" Type="http://schemas.openxmlformats.org/officeDocument/2006/relationships/hyperlink" Target="http://www.ncbi.nlm.nih.gov/pubmed/27065682" TargetMode="External"/><Relationship Id="rId2686" Type="http://schemas.openxmlformats.org/officeDocument/2006/relationships/hyperlink" Target="http://www.ncbi.nlm.nih.gov/pubmed/26991307" TargetMode="External"/><Relationship Id="rId1345" Type="http://schemas.openxmlformats.org/officeDocument/2006/relationships/hyperlink" Target="http://www.ncbi.nlm.nih.gov/pubmed/27065694" TargetMode="External"/><Relationship Id="rId2676" Type="http://schemas.openxmlformats.org/officeDocument/2006/relationships/hyperlink" Target="http://www.ncbi.nlm.nih.gov/pubmed/26991991" TargetMode="External"/><Relationship Id="rId1346" Type="http://schemas.openxmlformats.org/officeDocument/2006/relationships/hyperlink" Target="http://www.ncbi.nlm.nih.gov/pubmed/27065693" TargetMode="External"/><Relationship Id="rId2677" Type="http://schemas.openxmlformats.org/officeDocument/2006/relationships/hyperlink" Target="http://www.ncbi.nlm.nih.gov/pubmed/26991906" TargetMode="External"/><Relationship Id="rId1347" Type="http://schemas.openxmlformats.org/officeDocument/2006/relationships/hyperlink" Target="http://www.ncbi.nlm.nih.gov/pubmed/27065692" TargetMode="External"/><Relationship Id="rId2678" Type="http://schemas.openxmlformats.org/officeDocument/2006/relationships/hyperlink" Target="http://www.ncbi.nlm.nih.gov/pubmed/26991854" TargetMode="External"/><Relationship Id="rId1348" Type="http://schemas.openxmlformats.org/officeDocument/2006/relationships/hyperlink" Target="http://www.ncbi.nlm.nih.gov/pubmed/27065691" TargetMode="External"/><Relationship Id="rId2679" Type="http://schemas.openxmlformats.org/officeDocument/2006/relationships/hyperlink" Target="http://www.ncbi.nlm.nih.gov/pubmed/26991833" TargetMode="External"/><Relationship Id="rId1349" Type="http://schemas.openxmlformats.org/officeDocument/2006/relationships/hyperlink" Target="http://www.ncbi.nlm.nih.gov/pubmed/27065690" TargetMode="External"/><Relationship Id="rId756" Type="http://schemas.openxmlformats.org/officeDocument/2006/relationships/hyperlink" Target="http://www.ncbi.nlm.nih.gov/pubmed/27143823" TargetMode="External"/><Relationship Id="rId755" Type="http://schemas.openxmlformats.org/officeDocument/2006/relationships/hyperlink" Target="http://www.ncbi.nlm.nih.gov/pubmed/27143824" TargetMode="External"/><Relationship Id="rId754" Type="http://schemas.openxmlformats.org/officeDocument/2006/relationships/hyperlink" Target="http://www.ncbi.nlm.nih.gov/pubmed/27143825" TargetMode="External"/><Relationship Id="rId753" Type="http://schemas.openxmlformats.org/officeDocument/2006/relationships/hyperlink" Target="http://www.ncbi.nlm.nih.gov/pubmed/27143826" TargetMode="External"/><Relationship Id="rId759" Type="http://schemas.openxmlformats.org/officeDocument/2006/relationships/hyperlink" Target="http://www.ncbi.nlm.nih.gov/pubmed/27143820" TargetMode="External"/><Relationship Id="rId758" Type="http://schemas.openxmlformats.org/officeDocument/2006/relationships/hyperlink" Target="http://www.ncbi.nlm.nih.gov/pubmed/27143821" TargetMode="External"/><Relationship Id="rId757" Type="http://schemas.openxmlformats.org/officeDocument/2006/relationships/hyperlink" Target="http://www.ncbi.nlm.nih.gov/pubmed/27143822" TargetMode="External"/><Relationship Id="rId2670" Type="http://schemas.openxmlformats.org/officeDocument/2006/relationships/hyperlink" Target="http://www.ncbi.nlm.nih.gov/pubmed/26992473" TargetMode="External"/><Relationship Id="rId1340" Type="http://schemas.openxmlformats.org/officeDocument/2006/relationships/hyperlink" Target="http://www.ncbi.nlm.nih.gov/pubmed/27065699" TargetMode="External"/><Relationship Id="rId2671" Type="http://schemas.openxmlformats.org/officeDocument/2006/relationships/hyperlink" Target="http://www.ncbi.nlm.nih.gov/pubmed/26992449" TargetMode="External"/><Relationship Id="rId752" Type="http://schemas.openxmlformats.org/officeDocument/2006/relationships/hyperlink" Target="http://www.ncbi.nlm.nih.gov/pubmed/27143827" TargetMode="External"/><Relationship Id="rId1341" Type="http://schemas.openxmlformats.org/officeDocument/2006/relationships/hyperlink" Target="http://www.ncbi.nlm.nih.gov/pubmed/27065698" TargetMode="External"/><Relationship Id="rId2672" Type="http://schemas.openxmlformats.org/officeDocument/2006/relationships/hyperlink" Target="http://www.ncbi.nlm.nih.gov/pubmed/26992402" TargetMode="External"/><Relationship Id="rId751" Type="http://schemas.openxmlformats.org/officeDocument/2006/relationships/hyperlink" Target="http://www.ncbi.nlm.nih.gov/pubmed/27143828" TargetMode="External"/><Relationship Id="rId1342" Type="http://schemas.openxmlformats.org/officeDocument/2006/relationships/hyperlink" Target="http://www.ncbi.nlm.nih.gov/pubmed/27065697" TargetMode="External"/><Relationship Id="rId2673" Type="http://schemas.openxmlformats.org/officeDocument/2006/relationships/hyperlink" Target="http://www.ncbi.nlm.nih.gov/pubmed/26992045" TargetMode="External"/><Relationship Id="rId750" Type="http://schemas.openxmlformats.org/officeDocument/2006/relationships/hyperlink" Target="http://www.ncbi.nlm.nih.gov/pubmed/27143829" TargetMode="External"/><Relationship Id="rId1343" Type="http://schemas.openxmlformats.org/officeDocument/2006/relationships/hyperlink" Target="http://www.ncbi.nlm.nih.gov/pubmed/27065696" TargetMode="External"/><Relationship Id="rId2674" Type="http://schemas.openxmlformats.org/officeDocument/2006/relationships/hyperlink" Target="http://www.ncbi.nlm.nih.gov/pubmed/26992016" TargetMode="External"/><Relationship Id="rId1344" Type="http://schemas.openxmlformats.org/officeDocument/2006/relationships/hyperlink" Target="http://www.ncbi.nlm.nih.gov/pubmed/27065695" TargetMode="External"/><Relationship Id="rId2675" Type="http://schemas.openxmlformats.org/officeDocument/2006/relationships/hyperlink" Target="http://www.ncbi.nlm.nih.gov/pubmed/26991995" TargetMode="External"/><Relationship Id="rId2621" Type="http://schemas.openxmlformats.org/officeDocument/2006/relationships/hyperlink" Target="http://www.ncbi.nlm.nih.gov/pubmed/26995660" TargetMode="External"/><Relationship Id="rId3953" Type="http://schemas.openxmlformats.org/officeDocument/2006/relationships/hyperlink" Target="http://www.ncbi.nlm.nih.gov/pubmed/26923292" TargetMode="External"/><Relationship Id="rId2622" Type="http://schemas.openxmlformats.org/officeDocument/2006/relationships/hyperlink" Target="http://www.ncbi.nlm.nih.gov/pubmed/26995646" TargetMode="External"/><Relationship Id="rId3952" Type="http://schemas.openxmlformats.org/officeDocument/2006/relationships/hyperlink" Target="http://www.ncbi.nlm.nih.gov/pubmed/26923312" TargetMode="External"/><Relationship Id="rId2623" Type="http://schemas.openxmlformats.org/officeDocument/2006/relationships/hyperlink" Target="http://www.ncbi.nlm.nih.gov/pubmed/26995613" TargetMode="External"/><Relationship Id="rId3955" Type="http://schemas.openxmlformats.org/officeDocument/2006/relationships/hyperlink" Target="http://www.ncbi.nlm.nih.gov/pubmed/26923228" TargetMode="External"/><Relationship Id="rId2624" Type="http://schemas.openxmlformats.org/officeDocument/2006/relationships/hyperlink" Target="http://www.ncbi.nlm.nih.gov/pubmed/26995490" TargetMode="External"/><Relationship Id="rId3954" Type="http://schemas.openxmlformats.org/officeDocument/2006/relationships/hyperlink" Target="http://www.ncbi.nlm.nih.gov/pubmed/26923256" TargetMode="External"/><Relationship Id="rId2625" Type="http://schemas.openxmlformats.org/officeDocument/2006/relationships/hyperlink" Target="http://www.ncbi.nlm.nih.gov/pubmed/26995409" TargetMode="External"/><Relationship Id="rId3957" Type="http://schemas.openxmlformats.org/officeDocument/2006/relationships/hyperlink" Target="http://www.ncbi.nlm.nih.gov/pubmed/26922880" TargetMode="External"/><Relationship Id="rId2626" Type="http://schemas.openxmlformats.org/officeDocument/2006/relationships/hyperlink" Target="http://www.ncbi.nlm.nih.gov/pubmed/26995406" TargetMode="External"/><Relationship Id="rId3956" Type="http://schemas.openxmlformats.org/officeDocument/2006/relationships/hyperlink" Target="http://www.ncbi.nlm.nih.gov/pubmed/26923072" TargetMode="External"/><Relationship Id="rId2627" Type="http://schemas.openxmlformats.org/officeDocument/2006/relationships/hyperlink" Target="http://www.ncbi.nlm.nih.gov/pubmed/26995322" TargetMode="External"/><Relationship Id="rId3959" Type="http://schemas.openxmlformats.org/officeDocument/2006/relationships/hyperlink" Target="http://www.ncbi.nlm.nih.gov/pubmed/28959314" TargetMode="External"/><Relationship Id="rId2628" Type="http://schemas.openxmlformats.org/officeDocument/2006/relationships/hyperlink" Target="http://www.ncbi.nlm.nih.gov/pubmed/26995321" TargetMode="External"/><Relationship Id="rId3958" Type="http://schemas.openxmlformats.org/officeDocument/2006/relationships/hyperlink" Target="http://www.ncbi.nlm.nih.gov/pubmed/26922747" TargetMode="External"/><Relationship Id="rId709" Type="http://schemas.openxmlformats.org/officeDocument/2006/relationships/hyperlink" Target="http://www.ncbi.nlm.nih.gov/pubmed/27155373" TargetMode="External"/><Relationship Id="rId2629" Type="http://schemas.openxmlformats.org/officeDocument/2006/relationships/hyperlink" Target="http://www.ncbi.nlm.nih.gov/pubmed/26995312" TargetMode="External"/><Relationship Id="rId708" Type="http://schemas.openxmlformats.org/officeDocument/2006/relationships/hyperlink" Target="http://www.ncbi.nlm.nih.gov/pubmed/27155957" TargetMode="External"/><Relationship Id="rId707" Type="http://schemas.openxmlformats.org/officeDocument/2006/relationships/hyperlink" Target="http://www.ncbi.nlm.nih.gov/pubmed/27156611" TargetMode="External"/><Relationship Id="rId706" Type="http://schemas.openxmlformats.org/officeDocument/2006/relationships/hyperlink" Target="http://www.ncbi.nlm.nih.gov/pubmed/27156629" TargetMode="External"/><Relationship Id="rId701" Type="http://schemas.openxmlformats.org/officeDocument/2006/relationships/hyperlink" Target="http://www.ncbi.nlm.nih.gov/pubmed/27159686" TargetMode="External"/><Relationship Id="rId700" Type="http://schemas.openxmlformats.org/officeDocument/2006/relationships/hyperlink" Target="http://www.ncbi.nlm.nih.gov/pubmed/27159687" TargetMode="External"/><Relationship Id="rId705" Type="http://schemas.openxmlformats.org/officeDocument/2006/relationships/hyperlink" Target="http://www.ncbi.nlm.nih.gov/pubmed/27156631" TargetMode="External"/><Relationship Id="rId704" Type="http://schemas.openxmlformats.org/officeDocument/2006/relationships/hyperlink" Target="http://www.ncbi.nlm.nih.gov/pubmed/27157332" TargetMode="External"/><Relationship Id="rId703" Type="http://schemas.openxmlformats.org/officeDocument/2006/relationships/hyperlink" Target="http://www.ncbi.nlm.nih.gov/pubmed/27157880" TargetMode="External"/><Relationship Id="rId702" Type="http://schemas.openxmlformats.org/officeDocument/2006/relationships/hyperlink" Target="http://www.ncbi.nlm.nih.gov/pubmed/27157983" TargetMode="External"/><Relationship Id="rId3951" Type="http://schemas.openxmlformats.org/officeDocument/2006/relationships/hyperlink" Target="http://www.ncbi.nlm.nih.gov/pubmed/26923331" TargetMode="External"/><Relationship Id="rId2620" Type="http://schemas.openxmlformats.org/officeDocument/2006/relationships/hyperlink" Target="http://www.ncbi.nlm.nih.gov/pubmed/26995801" TargetMode="External"/><Relationship Id="rId3950" Type="http://schemas.openxmlformats.org/officeDocument/2006/relationships/hyperlink" Target="http://www.ncbi.nlm.nih.gov/pubmed/26923360" TargetMode="External"/><Relationship Id="rId2610" Type="http://schemas.openxmlformats.org/officeDocument/2006/relationships/hyperlink" Target="http://www.ncbi.nlm.nih.gov/pubmed/26996747" TargetMode="External"/><Relationship Id="rId3942" Type="http://schemas.openxmlformats.org/officeDocument/2006/relationships/hyperlink" Target="http://www.ncbi.nlm.nih.gov/pubmed/26923568" TargetMode="External"/><Relationship Id="rId2611" Type="http://schemas.openxmlformats.org/officeDocument/2006/relationships/hyperlink" Target="http://www.ncbi.nlm.nih.gov/pubmed/26996595" TargetMode="External"/><Relationship Id="rId3941" Type="http://schemas.openxmlformats.org/officeDocument/2006/relationships/hyperlink" Target="http://www.ncbi.nlm.nih.gov/pubmed/26923570" TargetMode="External"/><Relationship Id="rId2612" Type="http://schemas.openxmlformats.org/officeDocument/2006/relationships/hyperlink" Target="http://www.ncbi.nlm.nih.gov/pubmed/26996544" TargetMode="External"/><Relationship Id="rId3944" Type="http://schemas.openxmlformats.org/officeDocument/2006/relationships/hyperlink" Target="http://www.ncbi.nlm.nih.gov/pubmed/26923550" TargetMode="External"/><Relationship Id="rId2613" Type="http://schemas.openxmlformats.org/officeDocument/2006/relationships/hyperlink" Target="http://www.ncbi.nlm.nih.gov/pubmed/26996500" TargetMode="External"/><Relationship Id="rId3943" Type="http://schemas.openxmlformats.org/officeDocument/2006/relationships/hyperlink" Target="http://www.ncbi.nlm.nih.gov/pubmed/26923564" TargetMode="External"/><Relationship Id="rId2614" Type="http://schemas.openxmlformats.org/officeDocument/2006/relationships/hyperlink" Target="http://www.ncbi.nlm.nih.gov/pubmed/26996463" TargetMode="External"/><Relationship Id="rId3946" Type="http://schemas.openxmlformats.org/officeDocument/2006/relationships/hyperlink" Target="http://www.ncbi.nlm.nih.gov/pubmed/26923422" TargetMode="External"/><Relationship Id="rId2615" Type="http://schemas.openxmlformats.org/officeDocument/2006/relationships/hyperlink" Target="http://www.ncbi.nlm.nih.gov/pubmed/26996397" TargetMode="External"/><Relationship Id="rId3945" Type="http://schemas.openxmlformats.org/officeDocument/2006/relationships/hyperlink" Target="http://www.ncbi.nlm.nih.gov/pubmed/26923536" TargetMode="External"/><Relationship Id="rId2616" Type="http://schemas.openxmlformats.org/officeDocument/2006/relationships/hyperlink" Target="http://www.ncbi.nlm.nih.gov/pubmed/26996324" TargetMode="External"/><Relationship Id="rId3948" Type="http://schemas.openxmlformats.org/officeDocument/2006/relationships/hyperlink" Target="http://www.ncbi.nlm.nih.gov/pubmed/26923375" TargetMode="External"/><Relationship Id="rId2617" Type="http://schemas.openxmlformats.org/officeDocument/2006/relationships/hyperlink" Target="http://www.ncbi.nlm.nih.gov/pubmed/26996259" TargetMode="External"/><Relationship Id="rId3947" Type="http://schemas.openxmlformats.org/officeDocument/2006/relationships/hyperlink" Target="http://www.ncbi.nlm.nih.gov/pubmed/26923376" TargetMode="External"/><Relationship Id="rId2618" Type="http://schemas.openxmlformats.org/officeDocument/2006/relationships/hyperlink" Target="http://www.ncbi.nlm.nih.gov/pubmed/26996206" TargetMode="External"/><Relationship Id="rId2619" Type="http://schemas.openxmlformats.org/officeDocument/2006/relationships/hyperlink" Target="http://www.ncbi.nlm.nih.gov/pubmed/26996080" TargetMode="External"/><Relationship Id="rId3949" Type="http://schemas.openxmlformats.org/officeDocument/2006/relationships/hyperlink" Target="http://www.ncbi.nlm.nih.gov/pubmed/26923374" TargetMode="External"/><Relationship Id="rId3940" Type="http://schemas.openxmlformats.org/officeDocument/2006/relationships/hyperlink" Target="http://www.ncbi.nlm.nih.gov/pubmed/26923602" TargetMode="External"/><Relationship Id="rId1312" Type="http://schemas.openxmlformats.org/officeDocument/2006/relationships/hyperlink" Target="http://www.ncbi.nlm.nih.gov/pubmed/27066067" TargetMode="External"/><Relationship Id="rId2643" Type="http://schemas.openxmlformats.org/officeDocument/2006/relationships/hyperlink" Target="http://www.ncbi.nlm.nih.gov/pubmed/26994644" TargetMode="External"/><Relationship Id="rId3975" Type="http://schemas.openxmlformats.org/officeDocument/2006/relationships/hyperlink" Target="http://www.ncbi.nlm.nih.gov/pubmed/26922579" TargetMode="External"/><Relationship Id="rId1313" Type="http://schemas.openxmlformats.org/officeDocument/2006/relationships/hyperlink" Target="http://www.ncbi.nlm.nih.gov/pubmed/27066058" TargetMode="External"/><Relationship Id="rId2644" Type="http://schemas.openxmlformats.org/officeDocument/2006/relationships/hyperlink" Target="http://www.ncbi.nlm.nih.gov/pubmed/26994440" TargetMode="External"/><Relationship Id="rId3974" Type="http://schemas.openxmlformats.org/officeDocument/2006/relationships/hyperlink" Target="http://www.ncbi.nlm.nih.gov/pubmed/26922588" TargetMode="External"/><Relationship Id="rId1314" Type="http://schemas.openxmlformats.org/officeDocument/2006/relationships/hyperlink" Target="http://www.ncbi.nlm.nih.gov/pubmed/27066046" TargetMode="External"/><Relationship Id="rId2645" Type="http://schemas.openxmlformats.org/officeDocument/2006/relationships/hyperlink" Target="http://www.ncbi.nlm.nih.gov/pubmed/26994338" TargetMode="External"/><Relationship Id="rId3977" Type="http://schemas.openxmlformats.org/officeDocument/2006/relationships/hyperlink" Target="http://www.ncbi.nlm.nih.gov/pubmed/26922577" TargetMode="External"/><Relationship Id="rId1315" Type="http://schemas.openxmlformats.org/officeDocument/2006/relationships/hyperlink" Target="http://www.ncbi.nlm.nih.gov/pubmed/27066044" TargetMode="External"/><Relationship Id="rId2646" Type="http://schemas.openxmlformats.org/officeDocument/2006/relationships/hyperlink" Target="http://www.ncbi.nlm.nih.gov/pubmed/26994328" TargetMode="External"/><Relationship Id="rId3976" Type="http://schemas.openxmlformats.org/officeDocument/2006/relationships/hyperlink" Target="http://www.ncbi.nlm.nih.gov/pubmed/26922578" TargetMode="External"/><Relationship Id="rId1316" Type="http://schemas.openxmlformats.org/officeDocument/2006/relationships/hyperlink" Target="http://www.ncbi.nlm.nih.gov/pubmed/27066020" TargetMode="External"/><Relationship Id="rId2647" Type="http://schemas.openxmlformats.org/officeDocument/2006/relationships/hyperlink" Target="http://www.ncbi.nlm.nih.gov/pubmed/26994109" TargetMode="External"/><Relationship Id="rId3979" Type="http://schemas.openxmlformats.org/officeDocument/2006/relationships/hyperlink" Target="http://www.ncbi.nlm.nih.gov/pubmed/26922508" TargetMode="External"/><Relationship Id="rId1317" Type="http://schemas.openxmlformats.org/officeDocument/2006/relationships/hyperlink" Target="http://www.ncbi.nlm.nih.gov/pubmed/27065995" TargetMode="External"/><Relationship Id="rId2648" Type="http://schemas.openxmlformats.org/officeDocument/2006/relationships/hyperlink" Target="http://www.ncbi.nlm.nih.gov/pubmed/26994098" TargetMode="External"/><Relationship Id="rId3978" Type="http://schemas.openxmlformats.org/officeDocument/2006/relationships/hyperlink" Target="http://www.ncbi.nlm.nih.gov/pubmed/26922566" TargetMode="External"/><Relationship Id="rId1318" Type="http://schemas.openxmlformats.org/officeDocument/2006/relationships/hyperlink" Target="http://www.ncbi.nlm.nih.gov/pubmed/27065986" TargetMode="External"/><Relationship Id="rId2649" Type="http://schemas.openxmlformats.org/officeDocument/2006/relationships/hyperlink" Target="http://www.ncbi.nlm.nih.gov/pubmed/26994056" TargetMode="External"/><Relationship Id="rId1319" Type="http://schemas.openxmlformats.org/officeDocument/2006/relationships/hyperlink" Target="http://www.ncbi.nlm.nih.gov/pubmed/27065979" TargetMode="External"/><Relationship Id="rId729" Type="http://schemas.openxmlformats.org/officeDocument/2006/relationships/hyperlink" Target="http://www.ncbi.nlm.nih.gov/pubmed/27146941" TargetMode="External"/><Relationship Id="rId728" Type="http://schemas.openxmlformats.org/officeDocument/2006/relationships/hyperlink" Target="http://www.ncbi.nlm.nih.gov/pubmed/27146943" TargetMode="External"/><Relationship Id="rId723" Type="http://schemas.openxmlformats.org/officeDocument/2006/relationships/hyperlink" Target="http://www.ncbi.nlm.nih.gov/pubmed/27147912" TargetMode="External"/><Relationship Id="rId722" Type="http://schemas.openxmlformats.org/officeDocument/2006/relationships/hyperlink" Target="http://www.ncbi.nlm.nih.gov/pubmed/27148496" TargetMode="External"/><Relationship Id="rId721" Type="http://schemas.openxmlformats.org/officeDocument/2006/relationships/hyperlink" Target="http://www.ncbi.nlm.nih.gov/pubmed/27149266" TargetMode="External"/><Relationship Id="rId720" Type="http://schemas.openxmlformats.org/officeDocument/2006/relationships/hyperlink" Target="http://www.ncbi.nlm.nih.gov/pubmed/27150032" TargetMode="External"/><Relationship Id="rId727" Type="http://schemas.openxmlformats.org/officeDocument/2006/relationships/hyperlink" Target="http://www.ncbi.nlm.nih.gov/pubmed/27146945" TargetMode="External"/><Relationship Id="rId726" Type="http://schemas.openxmlformats.org/officeDocument/2006/relationships/hyperlink" Target="http://www.ncbi.nlm.nih.gov/pubmed/27146946" TargetMode="External"/><Relationship Id="rId725" Type="http://schemas.openxmlformats.org/officeDocument/2006/relationships/hyperlink" Target="http://www.ncbi.nlm.nih.gov/pubmed/27146948" TargetMode="External"/><Relationship Id="rId724" Type="http://schemas.openxmlformats.org/officeDocument/2006/relationships/hyperlink" Target="http://www.ncbi.nlm.nih.gov/pubmed/27147560" TargetMode="External"/><Relationship Id="rId3971" Type="http://schemas.openxmlformats.org/officeDocument/2006/relationships/hyperlink" Target="http://www.ncbi.nlm.nih.gov/pubmed/26922651" TargetMode="External"/><Relationship Id="rId2640" Type="http://schemas.openxmlformats.org/officeDocument/2006/relationships/hyperlink" Target="http://www.ncbi.nlm.nih.gov/pubmed/26994673" TargetMode="External"/><Relationship Id="rId3970" Type="http://schemas.openxmlformats.org/officeDocument/2006/relationships/hyperlink" Target="http://www.ncbi.nlm.nih.gov/pubmed/26922722" TargetMode="External"/><Relationship Id="rId1310" Type="http://schemas.openxmlformats.org/officeDocument/2006/relationships/hyperlink" Target="http://www.ncbi.nlm.nih.gov/pubmed/27066091" TargetMode="External"/><Relationship Id="rId2641" Type="http://schemas.openxmlformats.org/officeDocument/2006/relationships/hyperlink" Target="http://www.ncbi.nlm.nih.gov/pubmed/26994665" TargetMode="External"/><Relationship Id="rId3973" Type="http://schemas.openxmlformats.org/officeDocument/2006/relationships/hyperlink" Target="http://www.ncbi.nlm.nih.gov/pubmed/26922612" TargetMode="External"/><Relationship Id="rId1311" Type="http://schemas.openxmlformats.org/officeDocument/2006/relationships/hyperlink" Target="http://www.ncbi.nlm.nih.gov/pubmed/27066073" TargetMode="External"/><Relationship Id="rId2642" Type="http://schemas.openxmlformats.org/officeDocument/2006/relationships/hyperlink" Target="http://www.ncbi.nlm.nih.gov/pubmed/26994645" TargetMode="External"/><Relationship Id="rId3972" Type="http://schemas.openxmlformats.org/officeDocument/2006/relationships/hyperlink" Target="http://www.ncbi.nlm.nih.gov/pubmed/26922626" TargetMode="External"/><Relationship Id="rId1301" Type="http://schemas.openxmlformats.org/officeDocument/2006/relationships/hyperlink" Target="http://www.ncbi.nlm.nih.gov/pubmed/27066376" TargetMode="External"/><Relationship Id="rId2632" Type="http://schemas.openxmlformats.org/officeDocument/2006/relationships/hyperlink" Target="http://www.ncbi.nlm.nih.gov/pubmed/26995144" TargetMode="External"/><Relationship Id="rId3964" Type="http://schemas.openxmlformats.org/officeDocument/2006/relationships/hyperlink" Target="http://www.ncbi.nlm.nih.gov/pubmed/28496292" TargetMode="External"/><Relationship Id="rId1302" Type="http://schemas.openxmlformats.org/officeDocument/2006/relationships/hyperlink" Target="http://www.ncbi.nlm.nih.gov/pubmed/27066370" TargetMode="External"/><Relationship Id="rId2633" Type="http://schemas.openxmlformats.org/officeDocument/2006/relationships/hyperlink" Target="http://www.ncbi.nlm.nih.gov/pubmed/26995063" TargetMode="External"/><Relationship Id="rId3963" Type="http://schemas.openxmlformats.org/officeDocument/2006/relationships/hyperlink" Target="http://www.ncbi.nlm.nih.gov/pubmed/28510145" TargetMode="External"/><Relationship Id="rId1303" Type="http://schemas.openxmlformats.org/officeDocument/2006/relationships/hyperlink" Target="http://www.ncbi.nlm.nih.gov/pubmed/27066353" TargetMode="External"/><Relationship Id="rId2634" Type="http://schemas.openxmlformats.org/officeDocument/2006/relationships/hyperlink" Target="http://www.ncbi.nlm.nih.gov/pubmed/26995004" TargetMode="External"/><Relationship Id="rId3966" Type="http://schemas.openxmlformats.org/officeDocument/2006/relationships/hyperlink" Target="http://www.ncbi.nlm.nih.gov/pubmed/26922797" TargetMode="External"/><Relationship Id="rId1304" Type="http://schemas.openxmlformats.org/officeDocument/2006/relationships/hyperlink" Target="http://www.ncbi.nlm.nih.gov/pubmed/27066339" TargetMode="External"/><Relationship Id="rId2635" Type="http://schemas.openxmlformats.org/officeDocument/2006/relationships/hyperlink" Target="http://www.ncbi.nlm.nih.gov/pubmed/26994963" TargetMode="External"/><Relationship Id="rId3965" Type="http://schemas.openxmlformats.org/officeDocument/2006/relationships/hyperlink" Target="http://www.ncbi.nlm.nih.gov/pubmed/28462097" TargetMode="External"/><Relationship Id="rId1305" Type="http://schemas.openxmlformats.org/officeDocument/2006/relationships/hyperlink" Target="http://www.ncbi.nlm.nih.gov/pubmed/27066330" TargetMode="External"/><Relationship Id="rId2636" Type="http://schemas.openxmlformats.org/officeDocument/2006/relationships/hyperlink" Target="http://www.ncbi.nlm.nih.gov/pubmed/26994845" TargetMode="External"/><Relationship Id="rId3968" Type="http://schemas.openxmlformats.org/officeDocument/2006/relationships/hyperlink" Target="http://www.ncbi.nlm.nih.gov/pubmed/26922728" TargetMode="External"/><Relationship Id="rId1306" Type="http://schemas.openxmlformats.org/officeDocument/2006/relationships/hyperlink" Target="http://www.ncbi.nlm.nih.gov/pubmed/27066325" TargetMode="External"/><Relationship Id="rId2637" Type="http://schemas.openxmlformats.org/officeDocument/2006/relationships/hyperlink" Target="http://www.ncbi.nlm.nih.gov/pubmed/26994839" TargetMode="External"/><Relationship Id="rId3967" Type="http://schemas.openxmlformats.org/officeDocument/2006/relationships/hyperlink" Target="http://www.ncbi.nlm.nih.gov/pubmed/26922742" TargetMode="External"/><Relationship Id="rId1307" Type="http://schemas.openxmlformats.org/officeDocument/2006/relationships/hyperlink" Target="http://www.ncbi.nlm.nih.gov/pubmed/27066323" TargetMode="External"/><Relationship Id="rId2638" Type="http://schemas.openxmlformats.org/officeDocument/2006/relationships/hyperlink" Target="http://www.ncbi.nlm.nih.gov/pubmed/26994772" TargetMode="External"/><Relationship Id="rId1308" Type="http://schemas.openxmlformats.org/officeDocument/2006/relationships/hyperlink" Target="http://www.ncbi.nlm.nih.gov/pubmed/27066312" TargetMode="External"/><Relationship Id="rId2639" Type="http://schemas.openxmlformats.org/officeDocument/2006/relationships/hyperlink" Target="http://www.ncbi.nlm.nih.gov/pubmed/26994690" TargetMode="External"/><Relationship Id="rId3969" Type="http://schemas.openxmlformats.org/officeDocument/2006/relationships/hyperlink" Target="http://www.ncbi.nlm.nih.gov/pubmed/26922727" TargetMode="External"/><Relationship Id="rId1309" Type="http://schemas.openxmlformats.org/officeDocument/2006/relationships/hyperlink" Target="http://www.ncbi.nlm.nih.gov/pubmed/27066214" TargetMode="External"/><Relationship Id="rId719" Type="http://schemas.openxmlformats.org/officeDocument/2006/relationships/hyperlink" Target="http://www.ncbi.nlm.nih.gov/pubmed/27150751" TargetMode="External"/><Relationship Id="rId718" Type="http://schemas.openxmlformats.org/officeDocument/2006/relationships/hyperlink" Target="http://www.ncbi.nlm.nih.gov/pubmed/27150755" TargetMode="External"/><Relationship Id="rId717" Type="http://schemas.openxmlformats.org/officeDocument/2006/relationships/hyperlink" Target="http://www.ncbi.nlm.nih.gov/pubmed/27150773" TargetMode="External"/><Relationship Id="rId712" Type="http://schemas.openxmlformats.org/officeDocument/2006/relationships/hyperlink" Target="http://www.ncbi.nlm.nih.gov/pubmed/27153784" TargetMode="External"/><Relationship Id="rId711" Type="http://schemas.openxmlformats.org/officeDocument/2006/relationships/hyperlink" Target="http://www.ncbi.nlm.nih.gov/pubmed/27153785" TargetMode="External"/><Relationship Id="rId710" Type="http://schemas.openxmlformats.org/officeDocument/2006/relationships/hyperlink" Target="http://www.ncbi.nlm.nih.gov/pubmed/27154377" TargetMode="External"/><Relationship Id="rId716" Type="http://schemas.openxmlformats.org/officeDocument/2006/relationships/hyperlink" Target="http://www.ncbi.nlm.nih.gov/pubmed/27150778" TargetMode="External"/><Relationship Id="rId715" Type="http://schemas.openxmlformats.org/officeDocument/2006/relationships/hyperlink" Target="http://www.ncbi.nlm.nih.gov/pubmed/27152233" TargetMode="External"/><Relationship Id="rId714" Type="http://schemas.openxmlformats.org/officeDocument/2006/relationships/hyperlink" Target="http://www.ncbi.nlm.nih.gov/pubmed/27153594" TargetMode="External"/><Relationship Id="rId713" Type="http://schemas.openxmlformats.org/officeDocument/2006/relationships/hyperlink" Target="http://www.ncbi.nlm.nih.gov/pubmed/27153529" TargetMode="External"/><Relationship Id="rId3960" Type="http://schemas.openxmlformats.org/officeDocument/2006/relationships/hyperlink" Target="http://www.ncbi.nlm.nih.gov/pubmed/28741531" TargetMode="External"/><Relationship Id="rId2630" Type="http://schemas.openxmlformats.org/officeDocument/2006/relationships/hyperlink" Target="http://www.ncbi.nlm.nih.gov/pubmed/26995266" TargetMode="External"/><Relationship Id="rId3962" Type="http://schemas.openxmlformats.org/officeDocument/2006/relationships/hyperlink" Target="http://www.ncbi.nlm.nih.gov/pubmed/28510148" TargetMode="External"/><Relationship Id="rId1300" Type="http://schemas.openxmlformats.org/officeDocument/2006/relationships/hyperlink" Target="http://www.ncbi.nlm.nih.gov/pubmed/27066379" TargetMode="External"/><Relationship Id="rId2631" Type="http://schemas.openxmlformats.org/officeDocument/2006/relationships/hyperlink" Target="http://www.ncbi.nlm.nih.gov/pubmed/26995146" TargetMode="External"/><Relationship Id="rId3961" Type="http://schemas.openxmlformats.org/officeDocument/2006/relationships/hyperlink" Target="http://www.ncbi.nlm.nih.gov/pubmed/28652842" TargetMode="External"/><Relationship Id="rId1378" Type="http://schemas.openxmlformats.org/officeDocument/2006/relationships/hyperlink" Target="http://www.ncbi.nlm.nih.gov/pubmed/27065596" TargetMode="External"/><Relationship Id="rId1379" Type="http://schemas.openxmlformats.org/officeDocument/2006/relationships/hyperlink" Target="http://www.ncbi.nlm.nih.gov/pubmed/27065595" TargetMode="External"/><Relationship Id="rId789" Type="http://schemas.openxmlformats.org/officeDocument/2006/relationships/hyperlink" Target="http://www.ncbi.nlm.nih.gov/pubmed/27135001" TargetMode="External"/><Relationship Id="rId788" Type="http://schemas.openxmlformats.org/officeDocument/2006/relationships/hyperlink" Target="http://www.ncbi.nlm.nih.gov/pubmed/27135002" TargetMode="External"/><Relationship Id="rId787" Type="http://schemas.openxmlformats.org/officeDocument/2006/relationships/hyperlink" Target="http://www.ncbi.nlm.nih.gov/pubmed/27135003" TargetMode="External"/><Relationship Id="rId786" Type="http://schemas.openxmlformats.org/officeDocument/2006/relationships/hyperlink" Target="http://www.ncbi.nlm.nih.gov/pubmed/27135004" TargetMode="External"/><Relationship Id="rId781" Type="http://schemas.openxmlformats.org/officeDocument/2006/relationships/hyperlink" Target="http://www.ncbi.nlm.nih.gov/pubmed/27135009" TargetMode="External"/><Relationship Id="rId1370" Type="http://schemas.openxmlformats.org/officeDocument/2006/relationships/hyperlink" Target="http://www.ncbi.nlm.nih.gov/pubmed/27065619" TargetMode="External"/><Relationship Id="rId780" Type="http://schemas.openxmlformats.org/officeDocument/2006/relationships/hyperlink" Target="http://www.ncbi.nlm.nih.gov/pubmed/27135010" TargetMode="External"/><Relationship Id="rId1371" Type="http://schemas.openxmlformats.org/officeDocument/2006/relationships/hyperlink" Target="http://www.ncbi.nlm.nih.gov/pubmed/27065618" TargetMode="External"/><Relationship Id="rId1372" Type="http://schemas.openxmlformats.org/officeDocument/2006/relationships/hyperlink" Target="http://www.ncbi.nlm.nih.gov/pubmed/27065617" TargetMode="External"/><Relationship Id="rId1373" Type="http://schemas.openxmlformats.org/officeDocument/2006/relationships/hyperlink" Target="http://www.ncbi.nlm.nih.gov/pubmed/27065614" TargetMode="External"/><Relationship Id="rId785" Type="http://schemas.openxmlformats.org/officeDocument/2006/relationships/hyperlink" Target="http://www.ncbi.nlm.nih.gov/pubmed/27135005" TargetMode="External"/><Relationship Id="rId1374" Type="http://schemas.openxmlformats.org/officeDocument/2006/relationships/hyperlink" Target="http://www.ncbi.nlm.nih.gov/pubmed/27065613" TargetMode="External"/><Relationship Id="rId784" Type="http://schemas.openxmlformats.org/officeDocument/2006/relationships/hyperlink" Target="http://www.ncbi.nlm.nih.gov/pubmed/27135006" TargetMode="External"/><Relationship Id="rId1375" Type="http://schemas.openxmlformats.org/officeDocument/2006/relationships/hyperlink" Target="http://www.ncbi.nlm.nih.gov/pubmed/27065610" TargetMode="External"/><Relationship Id="rId783" Type="http://schemas.openxmlformats.org/officeDocument/2006/relationships/hyperlink" Target="http://www.ncbi.nlm.nih.gov/pubmed/27135007" TargetMode="External"/><Relationship Id="rId1376" Type="http://schemas.openxmlformats.org/officeDocument/2006/relationships/hyperlink" Target="http://www.ncbi.nlm.nih.gov/pubmed/27065609" TargetMode="External"/><Relationship Id="rId782" Type="http://schemas.openxmlformats.org/officeDocument/2006/relationships/hyperlink" Target="http://www.ncbi.nlm.nih.gov/pubmed/27135008" TargetMode="External"/><Relationship Id="rId1377" Type="http://schemas.openxmlformats.org/officeDocument/2006/relationships/hyperlink" Target="http://www.ncbi.nlm.nih.gov/pubmed/27065606" TargetMode="External"/><Relationship Id="rId1367" Type="http://schemas.openxmlformats.org/officeDocument/2006/relationships/hyperlink" Target="http://www.ncbi.nlm.nih.gov/pubmed/27065625" TargetMode="External"/><Relationship Id="rId2698" Type="http://schemas.openxmlformats.org/officeDocument/2006/relationships/hyperlink" Target="http://www.ncbi.nlm.nih.gov/pubmed/26990775" TargetMode="External"/><Relationship Id="rId1368" Type="http://schemas.openxmlformats.org/officeDocument/2006/relationships/hyperlink" Target="http://www.ncbi.nlm.nih.gov/pubmed/27065623" TargetMode="External"/><Relationship Id="rId2699" Type="http://schemas.openxmlformats.org/officeDocument/2006/relationships/hyperlink" Target="http://www.ncbi.nlm.nih.gov/pubmed/26990734" TargetMode="External"/><Relationship Id="rId1369" Type="http://schemas.openxmlformats.org/officeDocument/2006/relationships/hyperlink" Target="http://www.ncbi.nlm.nih.gov/pubmed/27065622" TargetMode="External"/><Relationship Id="rId778" Type="http://schemas.openxmlformats.org/officeDocument/2006/relationships/hyperlink" Target="http://www.ncbi.nlm.nih.gov/pubmed/27135012" TargetMode="External"/><Relationship Id="rId777" Type="http://schemas.openxmlformats.org/officeDocument/2006/relationships/hyperlink" Target="http://www.ncbi.nlm.nih.gov/pubmed/27135013" TargetMode="External"/><Relationship Id="rId776" Type="http://schemas.openxmlformats.org/officeDocument/2006/relationships/hyperlink" Target="http://www.ncbi.nlm.nih.gov/pubmed/27135014" TargetMode="External"/><Relationship Id="rId775" Type="http://schemas.openxmlformats.org/officeDocument/2006/relationships/hyperlink" Target="http://www.ncbi.nlm.nih.gov/pubmed/27135015" TargetMode="External"/><Relationship Id="rId779" Type="http://schemas.openxmlformats.org/officeDocument/2006/relationships/hyperlink" Target="http://www.ncbi.nlm.nih.gov/pubmed/27135011" TargetMode="External"/><Relationship Id="rId770" Type="http://schemas.openxmlformats.org/officeDocument/2006/relationships/hyperlink" Target="http://www.ncbi.nlm.nih.gov/pubmed/27135020" TargetMode="External"/><Relationship Id="rId2690" Type="http://schemas.openxmlformats.org/officeDocument/2006/relationships/hyperlink" Target="http://www.ncbi.nlm.nih.gov/pubmed/26991254" TargetMode="External"/><Relationship Id="rId1360" Type="http://schemas.openxmlformats.org/officeDocument/2006/relationships/hyperlink" Target="http://www.ncbi.nlm.nih.gov/pubmed/27065675" TargetMode="External"/><Relationship Id="rId2691" Type="http://schemas.openxmlformats.org/officeDocument/2006/relationships/hyperlink" Target="http://www.ncbi.nlm.nih.gov/pubmed/26991200" TargetMode="External"/><Relationship Id="rId1361" Type="http://schemas.openxmlformats.org/officeDocument/2006/relationships/hyperlink" Target="http://www.ncbi.nlm.nih.gov/pubmed/27065674" TargetMode="External"/><Relationship Id="rId2692" Type="http://schemas.openxmlformats.org/officeDocument/2006/relationships/hyperlink" Target="http://www.ncbi.nlm.nih.gov/pubmed/26991199" TargetMode="External"/><Relationship Id="rId1362" Type="http://schemas.openxmlformats.org/officeDocument/2006/relationships/hyperlink" Target="http://www.ncbi.nlm.nih.gov/pubmed/27065655" TargetMode="External"/><Relationship Id="rId2693" Type="http://schemas.openxmlformats.org/officeDocument/2006/relationships/hyperlink" Target="http://www.ncbi.nlm.nih.gov/pubmed/26991130" TargetMode="External"/><Relationship Id="rId774" Type="http://schemas.openxmlformats.org/officeDocument/2006/relationships/hyperlink" Target="http://www.ncbi.nlm.nih.gov/pubmed/27135016" TargetMode="External"/><Relationship Id="rId1363" Type="http://schemas.openxmlformats.org/officeDocument/2006/relationships/hyperlink" Target="http://www.ncbi.nlm.nih.gov/pubmed/27065630" TargetMode="External"/><Relationship Id="rId2694" Type="http://schemas.openxmlformats.org/officeDocument/2006/relationships/hyperlink" Target="http://www.ncbi.nlm.nih.gov/pubmed/26991011" TargetMode="External"/><Relationship Id="rId773" Type="http://schemas.openxmlformats.org/officeDocument/2006/relationships/hyperlink" Target="http://www.ncbi.nlm.nih.gov/pubmed/27135017" TargetMode="External"/><Relationship Id="rId1364" Type="http://schemas.openxmlformats.org/officeDocument/2006/relationships/hyperlink" Target="http://www.ncbi.nlm.nih.gov/pubmed/27065629" TargetMode="External"/><Relationship Id="rId2695" Type="http://schemas.openxmlformats.org/officeDocument/2006/relationships/hyperlink" Target="http://www.ncbi.nlm.nih.gov/pubmed/26990909" TargetMode="External"/><Relationship Id="rId772" Type="http://schemas.openxmlformats.org/officeDocument/2006/relationships/hyperlink" Target="http://www.ncbi.nlm.nih.gov/pubmed/27135018" TargetMode="External"/><Relationship Id="rId1365" Type="http://schemas.openxmlformats.org/officeDocument/2006/relationships/hyperlink" Target="http://www.ncbi.nlm.nih.gov/pubmed/27065628" TargetMode="External"/><Relationship Id="rId2696" Type="http://schemas.openxmlformats.org/officeDocument/2006/relationships/hyperlink" Target="http://www.ncbi.nlm.nih.gov/pubmed/26990891" TargetMode="External"/><Relationship Id="rId771" Type="http://schemas.openxmlformats.org/officeDocument/2006/relationships/hyperlink" Target="http://www.ncbi.nlm.nih.gov/pubmed/27135019" TargetMode="External"/><Relationship Id="rId1366" Type="http://schemas.openxmlformats.org/officeDocument/2006/relationships/hyperlink" Target="http://www.ncbi.nlm.nih.gov/pubmed/27065627" TargetMode="External"/><Relationship Id="rId2697" Type="http://schemas.openxmlformats.org/officeDocument/2006/relationships/hyperlink" Target="http://www.ncbi.nlm.nih.gov/pubmed/26990776" TargetMode="External"/><Relationship Id="rId1390" Type="http://schemas.openxmlformats.org/officeDocument/2006/relationships/hyperlink" Target="http://www.ncbi.nlm.nih.gov/pubmed/27063627" TargetMode="External"/><Relationship Id="rId1391" Type="http://schemas.openxmlformats.org/officeDocument/2006/relationships/hyperlink" Target="http://www.ncbi.nlm.nih.gov/pubmed/27063539" TargetMode="External"/><Relationship Id="rId1392" Type="http://schemas.openxmlformats.org/officeDocument/2006/relationships/hyperlink" Target="http://www.ncbi.nlm.nih.gov/pubmed/27063285" TargetMode="External"/><Relationship Id="rId1393" Type="http://schemas.openxmlformats.org/officeDocument/2006/relationships/hyperlink" Target="http://www.ncbi.nlm.nih.gov/pubmed/27063255" TargetMode="External"/><Relationship Id="rId1394" Type="http://schemas.openxmlformats.org/officeDocument/2006/relationships/hyperlink" Target="http://www.ncbi.nlm.nih.gov/pubmed/27063088" TargetMode="External"/><Relationship Id="rId1395" Type="http://schemas.openxmlformats.org/officeDocument/2006/relationships/hyperlink" Target="http://www.ncbi.nlm.nih.gov/pubmed/27063084" TargetMode="External"/><Relationship Id="rId1396" Type="http://schemas.openxmlformats.org/officeDocument/2006/relationships/hyperlink" Target="http://www.ncbi.nlm.nih.gov/pubmed/27062957" TargetMode="External"/><Relationship Id="rId1397" Type="http://schemas.openxmlformats.org/officeDocument/2006/relationships/hyperlink" Target="http://www.ncbi.nlm.nih.gov/pubmed/27062242" TargetMode="External"/><Relationship Id="rId1398" Type="http://schemas.openxmlformats.org/officeDocument/2006/relationships/hyperlink" Target="http://www.ncbi.nlm.nih.gov/pubmed/27062017" TargetMode="External"/><Relationship Id="rId1399" Type="http://schemas.openxmlformats.org/officeDocument/2006/relationships/hyperlink" Target="http://www.ncbi.nlm.nih.gov/pubmed/27061982" TargetMode="External"/><Relationship Id="rId1389" Type="http://schemas.openxmlformats.org/officeDocument/2006/relationships/hyperlink" Target="http://www.ncbi.nlm.nih.gov/pubmed/27063924" TargetMode="External"/><Relationship Id="rId799" Type="http://schemas.openxmlformats.org/officeDocument/2006/relationships/hyperlink" Target="http://www.ncbi.nlm.nih.gov/pubmed/27134990" TargetMode="External"/><Relationship Id="rId798" Type="http://schemas.openxmlformats.org/officeDocument/2006/relationships/hyperlink" Target="http://www.ncbi.nlm.nih.gov/pubmed/27134991" TargetMode="External"/><Relationship Id="rId797" Type="http://schemas.openxmlformats.org/officeDocument/2006/relationships/hyperlink" Target="http://www.ncbi.nlm.nih.gov/pubmed/27134992" TargetMode="External"/><Relationship Id="rId1380" Type="http://schemas.openxmlformats.org/officeDocument/2006/relationships/hyperlink" Target="http://www.ncbi.nlm.nih.gov/pubmed/27065594" TargetMode="External"/><Relationship Id="rId792" Type="http://schemas.openxmlformats.org/officeDocument/2006/relationships/hyperlink" Target="http://www.ncbi.nlm.nih.gov/pubmed/27134998" TargetMode="External"/><Relationship Id="rId1381" Type="http://schemas.openxmlformats.org/officeDocument/2006/relationships/hyperlink" Target="http://www.ncbi.nlm.nih.gov/pubmed/27065593" TargetMode="External"/><Relationship Id="rId791" Type="http://schemas.openxmlformats.org/officeDocument/2006/relationships/hyperlink" Target="http://www.ncbi.nlm.nih.gov/pubmed/27134999" TargetMode="External"/><Relationship Id="rId1382" Type="http://schemas.openxmlformats.org/officeDocument/2006/relationships/hyperlink" Target="http://www.ncbi.nlm.nih.gov/pubmed/27065572" TargetMode="External"/><Relationship Id="rId790" Type="http://schemas.openxmlformats.org/officeDocument/2006/relationships/hyperlink" Target="http://www.ncbi.nlm.nih.gov/pubmed/27135000" TargetMode="External"/><Relationship Id="rId1383" Type="http://schemas.openxmlformats.org/officeDocument/2006/relationships/hyperlink" Target="http://www.ncbi.nlm.nih.gov/pubmed/27065360" TargetMode="External"/><Relationship Id="rId1384" Type="http://schemas.openxmlformats.org/officeDocument/2006/relationships/hyperlink" Target="http://www.ncbi.nlm.nih.gov/pubmed/27065292" TargetMode="External"/><Relationship Id="rId796" Type="http://schemas.openxmlformats.org/officeDocument/2006/relationships/hyperlink" Target="http://www.ncbi.nlm.nih.gov/pubmed/27134993" TargetMode="External"/><Relationship Id="rId1385" Type="http://schemas.openxmlformats.org/officeDocument/2006/relationships/hyperlink" Target="http://www.ncbi.nlm.nih.gov/pubmed/27064884" TargetMode="External"/><Relationship Id="rId795" Type="http://schemas.openxmlformats.org/officeDocument/2006/relationships/hyperlink" Target="http://www.ncbi.nlm.nih.gov/pubmed/27134995" TargetMode="External"/><Relationship Id="rId1386" Type="http://schemas.openxmlformats.org/officeDocument/2006/relationships/hyperlink" Target="http://www.ncbi.nlm.nih.gov/pubmed/27064660" TargetMode="External"/><Relationship Id="rId794" Type="http://schemas.openxmlformats.org/officeDocument/2006/relationships/hyperlink" Target="http://www.ncbi.nlm.nih.gov/pubmed/27134996" TargetMode="External"/><Relationship Id="rId1387" Type="http://schemas.openxmlformats.org/officeDocument/2006/relationships/hyperlink" Target="http://www.ncbi.nlm.nih.gov/pubmed/27064500" TargetMode="External"/><Relationship Id="rId793" Type="http://schemas.openxmlformats.org/officeDocument/2006/relationships/hyperlink" Target="http://www.ncbi.nlm.nih.gov/pubmed/27134997" TargetMode="External"/><Relationship Id="rId1388" Type="http://schemas.openxmlformats.org/officeDocument/2006/relationships/hyperlink" Target="http://www.ncbi.nlm.nih.gov/pubmed/27064332" TargetMode="External"/><Relationship Id="rId6229" Type="http://schemas.openxmlformats.org/officeDocument/2006/relationships/hyperlink" Target="http://www.ncbi.nlm.nih.gov/pubmed/26719934" TargetMode="External"/><Relationship Id="rId7551" Type="http://schemas.openxmlformats.org/officeDocument/2006/relationships/hyperlink" Target="http://www.ncbi.nlm.nih.gov/pubmed/25703452" TargetMode="External"/><Relationship Id="rId6220" Type="http://schemas.openxmlformats.org/officeDocument/2006/relationships/hyperlink" Target="http://www.ncbi.nlm.nih.gov/pubmed/26721372" TargetMode="External"/><Relationship Id="rId7550" Type="http://schemas.openxmlformats.org/officeDocument/2006/relationships/hyperlink" Target="http://www.ncbi.nlm.nih.gov/pubmed/25703631" TargetMode="External"/><Relationship Id="rId6223" Type="http://schemas.openxmlformats.org/officeDocument/2006/relationships/hyperlink" Target="http://www.ncbi.nlm.nih.gov/pubmed/26721197" TargetMode="External"/><Relationship Id="rId7555" Type="http://schemas.openxmlformats.org/officeDocument/2006/relationships/hyperlink" Target="http://www.ncbi.nlm.nih.gov/pubmed/25664587" TargetMode="External"/><Relationship Id="rId6224" Type="http://schemas.openxmlformats.org/officeDocument/2006/relationships/hyperlink" Target="http://www.ncbi.nlm.nih.gov/pubmed/26720846" TargetMode="External"/><Relationship Id="rId7554" Type="http://schemas.openxmlformats.org/officeDocument/2006/relationships/hyperlink" Target="http://www.ncbi.nlm.nih.gov/pubmed/25675170" TargetMode="External"/><Relationship Id="rId6221" Type="http://schemas.openxmlformats.org/officeDocument/2006/relationships/hyperlink" Target="http://www.ncbi.nlm.nih.gov/pubmed/26721366" TargetMode="External"/><Relationship Id="rId7553" Type="http://schemas.openxmlformats.org/officeDocument/2006/relationships/hyperlink" Target="http://www.ncbi.nlm.nih.gov/pubmed/25677415" TargetMode="External"/><Relationship Id="rId6222" Type="http://schemas.openxmlformats.org/officeDocument/2006/relationships/hyperlink" Target="http://www.ncbi.nlm.nih.gov/pubmed/26721358" TargetMode="External"/><Relationship Id="rId7552" Type="http://schemas.openxmlformats.org/officeDocument/2006/relationships/hyperlink" Target="http://www.ncbi.nlm.nih.gov/pubmed/25681261" TargetMode="External"/><Relationship Id="rId6227" Type="http://schemas.openxmlformats.org/officeDocument/2006/relationships/hyperlink" Target="http://www.ncbi.nlm.nih.gov/pubmed/26720266" TargetMode="External"/><Relationship Id="rId7559" Type="http://schemas.openxmlformats.org/officeDocument/2006/relationships/hyperlink" Target="http://www.ncbi.nlm.nih.gov/pubmed/25640573" TargetMode="External"/><Relationship Id="rId6228" Type="http://schemas.openxmlformats.org/officeDocument/2006/relationships/hyperlink" Target="http://www.ncbi.nlm.nih.gov/pubmed/26720135" TargetMode="External"/><Relationship Id="rId7558" Type="http://schemas.openxmlformats.org/officeDocument/2006/relationships/hyperlink" Target="http://www.ncbi.nlm.nih.gov/pubmed/25642811" TargetMode="External"/><Relationship Id="rId6225" Type="http://schemas.openxmlformats.org/officeDocument/2006/relationships/hyperlink" Target="http://www.ncbi.nlm.nih.gov/pubmed/26720845" TargetMode="External"/><Relationship Id="rId7557" Type="http://schemas.openxmlformats.org/officeDocument/2006/relationships/hyperlink" Target="http://www.ncbi.nlm.nih.gov/pubmed/25644118" TargetMode="External"/><Relationship Id="rId6226" Type="http://schemas.openxmlformats.org/officeDocument/2006/relationships/hyperlink" Target="http://www.ncbi.nlm.nih.gov/pubmed/26720419" TargetMode="External"/><Relationship Id="rId7556" Type="http://schemas.openxmlformats.org/officeDocument/2006/relationships/hyperlink" Target="http://www.ncbi.nlm.nih.gov/pubmed/25651200" TargetMode="External"/><Relationship Id="rId6218" Type="http://schemas.openxmlformats.org/officeDocument/2006/relationships/hyperlink" Target="http://www.ncbi.nlm.nih.gov/pubmed/26721664" TargetMode="External"/><Relationship Id="rId6219" Type="http://schemas.openxmlformats.org/officeDocument/2006/relationships/hyperlink" Target="http://www.ncbi.nlm.nih.gov/pubmed/26721574" TargetMode="External"/><Relationship Id="rId7549" Type="http://schemas.openxmlformats.org/officeDocument/2006/relationships/hyperlink" Target="http://www.ncbi.nlm.nih.gov/pubmed/25707482" TargetMode="External"/><Relationship Id="rId7540" Type="http://schemas.openxmlformats.org/officeDocument/2006/relationships/hyperlink" Target="http://www.ncbi.nlm.nih.gov/pubmed/25758623" TargetMode="External"/><Relationship Id="rId6212" Type="http://schemas.openxmlformats.org/officeDocument/2006/relationships/hyperlink" Target="http://www.ncbi.nlm.nih.gov/pubmed/26722834" TargetMode="External"/><Relationship Id="rId7544" Type="http://schemas.openxmlformats.org/officeDocument/2006/relationships/hyperlink" Target="http://www.ncbi.nlm.nih.gov/pubmed/25754027" TargetMode="External"/><Relationship Id="rId6213" Type="http://schemas.openxmlformats.org/officeDocument/2006/relationships/hyperlink" Target="http://www.ncbi.nlm.nih.gov/pubmed/26722815" TargetMode="External"/><Relationship Id="rId7543" Type="http://schemas.openxmlformats.org/officeDocument/2006/relationships/hyperlink" Target="http://www.ncbi.nlm.nih.gov/pubmed/25754214" TargetMode="External"/><Relationship Id="rId6210" Type="http://schemas.openxmlformats.org/officeDocument/2006/relationships/hyperlink" Target="http://www.ncbi.nlm.nih.gov/pubmed/26722999" TargetMode="External"/><Relationship Id="rId7542" Type="http://schemas.openxmlformats.org/officeDocument/2006/relationships/hyperlink" Target="http://www.ncbi.nlm.nih.gov/pubmed/25757609" TargetMode="External"/><Relationship Id="rId6211" Type="http://schemas.openxmlformats.org/officeDocument/2006/relationships/hyperlink" Target="http://www.ncbi.nlm.nih.gov/pubmed/26722997" TargetMode="External"/><Relationship Id="rId7541" Type="http://schemas.openxmlformats.org/officeDocument/2006/relationships/hyperlink" Target="http://www.ncbi.nlm.nih.gov/pubmed/25758420" TargetMode="External"/><Relationship Id="rId6216" Type="http://schemas.openxmlformats.org/officeDocument/2006/relationships/hyperlink" Target="http://www.ncbi.nlm.nih.gov/pubmed/26721907" TargetMode="External"/><Relationship Id="rId7548" Type="http://schemas.openxmlformats.org/officeDocument/2006/relationships/hyperlink" Target="http://www.ncbi.nlm.nih.gov/pubmed/25710934" TargetMode="External"/><Relationship Id="rId6217" Type="http://schemas.openxmlformats.org/officeDocument/2006/relationships/hyperlink" Target="http://www.ncbi.nlm.nih.gov/pubmed/26721790" TargetMode="External"/><Relationship Id="rId7547" Type="http://schemas.openxmlformats.org/officeDocument/2006/relationships/hyperlink" Target="http://www.ncbi.nlm.nih.gov/pubmed/25711628" TargetMode="External"/><Relationship Id="rId6214" Type="http://schemas.openxmlformats.org/officeDocument/2006/relationships/hyperlink" Target="http://www.ncbi.nlm.nih.gov/pubmed/26722674" TargetMode="External"/><Relationship Id="rId7546" Type="http://schemas.openxmlformats.org/officeDocument/2006/relationships/hyperlink" Target="http://www.ncbi.nlm.nih.gov/pubmed/25746819" TargetMode="External"/><Relationship Id="rId6215" Type="http://schemas.openxmlformats.org/officeDocument/2006/relationships/hyperlink" Target="http://www.ncbi.nlm.nih.gov/pubmed/26722673" TargetMode="External"/><Relationship Id="rId7545" Type="http://schemas.openxmlformats.org/officeDocument/2006/relationships/hyperlink" Target="http://www.ncbi.nlm.nih.gov/pubmed/25748019" TargetMode="External"/><Relationship Id="rId6241" Type="http://schemas.openxmlformats.org/officeDocument/2006/relationships/hyperlink" Target="http://www.ncbi.nlm.nih.gov/pubmed/28330162" TargetMode="External"/><Relationship Id="rId7573" Type="http://schemas.openxmlformats.org/officeDocument/2006/relationships/hyperlink" Target="http://www.ncbi.nlm.nih.gov/pubmed/25494651" TargetMode="External"/><Relationship Id="rId6242" Type="http://schemas.openxmlformats.org/officeDocument/2006/relationships/hyperlink" Target="http://www.ncbi.nlm.nih.gov/pubmed/28330160" TargetMode="External"/><Relationship Id="rId7572" Type="http://schemas.openxmlformats.org/officeDocument/2006/relationships/hyperlink" Target="http://www.ncbi.nlm.nih.gov/pubmed/25496093" TargetMode="External"/><Relationship Id="rId7571" Type="http://schemas.openxmlformats.org/officeDocument/2006/relationships/hyperlink" Target="http://www.ncbi.nlm.nih.gov/pubmed/25546060" TargetMode="External"/><Relationship Id="rId6240" Type="http://schemas.openxmlformats.org/officeDocument/2006/relationships/hyperlink" Target="http://www.ncbi.nlm.nih.gov/pubmed/28330163" TargetMode="External"/><Relationship Id="rId7570" Type="http://schemas.openxmlformats.org/officeDocument/2006/relationships/hyperlink" Target="http://www.ncbi.nlm.nih.gov/pubmed/27019747" TargetMode="External"/><Relationship Id="rId6245" Type="http://schemas.openxmlformats.org/officeDocument/2006/relationships/hyperlink" Target="http://www.ncbi.nlm.nih.gov/pubmed/28330155" TargetMode="External"/><Relationship Id="rId7577" Type="http://schemas.openxmlformats.org/officeDocument/2006/relationships/hyperlink" Target="http://www.ncbi.nlm.nih.gov/pubmed/25408516" TargetMode="External"/><Relationship Id="rId6246" Type="http://schemas.openxmlformats.org/officeDocument/2006/relationships/hyperlink" Target="http://www.ncbi.nlm.nih.gov/pubmed/28330154" TargetMode="External"/><Relationship Id="rId7576" Type="http://schemas.openxmlformats.org/officeDocument/2006/relationships/hyperlink" Target="http://www.ncbi.nlm.nih.gov/pubmed/25413734" TargetMode="External"/><Relationship Id="rId6243" Type="http://schemas.openxmlformats.org/officeDocument/2006/relationships/hyperlink" Target="http://www.ncbi.nlm.nih.gov/pubmed/28330159" TargetMode="External"/><Relationship Id="rId7575" Type="http://schemas.openxmlformats.org/officeDocument/2006/relationships/hyperlink" Target="http://www.ncbi.nlm.nih.gov/pubmed/25441268" TargetMode="External"/><Relationship Id="rId6244" Type="http://schemas.openxmlformats.org/officeDocument/2006/relationships/hyperlink" Target="http://www.ncbi.nlm.nih.gov/pubmed/28330157" TargetMode="External"/><Relationship Id="rId7574" Type="http://schemas.openxmlformats.org/officeDocument/2006/relationships/hyperlink" Target="http://www.ncbi.nlm.nih.gov/pubmed/25445842" TargetMode="External"/><Relationship Id="rId6249" Type="http://schemas.openxmlformats.org/officeDocument/2006/relationships/hyperlink" Target="http://www.ncbi.nlm.nih.gov/pubmed/28330150" TargetMode="External"/><Relationship Id="rId6247" Type="http://schemas.openxmlformats.org/officeDocument/2006/relationships/hyperlink" Target="http://www.ncbi.nlm.nih.gov/pubmed/28330153" TargetMode="External"/><Relationship Id="rId7579" Type="http://schemas.openxmlformats.org/officeDocument/2006/relationships/hyperlink" Target="http://www.ncbi.nlm.nih.gov/pubmed/25402624" TargetMode="External"/><Relationship Id="rId6248" Type="http://schemas.openxmlformats.org/officeDocument/2006/relationships/hyperlink" Target="http://www.ncbi.nlm.nih.gov/pubmed/28330151" TargetMode="External"/><Relationship Id="rId7578" Type="http://schemas.openxmlformats.org/officeDocument/2006/relationships/hyperlink" Target="http://www.ncbi.nlm.nih.gov/pubmed/25407700" TargetMode="External"/><Relationship Id="rId6230" Type="http://schemas.openxmlformats.org/officeDocument/2006/relationships/hyperlink" Target="http://www.ncbi.nlm.nih.gov/pubmed/26719887" TargetMode="External"/><Relationship Id="rId7562" Type="http://schemas.openxmlformats.org/officeDocument/2006/relationships/hyperlink" Target="http://www.ncbi.nlm.nih.gov/pubmed/25575683" TargetMode="External"/><Relationship Id="rId6231" Type="http://schemas.openxmlformats.org/officeDocument/2006/relationships/hyperlink" Target="http://www.ncbi.nlm.nih.gov/pubmed/26718940" TargetMode="External"/><Relationship Id="rId7561" Type="http://schemas.openxmlformats.org/officeDocument/2006/relationships/hyperlink" Target="http://www.ncbi.nlm.nih.gov/pubmed/25582227" TargetMode="External"/><Relationship Id="rId7560" Type="http://schemas.openxmlformats.org/officeDocument/2006/relationships/hyperlink" Target="http://www.ncbi.nlm.nih.gov/pubmed/25598500" TargetMode="External"/><Relationship Id="rId6234" Type="http://schemas.openxmlformats.org/officeDocument/2006/relationships/hyperlink" Target="http://www.ncbi.nlm.nih.gov/pubmed/26718210" TargetMode="External"/><Relationship Id="rId7566" Type="http://schemas.openxmlformats.org/officeDocument/2006/relationships/hyperlink" Target="http://www.ncbi.nlm.nih.gov/pubmed/25567118" TargetMode="External"/><Relationship Id="rId6235" Type="http://schemas.openxmlformats.org/officeDocument/2006/relationships/hyperlink" Target="http://www.ncbi.nlm.nih.gov/pubmed/26718007" TargetMode="External"/><Relationship Id="rId7565" Type="http://schemas.openxmlformats.org/officeDocument/2006/relationships/hyperlink" Target="http://www.ncbi.nlm.nih.gov/pubmed/25573950" TargetMode="External"/><Relationship Id="rId6232" Type="http://schemas.openxmlformats.org/officeDocument/2006/relationships/hyperlink" Target="http://www.ncbi.nlm.nih.gov/pubmed/26718937" TargetMode="External"/><Relationship Id="rId7564" Type="http://schemas.openxmlformats.org/officeDocument/2006/relationships/hyperlink" Target="http://www.ncbi.nlm.nih.gov/pubmed/25575261" TargetMode="External"/><Relationship Id="rId6233" Type="http://schemas.openxmlformats.org/officeDocument/2006/relationships/hyperlink" Target="http://www.ncbi.nlm.nih.gov/pubmed/26718690" TargetMode="External"/><Relationship Id="rId7563" Type="http://schemas.openxmlformats.org/officeDocument/2006/relationships/hyperlink" Target="http://www.ncbi.nlm.nih.gov/pubmed/25575682" TargetMode="External"/><Relationship Id="rId6238" Type="http://schemas.openxmlformats.org/officeDocument/2006/relationships/hyperlink" Target="http://www.ncbi.nlm.nih.gov/pubmed/29018705" TargetMode="External"/><Relationship Id="rId6239" Type="http://schemas.openxmlformats.org/officeDocument/2006/relationships/hyperlink" Target="http://www.ncbi.nlm.nih.gov/pubmed/28330165" TargetMode="External"/><Relationship Id="rId7569" Type="http://schemas.openxmlformats.org/officeDocument/2006/relationships/hyperlink" Target="http://www.ncbi.nlm.nih.gov/pubmed/27398126" TargetMode="External"/><Relationship Id="rId6236" Type="http://schemas.openxmlformats.org/officeDocument/2006/relationships/hyperlink" Target="http://www.ncbi.nlm.nih.gov/pubmed/26717904" TargetMode="External"/><Relationship Id="rId7568" Type="http://schemas.openxmlformats.org/officeDocument/2006/relationships/hyperlink" Target="http://www.ncbi.nlm.nih.gov/pubmed/27398129" TargetMode="External"/><Relationship Id="rId6237" Type="http://schemas.openxmlformats.org/officeDocument/2006/relationships/hyperlink" Target="http://www.ncbi.nlm.nih.gov/pubmed/26717896" TargetMode="External"/><Relationship Id="rId7567" Type="http://schemas.openxmlformats.org/officeDocument/2006/relationships/hyperlink" Target="http://www.ncbi.nlm.nih.gov/pubmed/27398130" TargetMode="External"/><Relationship Id="rId7519" Type="http://schemas.openxmlformats.org/officeDocument/2006/relationships/hyperlink" Target="http://www.ncbi.nlm.nih.gov/pubmed/25864528" TargetMode="External"/><Relationship Id="rId7518" Type="http://schemas.openxmlformats.org/officeDocument/2006/relationships/hyperlink" Target="http://www.ncbi.nlm.nih.gov/pubmed/25865127" TargetMode="External"/><Relationship Id="rId7517" Type="http://schemas.openxmlformats.org/officeDocument/2006/relationships/hyperlink" Target="http://www.ncbi.nlm.nih.gov/pubmed/25877668" TargetMode="External"/><Relationship Id="rId7516" Type="http://schemas.openxmlformats.org/officeDocument/2006/relationships/hyperlink" Target="http://www.ncbi.nlm.nih.gov/pubmed/25882507" TargetMode="External"/><Relationship Id="rId7511" Type="http://schemas.openxmlformats.org/officeDocument/2006/relationships/hyperlink" Target="http://www.ncbi.nlm.nih.gov/pubmed/25902895" TargetMode="External"/><Relationship Id="rId7510" Type="http://schemas.openxmlformats.org/officeDocument/2006/relationships/hyperlink" Target="http://www.ncbi.nlm.nih.gov/pubmed/25903193" TargetMode="External"/><Relationship Id="rId7515" Type="http://schemas.openxmlformats.org/officeDocument/2006/relationships/hyperlink" Target="http://www.ncbi.nlm.nih.gov/pubmed/25892294" TargetMode="External"/><Relationship Id="rId7514" Type="http://schemas.openxmlformats.org/officeDocument/2006/relationships/hyperlink" Target="http://www.ncbi.nlm.nih.gov/pubmed/25900090" TargetMode="External"/><Relationship Id="rId7513" Type="http://schemas.openxmlformats.org/officeDocument/2006/relationships/hyperlink" Target="http://www.ncbi.nlm.nih.gov/pubmed/25900143" TargetMode="External"/><Relationship Id="rId7512" Type="http://schemas.openxmlformats.org/officeDocument/2006/relationships/hyperlink" Target="http://www.ncbi.nlm.nih.gov/pubmed/25900967" TargetMode="External"/><Relationship Id="rId7508" Type="http://schemas.openxmlformats.org/officeDocument/2006/relationships/hyperlink" Target="http://www.ncbi.nlm.nih.gov/pubmed/25907198" TargetMode="External"/><Relationship Id="rId7507" Type="http://schemas.openxmlformats.org/officeDocument/2006/relationships/hyperlink" Target="http://www.ncbi.nlm.nih.gov/pubmed/25907696" TargetMode="External"/><Relationship Id="rId7506" Type="http://schemas.openxmlformats.org/officeDocument/2006/relationships/hyperlink" Target="http://www.ncbi.nlm.nih.gov/pubmed/25910704" TargetMode="External"/><Relationship Id="rId7505" Type="http://schemas.openxmlformats.org/officeDocument/2006/relationships/hyperlink" Target="http://www.ncbi.nlm.nih.gov/pubmed/25914102" TargetMode="External"/><Relationship Id="rId7509" Type="http://schemas.openxmlformats.org/officeDocument/2006/relationships/hyperlink" Target="http://www.ncbi.nlm.nih.gov/pubmed/25904411" TargetMode="External"/><Relationship Id="rId7500" Type="http://schemas.openxmlformats.org/officeDocument/2006/relationships/hyperlink" Target="http://www.ncbi.nlm.nih.gov/pubmed/25916327" TargetMode="External"/><Relationship Id="rId7504" Type="http://schemas.openxmlformats.org/officeDocument/2006/relationships/hyperlink" Target="http://www.ncbi.nlm.nih.gov/pubmed/25914106" TargetMode="External"/><Relationship Id="rId7503" Type="http://schemas.openxmlformats.org/officeDocument/2006/relationships/hyperlink" Target="http://www.ncbi.nlm.nih.gov/pubmed/25915501" TargetMode="External"/><Relationship Id="rId7502" Type="http://schemas.openxmlformats.org/officeDocument/2006/relationships/hyperlink" Target="http://www.ncbi.nlm.nih.gov/pubmed/25915841" TargetMode="External"/><Relationship Id="rId7501" Type="http://schemas.openxmlformats.org/officeDocument/2006/relationships/hyperlink" Target="http://www.ncbi.nlm.nih.gov/pubmed/25916215" TargetMode="External"/><Relationship Id="rId6209" Type="http://schemas.openxmlformats.org/officeDocument/2006/relationships/hyperlink" Target="http://www.ncbi.nlm.nih.gov/pubmed/26723000" TargetMode="External"/><Relationship Id="rId6207" Type="http://schemas.openxmlformats.org/officeDocument/2006/relationships/hyperlink" Target="http://www.ncbi.nlm.nih.gov/pubmed/26723275" TargetMode="External"/><Relationship Id="rId7539" Type="http://schemas.openxmlformats.org/officeDocument/2006/relationships/hyperlink" Target="http://www.ncbi.nlm.nih.gov/pubmed/25758631" TargetMode="External"/><Relationship Id="rId6208" Type="http://schemas.openxmlformats.org/officeDocument/2006/relationships/hyperlink" Target="http://www.ncbi.nlm.nih.gov/pubmed/26723250" TargetMode="External"/><Relationship Id="rId7538" Type="http://schemas.openxmlformats.org/officeDocument/2006/relationships/hyperlink" Target="http://www.ncbi.nlm.nih.gov/pubmed/25772334" TargetMode="External"/><Relationship Id="rId6201" Type="http://schemas.openxmlformats.org/officeDocument/2006/relationships/hyperlink" Target="http://www.ncbi.nlm.nih.gov/pubmed/26724598" TargetMode="External"/><Relationship Id="rId7533" Type="http://schemas.openxmlformats.org/officeDocument/2006/relationships/hyperlink" Target="http://www.ncbi.nlm.nih.gov/pubmed/25809940" TargetMode="External"/><Relationship Id="rId6202" Type="http://schemas.openxmlformats.org/officeDocument/2006/relationships/hyperlink" Target="http://www.ncbi.nlm.nih.gov/pubmed/26724506" TargetMode="External"/><Relationship Id="rId7532" Type="http://schemas.openxmlformats.org/officeDocument/2006/relationships/hyperlink" Target="http://www.ncbi.nlm.nih.gov/pubmed/25812673" TargetMode="External"/><Relationship Id="rId7531" Type="http://schemas.openxmlformats.org/officeDocument/2006/relationships/hyperlink" Target="http://www.ncbi.nlm.nih.gov/pubmed/25813637" TargetMode="External"/><Relationship Id="rId6200" Type="http://schemas.openxmlformats.org/officeDocument/2006/relationships/hyperlink" Target="http://www.ncbi.nlm.nih.gov/pubmed/26724726" TargetMode="External"/><Relationship Id="rId7530" Type="http://schemas.openxmlformats.org/officeDocument/2006/relationships/hyperlink" Target="http://www.ncbi.nlm.nih.gov/pubmed/25813962" TargetMode="External"/><Relationship Id="rId6205" Type="http://schemas.openxmlformats.org/officeDocument/2006/relationships/hyperlink" Target="http://www.ncbi.nlm.nih.gov/pubmed/26723571" TargetMode="External"/><Relationship Id="rId7537" Type="http://schemas.openxmlformats.org/officeDocument/2006/relationships/hyperlink" Target="http://www.ncbi.nlm.nih.gov/pubmed/25772461" TargetMode="External"/><Relationship Id="rId6206" Type="http://schemas.openxmlformats.org/officeDocument/2006/relationships/hyperlink" Target="http://www.ncbi.nlm.nih.gov/pubmed/26723503" TargetMode="External"/><Relationship Id="rId7536" Type="http://schemas.openxmlformats.org/officeDocument/2006/relationships/hyperlink" Target="http://www.ncbi.nlm.nih.gov/pubmed/25801316" TargetMode="External"/><Relationship Id="rId6203" Type="http://schemas.openxmlformats.org/officeDocument/2006/relationships/hyperlink" Target="http://www.ncbi.nlm.nih.gov/pubmed/26724420" TargetMode="External"/><Relationship Id="rId7535" Type="http://schemas.openxmlformats.org/officeDocument/2006/relationships/hyperlink" Target="http://www.ncbi.nlm.nih.gov/pubmed/25805601" TargetMode="External"/><Relationship Id="rId6204" Type="http://schemas.openxmlformats.org/officeDocument/2006/relationships/hyperlink" Target="http://www.ncbi.nlm.nih.gov/pubmed/26723907" TargetMode="External"/><Relationship Id="rId7534" Type="http://schemas.openxmlformats.org/officeDocument/2006/relationships/hyperlink" Target="http://www.ncbi.nlm.nih.gov/pubmed/25807045" TargetMode="External"/><Relationship Id="rId7529" Type="http://schemas.openxmlformats.org/officeDocument/2006/relationships/hyperlink" Target="http://www.ncbi.nlm.nih.gov/pubmed/25820518" TargetMode="External"/><Relationship Id="rId7528" Type="http://schemas.openxmlformats.org/officeDocument/2006/relationships/hyperlink" Target="http://www.ncbi.nlm.nih.gov/pubmed/25823589" TargetMode="External"/><Relationship Id="rId7527" Type="http://schemas.openxmlformats.org/officeDocument/2006/relationships/hyperlink" Target="http://www.ncbi.nlm.nih.gov/pubmed/25824004" TargetMode="External"/><Relationship Id="rId7522" Type="http://schemas.openxmlformats.org/officeDocument/2006/relationships/hyperlink" Target="http://www.ncbi.nlm.nih.gov/pubmed/25855085" TargetMode="External"/><Relationship Id="rId7521" Type="http://schemas.openxmlformats.org/officeDocument/2006/relationships/hyperlink" Target="http://www.ncbi.nlm.nih.gov/pubmed/25856159" TargetMode="External"/><Relationship Id="rId7520" Type="http://schemas.openxmlformats.org/officeDocument/2006/relationships/hyperlink" Target="http://www.ncbi.nlm.nih.gov/pubmed/25858284" TargetMode="External"/><Relationship Id="rId7526" Type="http://schemas.openxmlformats.org/officeDocument/2006/relationships/hyperlink" Target="http://www.ncbi.nlm.nih.gov/pubmed/25829403" TargetMode="External"/><Relationship Id="rId7525" Type="http://schemas.openxmlformats.org/officeDocument/2006/relationships/hyperlink" Target="http://www.ncbi.nlm.nih.gov/pubmed/25833733" TargetMode="External"/><Relationship Id="rId7524" Type="http://schemas.openxmlformats.org/officeDocument/2006/relationships/hyperlink" Target="http://www.ncbi.nlm.nih.gov/pubmed/25837010" TargetMode="External"/><Relationship Id="rId7523" Type="http://schemas.openxmlformats.org/officeDocument/2006/relationships/hyperlink" Target="http://www.ncbi.nlm.nih.gov/pubmed/25837822" TargetMode="External"/><Relationship Id="rId2700" Type="http://schemas.openxmlformats.org/officeDocument/2006/relationships/hyperlink" Target="http://www.ncbi.nlm.nih.gov/pubmed/26990699" TargetMode="External"/><Relationship Id="rId2701" Type="http://schemas.openxmlformats.org/officeDocument/2006/relationships/hyperlink" Target="http://www.ncbi.nlm.nih.gov/pubmed/26990689" TargetMode="External"/><Relationship Id="rId2702" Type="http://schemas.openxmlformats.org/officeDocument/2006/relationships/hyperlink" Target="http://www.ncbi.nlm.nih.gov/pubmed/26990576" TargetMode="External"/><Relationship Id="rId2703" Type="http://schemas.openxmlformats.org/officeDocument/2006/relationships/hyperlink" Target="http://www.ncbi.nlm.nih.gov/pubmed/26990514" TargetMode="External"/><Relationship Id="rId2704" Type="http://schemas.openxmlformats.org/officeDocument/2006/relationships/hyperlink" Target="http://www.ncbi.nlm.nih.gov/pubmed/26990462" TargetMode="External"/><Relationship Id="rId2705" Type="http://schemas.openxmlformats.org/officeDocument/2006/relationships/hyperlink" Target="http://www.ncbi.nlm.nih.gov/pubmed/26990373" TargetMode="External"/><Relationship Id="rId2706" Type="http://schemas.openxmlformats.org/officeDocument/2006/relationships/hyperlink" Target="http://www.ncbi.nlm.nih.gov/pubmed/26990355" TargetMode="External"/><Relationship Id="rId2707" Type="http://schemas.openxmlformats.org/officeDocument/2006/relationships/hyperlink" Target="http://www.ncbi.nlm.nih.gov/pubmed/26990235" TargetMode="External"/><Relationship Id="rId2708" Type="http://schemas.openxmlformats.org/officeDocument/2006/relationships/hyperlink" Target="http://www.ncbi.nlm.nih.gov/pubmed/26990188" TargetMode="External"/><Relationship Id="rId2709" Type="http://schemas.openxmlformats.org/officeDocument/2006/relationships/hyperlink" Target="http://www.ncbi.nlm.nih.gov/pubmed/26990137" TargetMode="External"/><Relationship Id="rId6292" Type="http://schemas.openxmlformats.org/officeDocument/2006/relationships/hyperlink" Target="http://www.ncbi.nlm.nih.gov/pubmed/26712682" TargetMode="External"/><Relationship Id="rId6293" Type="http://schemas.openxmlformats.org/officeDocument/2006/relationships/hyperlink" Target="http://www.ncbi.nlm.nih.gov/pubmed/26712612" TargetMode="External"/><Relationship Id="rId6290" Type="http://schemas.openxmlformats.org/officeDocument/2006/relationships/hyperlink" Target="http://www.ncbi.nlm.nih.gov/pubmed/26714296" TargetMode="External"/><Relationship Id="rId6291" Type="http://schemas.openxmlformats.org/officeDocument/2006/relationships/hyperlink" Target="http://www.ncbi.nlm.nih.gov/pubmed/26713845" TargetMode="External"/><Relationship Id="rId6296" Type="http://schemas.openxmlformats.org/officeDocument/2006/relationships/hyperlink" Target="http://www.ncbi.nlm.nih.gov/pubmed/26712219" TargetMode="External"/><Relationship Id="rId6297" Type="http://schemas.openxmlformats.org/officeDocument/2006/relationships/hyperlink" Target="http://www.ncbi.nlm.nih.gov/pubmed/26712082" TargetMode="External"/><Relationship Id="rId6294" Type="http://schemas.openxmlformats.org/officeDocument/2006/relationships/hyperlink" Target="http://www.ncbi.nlm.nih.gov/pubmed/26712378" TargetMode="External"/><Relationship Id="rId6295" Type="http://schemas.openxmlformats.org/officeDocument/2006/relationships/hyperlink" Target="http://www.ncbi.nlm.nih.gov/pubmed/26712252" TargetMode="External"/><Relationship Id="rId6298" Type="http://schemas.openxmlformats.org/officeDocument/2006/relationships/hyperlink" Target="http://www.ncbi.nlm.nih.gov/pubmed/26711898" TargetMode="External"/><Relationship Id="rId6299" Type="http://schemas.openxmlformats.org/officeDocument/2006/relationships/hyperlink" Target="http://www.ncbi.nlm.nih.gov/pubmed/26711684" TargetMode="External"/><Relationship Id="rId2720" Type="http://schemas.openxmlformats.org/officeDocument/2006/relationships/hyperlink" Target="http://www.ncbi.nlm.nih.gov/pubmed/26989645" TargetMode="External"/><Relationship Id="rId2721" Type="http://schemas.openxmlformats.org/officeDocument/2006/relationships/hyperlink" Target="http://www.ncbi.nlm.nih.gov/pubmed/26989576" TargetMode="External"/><Relationship Id="rId2722" Type="http://schemas.openxmlformats.org/officeDocument/2006/relationships/hyperlink" Target="http://www.ncbi.nlm.nih.gov/pubmed/26989562" TargetMode="External"/><Relationship Id="rId2723" Type="http://schemas.openxmlformats.org/officeDocument/2006/relationships/hyperlink" Target="http://www.ncbi.nlm.nih.gov/pubmed/26989560" TargetMode="External"/><Relationship Id="rId2724" Type="http://schemas.openxmlformats.org/officeDocument/2006/relationships/hyperlink" Target="http://www.ncbi.nlm.nih.gov/pubmed/26989559" TargetMode="External"/><Relationship Id="rId2725" Type="http://schemas.openxmlformats.org/officeDocument/2006/relationships/hyperlink" Target="http://www.ncbi.nlm.nih.gov/pubmed/26989549" TargetMode="External"/><Relationship Id="rId2726" Type="http://schemas.openxmlformats.org/officeDocument/2006/relationships/hyperlink" Target="http://www.ncbi.nlm.nih.gov/pubmed/26989523" TargetMode="External"/><Relationship Id="rId2727" Type="http://schemas.openxmlformats.org/officeDocument/2006/relationships/hyperlink" Target="http://www.ncbi.nlm.nih.gov/pubmed/26989511" TargetMode="External"/><Relationship Id="rId2728" Type="http://schemas.openxmlformats.org/officeDocument/2006/relationships/hyperlink" Target="http://www.ncbi.nlm.nih.gov/pubmed/26989493" TargetMode="External"/><Relationship Id="rId2729" Type="http://schemas.openxmlformats.org/officeDocument/2006/relationships/hyperlink" Target="http://www.ncbi.nlm.nih.gov/pubmed/26989491" TargetMode="External"/><Relationship Id="rId2710" Type="http://schemas.openxmlformats.org/officeDocument/2006/relationships/hyperlink" Target="http://www.ncbi.nlm.nih.gov/pubmed/26989941" TargetMode="External"/><Relationship Id="rId2711" Type="http://schemas.openxmlformats.org/officeDocument/2006/relationships/hyperlink" Target="http://www.ncbi.nlm.nih.gov/pubmed/26989902" TargetMode="External"/><Relationship Id="rId2712" Type="http://schemas.openxmlformats.org/officeDocument/2006/relationships/hyperlink" Target="http://www.ncbi.nlm.nih.gov/pubmed/26989900" TargetMode="External"/><Relationship Id="rId2713" Type="http://schemas.openxmlformats.org/officeDocument/2006/relationships/hyperlink" Target="http://www.ncbi.nlm.nih.gov/pubmed/26989866" TargetMode="External"/><Relationship Id="rId2714" Type="http://schemas.openxmlformats.org/officeDocument/2006/relationships/hyperlink" Target="http://www.ncbi.nlm.nih.gov/pubmed/26989764" TargetMode="External"/><Relationship Id="rId2715" Type="http://schemas.openxmlformats.org/officeDocument/2006/relationships/hyperlink" Target="http://www.ncbi.nlm.nih.gov/pubmed/26989763" TargetMode="External"/><Relationship Id="rId2716" Type="http://schemas.openxmlformats.org/officeDocument/2006/relationships/hyperlink" Target="http://www.ncbi.nlm.nih.gov/pubmed/26989675" TargetMode="External"/><Relationship Id="rId2717" Type="http://schemas.openxmlformats.org/officeDocument/2006/relationships/hyperlink" Target="http://www.ncbi.nlm.nih.gov/pubmed/26989661" TargetMode="External"/><Relationship Id="rId2718" Type="http://schemas.openxmlformats.org/officeDocument/2006/relationships/hyperlink" Target="http://www.ncbi.nlm.nih.gov/pubmed/26989651" TargetMode="External"/><Relationship Id="rId2719" Type="http://schemas.openxmlformats.org/officeDocument/2006/relationships/hyperlink" Target="http://www.ncbi.nlm.nih.gov/pubmed/26989649" TargetMode="External"/><Relationship Id="rId7591" Type="http://schemas.openxmlformats.org/officeDocument/2006/relationships/hyperlink" Target="http://www.ncbi.nlm.nih.gov/pubmed/25297456" TargetMode="External"/><Relationship Id="rId6260" Type="http://schemas.openxmlformats.org/officeDocument/2006/relationships/hyperlink" Target="http://www.ncbi.nlm.nih.gov/pubmed/28330134" TargetMode="External"/><Relationship Id="rId7590" Type="http://schemas.openxmlformats.org/officeDocument/2006/relationships/hyperlink" Target="http://www.ncbi.nlm.nih.gov/pubmed/25331220" TargetMode="External"/><Relationship Id="rId6263" Type="http://schemas.openxmlformats.org/officeDocument/2006/relationships/hyperlink" Target="http://www.ncbi.nlm.nih.gov/pubmed/28330130" TargetMode="External"/><Relationship Id="rId7595" Type="http://schemas.openxmlformats.org/officeDocument/2006/relationships/hyperlink" Target="http://www.ncbi.nlm.nih.gov/pubmed/25281764" TargetMode="External"/><Relationship Id="rId6264" Type="http://schemas.openxmlformats.org/officeDocument/2006/relationships/hyperlink" Target="http://www.ncbi.nlm.nih.gov/pubmed/28330127" TargetMode="External"/><Relationship Id="rId7594" Type="http://schemas.openxmlformats.org/officeDocument/2006/relationships/hyperlink" Target="http://www.ncbi.nlm.nih.gov/pubmed/25283691" TargetMode="External"/><Relationship Id="rId6261" Type="http://schemas.openxmlformats.org/officeDocument/2006/relationships/hyperlink" Target="http://www.ncbi.nlm.nih.gov/pubmed/28330133" TargetMode="External"/><Relationship Id="rId7593" Type="http://schemas.openxmlformats.org/officeDocument/2006/relationships/hyperlink" Target="http://www.ncbi.nlm.nih.gov/pubmed/25284010" TargetMode="External"/><Relationship Id="rId6262" Type="http://schemas.openxmlformats.org/officeDocument/2006/relationships/hyperlink" Target="http://www.ncbi.nlm.nih.gov/pubmed/28330132" TargetMode="External"/><Relationship Id="rId7592" Type="http://schemas.openxmlformats.org/officeDocument/2006/relationships/hyperlink" Target="http://www.ncbi.nlm.nih.gov/pubmed/25293418" TargetMode="External"/><Relationship Id="rId6267" Type="http://schemas.openxmlformats.org/officeDocument/2006/relationships/hyperlink" Target="http://www.ncbi.nlm.nih.gov/pubmed/28330124" TargetMode="External"/><Relationship Id="rId7599" Type="http://schemas.openxmlformats.org/officeDocument/2006/relationships/hyperlink" Target="http://www.ncbi.nlm.nih.gov/pubmed/25243556" TargetMode="External"/><Relationship Id="rId6268" Type="http://schemas.openxmlformats.org/officeDocument/2006/relationships/hyperlink" Target="http://www.ncbi.nlm.nih.gov/pubmed/28330123" TargetMode="External"/><Relationship Id="rId7598" Type="http://schemas.openxmlformats.org/officeDocument/2006/relationships/hyperlink" Target="http://www.ncbi.nlm.nih.gov/pubmed/25249660" TargetMode="External"/><Relationship Id="rId6265" Type="http://schemas.openxmlformats.org/officeDocument/2006/relationships/hyperlink" Target="http://www.ncbi.nlm.nih.gov/pubmed/28330126" TargetMode="External"/><Relationship Id="rId7597" Type="http://schemas.openxmlformats.org/officeDocument/2006/relationships/hyperlink" Target="http://www.ncbi.nlm.nih.gov/pubmed/25265002" TargetMode="External"/><Relationship Id="rId6266" Type="http://schemas.openxmlformats.org/officeDocument/2006/relationships/hyperlink" Target="http://www.ncbi.nlm.nih.gov/pubmed/28330125" TargetMode="External"/><Relationship Id="rId7596" Type="http://schemas.openxmlformats.org/officeDocument/2006/relationships/hyperlink" Target="http://www.ncbi.nlm.nih.gov/pubmed/25281763" TargetMode="External"/><Relationship Id="rId6269" Type="http://schemas.openxmlformats.org/officeDocument/2006/relationships/hyperlink" Target="http://www.ncbi.nlm.nih.gov/pubmed/28330122" TargetMode="External"/><Relationship Id="rId7580" Type="http://schemas.openxmlformats.org/officeDocument/2006/relationships/hyperlink" Target="http://www.ncbi.nlm.nih.gov/pubmed/25391288" TargetMode="External"/><Relationship Id="rId6252" Type="http://schemas.openxmlformats.org/officeDocument/2006/relationships/hyperlink" Target="http://www.ncbi.nlm.nih.gov/pubmed/28330145" TargetMode="External"/><Relationship Id="rId7584" Type="http://schemas.openxmlformats.org/officeDocument/2006/relationships/hyperlink" Target="http://www.ncbi.nlm.nih.gov/pubmed/25382458" TargetMode="External"/><Relationship Id="rId6253" Type="http://schemas.openxmlformats.org/officeDocument/2006/relationships/hyperlink" Target="http://www.ncbi.nlm.nih.gov/pubmed/28330144" TargetMode="External"/><Relationship Id="rId7583" Type="http://schemas.openxmlformats.org/officeDocument/2006/relationships/hyperlink" Target="http://www.ncbi.nlm.nih.gov/pubmed/25388558" TargetMode="External"/><Relationship Id="rId6250" Type="http://schemas.openxmlformats.org/officeDocument/2006/relationships/hyperlink" Target="http://www.ncbi.nlm.nih.gov/pubmed/28330148" TargetMode="External"/><Relationship Id="rId7582" Type="http://schemas.openxmlformats.org/officeDocument/2006/relationships/hyperlink" Target="http://www.ncbi.nlm.nih.gov/pubmed/25388746" TargetMode="External"/><Relationship Id="rId6251" Type="http://schemas.openxmlformats.org/officeDocument/2006/relationships/hyperlink" Target="http://www.ncbi.nlm.nih.gov/pubmed/28330146" TargetMode="External"/><Relationship Id="rId7581" Type="http://schemas.openxmlformats.org/officeDocument/2006/relationships/hyperlink" Target="http://www.ncbi.nlm.nih.gov/pubmed/25388765" TargetMode="External"/><Relationship Id="rId6256" Type="http://schemas.openxmlformats.org/officeDocument/2006/relationships/hyperlink" Target="http://www.ncbi.nlm.nih.gov/pubmed/28330139" TargetMode="External"/><Relationship Id="rId7588" Type="http://schemas.openxmlformats.org/officeDocument/2006/relationships/hyperlink" Target="http://www.ncbi.nlm.nih.gov/pubmed/25344618" TargetMode="External"/><Relationship Id="rId6257" Type="http://schemas.openxmlformats.org/officeDocument/2006/relationships/hyperlink" Target="http://www.ncbi.nlm.nih.gov/pubmed/28330138" TargetMode="External"/><Relationship Id="rId7587" Type="http://schemas.openxmlformats.org/officeDocument/2006/relationships/hyperlink" Target="http://www.ncbi.nlm.nih.gov/pubmed/25351179" TargetMode="External"/><Relationship Id="rId6254" Type="http://schemas.openxmlformats.org/officeDocument/2006/relationships/hyperlink" Target="http://www.ncbi.nlm.nih.gov/pubmed/28330142" TargetMode="External"/><Relationship Id="rId7586" Type="http://schemas.openxmlformats.org/officeDocument/2006/relationships/hyperlink" Target="http://www.ncbi.nlm.nih.gov/pubmed/25359716" TargetMode="External"/><Relationship Id="rId6255" Type="http://schemas.openxmlformats.org/officeDocument/2006/relationships/hyperlink" Target="http://www.ncbi.nlm.nih.gov/pubmed/28330140" TargetMode="External"/><Relationship Id="rId7585" Type="http://schemas.openxmlformats.org/officeDocument/2006/relationships/hyperlink" Target="http://www.ncbi.nlm.nih.gov/pubmed/25381267" TargetMode="External"/><Relationship Id="rId6258" Type="http://schemas.openxmlformats.org/officeDocument/2006/relationships/hyperlink" Target="http://www.ncbi.nlm.nih.gov/pubmed/28330136" TargetMode="External"/><Relationship Id="rId6259" Type="http://schemas.openxmlformats.org/officeDocument/2006/relationships/hyperlink" Target="http://www.ncbi.nlm.nih.gov/pubmed/28330135" TargetMode="External"/><Relationship Id="rId7589" Type="http://schemas.openxmlformats.org/officeDocument/2006/relationships/hyperlink" Target="http://www.ncbi.nlm.nih.gov/pubmed/25338181" TargetMode="External"/><Relationship Id="rId6281" Type="http://schemas.openxmlformats.org/officeDocument/2006/relationships/hyperlink" Target="http://www.ncbi.nlm.nih.gov/pubmed/26716978" TargetMode="External"/><Relationship Id="rId6282" Type="http://schemas.openxmlformats.org/officeDocument/2006/relationships/hyperlink" Target="http://www.ncbi.nlm.nih.gov/pubmed/26716889" TargetMode="External"/><Relationship Id="rId6280" Type="http://schemas.openxmlformats.org/officeDocument/2006/relationships/hyperlink" Target="http://www.ncbi.nlm.nih.gov/pubmed/26717022" TargetMode="External"/><Relationship Id="rId6285" Type="http://schemas.openxmlformats.org/officeDocument/2006/relationships/hyperlink" Target="http://www.ncbi.nlm.nih.gov/pubmed/26716363" TargetMode="External"/><Relationship Id="rId6286" Type="http://schemas.openxmlformats.org/officeDocument/2006/relationships/hyperlink" Target="http://www.ncbi.nlm.nih.gov/pubmed/26716360" TargetMode="External"/><Relationship Id="rId6283" Type="http://schemas.openxmlformats.org/officeDocument/2006/relationships/hyperlink" Target="http://www.ncbi.nlm.nih.gov/pubmed/26716722" TargetMode="External"/><Relationship Id="rId6284" Type="http://schemas.openxmlformats.org/officeDocument/2006/relationships/hyperlink" Target="http://www.ncbi.nlm.nih.gov/pubmed/26716471" TargetMode="External"/><Relationship Id="rId6289" Type="http://schemas.openxmlformats.org/officeDocument/2006/relationships/hyperlink" Target="http://www.ncbi.nlm.nih.gov/pubmed/26714831" TargetMode="External"/><Relationship Id="rId6287" Type="http://schemas.openxmlformats.org/officeDocument/2006/relationships/hyperlink" Target="http://www.ncbi.nlm.nih.gov/pubmed/26715517" TargetMode="External"/><Relationship Id="rId6288" Type="http://schemas.openxmlformats.org/officeDocument/2006/relationships/hyperlink" Target="http://www.ncbi.nlm.nih.gov/pubmed/26715282" TargetMode="External"/><Relationship Id="rId6270" Type="http://schemas.openxmlformats.org/officeDocument/2006/relationships/hyperlink" Target="http://www.ncbi.nlm.nih.gov/pubmed/28330121" TargetMode="External"/><Relationship Id="rId6271" Type="http://schemas.openxmlformats.org/officeDocument/2006/relationships/hyperlink" Target="http://www.ncbi.nlm.nih.gov/pubmed/28330120" TargetMode="External"/><Relationship Id="rId6274" Type="http://schemas.openxmlformats.org/officeDocument/2006/relationships/hyperlink" Target="http://www.ncbi.nlm.nih.gov/pubmed/28330117" TargetMode="External"/><Relationship Id="rId6275" Type="http://schemas.openxmlformats.org/officeDocument/2006/relationships/hyperlink" Target="http://www.ncbi.nlm.nih.gov/pubmed/28330116" TargetMode="External"/><Relationship Id="rId6272" Type="http://schemas.openxmlformats.org/officeDocument/2006/relationships/hyperlink" Target="http://www.ncbi.nlm.nih.gov/pubmed/28330119" TargetMode="External"/><Relationship Id="rId6273" Type="http://schemas.openxmlformats.org/officeDocument/2006/relationships/hyperlink" Target="http://www.ncbi.nlm.nih.gov/pubmed/28330118" TargetMode="External"/><Relationship Id="rId6278" Type="http://schemas.openxmlformats.org/officeDocument/2006/relationships/hyperlink" Target="http://www.ncbi.nlm.nih.gov/pubmed/26717508" TargetMode="External"/><Relationship Id="rId6279" Type="http://schemas.openxmlformats.org/officeDocument/2006/relationships/hyperlink" Target="http://www.ncbi.nlm.nih.gov/pubmed/26717046" TargetMode="External"/><Relationship Id="rId6276" Type="http://schemas.openxmlformats.org/officeDocument/2006/relationships/hyperlink" Target="http://www.ncbi.nlm.nih.gov/pubmed/28330114" TargetMode="External"/><Relationship Id="rId6277" Type="http://schemas.openxmlformats.org/officeDocument/2006/relationships/hyperlink" Target="http://www.ncbi.nlm.nih.gov/pubmed/28330112" TargetMode="External"/><Relationship Id="rId1455" Type="http://schemas.openxmlformats.org/officeDocument/2006/relationships/hyperlink" Target="http://www.ncbi.nlm.nih.gov/pubmed/27057111" TargetMode="External"/><Relationship Id="rId2786" Type="http://schemas.openxmlformats.org/officeDocument/2006/relationships/hyperlink" Target="http://www.ncbi.nlm.nih.gov/pubmed/26986459" TargetMode="External"/><Relationship Id="rId1456" Type="http://schemas.openxmlformats.org/officeDocument/2006/relationships/hyperlink" Target="http://www.ncbi.nlm.nih.gov/pubmed/27057110" TargetMode="External"/><Relationship Id="rId2787" Type="http://schemas.openxmlformats.org/officeDocument/2006/relationships/hyperlink" Target="http://www.ncbi.nlm.nih.gov/pubmed/26986450" TargetMode="External"/><Relationship Id="rId1457" Type="http://schemas.openxmlformats.org/officeDocument/2006/relationships/hyperlink" Target="http://www.ncbi.nlm.nih.gov/pubmed/27057109" TargetMode="External"/><Relationship Id="rId2788" Type="http://schemas.openxmlformats.org/officeDocument/2006/relationships/hyperlink" Target="http://www.ncbi.nlm.nih.gov/pubmed/26986428" TargetMode="External"/><Relationship Id="rId1458" Type="http://schemas.openxmlformats.org/officeDocument/2006/relationships/hyperlink" Target="http://www.ncbi.nlm.nih.gov/pubmed/27057108" TargetMode="External"/><Relationship Id="rId2789" Type="http://schemas.openxmlformats.org/officeDocument/2006/relationships/hyperlink" Target="http://www.ncbi.nlm.nih.gov/pubmed/26986412" TargetMode="External"/><Relationship Id="rId1459" Type="http://schemas.openxmlformats.org/officeDocument/2006/relationships/hyperlink" Target="http://www.ncbi.nlm.nih.gov/pubmed/27057106" TargetMode="External"/><Relationship Id="rId629" Type="http://schemas.openxmlformats.org/officeDocument/2006/relationships/hyperlink" Target="http://www.ncbi.nlm.nih.gov/pubmed/27194896" TargetMode="External"/><Relationship Id="rId624" Type="http://schemas.openxmlformats.org/officeDocument/2006/relationships/hyperlink" Target="http://www.ncbi.nlm.nih.gov/pubmed/27194902" TargetMode="External"/><Relationship Id="rId623" Type="http://schemas.openxmlformats.org/officeDocument/2006/relationships/hyperlink" Target="http://www.ncbi.nlm.nih.gov/pubmed/27194903" TargetMode="External"/><Relationship Id="rId622" Type="http://schemas.openxmlformats.org/officeDocument/2006/relationships/hyperlink" Target="http://www.ncbi.nlm.nih.gov/pubmed/27195069" TargetMode="External"/><Relationship Id="rId621" Type="http://schemas.openxmlformats.org/officeDocument/2006/relationships/hyperlink" Target="http://www.ncbi.nlm.nih.gov/pubmed/27195207" TargetMode="External"/><Relationship Id="rId628" Type="http://schemas.openxmlformats.org/officeDocument/2006/relationships/hyperlink" Target="http://www.ncbi.nlm.nih.gov/pubmed/27194898" TargetMode="External"/><Relationship Id="rId627" Type="http://schemas.openxmlformats.org/officeDocument/2006/relationships/hyperlink" Target="http://www.ncbi.nlm.nih.gov/pubmed/27194899" TargetMode="External"/><Relationship Id="rId626" Type="http://schemas.openxmlformats.org/officeDocument/2006/relationships/hyperlink" Target="http://www.ncbi.nlm.nih.gov/pubmed/27194900" TargetMode="External"/><Relationship Id="rId625" Type="http://schemas.openxmlformats.org/officeDocument/2006/relationships/hyperlink" Target="http://www.ncbi.nlm.nih.gov/pubmed/27194901" TargetMode="External"/><Relationship Id="rId2780" Type="http://schemas.openxmlformats.org/officeDocument/2006/relationships/hyperlink" Target="http://www.ncbi.nlm.nih.gov/pubmed/26987035" TargetMode="External"/><Relationship Id="rId1450" Type="http://schemas.openxmlformats.org/officeDocument/2006/relationships/hyperlink" Target="http://www.ncbi.nlm.nih.gov/pubmed/27057117" TargetMode="External"/><Relationship Id="rId2781" Type="http://schemas.openxmlformats.org/officeDocument/2006/relationships/hyperlink" Target="http://www.ncbi.nlm.nih.gov/pubmed/26987022" TargetMode="External"/><Relationship Id="rId620" Type="http://schemas.openxmlformats.org/officeDocument/2006/relationships/hyperlink" Target="http://www.ncbi.nlm.nih.gov/pubmed/27195217" TargetMode="External"/><Relationship Id="rId1451" Type="http://schemas.openxmlformats.org/officeDocument/2006/relationships/hyperlink" Target="http://www.ncbi.nlm.nih.gov/pubmed/27057116" TargetMode="External"/><Relationship Id="rId2782" Type="http://schemas.openxmlformats.org/officeDocument/2006/relationships/hyperlink" Target="http://www.ncbi.nlm.nih.gov/pubmed/26987013" TargetMode="External"/><Relationship Id="rId1452" Type="http://schemas.openxmlformats.org/officeDocument/2006/relationships/hyperlink" Target="http://www.ncbi.nlm.nih.gov/pubmed/27057115" TargetMode="External"/><Relationship Id="rId2783" Type="http://schemas.openxmlformats.org/officeDocument/2006/relationships/hyperlink" Target="http://www.ncbi.nlm.nih.gov/pubmed/26986983" TargetMode="External"/><Relationship Id="rId1453" Type="http://schemas.openxmlformats.org/officeDocument/2006/relationships/hyperlink" Target="http://www.ncbi.nlm.nih.gov/pubmed/27057114" TargetMode="External"/><Relationship Id="rId2784" Type="http://schemas.openxmlformats.org/officeDocument/2006/relationships/hyperlink" Target="http://www.ncbi.nlm.nih.gov/pubmed/26986739" TargetMode="External"/><Relationship Id="rId1454" Type="http://schemas.openxmlformats.org/officeDocument/2006/relationships/hyperlink" Target="http://www.ncbi.nlm.nih.gov/pubmed/27057113" TargetMode="External"/><Relationship Id="rId2785" Type="http://schemas.openxmlformats.org/officeDocument/2006/relationships/hyperlink" Target="http://www.ncbi.nlm.nih.gov/pubmed/26986461" TargetMode="External"/><Relationship Id="rId1444" Type="http://schemas.openxmlformats.org/officeDocument/2006/relationships/hyperlink" Target="http://www.ncbi.nlm.nih.gov/pubmed/27057124" TargetMode="External"/><Relationship Id="rId2775" Type="http://schemas.openxmlformats.org/officeDocument/2006/relationships/hyperlink" Target="http://www.ncbi.nlm.nih.gov/pubmed/26987379" TargetMode="External"/><Relationship Id="rId1445" Type="http://schemas.openxmlformats.org/officeDocument/2006/relationships/hyperlink" Target="http://www.ncbi.nlm.nih.gov/pubmed/27057122" TargetMode="External"/><Relationship Id="rId2776" Type="http://schemas.openxmlformats.org/officeDocument/2006/relationships/hyperlink" Target="http://www.ncbi.nlm.nih.gov/pubmed/26987371" TargetMode="External"/><Relationship Id="rId1446" Type="http://schemas.openxmlformats.org/officeDocument/2006/relationships/hyperlink" Target="http://www.ncbi.nlm.nih.gov/pubmed/27057121" TargetMode="External"/><Relationship Id="rId2777" Type="http://schemas.openxmlformats.org/officeDocument/2006/relationships/hyperlink" Target="http://www.ncbi.nlm.nih.gov/pubmed/26987273" TargetMode="External"/><Relationship Id="rId1447" Type="http://schemas.openxmlformats.org/officeDocument/2006/relationships/hyperlink" Target="http://www.ncbi.nlm.nih.gov/pubmed/27057120" TargetMode="External"/><Relationship Id="rId2778" Type="http://schemas.openxmlformats.org/officeDocument/2006/relationships/hyperlink" Target="http://www.ncbi.nlm.nih.gov/pubmed/26987262" TargetMode="External"/><Relationship Id="rId1448" Type="http://schemas.openxmlformats.org/officeDocument/2006/relationships/hyperlink" Target="http://www.ncbi.nlm.nih.gov/pubmed/27057119" TargetMode="External"/><Relationship Id="rId2779" Type="http://schemas.openxmlformats.org/officeDocument/2006/relationships/hyperlink" Target="http://www.ncbi.nlm.nih.gov/pubmed/26987053" TargetMode="External"/><Relationship Id="rId1449" Type="http://schemas.openxmlformats.org/officeDocument/2006/relationships/hyperlink" Target="http://www.ncbi.nlm.nih.gov/pubmed/27057118" TargetMode="External"/><Relationship Id="rId619" Type="http://schemas.openxmlformats.org/officeDocument/2006/relationships/hyperlink" Target="http://www.ncbi.nlm.nih.gov/pubmed/27195243" TargetMode="External"/><Relationship Id="rId618" Type="http://schemas.openxmlformats.org/officeDocument/2006/relationships/hyperlink" Target="http://www.ncbi.nlm.nih.gov/pubmed/27200127" TargetMode="External"/><Relationship Id="rId613" Type="http://schemas.openxmlformats.org/officeDocument/2006/relationships/hyperlink" Target="http://www.ncbi.nlm.nih.gov/pubmed/27207037" TargetMode="External"/><Relationship Id="rId612" Type="http://schemas.openxmlformats.org/officeDocument/2006/relationships/hyperlink" Target="http://www.ncbi.nlm.nih.gov/pubmed/27207194" TargetMode="External"/><Relationship Id="rId611" Type="http://schemas.openxmlformats.org/officeDocument/2006/relationships/hyperlink" Target="http://www.ncbi.nlm.nih.gov/pubmed/27207195" TargetMode="External"/><Relationship Id="rId610" Type="http://schemas.openxmlformats.org/officeDocument/2006/relationships/hyperlink" Target="http://www.ncbi.nlm.nih.gov/pubmed/27207199" TargetMode="External"/><Relationship Id="rId617" Type="http://schemas.openxmlformats.org/officeDocument/2006/relationships/hyperlink" Target="http://www.ncbi.nlm.nih.gov/pubmed/27200283" TargetMode="External"/><Relationship Id="rId616" Type="http://schemas.openxmlformats.org/officeDocument/2006/relationships/hyperlink" Target="http://www.ncbi.nlm.nih.gov/pubmed/27207003" TargetMode="External"/><Relationship Id="rId615" Type="http://schemas.openxmlformats.org/officeDocument/2006/relationships/hyperlink" Target="http://www.ncbi.nlm.nih.gov/pubmed/27207005" TargetMode="External"/><Relationship Id="rId614" Type="http://schemas.openxmlformats.org/officeDocument/2006/relationships/hyperlink" Target="http://www.ncbi.nlm.nih.gov/pubmed/27207007" TargetMode="External"/><Relationship Id="rId2770" Type="http://schemas.openxmlformats.org/officeDocument/2006/relationships/hyperlink" Target="http://www.ncbi.nlm.nih.gov/pubmed/26987645" TargetMode="External"/><Relationship Id="rId1440" Type="http://schemas.openxmlformats.org/officeDocument/2006/relationships/hyperlink" Target="http://www.ncbi.nlm.nih.gov/pubmed/27057262" TargetMode="External"/><Relationship Id="rId2771" Type="http://schemas.openxmlformats.org/officeDocument/2006/relationships/hyperlink" Target="http://www.ncbi.nlm.nih.gov/pubmed/26987586" TargetMode="External"/><Relationship Id="rId1441" Type="http://schemas.openxmlformats.org/officeDocument/2006/relationships/hyperlink" Target="http://www.ncbi.nlm.nih.gov/pubmed/27057261" TargetMode="External"/><Relationship Id="rId2772" Type="http://schemas.openxmlformats.org/officeDocument/2006/relationships/hyperlink" Target="http://www.ncbi.nlm.nih.gov/pubmed/26987543" TargetMode="External"/><Relationship Id="rId1442" Type="http://schemas.openxmlformats.org/officeDocument/2006/relationships/hyperlink" Target="http://www.ncbi.nlm.nih.gov/pubmed/27057127" TargetMode="External"/><Relationship Id="rId2773" Type="http://schemas.openxmlformats.org/officeDocument/2006/relationships/hyperlink" Target="http://www.ncbi.nlm.nih.gov/pubmed/26987457" TargetMode="External"/><Relationship Id="rId1443" Type="http://schemas.openxmlformats.org/officeDocument/2006/relationships/hyperlink" Target="http://www.ncbi.nlm.nih.gov/pubmed/27057125" TargetMode="External"/><Relationship Id="rId2774" Type="http://schemas.openxmlformats.org/officeDocument/2006/relationships/hyperlink" Target="http://www.ncbi.nlm.nih.gov/pubmed/26987440" TargetMode="External"/><Relationship Id="rId1477" Type="http://schemas.openxmlformats.org/officeDocument/2006/relationships/hyperlink" Target="http://www.ncbi.nlm.nih.gov/pubmed/27057046" TargetMode="External"/><Relationship Id="rId1478" Type="http://schemas.openxmlformats.org/officeDocument/2006/relationships/hyperlink" Target="http://www.ncbi.nlm.nih.gov/pubmed/27057045" TargetMode="External"/><Relationship Id="rId1479" Type="http://schemas.openxmlformats.org/officeDocument/2006/relationships/hyperlink" Target="http://www.ncbi.nlm.nih.gov/pubmed/27057044" TargetMode="External"/><Relationship Id="rId646" Type="http://schemas.openxmlformats.org/officeDocument/2006/relationships/hyperlink" Target="http://www.ncbi.nlm.nih.gov/pubmed/27186042" TargetMode="External"/><Relationship Id="rId645" Type="http://schemas.openxmlformats.org/officeDocument/2006/relationships/hyperlink" Target="http://www.ncbi.nlm.nih.gov/pubmed/27186044" TargetMode="External"/><Relationship Id="rId644" Type="http://schemas.openxmlformats.org/officeDocument/2006/relationships/hyperlink" Target="http://www.ncbi.nlm.nih.gov/pubmed/27186045" TargetMode="External"/><Relationship Id="rId643" Type="http://schemas.openxmlformats.org/officeDocument/2006/relationships/hyperlink" Target="http://www.ncbi.nlm.nih.gov/pubmed/27186046" TargetMode="External"/><Relationship Id="rId649" Type="http://schemas.openxmlformats.org/officeDocument/2006/relationships/hyperlink" Target="http://www.ncbi.nlm.nih.gov/pubmed/27186037" TargetMode="External"/><Relationship Id="rId648" Type="http://schemas.openxmlformats.org/officeDocument/2006/relationships/hyperlink" Target="http://www.ncbi.nlm.nih.gov/pubmed/27186038" TargetMode="External"/><Relationship Id="rId647" Type="http://schemas.openxmlformats.org/officeDocument/2006/relationships/hyperlink" Target="http://www.ncbi.nlm.nih.gov/pubmed/27186041" TargetMode="External"/><Relationship Id="rId1470" Type="http://schemas.openxmlformats.org/officeDocument/2006/relationships/hyperlink" Target="http://www.ncbi.nlm.nih.gov/pubmed/27057054" TargetMode="External"/><Relationship Id="rId1471" Type="http://schemas.openxmlformats.org/officeDocument/2006/relationships/hyperlink" Target="http://www.ncbi.nlm.nih.gov/pubmed/27057053" TargetMode="External"/><Relationship Id="rId1472" Type="http://schemas.openxmlformats.org/officeDocument/2006/relationships/hyperlink" Target="http://www.ncbi.nlm.nih.gov/pubmed/27057052" TargetMode="External"/><Relationship Id="rId642" Type="http://schemas.openxmlformats.org/officeDocument/2006/relationships/hyperlink" Target="http://www.ncbi.nlm.nih.gov/pubmed/27186047" TargetMode="External"/><Relationship Id="rId1473" Type="http://schemas.openxmlformats.org/officeDocument/2006/relationships/hyperlink" Target="http://www.ncbi.nlm.nih.gov/pubmed/27057051" TargetMode="External"/><Relationship Id="rId641" Type="http://schemas.openxmlformats.org/officeDocument/2006/relationships/hyperlink" Target="http://www.ncbi.nlm.nih.gov/pubmed/27186048" TargetMode="External"/><Relationship Id="rId1474" Type="http://schemas.openxmlformats.org/officeDocument/2006/relationships/hyperlink" Target="http://www.ncbi.nlm.nih.gov/pubmed/27057050" TargetMode="External"/><Relationship Id="rId640" Type="http://schemas.openxmlformats.org/officeDocument/2006/relationships/hyperlink" Target="http://www.ncbi.nlm.nih.gov/pubmed/27186052" TargetMode="External"/><Relationship Id="rId1475" Type="http://schemas.openxmlformats.org/officeDocument/2006/relationships/hyperlink" Target="http://www.ncbi.nlm.nih.gov/pubmed/27057048" TargetMode="External"/><Relationship Id="rId1476" Type="http://schemas.openxmlformats.org/officeDocument/2006/relationships/hyperlink" Target="http://www.ncbi.nlm.nih.gov/pubmed/27057047" TargetMode="External"/><Relationship Id="rId1466" Type="http://schemas.openxmlformats.org/officeDocument/2006/relationships/hyperlink" Target="http://www.ncbi.nlm.nih.gov/pubmed/27057061" TargetMode="External"/><Relationship Id="rId2797" Type="http://schemas.openxmlformats.org/officeDocument/2006/relationships/hyperlink" Target="http://www.ncbi.nlm.nih.gov/pubmed/26985889" TargetMode="External"/><Relationship Id="rId1467" Type="http://schemas.openxmlformats.org/officeDocument/2006/relationships/hyperlink" Target="http://www.ncbi.nlm.nih.gov/pubmed/27057060" TargetMode="External"/><Relationship Id="rId2798" Type="http://schemas.openxmlformats.org/officeDocument/2006/relationships/hyperlink" Target="http://www.ncbi.nlm.nih.gov/pubmed/26985808" TargetMode="External"/><Relationship Id="rId1468" Type="http://schemas.openxmlformats.org/officeDocument/2006/relationships/hyperlink" Target="http://www.ncbi.nlm.nih.gov/pubmed/27057059" TargetMode="External"/><Relationship Id="rId2799" Type="http://schemas.openxmlformats.org/officeDocument/2006/relationships/hyperlink" Target="http://www.ncbi.nlm.nih.gov/pubmed/26985735" TargetMode="External"/><Relationship Id="rId1469" Type="http://schemas.openxmlformats.org/officeDocument/2006/relationships/hyperlink" Target="http://www.ncbi.nlm.nih.gov/pubmed/27057056" TargetMode="External"/><Relationship Id="rId635" Type="http://schemas.openxmlformats.org/officeDocument/2006/relationships/hyperlink" Target="http://www.ncbi.nlm.nih.gov/pubmed/27191034" TargetMode="External"/><Relationship Id="rId634" Type="http://schemas.openxmlformats.org/officeDocument/2006/relationships/hyperlink" Target="http://www.ncbi.nlm.nih.gov/pubmed/27194888" TargetMode="External"/><Relationship Id="rId633" Type="http://schemas.openxmlformats.org/officeDocument/2006/relationships/hyperlink" Target="http://www.ncbi.nlm.nih.gov/pubmed/27194892" TargetMode="External"/><Relationship Id="rId632" Type="http://schemas.openxmlformats.org/officeDocument/2006/relationships/hyperlink" Target="http://www.ncbi.nlm.nih.gov/pubmed/27194893" TargetMode="External"/><Relationship Id="rId639" Type="http://schemas.openxmlformats.org/officeDocument/2006/relationships/hyperlink" Target="http://www.ncbi.nlm.nih.gov/pubmed/27186053" TargetMode="External"/><Relationship Id="rId638" Type="http://schemas.openxmlformats.org/officeDocument/2006/relationships/hyperlink" Target="http://www.ncbi.nlm.nih.gov/pubmed/27187718" TargetMode="External"/><Relationship Id="rId637" Type="http://schemas.openxmlformats.org/officeDocument/2006/relationships/hyperlink" Target="http://www.ncbi.nlm.nih.gov/pubmed/27188529" TargetMode="External"/><Relationship Id="rId636" Type="http://schemas.openxmlformats.org/officeDocument/2006/relationships/hyperlink" Target="http://www.ncbi.nlm.nih.gov/pubmed/27190679" TargetMode="External"/><Relationship Id="rId2790" Type="http://schemas.openxmlformats.org/officeDocument/2006/relationships/hyperlink" Target="http://www.ncbi.nlm.nih.gov/pubmed/26986409" TargetMode="External"/><Relationship Id="rId1460" Type="http://schemas.openxmlformats.org/officeDocument/2006/relationships/hyperlink" Target="http://www.ncbi.nlm.nih.gov/pubmed/27057105" TargetMode="External"/><Relationship Id="rId2791" Type="http://schemas.openxmlformats.org/officeDocument/2006/relationships/hyperlink" Target="http://www.ncbi.nlm.nih.gov/pubmed/26986387" TargetMode="External"/><Relationship Id="rId1461" Type="http://schemas.openxmlformats.org/officeDocument/2006/relationships/hyperlink" Target="http://www.ncbi.nlm.nih.gov/pubmed/27057103" TargetMode="External"/><Relationship Id="rId2792" Type="http://schemas.openxmlformats.org/officeDocument/2006/relationships/hyperlink" Target="http://www.ncbi.nlm.nih.gov/pubmed/26986355" TargetMode="External"/><Relationship Id="rId631" Type="http://schemas.openxmlformats.org/officeDocument/2006/relationships/hyperlink" Target="http://www.ncbi.nlm.nih.gov/pubmed/27194894" TargetMode="External"/><Relationship Id="rId1462" Type="http://schemas.openxmlformats.org/officeDocument/2006/relationships/hyperlink" Target="http://www.ncbi.nlm.nih.gov/pubmed/27057065" TargetMode="External"/><Relationship Id="rId2793" Type="http://schemas.openxmlformats.org/officeDocument/2006/relationships/hyperlink" Target="http://www.ncbi.nlm.nih.gov/pubmed/26986322" TargetMode="External"/><Relationship Id="rId630" Type="http://schemas.openxmlformats.org/officeDocument/2006/relationships/hyperlink" Target="http://www.ncbi.nlm.nih.gov/pubmed/27194895" TargetMode="External"/><Relationship Id="rId1463" Type="http://schemas.openxmlformats.org/officeDocument/2006/relationships/hyperlink" Target="http://www.ncbi.nlm.nih.gov/pubmed/27057064" TargetMode="External"/><Relationship Id="rId2794" Type="http://schemas.openxmlformats.org/officeDocument/2006/relationships/hyperlink" Target="http://www.ncbi.nlm.nih.gov/pubmed/26986302" TargetMode="External"/><Relationship Id="rId1464" Type="http://schemas.openxmlformats.org/officeDocument/2006/relationships/hyperlink" Target="http://www.ncbi.nlm.nih.gov/pubmed/27057063" TargetMode="External"/><Relationship Id="rId2795" Type="http://schemas.openxmlformats.org/officeDocument/2006/relationships/hyperlink" Target="http://www.ncbi.nlm.nih.gov/pubmed/26986086" TargetMode="External"/><Relationship Id="rId1465" Type="http://schemas.openxmlformats.org/officeDocument/2006/relationships/hyperlink" Target="http://www.ncbi.nlm.nih.gov/pubmed/27057062" TargetMode="External"/><Relationship Id="rId2796" Type="http://schemas.openxmlformats.org/officeDocument/2006/relationships/hyperlink" Target="http://www.ncbi.nlm.nih.gov/pubmed/26986006" TargetMode="External"/><Relationship Id="rId1411" Type="http://schemas.openxmlformats.org/officeDocument/2006/relationships/hyperlink" Target="http://www.ncbi.nlm.nih.gov/pubmed/27057557" TargetMode="External"/><Relationship Id="rId2742" Type="http://schemas.openxmlformats.org/officeDocument/2006/relationships/hyperlink" Target="http://www.ncbi.nlm.nih.gov/pubmed/26988818" TargetMode="External"/><Relationship Id="rId1412" Type="http://schemas.openxmlformats.org/officeDocument/2006/relationships/hyperlink" Target="http://www.ncbi.nlm.nih.gov/pubmed/27057511" TargetMode="External"/><Relationship Id="rId2743" Type="http://schemas.openxmlformats.org/officeDocument/2006/relationships/hyperlink" Target="http://www.ncbi.nlm.nih.gov/pubmed/26988804" TargetMode="External"/><Relationship Id="rId1413" Type="http://schemas.openxmlformats.org/officeDocument/2006/relationships/hyperlink" Target="http://www.ncbi.nlm.nih.gov/pubmed/27057510" TargetMode="External"/><Relationship Id="rId2744" Type="http://schemas.openxmlformats.org/officeDocument/2006/relationships/hyperlink" Target="http://www.ncbi.nlm.nih.gov/pubmed/26988798" TargetMode="External"/><Relationship Id="rId1414" Type="http://schemas.openxmlformats.org/officeDocument/2006/relationships/hyperlink" Target="http://www.ncbi.nlm.nih.gov/pubmed/27057509" TargetMode="External"/><Relationship Id="rId2745" Type="http://schemas.openxmlformats.org/officeDocument/2006/relationships/hyperlink" Target="http://www.ncbi.nlm.nih.gov/pubmed/26988727" TargetMode="External"/><Relationship Id="rId1415" Type="http://schemas.openxmlformats.org/officeDocument/2006/relationships/hyperlink" Target="http://www.ncbi.nlm.nih.gov/pubmed/27057508" TargetMode="External"/><Relationship Id="rId2746" Type="http://schemas.openxmlformats.org/officeDocument/2006/relationships/hyperlink" Target="http://www.ncbi.nlm.nih.gov/pubmed/26988711" TargetMode="External"/><Relationship Id="rId1416" Type="http://schemas.openxmlformats.org/officeDocument/2006/relationships/hyperlink" Target="http://www.ncbi.nlm.nih.gov/pubmed/27057507" TargetMode="External"/><Relationship Id="rId2747" Type="http://schemas.openxmlformats.org/officeDocument/2006/relationships/hyperlink" Target="http://www.ncbi.nlm.nih.gov/pubmed/26988690" TargetMode="External"/><Relationship Id="rId1417" Type="http://schemas.openxmlformats.org/officeDocument/2006/relationships/hyperlink" Target="http://www.ncbi.nlm.nih.gov/pubmed/27057506" TargetMode="External"/><Relationship Id="rId2748" Type="http://schemas.openxmlformats.org/officeDocument/2006/relationships/hyperlink" Target="http://www.ncbi.nlm.nih.gov/pubmed/26988670" TargetMode="External"/><Relationship Id="rId1418" Type="http://schemas.openxmlformats.org/officeDocument/2006/relationships/hyperlink" Target="http://www.ncbi.nlm.nih.gov/pubmed/27057504" TargetMode="External"/><Relationship Id="rId2749" Type="http://schemas.openxmlformats.org/officeDocument/2006/relationships/hyperlink" Target="http://www.ncbi.nlm.nih.gov/pubmed/26988580" TargetMode="External"/><Relationship Id="rId1419" Type="http://schemas.openxmlformats.org/officeDocument/2006/relationships/hyperlink" Target="http://www.ncbi.nlm.nih.gov/pubmed/27057503" TargetMode="External"/><Relationship Id="rId2740" Type="http://schemas.openxmlformats.org/officeDocument/2006/relationships/hyperlink" Target="http://www.ncbi.nlm.nih.gov/pubmed/26988864" TargetMode="External"/><Relationship Id="rId1410" Type="http://schemas.openxmlformats.org/officeDocument/2006/relationships/hyperlink" Target="http://www.ncbi.nlm.nih.gov/pubmed/27057692" TargetMode="External"/><Relationship Id="rId2741" Type="http://schemas.openxmlformats.org/officeDocument/2006/relationships/hyperlink" Target="http://www.ncbi.nlm.nih.gov/pubmed/26988842" TargetMode="External"/><Relationship Id="rId1400" Type="http://schemas.openxmlformats.org/officeDocument/2006/relationships/hyperlink" Target="http://www.ncbi.nlm.nih.gov/pubmed/27061660" TargetMode="External"/><Relationship Id="rId2731" Type="http://schemas.openxmlformats.org/officeDocument/2006/relationships/hyperlink" Target="http://www.ncbi.nlm.nih.gov/pubmed/26989286" TargetMode="External"/><Relationship Id="rId1401" Type="http://schemas.openxmlformats.org/officeDocument/2006/relationships/hyperlink" Target="http://www.ncbi.nlm.nih.gov/pubmed/27061493" TargetMode="External"/><Relationship Id="rId2732" Type="http://schemas.openxmlformats.org/officeDocument/2006/relationships/hyperlink" Target="http://www.ncbi.nlm.nih.gov/pubmed/26989260" TargetMode="External"/><Relationship Id="rId1402" Type="http://schemas.openxmlformats.org/officeDocument/2006/relationships/hyperlink" Target="http://www.ncbi.nlm.nih.gov/pubmed/27061145" TargetMode="External"/><Relationship Id="rId2733" Type="http://schemas.openxmlformats.org/officeDocument/2006/relationships/hyperlink" Target="http://www.ncbi.nlm.nih.gov/pubmed/26989144" TargetMode="External"/><Relationship Id="rId1403" Type="http://schemas.openxmlformats.org/officeDocument/2006/relationships/hyperlink" Target="http://www.ncbi.nlm.nih.gov/pubmed/27061144" TargetMode="External"/><Relationship Id="rId2734" Type="http://schemas.openxmlformats.org/officeDocument/2006/relationships/hyperlink" Target="http://www.ncbi.nlm.nih.gov/pubmed/26989134" TargetMode="External"/><Relationship Id="rId1404" Type="http://schemas.openxmlformats.org/officeDocument/2006/relationships/hyperlink" Target="http://www.ncbi.nlm.nih.gov/pubmed/27061058" TargetMode="External"/><Relationship Id="rId2735" Type="http://schemas.openxmlformats.org/officeDocument/2006/relationships/hyperlink" Target="http://www.ncbi.nlm.nih.gov/pubmed/26989118" TargetMode="External"/><Relationship Id="rId1405" Type="http://schemas.openxmlformats.org/officeDocument/2006/relationships/hyperlink" Target="http://www.ncbi.nlm.nih.gov/pubmed/27060894" TargetMode="External"/><Relationship Id="rId2736" Type="http://schemas.openxmlformats.org/officeDocument/2006/relationships/hyperlink" Target="http://www.ncbi.nlm.nih.gov/pubmed/26989115" TargetMode="External"/><Relationship Id="rId1406" Type="http://schemas.openxmlformats.org/officeDocument/2006/relationships/hyperlink" Target="http://www.ncbi.nlm.nih.gov/pubmed/27060762" TargetMode="External"/><Relationship Id="rId2737" Type="http://schemas.openxmlformats.org/officeDocument/2006/relationships/hyperlink" Target="http://www.ncbi.nlm.nih.gov/pubmed/26989112" TargetMode="External"/><Relationship Id="rId1407" Type="http://schemas.openxmlformats.org/officeDocument/2006/relationships/hyperlink" Target="http://www.ncbi.nlm.nih.gov/pubmed/27060267" TargetMode="External"/><Relationship Id="rId2738" Type="http://schemas.openxmlformats.org/officeDocument/2006/relationships/hyperlink" Target="http://www.ncbi.nlm.nih.gov/pubmed/26988997" TargetMode="External"/><Relationship Id="rId1408" Type="http://schemas.openxmlformats.org/officeDocument/2006/relationships/hyperlink" Target="http://www.ncbi.nlm.nih.gov/pubmed/27060216" TargetMode="External"/><Relationship Id="rId2739" Type="http://schemas.openxmlformats.org/officeDocument/2006/relationships/hyperlink" Target="http://www.ncbi.nlm.nih.gov/pubmed/26988949" TargetMode="External"/><Relationship Id="rId1409" Type="http://schemas.openxmlformats.org/officeDocument/2006/relationships/hyperlink" Target="http://www.ncbi.nlm.nih.gov/pubmed/27058071" TargetMode="External"/><Relationship Id="rId2730" Type="http://schemas.openxmlformats.org/officeDocument/2006/relationships/hyperlink" Target="http://www.ncbi.nlm.nih.gov/pubmed/26989410" TargetMode="External"/><Relationship Id="rId1433" Type="http://schemas.openxmlformats.org/officeDocument/2006/relationships/hyperlink" Target="http://www.ncbi.nlm.nih.gov/pubmed/27057486" TargetMode="External"/><Relationship Id="rId2764" Type="http://schemas.openxmlformats.org/officeDocument/2006/relationships/hyperlink" Target="http://www.ncbi.nlm.nih.gov/pubmed/26987949" TargetMode="External"/><Relationship Id="rId1434" Type="http://schemas.openxmlformats.org/officeDocument/2006/relationships/hyperlink" Target="http://www.ncbi.nlm.nih.gov/pubmed/27057485" TargetMode="External"/><Relationship Id="rId2765" Type="http://schemas.openxmlformats.org/officeDocument/2006/relationships/hyperlink" Target="http://www.ncbi.nlm.nih.gov/pubmed/26987935" TargetMode="External"/><Relationship Id="rId1435" Type="http://schemas.openxmlformats.org/officeDocument/2006/relationships/hyperlink" Target="http://www.ncbi.nlm.nih.gov/pubmed/27057472" TargetMode="External"/><Relationship Id="rId2766" Type="http://schemas.openxmlformats.org/officeDocument/2006/relationships/hyperlink" Target="http://www.ncbi.nlm.nih.gov/pubmed/26987900" TargetMode="External"/><Relationship Id="rId1436" Type="http://schemas.openxmlformats.org/officeDocument/2006/relationships/hyperlink" Target="http://www.ncbi.nlm.nih.gov/pubmed/27057396" TargetMode="External"/><Relationship Id="rId2767" Type="http://schemas.openxmlformats.org/officeDocument/2006/relationships/hyperlink" Target="http://www.ncbi.nlm.nih.gov/pubmed/26987899" TargetMode="External"/><Relationship Id="rId1437" Type="http://schemas.openxmlformats.org/officeDocument/2006/relationships/hyperlink" Target="http://www.ncbi.nlm.nih.gov/pubmed/27057355" TargetMode="External"/><Relationship Id="rId2768" Type="http://schemas.openxmlformats.org/officeDocument/2006/relationships/hyperlink" Target="http://www.ncbi.nlm.nih.gov/pubmed/26987762" TargetMode="External"/><Relationship Id="rId1438" Type="http://schemas.openxmlformats.org/officeDocument/2006/relationships/hyperlink" Target="http://www.ncbi.nlm.nih.gov/pubmed/27057273" TargetMode="External"/><Relationship Id="rId2769" Type="http://schemas.openxmlformats.org/officeDocument/2006/relationships/hyperlink" Target="http://www.ncbi.nlm.nih.gov/pubmed/26987722" TargetMode="External"/><Relationship Id="rId1439" Type="http://schemas.openxmlformats.org/officeDocument/2006/relationships/hyperlink" Target="http://www.ncbi.nlm.nih.gov/pubmed/27057263" TargetMode="External"/><Relationship Id="rId609" Type="http://schemas.openxmlformats.org/officeDocument/2006/relationships/hyperlink" Target="http://www.ncbi.nlm.nih.gov/pubmed/27207203" TargetMode="External"/><Relationship Id="rId608" Type="http://schemas.openxmlformats.org/officeDocument/2006/relationships/hyperlink" Target="http://www.ncbi.nlm.nih.gov/pubmed/27207206" TargetMode="External"/><Relationship Id="rId607" Type="http://schemas.openxmlformats.org/officeDocument/2006/relationships/hyperlink" Target="http://www.ncbi.nlm.nih.gov/pubmed/27207207" TargetMode="External"/><Relationship Id="rId602" Type="http://schemas.openxmlformats.org/officeDocument/2006/relationships/hyperlink" Target="http://www.ncbi.nlm.nih.gov/pubmed/27208448" TargetMode="External"/><Relationship Id="rId601" Type="http://schemas.openxmlformats.org/officeDocument/2006/relationships/hyperlink" Target="http://www.ncbi.nlm.nih.gov/pubmed/27208453" TargetMode="External"/><Relationship Id="rId600" Type="http://schemas.openxmlformats.org/officeDocument/2006/relationships/hyperlink" Target="http://www.ncbi.nlm.nih.gov/pubmed/27208454" TargetMode="External"/><Relationship Id="rId606" Type="http://schemas.openxmlformats.org/officeDocument/2006/relationships/hyperlink" Target="http://www.ncbi.nlm.nih.gov/pubmed/27207208" TargetMode="External"/><Relationship Id="rId605" Type="http://schemas.openxmlformats.org/officeDocument/2006/relationships/hyperlink" Target="http://www.ncbi.nlm.nih.gov/pubmed/27207209" TargetMode="External"/><Relationship Id="rId604" Type="http://schemas.openxmlformats.org/officeDocument/2006/relationships/hyperlink" Target="http://www.ncbi.nlm.nih.gov/pubmed/27208445" TargetMode="External"/><Relationship Id="rId603" Type="http://schemas.openxmlformats.org/officeDocument/2006/relationships/hyperlink" Target="http://www.ncbi.nlm.nih.gov/pubmed/27208446" TargetMode="External"/><Relationship Id="rId2760" Type="http://schemas.openxmlformats.org/officeDocument/2006/relationships/hyperlink" Target="http://www.ncbi.nlm.nih.gov/pubmed/26988199" TargetMode="External"/><Relationship Id="rId1430" Type="http://schemas.openxmlformats.org/officeDocument/2006/relationships/hyperlink" Target="http://www.ncbi.nlm.nih.gov/pubmed/27057489" TargetMode="External"/><Relationship Id="rId2761" Type="http://schemas.openxmlformats.org/officeDocument/2006/relationships/hyperlink" Target="http://www.ncbi.nlm.nih.gov/pubmed/26988040" TargetMode="External"/><Relationship Id="rId1431" Type="http://schemas.openxmlformats.org/officeDocument/2006/relationships/hyperlink" Target="http://www.ncbi.nlm.nih.gov/pubmed/27057488" TargetMode="External"/><Relationship Id="rId2762" Type="http://schemas.openxmlformats.org/officeDocument/2006/relationships/hyperlink" Target="http://www.ncbi.nlm.nih.gov/pubmed/26987970" TargetMode="External"/><Relationship Id="rId1432" Type="http://schemas.openxmlformats.org/officeDocument/2006/relationships/hyperlink" Target="http://www.ncbi.nlm.nih.gov/pubmed/27057487" TargetMode="External"/><Relationship Id="rId2763" Type="http://schemas.openxmlformats.org/officeDocument/2006/relationships/hyperlink" Target="http://www.ncbi.nlm.nih.gov/pubmed/26987952" TargetMode="External"/><Relationship Id="rId1422" Type="http://schemas.openxmlformats.org/officeDocument/2006/relationships/hyperlink" Target="http://www.ncbi.nlm.nih.gov/pubmed/27057500" TargetMode="External"/><Relationship Id="rId2753" Type="http://schemas.openxmlformats.org/officeDocument/2006/relationships/hyperlink" Target="http://www.ncbi.nlm.nih.gov/pubmed/26988388" TargetMode="External"/><Relationship Id="rId1423" Type="http://schemas.openxmlformats.org/officeDocument/2006/relationships/hyperlink" Target="http://www.ncbi.nlm.nih.gov/pubmed/27057499" TargetMode="External"/><Relationship Id="rId2754" Type="http://schemas.openxmlformats.org/officeDocument/2006/relationships/hyperlink" Target="http://www.ncbi.nlm.nih.gov/pubmed/26988386" TargetMode="External"/><Relationship Id="rId1424" Type="http://schemas.openxmlformats.org/officeDocument/2006/relationships/hyperlink" Target="http://www.ncbi.nlm.nih.gov/pubmed/27057498" TargetMode="External"/><Relationship Id="rId2755" Type="http://schemas.openxmlformats.org/officeDocument/2006/relationships/hyperlink" Target="http://www.ncbi.nlm.nih.gov/pubmed/26988385" TargetMode="External"/><Relationship Id="rId1425" Type="http://schemas.openxmlformats.org/officeDocument/2006/relationships/hyperlink" Target="http://www.ncbi.nlm.nih.gov/pubmed/27057494" TargetMode="External"/><Relationship Id="rId2756" Type="http://schemas.openxmlformats.org/officeDocument/2006/relationships/hyperlink" Target="http://www.ncbi.nlm.nih.gov/pubmed/26988256" TargetMode="External"/><Relationship Id="rId1426" Type="http://schemas.openxmlformats.org/officeDocument/2006/relationships/hyperlink" Target="http://www.ncbi.nlm.nih.gov/pubmed/27057493" TargetMode="External"/><Relationship Id="rId2757" Type="http://schemas.openxmlformats.org/officeDocument/2006/relationships/hyperlink" Target="http://www.ncbi.nlm.nih.gov/pubmed/26988248" TargetMode="External"/><Relationship Id="rId1427" Type="http://schemas.openxmlformats.org/officeDocument/2006/relationships/hyperlink" Target="http://www.ncbi.nlm.nih.gov/pubmed/27057492" TargetMode="External"/><Relationship Id="rId2758" Type="http://schemas.openxmlformats.org/officeDocument/2006/relationships/hyperlink" Target="http://www.ncbi.nlm.nih.gov/pubmed/26988231" TargetMode="External"/><Relationship Id="rId1428" Type="http://schemas.openxmlformats.org/officeDocument/2006/relationships/hyperlink" Target="http://www.ncbi.nlm.nih.gov/pubmed/27057491" TargetMode="External"/><Relationship Id="rId2759" Type="http://schemas.openxmlformats.org/officeDocument/2006/relationships/hyperlink" Target="http://www.ncbi.nlm.nih.gov/pubmed/26988229" TargetMode="External"/><Relationship Id="rId1429" Type="http://schemas.openxmlformats.org/officeDocument/2006/relationships/hyperlink" Target="http://www.ncbi.nlm.nih.gov/pubmed/27057490" TargetMode="External"/><Relationship Id="rId2750" Type="http://schemas.openxmlformats.org/officeDocument/2006/relationships/hyperlink" Target="http://www.ncbi.nlm.nih.gov/pubmed/26988579" TargetMode="External"/><Relationship Id="rId1420" Type="http://schemas.openxmlformats.org/officeDocument/2006/relationships/hyperlink" Target="http://www.ncbi.nlm.nih.gov/pubmed/27057502" TargetMode="External"/><Relationship Id="rId2751" Type="http://schemas.openxmlformats.org/officeDocument/2006/relationships/hyperlink" Target="http://www.ncbi.nlm.nih.gov/pubmed/26988514" TargetMode="External"/><Relationship Id="rId1421" Type="http://schemas.openxmlformats.org/officeDocument/2006/relationships/hyperlink" Target="http://www.ncbi.nlm.nih.gov/pubmed/27057501" TargetMode="External"/><Relationship Id="rId2752" Type="http://schemas.openxmlformats.org/officeDocument/2006/relationships/hyperlink" Target="http://www.ncbi.nlm.nih.gov/pubmed/26988436" TargetMode="External"/><Relationship Id="rId699" Type="http://schemas.openxmlformats.org/officeDocument/2006/relationships/hyperlink" Target="http://www.ncbi.nlm.nih.gov/pubmed/27159689" TargetMode="External"/><Relationship Id="rId698" Type="http://schemas.openxmlformats.org/officeDocument/2006/relationships/hyperlink" Target="http://www.ncbi.nlm.nih.gov/pubmed/27159693" TargetMode="External"/><Relationship Id="rId693" Type="http://schemas.openxmlformats.org/officeDocument/2006/relationships/hyperlink" Target="http://www.ncbi.nlm.nih.gov/pubmed/27160276" TargetMode="External"/><Relationship Id="rId692" Type="http://schemas.openxmlformats.org/officeDocument/2006/relationships/hyperlink" Target="http://www.ncbi.nlm.nih.gov/pubmed/27161282" TargetMode="External"/><Relationship Id="rId691" Type="http://schemas.openxmlformats.org/officeDocument/2006/relationships/hyperlink" Target="http://www.ncbi.nlm.nih.gov/pubmed/27161404" TargetMode="External"/><Relationship Id="rId690" Type="http://schemas.openxmlformats.org/officeDocument/2006/relationships/hyperlink" Target="http://www.ncbi.nlm.nih.gov/pubmed/27161406" TargetMode="External"/><Relationship Id="rId697" Type="http://schemas.openxmlformats.org/officeDocument/2006/relationships/hyperlink" Target="http://www.ncbi.nlm.nih.gov/pubmed/27159695" TargetMode="External"/><Relationship Id="rId696" Type="http://schemas.openxmlformats.org/officeDocument/2006/relationships/hyperlink" Target="http://www.ncbi.nlm.nih.gov/pubmed/27159702" TargetMode="External"/><Relationship Id="rId695" Type="http://schemas.openxmlformats.org/officeDocument/2006/relationships/hyperlink" Target="http://www.ncbi.nlm.nih.gov/pubmed/27159714" TargetMode="External"/><Relationship Id="rId694" Type="http://schemas.openxmlformats.org/officeDocument/2006/relationships/hyperlink" Target="http://www.ncbi.nlm.nih.gov/pubmed/27159720" TargetMode="External"/><Relationship Id="rId7618" Type="http://schemas.openxmlformats.org/officeDocument/2006/relationships/hyperlink" Target="http://www.ncbi.nlm.nih.gov/pubmed/24735185" TargetMode="External"/><Relationship Id="rId7617" Type="http://schemas.openxmlformats.org/officeDocument/2006/relationships/hyperlink" Target="http://www.ncbi.nlm.nih.gov/pubmed/24736047" TargetMode="External"/><Relationship Id="rId7616" Type="http://schemas.openxmlformats.org/officeDocument/2006/relationships/hyperlink" Target="http://www.ncbi.nlm.nih.gov/pubmed/24740163" TargetMode="External"/><Relationship Id="rId7615" Type="http://schemas.openxmlformats.org/officeDocument/2006/relationships/hyperlink" Target="http://www.ncbi.nlm.nih.gov/pubmed/24856426" TargetMode="External"/><Relationship Id="rId7619" Type="http://schemas.openxmlformats.org/officeDocument/2006/relationships/hyperlink" Target="http://www.ncbi.nlm.nih.gov/pubmed/24698261" TargetMode="External"/><Relationship Id="rId7610" Type="http://schemas.openxmlformats.org/officeDocument/2006/relationships/hyperlink" Target="http://www.ncbi.nlm.nih.gov/pubmed/25048008" TargetMode="External"/><Relationship Id="rId7614" Type="http://schemas.openxmlformats.org/officeDocument/2006/relationships/hyperlink" Target="http://www.ncbi.nlm.nih.gov/pubmed/24962713" TargetMode="External"/><Relationship Id="rId7613" Type="http://schemas.openxmlformats.org/officeDocument/2006/relationships/hyperlink" Target="http://www.ncbi.nlm.nih.gov/pubmed/25018082" TargetMode="External"/><Relationship Id="rId7612" Type="http://schemas.openxmlformats.org/officeDocument/2006/relationships/hyperlink" Target="http://www.ncbi.nlm.nih.gov/pubmed/25037145" TargetMode="External"/><Relationship Id="rId7611" Type="http://schemas.openxmlformats.org/officeDocument/2006/relationships/hyperlink" Target="http://www.ncbi.nlm.nih.gov/pubmed/25044531" TargetMode="External"/><Relationship Id="rId7607" Type="http://schemas.openxmlformats.org/officeDocument/2006/relationships/hyperlink" Target="http://www.ncbi.nlm.nih.gov/pubmed/25155498" TargetMode="External"/><Relationship Id="rId7606" Type="http://schemas.openxmlformats.org/officeDocument/2006/relationships/hyperlink" Target="http://www.ncbi.nlm.nih.gov/pubmed/25175324" TargetMode="External"/><Relationship Id="rId7605" Type="http://schemas.openxmlformats.org/officeDocument/2006/relationships/hyperlink" Target="http://www.ncbi.nlm.nih.gov/pubmed/25175424" TargetMode="External"/><Relationship Id="rId7604" Type="http://schemas.openxmlformats.org/officeDocument/2006/relationships/hyperlink" Target="http://www.ncbi.nlm.nih.gov/pubmed/25175565" TargetMode="External"/><Relationship Id="rId7609" Type="http://schemas.openxmlformats.org/officeDocument/2006/relationships/hyperlink" Target="http://www.ncbi.nlm.nih.gov/pubmed/25048153" TargetMode="External"/><Relationship Id="rId7608" Type="http://schemas.openxmlformats.org/officeDocument/2006/relationships/hyperlink" Target="http://www.ncbi.nlm.nih.gov/pubmed/25153704" TargetMode="External"/><Relationship Id="rId7603" Type="http://schemas.openxmlformats.org/officeDocument/2006/relationships/hyperlink" Target="http://www.ncbi.nlm.nih.gov/pubmed/25182338" TargetMode="External"/><Relationship Id="rId7602" Type="http://schemas.openxmlformats.org/officeDocument/2006/relationships/hyperlink" Target="http://www.ncbi.nlm.nih.gov/pubmed/25213677" TargetMode="External"/><Relationship Id="rId7601" Type="http://schemas.openxmlformats.org/officeDocument/2006/relationships/hyperlink" Target="http://www.ncbi.nlm.nih.gov/pubmed/25224814" TargetMode="External"/><Relationship Id="rId7600" Type="http://schemas.openxmlformats.org/officeDocument/2006/relationships/hyperlink" Target="http://www.ncbi.nlm.nih.gov/pubmed/25238165" TargetMode="External"/><Relationship Id="rId1499" Type="http://schemas.openxmlformats.org/officeDocument/2006/relationships/hyperlink" Target="http://www.ncbi.nlm.nih.gov/pubmed/27057012" TargetMode="External"/><Relationship Id="rId668" Type="http://schemas.openxmlformats.org/officeDocument/2006/relationships/hyperlink" Target="http://www.ncbi.nlm.nih.gov/pubmed/27178792" TargetMode="External"/><Relationship Id="rId667" Type="http://schemas.openxmlformats.org/officeDocument/2006/relationships/hyperlink" Target="http://www.ncbi.nlm.nih.gov/pubmed/27178879" TargetMode="External"/><Relationship Id="rId666" Type="http://schemas.openxmlformats.org/officeDocument/2006/relationships/hyperlink" Target="http://www.ncbi.nlm.nih.gov/pubmed/27178907" TargetMode="External"/><Relationship Id="rId665" Type="http://schemas.openxmlformats.org/officeDocument/2006/relationships/hyperlink" Target="http://www.ncbi.nlm.nih.gov/pubmed/27179186" TargetMode="External"/><Relationship Id="rId669" Type="http://schemas.openxmlformats.org/officeDocument/2006/relationships/hyperlink" Target="http://www.ncbi.nlm.nih.gov/pubmed/27177129" TargetMode="External"/><Relationship Id="rId1490" Type="http://schemas.openxmlformats.org/officeDocument/2006/relationships/hyperlink" Target="http://www.ncbi.nlm.nih.gov/pubmed/27057025" TargetMode="External"/><Relationship Id="rId660" Type="http://schemas.openxmlformats.org/officeDocument/2006/relationships/hyperlink" Target="http://www.ncbi.nlm.nih.gov/pubmed/27182149" TargetMode="External"/><Relationship Id="rId1491" Type="http://schemas.openxmlformats.org/officeDocument/2006/relationships/hyperlink" Target="http://www.ncbi.nlm.nih.gov/pubmed/27057024" TargetMode="External"/><Relationship Id="rId1492" Type="http://schemas.openxmlformats.org/officeDocument/2006/relationships/hyperlink" Target="http://www.ncbi.nlm.nih.gov/pubmed/27057023" TargetMode="External"/><Relationship Id="rId1493" Type="http://schemas.openxmlformats.org/officeDocument/2006/relationships/hyperlink" Target="http://www.ncbi.nlm.nih.gov/pubmed/27057022" TargetMode="External"/><Relationship Id="rId1494" Type="http://schemas.openxmlformats.org/officeDocument/2006/relationships/hyperlink" Target="http://www.ncbi.nlm.nih.gov/pubmed/27057021" TargetMode="External"/><Relationship Id="rId664" Type="http://schemas.openxmlformats.org/officeDocument/2006/relationships/hyperlink" Target="http://www.ncbi.nlm.nih.gov/pubmed/27181375" TargetMode="External"/><Relationship Id="rId1495" Type="http://schemas.openxmlformats.org/officeDocument/2006/relationships/hyperlink" Target="http://www.ncbi.nlm.nih.gov/pubmed/27057020" TargetMode="External"/><Relationship Id="rId663" Type="http://schemas.openxmlformats.org/officeDocument/2006/relationships/hyperlink" Target="http://www.ncbi.nlm.nih.gov/pubmed/27181446" TargetMode="External"/><Relationship Id="rId1496" Type="http://schemas.openxmlformats.org/officeDocument/2006/relationships/hyperlink" Target="http://www.ncbi.nlm.nih.gov/pubmed/27057019" TargetMode="External"/><Relationship Id="rId662" Type="http://schemas.openxmlformats.org/officeDocument/2006/relationships/hyperlink" Target="http://www.ncbi.nlm.nih.gov/pubmed/27182144" TargetMode="External"/><Relationship Id="rId1497" Type="http://schemas.openxmlformats.org/officeDocument/2006/relationships/hyperlink" Target="http://www.ncbi.nlm.nih.gov/pubmed/27057018" TargetMode="External"/><Relationship Id="rId661" Type="http://schemas.openxmlformats.org/officeDocument/2006/relationships/hyperlink" Target="http://www.ncbi.nlm.nih.gov/pubmed/27182147" TargetMode="External"/><Relationship Id="rId1498" Type="http://schemas.openxmlformats.org/officeDocument/2006/relationships/hyperlink" Target="http://www.ncbi.nlm.nih.gov/pubmed/27057015" TargetMode="External"/><Relationship Id="rId1488" Type="http://schemas.openxmlformats.org/officeDocument/2006/relationships/hyperlink" Target="http://www.ncbi.nlm.nih.gov/pubmed/27057027" TargetMode="External"/><Relationship Id="rId1489" Type="http://schemas.openxmlformats.org/officeDocument/2006/relationships/hyperlink" Target="http://www.ncbi.nlm.nih.gov/pubmed/27057026" TargetMode="External"/><Relationship Id="rId657" Type="http://schemas.openxmlformats.org/officeDocument/2006/relationships/hyperlink" Target="http://www.ncbi.nlm.nih.gov/pubmed/27185676" TargetMode="External"/><Relationship Id="rId656" Type="http://schemas.openxmlformats.org/officeDocument/2006/relationships/hyperlink" Target="http://www.ncbi.nlm.nih.gov/pubmed/27186015" TargetMode="External"/><Relationship Id="rId655" Type="http://schemas.openxmlformats.org/officeDocument/2006/relationships/hyperlink" Target="http://www.ncbi.nlm.nih.gov/pubmed/27186016" TargetMode="External"/><Relationship Id="rId654" Type="http://schemas.openxmlformats.org/officeDocument/2006/relationships/hyperlink" Target="http://www.ncbi.nlm.nih.gov/pubmed/27186018" TargetMode="External"/><Relationship Id="rId659" Type="http://schemas.openxmlformats.org/officeDocument/2006/relationships/hyperlink" Target="http://www.ncbi.nlm.nih.gov/pubmed/27182150" TargetMode="External"/><Relationship Id="rId658" Type="http://schemas.openxmlformats.org/officeDocument/2006/relationships/hyperlink" Target="http://www.ncbi.nlm.nih.gov/pubmed/27182151" TargetMode="External"/><Relationship Id="rId1480" Type="http://schemas.openxmlformats.org/officeDocument/2006/relationships/hyperlink" Target="http://www.ncbi.nlm.nih.gov/pubmed/27057042" TargetMode="External"/><Relationship Id="rId1481" Type="http://schemas.openxmlformats.org/officeDocument/2006/relationships/hyperlink" Target="http://www.ncbi.nlm.nih.gov/pubmed/27057038" TargetMode="External"/><Relationship Id="rId1482" Type="http://schemas.openxmlformats.org/officeDocument/2006/relationships/hyperlink" Target="http://www.ncbi.nlm.nih.gov/pubmed/27057035" TargetMode="External"/><Relationship Id="rId1483" Type="http://schemas.openxmlformats.org/officeDocument/2006/relationships/hyperlink" Target="http://www.ncbi.nlm.nih.gov/pubmed/27057034" TargetMode="External"/><Relationship Id="rId653" Type="http://schemas.openxmlformats.org/officeDocument/2006/relationships/hyperlink" Target="http://www.ncbi.nlm.nih.gov/pubmed/27186024" TargetMode="External"/><Relationship Id="rId1484" Type="http://schemas.openxmlformats.org/officeDocument/2006/relationships/hyperlink" Target="http://www.ncbi.nlm.nih.gov/pubmed/27057033" TargetMode="External"/><Relationship Id="rId652" Type="http://schemas.openxmlformats.org/officeDocument/2006/relationships/hyperlink" Target="http://www.ncbi.nlm.nih.gov/pubmed/27186025" TargetMode="External"/><Relationship Id="rId1485" Type="http://schemas.openxmlformats.org/officeDocument/2006/relationships/hyperlink" Target="http://www.ncbi.nlm.nih.gov/pubmed/27057032" TargetMode="External"/><Relationship Id="rId651" Type="http://schemas.openxmlformats.org/officeDocument/2006/relationships/hyperlink" Target="http://www.ncbi.nlm.nih.gov/pubmed/27186027" TargetMode="External"/><Relationship Id="rId1486" Type="http://schemas.openxmlformats.org/officeDocument/2006/relationships/hyperlink" Target="http://www.ncbi.nlm.nih.gov/pubmed/27057030" TargetMode="External"/><Relationship Id="rId650" Type="http://schemas.openxmlformats.org/officeDocument/2006/relationships/hyperlink" Target="http://www.ncbi.nlm.nih.gov/pubmed/27186036" TargetMode="External"/><Relationship Id="rId1487" Type="http://schemas.openxmlformats.org/officeDocument/2006/relationships/hyperlink" Target="http://www.ncbi.nlm.nih.gov/pubmed/27057028" TargetMode="External"/><Relationship Id="rId689" Type="http://schemas.openxmlformats.org/officeDocument/2006/relationships/hyperlink" Target="http://www.ncbi.nlm.nih.gov/pubmed/27162372" TargetMode="External"/><Relationship Id="rId688" Type="http://schemas.openxmlformats.org/officeDocument/2006/relationships/hyperlink" Target="http://www.ncbi.nlm.nih.gov/pubmed/27162373" TargetMode="External"/><Relationship Id="rId687" Type="http://schemas.openxmlformats.org/officeDocument/2006/relationships/hyperlink" Target="http://www.ncbi.nlm.nih.gov/pubmed/27162376" TargetMode="External"/><Relationship Id="rId682" Type="http://schemas.openxmlformats.org/officeDocument/2006/relationships/hyperlink" Target="http://www.ncbi.nlm.nih.gov/pubmed/27162400" TargetMode="External"/><Relationship Id="rId681" Type="http://schemas.openxmlformats.org/officeDocument/2006/relationships/hyperlink" Target="http://www.ncbi.nlm.nih.gov/pubmed/27162404" TargetMode="External"/><Relationship Id="rId680" Type="http://schemas.openxmlformats.org/officeDocument/2006/relationships/hyperlink" Target="http://www.ncbi.nlm.nih.gov/pubmed/27162407" TargetMode="External"/><Relationship Id="rId686" Type="http://schemas.openxmlformats.org/officeDocument/2006/relationships/hyperlink" Target="http://www.ncbi.nlm.nih.gov/pubmed/27162377" TargetMode="External"/><Relationship Id="rId685" Type="http://schemas.openxmlformats.org/officeDocument/2006/relationships/hyperlink" Target="http://www.ncbi.nlm.nih.gov/pubmed/27162381" TargetMode="External"/><Relationship Id="rId684" Type="http://schemas.openxmlformats.org/officeDocument/2006/relationships/hyperlink" Target="http://www.ncbi.nlm.nih.gov/pubmed/27162389" TargetMode="External"/><Relationship Id="rId683" Type="http://schemas.openxmlformats.org/officeDocument/2006/relationships/hyperlink" Target="http://www.ncbi.nlm.nih.gov/pubmed/27162398" TargetMode="External"/><Relationship Id="rId679" Type="http://schemas.openxmlformats.org/officeDocument/2006/relationships/hyperlink" Target="http://www.ncbi.nlm.nih.gov/pubmed/27162411" TargetMode="External"/><Relationship Id="rId678" Type="http://schemas.openxmlformats.org/officeDocument/2006/relationships/hyperlink" Target="http://www.ncbi.nlm.nih.gov/pubmed/27162412" TargetMode="External"/><Relationship Id="rId677" Type="http://schemas.openxmlformats.org/officeDocument/2006/relationships/hyperlink" Target="http://www.ncbi.nlm.nih.gov/pubmed/27162414" TargetMode="External"/><Relationship Id="rId676" Type="http://schemas.openxmlformats.org/officeDocument/2006/relationships/hyperlink" Target="http://www.ncbi.nlm.nih.gov/pubmed/27162416" TargetMode="External"/><Relationship Id="rId671" Type="http://schemas.openxmlformats.org/officeDocument/2006/relationships/hyperlink" Target="http://www.ncbi.nlm.nih.gov/pubmed/27170943" TargetMode="External"/><Relationship Id="rId670" Type="http://schemas.openxmlformats.org/officeDocument/2006/relationships/hyperlink" Target="http://www.ncbi.nlm.nih.gov/pubmed/27175337" TargetMode="External"/><Relationship Id="rId675" Type="http://schemas.openxmlformats.org/officeDocument/2006/relationships/hyperlink" Target="http://www.ncbi.nlm.nih.gov/pubmed/27163103" TargetMode="External"/><Relationship Id="rId674" Type="http://schemas.openxmlformats.org/officeDocument/2006/relationships/hyperlink" Target="http://www.ncbi.nlm.nih.gov/pubmed/27168919" TargetMode="External"/><Relationship Id="rId673" Type="http://schemas.openxmlformats.org/officeDocument/2006/relationships/hyperlink" Target="http://www.ncbi.nlm.nih.gov/pubmed/27168925" TargetMode="External"/><Relationship Id="rId672" Type="http://schemas.openxmlformats.org/officeDocument/2006/relationships/hyperlink" Target="http://www.ncbi.nlm.nih.gov/pubmed/27168929" TargetMode="External"/><Relationship Id="rId5019" Type="http://schemas.openxmlformats.org/officeDocument/2006/relationships/hyperlink" Target="http://www.ncbi.nlm.nih.gov/pubmed/26862479" TargetMode="External"/><Relationship Id="rId6340" Type="http://schemas.openxmlformats.org/officeDocument/2006/relationships/hyperlink" Target="http://www.ncbi.nlm.nih.gov/pubmed/26705095" TargetMode="External"/><Relationship Id="rId5010" Type="http://schemas.openxmlformats.org/officeDocument/2006/relationships/hyperlink" Target="http://www.ncbi.nlm.nih.gov/pubmed/26862775" TargetMode="External"/><Relationship Id="rId6341" Type="http://schemas.openxmlformats.org/officeDocument/2006/relationships/hyperlink" Target="http://www.ncbi.nlm.nih.gov/pubmed/26704999" TargetMode="External"/><Relationship Id="rId5013" Type="http://schemas.openxmlformats.org/officeDocument/2006/relationships/hyperlink" Target="http://www.ncbi.nlm.nih.gov/pubmed/26862563" TargetMode="External"/><Relationship Id="rId6344" Type="http://schemas.openxmlformats.org/officeDocument/2006/relationships/hyperlink" Target="http://www.ncbi.nlm.nih.gov/pubmed/26704631" TargetMode="External"/><Relationship Id="rId5014" Type="http://schemas.openxmlformats.org/officeDocument/2006/relationships/hyperlink" Target="http://www.ncbi.nlm.nih.gov/pubmed/26862510" TargetMode="External"/><Relationship Id="rId6345" Type="http://schemas.openxmlformats.org/officeDocument/2006/relationships/hyperlink" Target="http://www.ncbi.nlm.nih.gov/pubmed/26704630" TargetMode="External"/><Relationship Id="rId5011" Type="http://schemas.openxmlformats.org/officeDocument/2006/relationships/hyperlink" Target="http://www.ncbi.nlm.nih.gov/pubmed/26862761" TargetMode="External"/><Relationship Id="rId6342" Type="http://schemas.openxmlformats.org/officeDocument/2006/relationships/hyperlink" Target="http://www.ncbi.nlm.nih.gov/pubmed/26704997" TargetMode="External"/><Relationship Id="rId5012" Type="http://schemas.openxmlformats.org/officeDocument/2006/relationships/hyperlink" Target="http://www.ncbi.nlm.nih.gov/pubmed/26862600" TargetMode="External"/><Relationship Id="rId6343" Type="http://schemas.openxmlformats.org/officeDocument/2006/relationships/hyperlink" Target="http://www.ncbi.nlm.nih.gov/pubmed/26704991" TargetMode="External"/><Relationship Id="rId5017" Type="http://schemas.openxmlformats.org/officeDocument/2006/relationships/hyperlink" Target="http://www.ncbi.nlm.nih.gov/pubmed/26862483" TargetMode="External"/><Relationship Id="rId6348" Type="http://schemas.openxmlformats.org/officeDocument/2006/relationships/hyperlink" Target="http://www.ncbi.nlm.nih.gov/pubmed/26704571" TargetMode="External"/><Relationship Id="rId5018" Type="http://schemas.openxmlformats.org/officeDocument/2006/relationships/hyperlink" Target="http://www.ncbi.nlm.nih.gov/pubmed/26862481" TargetMode="External"/><Relationship Id="rId6349" Type="http://schemas.openxmlformats.org/officeDocument/2006/relationships/hyperlink" Target="http://www.ncbi.nlm.nih.gov/pubmed/26704544" TargetMode="External"/><Relationship Id="rId5015" Type="http://schemas.openxmlformats.org/officeDocument/2006/relationships/hyperlink" Target="http://www.ncbi.nlm.nih.gov/pubmed/26862509" TargetMode="External"/><Relationship Id="rId6346" Type="http://schemas.openxmlformats.org/officeDocument/2006/relationships/hyperlink" Target="http://www.ncbi.nlm.nih.gov/pubmed/26704627" TargetMode="External"/><Relationship Id="rId5016" Type="http://schemas.openxmlformats.org/officeDocument/2006/relationships/hyperlink" Target="http://www.ncbi.nlm.nih.gov/pubmed/26862500" TargetMode="External"/><Relationship Id="rId6347" Type="http://schemas.openxmlformats.org/officeDocument/2006/relationships/hyperlink" Target="http://www.ncbi.nlm.nih.gov/pubmed/26704572" TargetMode="External"/><Relationship Id="rId5008" Type="http://schemas.openxmlformats.org/officeDocument/2006/relationships/hyperlink" Target="http://www.ncbi.nlm.nih.gov/pubmed/26863069" TargetMode="External"/><Relationship Id="rId6339" Type="http://schemas.openxmlformats.org/officeDocument/2006/relationships/hyperlink" Target="http://www.ncbi.nlm.nih.gov/pubmed/26705145" TargetMode="External"/><Relationship Id="rId5009" Type="http://schemas.openxmlformats.org/officeDocument/2006/relationships/hyperlink" Target="http://www.ncbi.nlm.nih.gov/pubmed/26862789" TargetMode="External"/><Relationship Id="rId6330" Type="http://schemas.openxmlformats.org/officeDocument/2006/relationships/hyperlink" Target="http://www.ncbi.nlm.nih.gov/pubmed/26706502" TargetMode="External"/><Relationship Id="rId5002" Type="http://schemas.openxmlformats.org/officeDocument/2006/relationships/hyperlink" Target="http://www.ncbi.nlm.nih.gov/pubmed/26863418" TargetMode="External"/><Relationship Id="rId6333" Type="http://schemas.openxmlformats.org/officeDocument/2006/relationships/hyperlink" Target="http://www.ncbi.nlm.nih.gov/pubmed/26706252" TargetMode="External"/><Relationship Id="rId5003" Type="http://schemas.openxmlformats.org/officeDocument/2006/relationships/hyperlink" Target="http://www.ncbi.nlm.nih.gov/pubmed/26863393" TargetMode="External"/><Relationship Id="rId6334" Type="http://schemas.openxmlformats.org/officeDocument/2006/relationships/hyperlink" Target="http://www.ncbi.nlm.nih.gov/pubmed/26706030" TargetMode="External"/><Relationship Id="rId5000" Type="http://schemas.openxmlformats.org/officeDocument/2006/relationships/hyperlink" Target="http://www.ncbi.nlm.nih.gov/pubmed/26863533" TargetMode="External"/><Relationship Id="rId6331" Type="http://schemas.openxmlformats.org/officeDocument/2006/relationships/hyperlink" Target="http://www.ncbi.nlm.nih.gov/pubmed/26706391" TargetMode="External"/><Relationship Id="rId5001" Type="http://schemas.openxmlformats.org/officeDocument/2006/relationships/hyperlink" Target="http://www.ncbi.nlm.nih.gov/pubmed/26863522" TargetMode="External"/><Relationship Id="rId6332" Type="http://schemas.openxmlformats.org/officeDocument/2006/relationships/hyperlink" Target="http://www.ncbi.nlm.nih.gov/pubmed/26706269" TargetMode="External"/><Relationship Id="rId5006" Type="http://schemas.openxmlformats.org/officeDocument/2006/relationships/hyperlink" Target="http://www.ncbi.nlm.nih.gov/pubmed/26863099" TargetMode="External"/><Relationship Id="rId6337" Type="http://schemas.openxmlformats.org/officeDocument/2006/relationships/hyperlink" Target="http://www.ncbi.nlm.nih.gov/pubmed/26705841" TargetMode="External"/><Relationship Id="rId5007" Type="http://schemas.openxmlformats.org/officeDocument/2006/relationships/hyperlink" Target="http://www.ncbi.nlm.nih.gov/pubmed/26863078" TargetMode="External"/><Relationship Id="rId6338" Type="http://schemas.openxmlformats.org/officeDocument/2006/relationships/hyperlink" Target="http://www.ncbi.nlm.nih.gov/pubmed/26705832" TargetMode="External"/><Relationship Id="rId5004" Type="http://schemas.openxmlformats.org/officeDocument/2006/relationships/hyperlink" Target="http://www.ncbi.nlm.nih.gov/pubmed/26863389" TargetMode="External"/><Relationship Id="rId6335" Type="http://schemas.openxmlformats.org/officeDocument/2006/relationships/hyperlink" Target="http://www.ncbi.nlm.nih.gov/pubmed/26706021" TargetMode="External"/><Relationship Id="rId5005" Type="http://schemas.openxmlformats.org/officeDocument/2006/relationships/hyperlink" Target="http://www.ncbi.nlm.nih.gov/pubmed/26863232" TargetMode="External"/><Relationship Id="rId6336" Type="http://schemas.openxmlformats.org/officeDocument/2006/relationships/hyperlink" Target="http://www.ncbi.nlm.nih.gov/pubmed/26705954" TargetMode="External"/><Relationship Id="rId5031" Type="http://schemas.openxmlformats.org/officeDocument/2006/relationships/hyperlink" Target="http://www.ncbi.nlm.nih.gov/pubmed/26861761" TargetMode="External"/><Relationship Id="rId6362" Type="http://schemas.openxmlformats.org/officeDocument/2006/relationships/hyperlink" Target="http://www.ncbi.nlm.nih.gov/pubmed/26700649" TargetMode="External"/><Relationship Id="rId5032" Type="http://schemas.openxmlformats.org/officeDocument/2006/relationships/hyperlink" Target="http://www.ncbi.nlm.nih.gov/pubmed/26861745" TargetMode="External"/><Relationship Id="rId6363" Type="http://schemas.openxmlformats.org/officeDocument/2006/relationships/hyperlink" Target="http://www.ncbi.nlm.nih.gov/pubmed/26700376" TargetMode="External"/><Relationship Id="rId6360" Type="http://schemas.openxmlformats.org/officeDocument/2006/relationships/hyperlink" Target="http://www.ncbi.nlm.nih.gov/pubmed/26700747" TargetMode="External"/><Relationship Id="rId5030" Type="http://schemas.openxmlformats.org/officeDocument/2006/relationships/hyperlink" Target="http://www.ncbi.nlm.nih.gov/pubmed/26861813" TargetMode="External"/><Relationship Id="rId6361" Type="http://schemas.openxmlformats.org/officeDocument/2006/relationships/hyperlink" Target="http://www.ncbi.nlm.nih.gov/pubmed/26700677" TargetMode="External"/><Relationship Id="rId5035" Type="http://schemas.openxmlformats.org/officeDocument/2006/relationships/hyperlink" Target="http://www.ncbi.nlm.nih.gov/pubmed/26861612" TargetMode="External"/><Relationship Id="rId6366" Type="http://schemas.openxmlformats.org/officeDocument/2006/relationships/hyperlink" Target="http://www.ncbi.nlm.nih.gov/pubmed/26699693" TargetMode="External"/><Relationship Id="rId5036" Type="http://schemas.openxmlformats.org/officeDocument/2006/relationships/hyperlink" Target="http://www.ncbi.nlm.nih.gov/pubmed/26861492" TargetMode="External"/><Relationship Id="rId6367" Type="http://schemas.openxmlformats.org/officeDocument/2006/relationships/hyperlink" Target="http://www.ncbi.nlm.nih.gov/pubmed/26698877" TargetMode="External"/><Relationship Id="rId5033" Type="http://schemas.openxmlformats.org/officeDocument/2006/relationships/hyperlink" Target="http://www.ncbi.nlm.nih.gov/pubmed/26861726" TargetMode="External"/><Relationship Id="rId6364" Type="http://schemas.openxmlformats.org/officeDocument/2006/relationships/hyperlink" Target="http://www.ncbi.nlm.nih.gov/pubmed/26700229" TargetMode="External"/><Relationship Id="rId5034" Type="http://schemas.openxmlformats.org/officeDocument/2006/relationships/hyperlink" Target="http://www.ncbi.nlm.nih.gov/pubmed/26861660" TargetMode="External"/><Relationship Id="rId6365" Type="http://schemas.openxmlformats.org/officeDocument/2006/relationships/hyperlink" Target="http://www.ncbi.nlm.nih.gov/pubmed/26699819" TargetMode="External"/><Relationship Id="rId5039" Type="http://schemas.openxmlformats.org/officeDocument/2006/relationships/hyperlink" Target="http://www.ncbi.nlm.nih.gov/pubmed/26861415" TargetMode="External"/><Relationship Id="rId5037" Type="http://schemas.openxmlformats.org/officeDocument/2006/relationships/hyperlink" Target="http://www.ncbi.nlm.nih.gov/pubmed/26861455" TargetMode="External"/><Relationship Id="rId6368" Type="http://schemas.openxmlformats.org/officeDocument/2006/relationships/hyperlink" Target="http://www.ncbi.nlm.nih.gov/pubmed/26698876" TargetMode="External"/><Relationship Id="rId5038" Type="http://schemas.openxmlformats.org/officeDocument/2006/relationships/hyperlink" Target="http://www.ncbi.nlm.nih.gov/pubmed/26861448" TargetMode="External"/><Relationship Id="rId6369" Type="http://schemas.openxmlformats.org/officeDocument/2006/relationships/hyperlink" Target="http://www.ncbi.nlm.nih.gov/pubmed/26697995" TargetMode="External"/><Relationship Id="rId5020" Type="http://schemas.openxmlformats.org/officeDocument/2006/relationships/hyperlink" Target="http://www.ncbi.nlm.nih.gov/pubmed/26862144" TargetMode="External"/><Relationship Id="rId6351" Type="http://schemas.openxmlformats.org/officeDocument/2006/relationships/hyperlink" Target="http://www.ncbi.nlm.nih.gov/pubmed/26703234" TargetMode="External"/><Relationship Id="rId5021" Type="http://schemas.openxmlformats.org/officeDocument/2006/relationships/hyperlink" Target="http://www.ncbi.nlm.nih.gov/pubmed/26862132" TargetMode="External"/><Relationship Id="rId6352" Type="http://schemas.openxmlformats.org/officeDocument/2006/relationships/hyperlink" Target="http://www.ncbi.nlm.nih.gov/pubmed/26703114" TargetMode="External"/><Relationship Id="rId6350" Type="http://schemas.openxmlformats.org/officeDocument/2006/relationships/hyperlink" Target="http://www.ncbi.nlm.nih.gov/pubmed/26704074" TargetMode="External"/><Relationship Id="rId5024" Type="http://schemas.openxmlformats.org/officeDocument/2006/relationships/hyperlink" Target="http://www.ncbi.nlm.nih.gov/pubmed/26861890" TargetMode="External"/><Relationship Id="rId6355" Type="http://schemas.openxmlformats.org/officeDocument/2006/relationships/hyperlink" Target="http://www.ncbi.nlm.nih.gov/pubmed/26701822" TargetMode="External"/><Relationship Id="rId5025" Type="http://schemas.openxmlformats.org/officeDocument/2006/relationships/hyperlink" Target="http://www.ncbi.nlm.nih.gov/pubmed/26861882" TargetMode="External"/><Relationship Id="rId6356" Type="http://schemas.openxmlformats.org/officeDocument/2006/relationships/hyperlink" Target="http://www.ncbi.nlm.nih.gov/pubmed/26701738" TargetMode="External"/><Relationship Id="rId5022" Type="http://schemas.openxmlformats.org/officeDocument/2006/relationships/hyperlink" Target="http://www.ncbi.nlm.nih.gov/pubmed/26861916" TargetMode="External"/><Relationship Id="rId6353" Type="http://schemas.openxmlformats.org/officeDocument/2006/relationships/hyperlink" Target="http://www.ncbi.nlm.nih.gov/pubmed/26702399" TargetMode="External"/><Relationship Id="rId5023" Type="http://schemas.openxmlformats.org/officeDocument/2006/relationships/hyperlink" Target="http://www.ncbi.nlm.nih.gov/pubmed/26861910" TargetMode="External"/><Relationship Id="rId6354" Type="http://schemas.openxmlformats.org/officeDocument/2006/relationships/hyperlink" Target="http://www.ncbi.nlm.nih.gov/pubmed/26702398" TargetMode="External"/><Relationship Id="rId5028" Type="http://schemas.openxmlformats.org/officeDocument/2006/relationships/hyperlink" Target="http://www.ncbi.nlm.nih.gov/pubmed/26861859" TargetMode="External"/><Relationship Id="rId6359" Type="http://schemas.openxmlformats.org/officeDocument/2006/relationships/hyperlink" Target="http://www.ncbi.nlm.nih.gov/pubmed/26700891" TargetMode="External"/><Relationship Id="rId5029" Type="http://schemas.openxmlformats.org/officeDocument/2006/relationships/hyperlink" Target="http://www.ncbi.nlm.nih.gov/pubmed/26861824" TargetMode="External"/><Relationship Id="rId5026" Type="http://schemas.openxmlformats.org/officeDocument/2006/relationships/hyperlink" Target="http://www.ncbi.nlm.nih.gov/pubmed/26861881" TargetMode="External"/><Relationship Id="rId6357" Type="http://schemas.openxmlformats.org/officeDocument/2006/relationships/hyperlink" Target="http://www.ncbi.nlm.nih.gov/pubmed/26701360" TargetMode="External"/><Relationship Id="rId5027" Type="http://schemas.openxmlformats.org/officeDocument/2006/relationships/hyperlink" Target="http://www.ncbi.nlm.nih.gov/pubmed/26861877" TargetMode="External"/><Relationship Id="rId6358" Type="http://schemas.openxmlformats.org/officeDocument/2006/relationships/hyperlink" Target="http://www.ncbi.nlm.nih.gov/pubmed/26701324" TargetMode="External"/><Relationship Id="rId6308" Type="http://schemas.openxmlformats.org/officeDocument/2006/relationships/hyperlink" Target="http://www.ncbi.nlm.nih.gov/pubmed/26708619" TargetMode="External"/><Relationship Id="rId6309" Type="http://schemas.openxmlformats.org/officeDocument/2006/relationships/hyperlink" Target="http://www.ncbi.nlm.nih.gov/pubmed/26708526" TargetMode="External"/><Relationship Id="rId6306" Type="http://schemas.openxmlformats.org/officeDocument/2006/relationships/hyperlink" Target="http://www.ncbi.nlm.nih.gov/pubmed/26709145" TargetMode="External"/><Relationship Id="rId6307" Type="http://schemas.openxmlformats.org/officeDocument/2006/relationships/hyperlink" Target="http://www.ncbi.nlm.nih.gov/pubmed/26708933" TargetMode="External"/><Relationship Id="rId6300" Type="http://schemas.openxmlformats.org/officeDocument/2006/relationships/hyperlink" Target="http://www.ncbi.nlm.nih.gov/pubmed/26711633" TargetMode="External"/><Relationship Id="rId7632" Type="http://schemas.openxmlformats.org/officeDocument/2006/relationships/hyperlink" Target="http://www.ncbi.nlm.nih.gov/pubmed/22425657" TargetMode="External"/><Relationship Id="rId6301" Type="http://schemas.openxmlformats.org/officeDocument/2006/relationships/hyperlink" Target="http://www.ncbi.nlm.nih.gov/pubmed/26711450" TargetMode="External"/><Relationship Id="rId7631" Type="http://schemas.openxmlformats.org/officeDocument/2006/relationships/hyperlink" Target="http://www.ncbi.nlm.nih.gov/pubmed/23495227" TargetMode="External"/><Relationship Id="rId7630" Type="http://schemas.openxmlformats.org/officeDocument/2006/relationships/hyperlink" Target="http://www.ncbi.nlm.nih.gov/pubmed/23981098" TargetMode="External"/><Relationship Id="rId6304" Type="http://schemas.openxmlformats.org/officeDocument/2006/relationships/hyperlink" Target="http://www.ncbi.nlm.nih.gov/pubmed/26711224" TargetMode="External"/><Relationship Id="rId6305" Type="http://schemas.openxmlformats.org/officeDocument/2006/relationships/hyperlink" Target="http://www.ncbi.nlm.nih.gov/pubmed/26710967" TargetMode="External"/><Relationship Id="rId7635" Type="http://schemas.openxmlformats.org/officeDocument/2006/relationships/table" Target="../tables/table1.xml"/><Relationship Id="rId6302" Type="http://schemas.openxmlformats.org/officeDocument/2006/relationships/hyperlink" Target="http://www.ncbi.nlm.nih.gov/pubmed/26711310" TargetMode="External"/><Relationship Id="rId6303" Type="http://schemas.openxmlformats.org/officeDocument/2006/relationships/hyperlink" Target="http://www.ncbi.nlm.nih.gov/pubmed/26711277" TargetMode="External"/><Relationship Id="rId7633" Type="http://schemas.openxmlformats.org/officeDocument/2006/relationships/drawing" Target="../drawings/drawing1.xml"/><Relationship Id="rId7629" Type="http://schemas.openxmlformats.org/officeDocument/2006/relationships/hyperlink" Target="http://www.ncbi.nlm.nih.gov/pubmed/24097355" TargetMode="External"/><Relationship Id="rId7628" Type="http://schemas.openxmlformats.org/officeDocument/2006/relationships/hyperlink" Target="http://www.ncbi.nlm.nih.gov/pubmed/24105066" TargetMode="External"/><Relationship Id="rId7627" Type="http://schemas.openxmlformats.org/officeDocument/2006/relationships/hyperlink" Target="http://www.ncbi.nlm.nih.gov/pubmed/24105067" TargetMode="External"/><Relationship Id="rId7626" Type="http://schemas.openxmlformats.org/officeDocument/2006/relationships/hyperlink" Target="http://www.ncbi.nlm.nih.gov/pubmed/24105069" TargetMode="External"/><Relationship Id="rId7621" Type="http://schemas.openxmlformats.org/officeDocument/2006/relationships/hyperlink" Target="http://www.ncbi.nlm.nih.gov/pubmed/24582464" TargetMode="External"/><Relationship Id="rId7620" Type="http://schemas.openxmlformats.org/officeDocument/2006/relationships/hyperlink" Target="http://www.ncbi.nlm.nih.gov/pubmed/24690128" TargetMode="External"/><Relationship Id="rId7625" Type="http://schemas.openxmlformats.org/officeDocument/2006/relationships/hyperlink" Target="http://www.ncbi.nlm.nih.gov/pubmed/24175975" TargetMode="External"/><Relationship Id="rId7624" Type="http://schemas.openxmlformats.org/officeDocument/2006/relationships/hyperlink" Target="http://www.ncbi.nlm.nih.gov/pubmed/24193048" TargetMode="External"/><Relationship Id="rId7623" Type="http://schemas.openxmlformats.org/officeDocument/2006/relationships/hyperlink" Target="http://www.ncbi.nlm.nih.gov/pubmed/24193052" TargetMode="External"/><Relationship Id="rId7622" Type="http://schemas.openxmlformats.org/officeDocument/2006/relationships/hyperlink" Target="http://www.ncbi.nlm.nih.gov/pubmed/24325659" TargetMode="External"/><Relationship Id="rId6328" Type="http://schemas.openxmlformats.org/officeDocument/2006/relationships/hyperlink" Target="http://www.ncbi.nlm.nih.gov/pubmed/26706513" TargetMode="External"/><Relationship Id="rId6329" Type="http://schemas.openxmlformats.org/officeDocument/2006/relationships/hyperlink" Target="http://www.ncbi.nlm.nih.gov/pubmed/26706510" TargetMode="External"/><Relationship Id="rId6322" Type="http://schemas.openxmlformats.org/officeDocument/2006/relationships/hyperlink" Target="http://www.ncbi.nlm.nih.gov/pubmed/26707588" TargetMode="External"/><Relationship Id="rId6323" Type="http://schemas.openxmlformats.org/officeDocument/2006/relationships/hyperlink" Target="http://www.ncbi.nlm.nih.gov/pubmed/26707374" TargetMode="External"/><Relationship Id="rId6320" Type="http://schemas.openxmlformats.org/officeDocument/2006/relationships/hyperlink" Target="http://www.ncbi.nlm.nih.gov/pubmed/26707633" TargetMode="External"/><Relationship Id="rId6321" Type="http://schemas.openxmlformats.org/officeDocument/2006/relationships/hyperlink" Target="http://www.ncbi.nlm.nih.gov/pubmed/26707624" TargetMode="External"/><Relationship Id="rId6326" Type="http://schemas.openxmlformats.org/officeDocument/2006/relationships/hyperlink" Target="http://www.ncbi.nlm.nih.gov/pubmed/26706697" TargetMode="External"/><Relationship Id="rId6327" Type="http://schemas.openxmlformats.org/officeDocument/2006/relationships/hyperlink" Target="http://www.ncbi.nlm.nih.gov/pubmed/26706554" TargetMode="External"/><Relationship Id="rId6324" Type="http://schemas.openxmlformats.org/officeDocument/2006/relationships/hyperlink" Target="http://www.ncbi.nlm.nih.gov/pubmed/26706888" TargetMode="External"/><Relationship Id="rId6325" Type="http://schemas.openxmlformats.org/officeDocument/2006/relationships/hyperlink" Target="http://www.ncbi.nlm.nih.gov/pubmed/26706839" TargetMode="External"/><Relationship Id="rId6319" Type="http://schemas.openxmlformats.org/officeDocument/2006/relationships/hyperlink" Target="http://www.ncbi.nlm.nih.gov/pubmed/26707719" TargetMode="External"/><Relationship Id="rId6317" Type="http://schemas.openxmlformats.org/officeDocument/2006/relationships/hyperlink" Target="http://www.ncbi.nlm.nih.gov/pubmed/26708259" TargetMode="External"/><Relationship Id="rId6318" Type="http://schemas.openxmlformats.org/officeDocument/2006/relationships/hyperlink" Target="http://www.ncbi.nlm.nih.gov/pubmed/26708008" TargetMode="External"/><Relationship Id="rId6311" Type="http://schemas.openxmlformats.org/officeDocument/2006/relationships/hyperlink" Target="http://www.ncbi.nlm.nih.gov/pubmed/26708437" TargetMode="External"/><Relationship Id="rId6312" Type="http://schemas.openxmlformats.org/officeDocument/2006/relationships/hyperlink" Target="http://www.ncbi.nlm.nih.gov/pubmed/26708433" TargetMode="External"/><Relationship Id="rId6310" Type="http://schemas.openxmlformats.org/officeDocument/2006/relationships/hyperlink" Target="http://www.ncbi.nlm.nih.gov/pubmed/26708438" TargetMode="External"/><Relationship Id="rId6315" Type="http://schemas.openxmlformats.org/officeDocument/2006/relationships/hyperlink" Target="http://www.ncbi.nlm.nih.gov/pubmed/26708430" TargetMode="External"/><Relationship Id="rId6316" Type="http://schemas.openxmlformats.org/officeDocument/2006/relationships/hyperlink" Target="http://www.ncbi.nlm.nih.gov/pubmed/26708322" TargetMode="External"/><Relationship Id="rId6313" Type="http://schemas.openxmlformats.org/officeDocument/2006/relationships/hyperlink" Target="http://www.ncbi.nlm.nih.gov/pubmed/26708432" TargetMode="External"/><Relationship Id="rId6314" Type="http://schemas.openxmlformats.org/officeDocument/2006/relationships/hyperlink" Target="http://www.ncbi.nlm.nih.gov/pubmed/26708431" TargetMode="External"/><Relationship Id="rId2820" Type="http://schemas.openxmlformats.org/officeDocument/2006/relationships/hyperlink" Target="http://www.ncbi.nlm.nih.gov/pubmed/26984713" TargetMode="External"/><Relationship Id="rId2821" Type="http://schemas.openxmlformats.org/officeDocument/2006/relationships/hyperlink" Target="http://www.ncbi.nlm.nih.gov/pubmed/26984710" TargetMode="External"/><Relationship Id="rId2822" Type="http://schemas.openxmlformats.org/officeDocument/2006/relationships/hyperlink" Target="http://www.ncbi.nlm.nih.gov/pubmed/26984439" TargetMode="External"/><Relationship Id="rId2823" Type="http://schemas.openxmlformats.org/officeDocument/2006/relationships/hyperlink" Target="http://www.ncbi.nlm.nih.gov/pubmed/26984382" TargetMode="External"/><Relationship Id="rId2824" Type="http://schemas.openxmlformats.org/officeDocument/2006/relationships/hyperlink" Target="http://www.ncbi.nlm.nih.gov/pubmed/26984368" TargetMode="External"/><Relationship Id="rId2825" Type="http://schemas.openxmlformats.org/officeDocument/2006/relationships/hyperlink" Target="http://www.ncbi.nlm.nih.gov/pubmed/26984283" TargetMode="External"/><Relationship Id="rId2826" Type="http://schemas.openxmlformats.org/officeDocument/2006/relationships/hyperlink" Target="http://www.ncbi.nlm.nih.gov/pubmed/26984276" TargetMode="External"/><Relationship Id="rId2827" Type="http://schemas.openxmlformats.org/officeDocument/2006/relationships/hyperlink" Target="http://www.ncbi.nlm.nih.gov/pubmed/26984269" TargetMode="External"/><Relationship Id="rId2828" Type="http://schemas.openxmlformats.org/officeDocument/2006/relationships/hyperlink" Target="http://www.ncbi.nlm.nih.gov/pubmed/26984196" TargetMode="External"/><Relationship Id="rId2829" Type="http://schemas.openxmlformats.org/officeDocument/2006/relationships/hyperlink" Target="http://www.ncbi.nlm.nih.gov/pubmed/26984124" TargetMode="External"/><Relationship Id="rId5093" Type="http://schemas.openxmlformats.org/officeDocument/2006/relationships/hyperlink" Target="http://www.ncbi.nlm.nih.gov/pubmed/26857315" TargetMode="External"/><Relationship Id="rId5094" Type="http://schemas.openxmlformats.org/officeDocument/2006/relationships/hyperlink" Target="http://www.ncbi.nlm.nih.gov/pubmed/26857226" TargetMode="External"/><Relationship Id="rId5091" Type="http://schemas.openxmlformats.org/officeDocument/2006/relationships/hyperlink" Target="http://www.ncbi.nlm.nih.gov/pubmed/26857368" TargetMode="External"/><Relationship Id="rId5092" Type="http://schemas.openxmlformats.org/officeDocument/2006/relationships/hyperlink" Target="http://www.ncbi.nlm.nih.gov/pubmed/26857324" TargetMode="External"/><Relationship Id="rId5097" Type="http://schemas.openxmlformats.org/officeDocument/2006/relationships/hyperlink" Target="http://www.ncbi.nlm.nih.gov/pubmed/26857074" TargetMode="External"/><Relationship Id="rId5098" Type="http://schemas.openxmlformats.org/officeDocument/2006/relationships/hyperlink" Target="http://www.ncbi.nlm.nih.gov/pubmed/26857073" TargetMode="External"/><Relationship Id="rId5095" Type="http://schemas.openxmlformats.org/officeDocument/2006/relationships/hyperlink" Target="http://www.ncbi.nlm.nih.gov/pubmed/26857152" TargetMode="External"/><Relationship Id="rId5096" Type="http://schemas.openxmlformats.org/officeDocument/2006/relationships/hyperlink" Target="http://www.ncbi.nlm.nih.gov/pubmed/26857075" TargetMode="External"/><Relationship Id="rId5099" Type="http://schemas.openxmlformats.org/officeDocument/2006/relationships/hyperlink" Target="http://www.ncbi.nlm.nih.gov/pubmed/26857006" TargetMode="External"/><Relationship Id="rId2810" Type="http://schemas.openxmlformats.org/officeDocument/2006/relationships/hyperlink" Target="http://www.ncbi.nlm.nih.gov/pubmed/26985244" TargetMode="External"/><Relationship Id="rId2811" Type="http://schemas.openxmlformats.org/officeDocument/2006/relationships/hyperlink" Target="http://www.ncbi.nlm.nih.gov/pubmed/26985235" TargetMode="External"/><Relationship Id="rId2812" Type="http://schemas.openxmlformats.org/officeDocument/2006/relationships/hyperlink" Target="http://www.ncbi.nlm.nih.gov/pubmed/26985198" TargetMode="External"/><Relationship Id="rId2813" Type="http://schemas.openxmlformats.org/officeDocument/2006/relationships/hyperlink" Target="http://www.ncbi.nlm.nih.gov/pubmed/26985196" TargetMode="External"/><Relationship Id="rId2814" Type="http://schemas.openxmlformats.org/officeDocument/2006/relationships/hyperlink" Target="http://www.ncbi.nlm.nih.gov/pubmed/26985076" TargetMode="External"/><Relationship Id="rId2815" Type="http://schemas.openxmlformats.org/officeDocument/2006/relationships/hyperlink" Target="http://www.ncbi.nlm.nih.gov/pubmed/26984998" TargetMode="External"/><Relationship Id="rId2816" Type="http://schemas.openxmlformats.org/officeDocument/2006/relationships/hyperlink" Target="http://www.ncbi.nlm.nih.gov/pubmed/26984860" TargetMode="External"/><Relationship Id="rId2817" Type="http://schemas.openxmlformats.org/officeDocument/2006/relationships/hyperlink" Target="http://www.ncbi.nlm.nih.gov/pubmed/26984836" TargetMode="External"/><Relationship Id="rId2818" Type="http://schemas.openxmlformats.org/officeDocument/2006/relationships/hyperlink" Target="http://www.ncbi.nlm.nih.gov/pubmed/26984814" TargetMode="External"/><Relationship Id="rId2819" Type="http://schemas.openxmlformats.org/officeDocument/2006/relationships/hyperlink" Target="http://www.ncbi.nlm.nih.gov/pubmed/26984765" TargetMode="External"/><Relationship Id="rId5090" Type="http://schemas.openxmlformats.org/officeDocument/2006/relationships/hyperlink" Target="http://www.ncbi.nlm.nih.gov/pubmed/26857459" TargetMode="External"/><Relationship Id="rId5082" Type="http://schemas.openxmlformats.org/officeDocument/2006/relationships/hyperlink" Target="http://www.ncbi.nlm.nih.gov/pubmed/26857979" TargetMode="External"/><Relationship Id="rId5083" Type="http://schemas.openxmlformats.org/officeDocument/2006/relationships/hyperlink" Target="http://www.ncbi.nlm.nih.gov/pubmed/26857963" TargetMode="External"/><Relationship Id="rId5080" Type="http://schemas.openxmlformats.org/officeDocument/2006/relationships/hyperlink" Target="http://www.ncbi.nlm.nih.gov/pubmed/26858024" TargetMode="External"/><Relationship Id="rId5081" Type="http://schemas.openxmlformats.org/officeDocument/2006/relationships/hyperlink" Target="http://www.ncbi.nlm.nih.gov/pubmed/26857999" TargetMode="External"/><Relationship Id="rId5086" Type="http://schemas.openxmlformats.org/officeDocument/2006/relationships/hyperlink" Target="http://www.ncbi.nlm.nih.gov/pubmed/26857636" TargetMode="External"/><Relationship Id="rId5087" Type="http://schemas.openxmlformats.org/officeDocument/2006/relationships/hyperlink" Target="http://www.ncbi.nlm.nih.gov/pubmed/26857561" TargetMode="External"/><Relationship Id="rId5084" Type="http://schemas.openxmlformats.org/officeDocument/2006/relationships/hyperlink" Target="http://www.ncbi.nlm.nih.gov/pubmed/26857866" TargetMode="External"/><Relationship Id="rId5085" Type="http://schemas.openxmlformats.org/officeDocument/2006/relationships/hyperlink" Target="http://www.ncbi.nlm.nih.gov/pubmed/26857833" TargetMode="External"/><Relationship Id="rId5088" Type="http://schemas.openxmlformats.org/officeDocument/2006/relationships/hyperlink" Target="http://www.ncbi.nlm.nih.gov/pubmed/26857516" TargetMode="External"/><Relationship Id="rId5089" Type="http://schemas.openxmlformats.org/officeDocument/2006/relationships/hyperlink" Target="http://www.ncbi.nlm.nih.gov/pubmed/26857505" TargetMode="External"/><Relationship Id="rId1510" Type="http://schemas.openxmlformats.org/officeDocument/2006/relationships/hyperlink" Target="http://www.ncbi.nlm.nih.gov/pubmed/27054018" TargetMode="External"/><Relationship Id="rId2841" Type="http://schemas.openxmlformats.org/officeDocument/2006/relationships/hyperlink" Target="http://www.ncbi.nlm.nih.gov/pubmed/26983024" TargetMode="External"/><Relationship Id="rId1511" Type="http://schemas.openxmlformats.org/officeDocument/2006/relationships/hyperlink" Target="http://www.ncbi.nlm.nih.gov/pubmed/27053816" TargetMode="External"/><Relationship Id="rId2842" Type="http://schemas.openxmlformats.org/officeDocument/2006/relationships/hyperlink" Target="http://www.ncbi.nlm.nih.gov/pubmed/26983022" TargetMode="External"/><Relationship Id="rId1512" Type="http://schemas.openxmlformats.org/officeDocument/2006/relationships/hyperlink" Target="http://www.ncbi.nlm.nih.gov/pubmed/27053815" TargetMode="External"/><Relationship Id="rId2843" Type="http://schemas.openxmlformats.org/officeDocument/2006/relationships/hyperlink" Target="http://www.ncbi.nlm.nih.gov/pubmed/26983014" TargetMode="External"/><Relationship Id="rId1513" Type="http://schemas.openxmlformats.org/officeDocument/2006/relationships/hyperlink" Target="http://www.ncbi.nlm.nih.gov/pubmed/27053814" TargetMode="External"/><Relationship Id="rId2844" Type="http://schemas.openxmlformats.org/officeDocument/2006/relationships/hyperlink" Target="http://www.ncbi.nlm.nih.gov/pubmed/26982706" TargetMode="External"/><Relationship Id="rId1514" Type="http://schemas.openxmlformats.org/officeDocument/2006/relationships/hyperlink" Target="http://www.ncbi.nlm.nih.gov/pubmed/27053813" TargetMode="External"/><Relationship Id="rId2845" Type="http://schemas.openxmlformats.org/officeDocument/2006/relationships/hyperlink" Target="http://www.ncbi.nlm.nih.gov/pubmed/26982336" TargetMode="External"/><Relationship Id="rId1515" Type="http://schemas.openxmlformats.org/officeDocument/2006/relationships/hyperlink" Target="http://www.ncbi.nlm.nih.gov/pubmed/27053812" TargetMode="External"/><Relationship Id="rId2846" Type="http://schemas.openxmlformats.org/officeDocument/2006/relationships/hyperlink" Target="http://www.ncbi.nlm.nih.gov/pubmed/26981873" TargetMode="External"/><Relationship Id="rId1516" Type="http://schemas.openxmlformats.org/officeDocument/2006/relationships/hyperlink" Target="http://www.ncbi.nlm.nih.gov/pubmed/27053811" TargetMode="External"/><Relationship Id="rId2847" Type="http://schemas.openxmlformats.org/officeDocument/2006/relationships/hyperlink" Target="http://www.ncbi.nlm.nih.gov/pubmed/26982722" TargetMode="External"/><Relationship Id="rId1517" Type="http://schemas.openxmlformats.org/officeDocument/2006/relationships/hyperlink" Target="http://www.ncbi.nlm.nih.gov/pubmed/27053809" TargetMode="External"/><Relationship Id="rId2848" Type="http://schemas.openxmlformats.org/officeDocument/2006/relationships/hyperlink" Target="http://www.ncbi.nlm.nih.gov/pubmed/26982656" TargetMode="External"/><Relationship Id="rId1518" Type="http://schemas.openxmlformats.org/officeDocument/2006/relationships/hyperlink" Target="http://www.ncbi.nlm.nih.gov/pubmed/27053806" TargetMode="External"/><Relationship Id="rId2849" Type="http://schemas.openxmlformats.org/officeDocument/2006/relationships/hyperlink" Target="http://www.ncbi.nlm.nih.gov/pubmed/26982503" TargetMode="External"/><Relationship Id="rId1519" Type="http://schemas.openxmlformats.org/officeDocument/2006/relationships/hyperlink" Target="http://www.ncbi.nlm.nih.gov/pubmed/27053804" TargetMode="External"/><Relationship Id="rId2840" Type="http://schemas.openxmlformats.org/officeDocument/2006/relationships/hyperlink" Target="http://www.ncbi.nlm.nih.gov/pubmed/26983094" TargetMode="External"/><Relationship Id="rId2830" Type="http://schemas.openxmlformats.org/officeDocument/2006/relationships/hyperlink" Target="http://www.ncbi.nlm.nih.gov/pubmed/26983955" TargetMode="External"/><Relationship Id="rId1500" Type="http://schemas.openxmlformats.org/officeDocument/2006/relationships/hyperlink" Target="http://www.ncbi.nlm.nih.gov/pubmed/27057011" TargetMode="External"/><Relationship Id="rId2831" Type="http://schemas.openxmlformats.org/officeDocument/2006/relationships/hyperlink" Target="http://www.ncbi.nlm.nih.gov/pubmed/26983898" TargetMode="External"/><Relationship Id="rId1501" Type="http://schemas.openxmlformats.org/officeDocument/2006/relationships/hyperlink" Target="http://www.ncbi.nlm.nih.gov/pubmed/27057010" TargetMode="External"/><Relationship Id="rId2832" Type="http://schemas.openxmlformats.org/officeDocument/2006/relationships/hyperlink" Target="http://www.ncbi.nlm.nih.gov/pubmed/26983781" TargetMode="External"/><Relationship Id="rId1502" Type="http://schemas.openxmlformats.org/officeDocument/2006/relationships/hyperlink" Target="http://www.ncbi.nlm.nih.gov/pubmed/27056417" TargetMode="External"/><Relationship Id="rId2833" Type="http://schemas.openxmlformats.org/officeDocument/2006/relationships/hyperlink" Target="http://www.ncbi.nlm.nih.gov/pubmed/26983716" TargetMode="External"/><Relationship Id="rId1503" Type="http://schemas.openxmlformats.org/officeDocument/2006/relationships/hyperlink" Target="http://www.ncbi.nlm.nih.gov/pubmed/27055965" TargetMode="External"/><Relationship Id="rId2834" Type="http://schemas.openxmlformats.org/officeDocument/2006/relationships/hyperlink" Target="http://www.ncbi.nlm.nih.gov/pubmed/26983646" TargetMode="External"/><Relationship Id="rId1504" Type="http://schemas.openxmlformats.org/officeDocument/2006/relationships/hyperlink" Target="http://www.ncbi.nlm.nih.gov/pubmed/27055942" TargetMode="External"/><Relationship Id="rId2835" Type="http://schemas.openxmlformats.org/officeDocument/2006/relationships/hyperlink" Target="http://www.ncbi.nlm.nih.gov/pubmed/26983619" TargetMode="External"/><Relationship Id="rId1505" Type="http://schemas.openxmlformats.org/officeDocument/2006/relationships/hyperlink" Target="http://www.ncbi.nlm.nih.gov/pubmed/27055565" TargetMode="External"/><Relationship Id="rId2836" Type="http://schemas.openxmlformats.org/officeDocument/2006/relationships/hyperlink" Target="http://www.ncbi.nlm.nih.gov/pubmed/26983604" TargetMode="External"/><Relationship Id="rId1506" Type="http://schemas.openxmlformats.org/officeDocument/2006/relationships/hyperlink" Target="http://www.ncbi.nlm.nih.gov/pubmed/27054187" TargetMode="External"/><Relationship Id="rId2837" Type="http://schemas.openxmlformats.org/officeDocument/2006/relationships/hyperlink" Target="http://www.ncbi.nlm.nih.gov/pubmed/26983529" TargetMode="External"/><Relationship Id="rId1507" Type="http://schemas.openxmlformats.org/officeDocument/2006/relationships/hyperlink" Target="http://www.ncbi.nlm.nih.gov/pubmed/27054160" TargetMode="External"/><Relationship Id="rId2838" Type="http://schemas.openxmlformats.org/officeDocument/2006/relationships/hyperlink" Target="http://www.ncbi.nlm.nih.gov/pubmed/26983454" TargetMode="External"/><Relationship Id="rId1508" Type="http://schemas.openxmlformats.org/officeDocument/2006/relationships/hyperlink" Target="http://www.ncbi.nlm.nih.gov/pubmed/27054128" TargetMode="External"/><Relationship Id="rId2839" Type="http://schemas.openxmlformats.org/officeDocument/2006/relationships/hyperlink" Target="http://www.ncbi.nlm.nih.gov/pubmed/26983409" TargetMode="External"/><Relationship Id="rId1509" Type="http://schemas.openxmlformats.org/officeDocument/2006/relationships/hyperlink" Target="http://www.ncbi.nlm.nih.gov/pubmed/27054127" TargetMode="External"/><Relationship Id="rId6380" Type="http://schemas.openxmlformats.org/officeDocument/2006/relationships/hyperlink" Target="http://www.ncbi.nlm.nih.gov/pubmed/26694824" TargetMode="External"/><Relationship Id="rId5050" Type="http://schemas.openxmlformats.org/officeDocument/2006/relationships/hyperlink" Target="http://www.ncbi.nlm.nih.gov/pubmed/26860503" TargetMode="External"/><Relationship Id="rId6381" Type="http://schemas.openxmlformats.org/officeDocument/2006/relationships/hyperlink" Target="http://www.ncbi.nlm.nih.gov/pubmed/26694659" TargetMode="External"/><Relationship Id="rId5053" Type="http://schemas.openxmlformats.org/officeDocument/2006/relationships/hyperlink" Target="http://www.ncbi.nlm.nih.gov/pubmed/26860397" TargetMode="External"/><Relationship Id="rId6384" Type="http://schemas.openxmlformats.org/officeDocument/2006/relationships/hyperlink" Target="http://www.ncbi.nlm.nih.gov/pubmed/26693959" TargetMode="External"/><Relationship Id="rId5054" Type="http://schemas.openxmlformats.org/officeDocument/2006/relationships/hyperlink" Target="http://www.ncbi.nlm.nih.gov/pubmed/26860396" TargetMode="External"/><Relationship Id="rId6385" Type="http://schemas.openxmlformats.org/officeDocument/2006/relationships/hyperlink" Target="http://www.ncbi.nlm.nih.gov/pubmed/26693707" TargetMode="External"/><Relationship Id="rId5051" Type="http://schemas.openxmlformats.org/officeDocument/2006/relationships/hyperlink" Target="http://www.ncbi.nlm.nih.gov/pubmed/26860433" TargetMode="External"/><Relationship Id="rId6382" Type="http://schemas.openxmlformats.org/officeDocument/2006/relationships/hyperlink" Target="http://www.ncbi.nlm.nih.gov/pubmed/26694324" TargetMode="External"/><Relationship Id="rId5052" Type="http://schemas.openxmlformats.org/officeDocument/2006/relationships/hyperlink" Target="http://www.ncbi.nlm.nih.gov/pubmed/26860411" TargetMode="External"/><Relationship Id="rId6383" Type="http://schemas.openxmlformats.org/officeDocument/2006/relationships/hyperlink" Target="http://www.ncbi.nlm.nih.gov/pubmed/26694198" TargetMode="External"/><Relationship Id="rId5057" Type="http://schemas.openxmlformats.org/officeDocument/2006/relationships/hyperlink" Target="http://www.ncbi.nlm.nih.gov/pubmed/26860275" TargetMode="External"/><Relationship Id="rId6388" Type="http://schemas.openxmlformats.org/officeDocument/2006/relationships/hyperlink" Target="http://www.ncbi.nlm.nih.gov/pubmed/26692417" TargetMode="External"/><Relationship Id="rId5058" Type="http://schemas.openxmlformats.org/officeDocument/2006/relationships/hyperlink" Target="http://www.ncbi.nlm.nih.gov/pubmed/26860213" TargetMode="External"/><Relationship Id="rId6389" Type="http://schemas.openxmlformats.org/officeDocument/2006/relationships/hyperlink" Target="http://www.ncbi.nlm.nih.gov/pubmed/26692300" TargetMode="External"/><Relationship Id="rId5055" Type="http://schemas.openxmlformats.org/officeDocument/2006/relationships/hyperlink" Target="http://www.ncbi.nlm.nih.gov/pubmed/26860285" TargetMode="External"/><Relationship Id="rId6386" Type="http://schemas.openxmlformats.org/officeDocument/2006/relationships/hyperlink" Target="http://www.ncbi.nlm.nih.gov/pubmed/26693403" TargetMode="External"/><Relationship Id="rId5056" Type="http://schemas.openxmlformats.org/officeDocument/2006/relationships/hyperlink" Target="http://www.ncbi.nlm.nih.gov/pubmed/26860284" TargetMode="External"/><Relationship Id="rId6387" Type="http://schemas.openxmlformats.org/officeDocument/2006/relationships/hyperlink" Target="http://www.ncbi.nlm.nih.gov/pubmed/26692438" TargetMode="External"/><Relationship Id="rId5059" Type="http://schemas.openxmlformats.org/officeDocument/2006/relationships/hyperlink" Target="http://www.ncbi.nlm.nih.gov/pubmed/26860193" TargetMode="External"/><Relationship Id="rId6370" Type="http://schemas.openxmlformats.org/officeDocument/2006/relationships/hyperlink" Target="http://www.ncbi.nlm.nih.gov/pubmed/26697948" TargetMode="External"/><Relationship Id="rId5042" Type="http://schemas.openxmlformats.org/officeDocument/2006/relationships/hyperlink" Target="http://www.ncbi.nlm.nih.gov/pubmed/26861054" TargetMode="External"/><Relationship Id="rId6373" Type="http://schemas.openxmlformats.org/officeDocument/2006/relationships/hyperlink" Target="http://www.ncbi.nlm.nih.gov/pubmed/26696644" TargetMode="External"/><Relationship Id="rId5043" Type="http://schemas.openxmlformats.org/officeDocument/2006/relationships/hyperlink" Target="http://www.ncbi.nlm.nih.gov/pubmed/26861031" TargetMode="External"/><Relationship Id="rId6374" Type="http://schemas.openxmlformats.org/officeDocument/2006/relationships/hyperlink" Target="http://www.ncbi.nlm.nih.gov/pubmed/26696585" TargetMode="External"/><Relationship Id="rId5040" Type="http://schemas.openxmlformats.org/officeDocument/2006/relationships/hyperlink" Target="http://www.ncbi.nlm.nih.gov/pubmed/26861392" TargetMode="External"/><Relationship Id="rId6371" Type="http://schemas.openxmlformats.org/officeDocument/2006/relationships/hyperlink" Target="http://www.ncbi.nlm.nih.gov/pubmed/26697861" TargetMode="External"/><Relationship Id="rId5041" Type="http://schemas.openxmlformats.org/officeDocument/2006/relationships/hyperlink" Target="http://www.ncbi.nlm.nih.gov/pubmed/26861372" TargetMode="External"/><Relationship Id="rId6372" Type="http://schemas.openxmlformats.org/officeDocument/2006/relationships/hyperlink" Target="http://www.ncbi.nlm.nih.gov/pubmed/26697780" TargetMode="External"/><Relationship Id="rId5046" Type="http://schemas.openxmlformats.org/officeDocument/2006/relationships/hyperlink" Target="http://www.ncbi.nlm.nih.gov/pubmed/26860950" TargetMode="External"/><Relationship Id="rId6377" Type="http://schemas.openxmlformats.org/officeDocument/2006/relationships/hyperlink" Target="http://www.ncbi.nlm.nih.gov/pubmed/26695690" TargetMode="External"/><Relationship Id="rId5047" Type="http://schemas.openxmlformats.org/officeDocument/2006/relationships/hyperlink" Target="http://www.ncbi.nlm.nih.gov/pubmed/26860944" TargetMode="External"/><Relationship Id="rId6378" Type="http://schemas.openxmlformats.org/officeDocument/2006/relationships/hyperlink" Target="http://www.ncbi.nlm.nih.gov/pubmed/26695479" TargetMode="External"/><Relationship Id="rId5044" Type="http://schemas.openxmlformats.org/officeDocument/2006/relationships/hyperlink" Target="http://www.ncbi.nlm.nih.gov/pubmed/26861011" TargetMode="External"/><Relationship Id="rId6375" Type="http://schemas.openxmlformats.org/officeDocument/2006/relationships/hyperlink" Target="http://www.ncbi.nlm.nih.gov/pubmed/26696419" TargetMode="External"/><Relationship Id="rId5045" Type="http://schemas.openxmlformats.org/officeDocument/2006/relationships/hyperlink" Target="http://www.ncbi.nlm.nih.gov/pubmed/26860957" TargetMode="External"/><Relationship Id="rId6376" Type="http://schemas.openxmlformats.org/officeDocument/2006/relationships/hyperlink" Target="http://www.ncbi.nlm.nih.gov/pubmed/26696397" TargetMode="External"/><Relationship Id="rId5048" Type="http://schemas.openxmlformats.org/officeDocument/2006/relationships/hyperlink" Target="http://www.ncbi.nlm.nih.gov/pubmed/26860914" TargetMode="External"/><Relationship Id="rId6379" Type="http://schemas.openxmlformats.org/officeDocument/2006/relationships/hyperlink" Target="http://www.ncbi.nlm.nih.gov/pubmed/26695103" TargetMode="External"/><Relationship Id="rId5049" Type="http://schemas.openxmlformats.org/officeDocument/2006/relationships/hyperlink" Target="http://www.ncbi.nlm.nih.gov/pubmed/26860690" TargetMode="External"/><Relationship Id="rId2800" Type="http://schemas.openxmlformats.org/officeDocument/2006/relationships/hyperlink" Target="http://www.ncbi.nlm.nih.gov/pubmed/26985676" TargetMode="External"/><Relationship Id="rId2801" Type="http://schemas.openxmlformats.org/officeDocument/2006/relationships/hyperlink" Target="http://www.ncbi.nlm.nih.gov/pubmed/26985668" TargetMode="External"/><Relationship Id="rId2802" Type="http://schemas.openxmlformats.org/officeDocument/2006/relationships/hyperlink" Target="http://www.ncbi.nlm.nih.gov/pubmed/26985581" TargetMode="External"/><Relationship Id="rId2803" Type="http://schemas.openxmlformats.org/officeDocument/2006/relationships/hyperlink" Target="http://www.ncbi.nlm.nih.gov/pubmed/26985369" TargetMode="External"/><Relationship Id="rId2804" Type="http://schemas.openxmlformats.org/officeDocument/2006/relationships/hyperlink" Target="http://www.ncbi.nlm.nih.gov/pubmed/26985304" TargetMode="External"/><Relationship Id="rId2805" Type="http://schemas.openxmlformats.org/officeDocument/2006/relationships/hyperlink" Target="http://www.ncbi.nlm.nih.gov/pubmed/26985303" TargetMode="External"/><Relationship Id="rId2806" Type="http://schemas.openxmlformats.org/officeDocument/2006/relationships/hyperlink" Target="http://www.ncbi.nlm.nih.gov/pubmed/26985302" TargetMode="External"/><Relationship Id="rId2807" Type="http://schemas.openxmlformats.org/officeDocument/2006/relationships/hyperlink" Target="http://www.ncbi.nlm.nih.gov/pubmed/26985293" TargetMode="External"/><Relationship Id="rId2808" Type="http://schemas.openxmlformats.org/officeDocument/2006/relationships/hyperlink" Target="http://www.ncbi.nlm.nih.gov/pubmed/26985284" TargetMode="External"/><Relationship Id="rId2809" Type="http://schemas.openxmlformats.org/officeDocument/2006/relationships/hyperlink" Target="http://www.ncbi.nlm.nih.gov/pubmed/26985259" TargetMode="External"/><Relationship Id="rId5071" Type="http://schemas.openxmlformats.org/officeDocument/2006/relationships/hyperlink" Target="http://www.ncbi.nlm.nih.gov/pubmed/26859179" TargetMode="External"/><Relationship Id="rId5072" Type="http://schemas.openxmlformats.org/officeDocument/2006/relationships/hyperlink" Target="http://www.ncbi.nlm.nih.gov/pubmed/26859060" TargetMode="External"/><Relationship Id="rId5070" Type="http://schemas.openxmlformats.org/officeDocument/2006/relationships/hyperlink" Target="http://www.ncbi.nlm.nih.gov/pubmed/26859259" TargetMode="External"/><Relationship Id="rId5075" Type="http://schemas.openxmlformats.org/officeDocument/2006/relationships/hyperlink" Target="http://www.ncbi.nlm.nih.gov/pubmed/26858335" TargetMode="External"/><Relationship Id="rId5076" Type="http://schemas.openxmlformats.org/officeDocument/2006/relationships/hyperlink" Target="http://www.ncbi.nlm.nih.gov/pubmed/26858302" TargetMode="External"/><Relationship Id="rId5073" Type="http://schemas.openxmlformats.org/officeDocument/2006/relationships/hyperlink" Target="http://www.ncbi.nlm.nih.gov/pubmed/26858982" TargetMode="External"/><Relationship Id="rId5074" Type="http://schemas.openxmlformats.org/officeDocument/2006/relationships/hyperlink" Target="http://www.ncbi.nlm.nih.gov/pubmed/26858975" TargetMode="External"/><Relationship Id="rId5079" Type="http://schemas.openxmlformats.org/officeDocument/2006/relationships/hyperlink" Target="http://www.ncbi.nlm.nih.gov/pubmed/26858036" TargetMode="External"/><Relationship Id="rId5077" Type="http://schemas.openxmlformats.org/officeDocument/2006/relationships/hyperlink" Target="http://www.ncbi.nlm.nih.gov/pubmed/26858138" TargetMode="External"/><Relationship Id="rId5078" Type="http://schemas.openxmlformats.org/officeDocument/2006/relationships/hyperlink" Target="http://www.ncbi.nlm.nih.gov/pubmed/26858062" TargetMode="External"/><Relationship Id="rId5060" Type="http://schemas.openxmlformats.org/officeDocument/2006/relationships/hyperlink" Target="http://www.ncbi.nlm.nih.gov/pubmed/26860074" TargetMode="External"/><Relationship Id="rId6391" Type="http://schemas.openxmlformats.org/officeDocument/2006/relationships/hyperlink" Target="http://www.ncbi.nlm.nih.gov/pubmed/26692145" TargetMode="External"/><Relationship Id="rId5061" Type="http://schemas.openxmlformats.org/officeDocument/2006/relationships/hyperlink" Target="http://www.ncbi.nlm.nih.gov/pubmed/26860039" TargetMode="External"/><Relationship Id="rId6392" Type="http://schemas.openxmlformats.org/officeDocument/2006/relationships/hyperlink" Target="http://www.ncbi.nlm.nih.gov/pubmed/26691992" TargetMode="External"/><Relationship Id="rId6390" Type="http://schemas.openxmlformats.org/officeDocument/2006/relationships/hyperlink" Target="http://www.ncbi.nlm.nih.gov/pubmed/26692278" TargetMode="External"/><Relationship Id="rId5064" Type="http://schemas.openxmlformats.org/officeDocument/2006/relationships/hyperlink" Target="http://www.ncbi.nlm.nih.gov/pubmed/26859626" TargetMode="External"/><Relationship Id="rId6395" Type="http://schemas.openxmlformats.org/officeDocument/2006/relationships/hyperlink" Target="http://www.ncbi.nlm.nih.gov/pubmed/26691889" TargetMode="External"/><Relationship Id="rId5065" Type="http://schemas.openxmlformats.org/officeDocument/2006/relationships/hyperlink" Target="http://www.ncbi.nlm.nih.gov/pubmed/26859407" TargetMode="External"/><Relationship Id="rId6396" Type="http://schemas.openxmlformats.org/officeDocument/2006/relationships/hyperlink" Target="http://www.ncbi.nlm.nih.gov/pubmed/26691877" TargetMode="External"/><Relationship Id="rId5062" Type="http://schemas.openxmlformats.org/officeDocument/2006/relationships/hyperlink" Target="http://www.ncbi.nlm.nih.gov/pubmed/26859818" TargetMode="External"/><Relationship Id="rId6393" Type="http://schemas.openxmlformats.org/officeDocument/2006/relationships/hyperlink" Target="http://www.ncbi.nlm.nih.gov/pubmed/26691989" TargetMode="External"/><Relationship Id="rId5063" Type="http://schemas.openxmlformats.org/officeDocument/2006/relationships/hyperlink" Target="http://www.ncbi.nlm.nih.gov/pubmed/26859648" TargetMode="External"/><Relationship Id="rId6394" Type="http://schemas.openxmlformats.org/officeDocument/2006/relationships/hyperlink" Target="http://www.ncbi.nlm.nih.gov/pubmed/26691935" TargetMode="External"/><Relationship Id="rId5068" Type="http://schemas.openxmlformats.org/officeDocument/2006/relationships/hyperlink" Target="http://www.ncbi.nlm.nih.gov/pubmed/26859316" TargetMode="External"/><Relationship Id="rId6399" Type="http://schemas.openxmlformats.org/officeDocument/2006/relationships/hyperlink" Target="http://www.ncbi.nlm.nih.gov/pubmed/26690652" TargetMode="External"/><Relationship Id="rId5069" Type="http://schemas.openxmlformats.org/officeDocument/2006/relationships/hyperlink" Target="http://www.ncbi.nlm.nih.gov/pubmed/26859302" TargetMode="External"/><Relationship Id="rId5066" Type="http://schemas.openxmlformats.org/officeDocument/2006/relationships/hyperlink" Target="http://www.ncbi.nlm.nih.gov/pubmed/26859404" TargetMode="External"/><Relationship Id="rId6397" Type="http://schemas.openxmlformats.org/officeDocument/2006/relationships/hyperlink" Target="http://www.ncbi.nlm.nih.gov/pubmed/26691543" TargetMode="External"/><Relationship Id="rId5067" Type="http://schemas.openxmlformats.org/officeDocument/2006/relationships/hyperlink" Target="http://www.ncbi.nlm.nih.gov/pubmed/26859387" TargetMode="External"/><Relationship Id="rId6398" Type="http://schemas.openxmlformats.org/officeDocument/2006/relationships/hyperlink" Target="http://www.ncbi.nlm.nih.gov/pubmed/26690860" TargetMode="External"/><Relationship Id="rId1576" Type="http://schemas.openxmlformats.org/officeDocument/2006/relationships/hyperlink" Target="http://www.ncbi.nlm.nih.gov/pubmed/27051201" TargetMode="External"/><Relationship Id="rId1577" Type="http://schemas.openxmlformats.org/officeDocument/2006/relationships/hyperlink" Target="http://www.ncbi.nlm.nih.gov/pubmed/27051200" TargetMode="External"/><Relationship Id="rId1578" Type="http://schemas.openxmlformats.org/officeDocument/2006/relationships/hyperlink" Target="http://www.ncbi.nlm.nih.gov/pubmed/27051198" TargetMode="External"/><Relationship Id="rId1579" Type="http://schemas.openxmlformats.org/officeDocument/2006/relationships/hyperlink" Target="http://www.ncbi.nlm.nih.gov/pubmed/27051197" TargetMode="External"/><Relationship Id="rId987" Type="http://schemas.openxmlformats.org/officeDocument/2006/relationships/hyperlink" Target="http://www.ncbi.nlm.nih.gov/pubmed/27121528" TargetMode="External"/><Relationship Id="rId986" Type="http://schemas.openxmlformats.org/officeDocument/2006/relationships/hyperlink" Target="http://www.ncbi.nlm.nih.gov/pubmed/27121529" TargetMode="External"/><Relationship Id="rId985" Type="http://schemas.openxmlformats.org/officeDocument/2006/relationships/hyperlink" Target="http://www.ncbi.nlm.nih.gov/pubmed/27122430" TargetMode="External"/><Relationship Id="rId984" Type="http://schemas.openxmlformats.org/officeDocument/2006/relationships/hyperlink" Target="http://www.ncbi.nlm.nih.gov/pubmed/27123343" TargetMode="External"/><Relationship Id="rId989" Type="http://schemas.openxmlformats.org/officeDocument/2006/relationships/hyperlink" Target="http://www.ncbi.nlm.nih.gov/pubmed/27121526" TargetMode="External"/><Relationship Id="rId988" Type="http://schemas.openxmlformats.org/officeDocument/2006/relationships/hyperlink" Target="http://www.ncbi.nlm.nih.gov/pubmed/27121527" TargetMode="External"/><Relationship Id="rId1570" Type="http://schemas.openxmlformats.org/officeDocument/2006/relationships/hyperlink" Target="http://www.ncbi.nlm.nih.gov/pubmed/27051207" TargetMode="External"/><Relationship Id="rId1571" Type="http://schemas.openxmlformats.org/officeDocument/2006/relationships/hyperlink" Target="http://www.ncbi.nlm.nih.gov/pubmed/27051206" TargetMode="External"/><Relationship Id="rId983" Type="http://schemas.openxmlformats.org/officeDocument/2006/relationships/hyperlink" Target="http://www.ncbi.nlm.nih.gov/pubmed/27123344" TargetMode="External"/><Relationship Id="rId1572" Type="http://schemas.openxmlformats.org/officeDocument/2006/relationships/hyperlink" Target="http://www.ncbi.nlm.nih.gov/pubmed/27051205" TargetMode="External"/><Relationship Id="rId982" Type="http://schemas.openxmlformats.org/officeDocument/2006/relationships/hyperlink" Target="http://www.ncbi.nlm.nih.gov/pubmed/27123362" TargetMode="External"/><Relationship Id="rId1573" Type="http://schemas.openxmlformats.org/officeDocument/2006/relationships/hyperlink" Target="http://www.ncbi.nlm.nih.gov/pubmed/27051204" TargetMode="External"/><Relationship Id="rId981" Type="http://schemas.openxmlformats.org/officeDocument/2006/relationships/hyperlink" Target="http://www.ncbi.nlm.nih.gov/pubmed/27123363" TargetMode="External"/><Relationship Id="rId1574" Type="http://schemas.openxmlformats.org/officeDocument/2006/relationships/hyperlink" Target="http://www.ncbi.nlm.nih.gov/pubmed/27051203" TargetMode="External"/><Relationship Id="rId980" Type="http://schemas.openxmlformats.org/officeDocument/2006/relationships/hyperlink" Target="http://www.ncbi.nlm.nih.gov/pubmed/27123364" TargetMode="External"/><Relationship Id="rId1575" Type="http://schemas.openxmlformats.org/officeDocument/2006/relationships/hyperlink" Target="http://www.ncbi.nlm.nih.gov/pubmed/27051202" TargetMode="External"/><Relationship Id="rId1565" Type="http://schemas.openxmlformats.org/officeDocument/2006/relationships/hyperlink" Target="http://www.ncbi.nlm.nih.gov/pubmed/27051212" TargetMode="External"/><Relationship Id="rId2896" Type="http://schemas.openxmlformats.org/officeDocument/2006/relationships/hyperlink" Target="http://www.ncbi.nlm.nih.gov/pubmed/26980518" TargetMode="External"/><Relationship Id="rId1566" Type="http://schemas.openxmlformats.org/officeDocument/2006/relationships/hyperlink" Target="http://www.ncbi.nlm.nih.gov/pubmed/27051211" TargetMode="External"/><Relationship Id="rId2897" Type="http://schemas.openxmlformats.org/officeDocument/2006/relationships/hyperlink" Target="http://www.ncbi.nlm.nih.gov/pubmed/26980434" TargetMode="External"/><Relationship Id="rId1567" Type="http://schemas.openxmlformats.org/officeDocument/2006/relationships/hyperlink" Target="http://www.ncbi.nlm.nih.gov/pubmed/27051210" TargetMode="External"/><Relationship Id="rId2898" Type="http://schemas.openxmlformats.org/officeDocument/2006/relationships/hyperlink" Target="http://www.ncbi.nlm.nih.gov/pubmed/26980268" TargetMode="External"/><Relationship Id="rId1568" Type="http://schemas.openxmlformats.org/officeDocument/2006/relationships/hyperlink" Target="http://www.ncbi.nlm.nih.gov/pubmed/27051209" TargetMode="External"/><Relationship Id="rId2899" Type="http://schemas.openxmlformats.org/officeDocument/2006/relationships/hyperlink" Target="http://www.ncbi.nlm.nih.gov/pubmed/26980262" TargetMode="External"/><Relationship Id="rId1569" Type="http://schemas.openxmlformats.org/officeDocument/2006/relationships/hyperlink" Target="http://www.ncbi.nlm.nih.gov/pubmed/27051208" TargetMode="External"/><Relationship Id="rId976" Type="http://schemas.openxmlformats.org/officeDocument/2006/relationships/hyperlink" Target="http://www.ncbi.nlm.nih.gov/pubmed/27125696" TargetMode="External"/><Relationship Id="rId975" Type="http://schemas.openxmlformats.org/officeDocument/2006/relationships/hyperlink" Target="http://www.ncbi.nlm.nih.gov/pubmed/27127023" TargetMode="External"/><Relationship Id="rId974" Type="http://schemas.openxmlformats.org/officeDocument/2006/relationships/hyperlink" Target="http://www.ncbi.nlm.nih.gov/pubmed/27127037" TargetMode="External"/><Relationship Id="rId973" Type="http://schemas.openxmlformats.org/officeDocument/2006/relationships/hyperlink" Target="http://www.ncbi.nlm.nih.gov/pubmed/27127040" TargetMode="External"/><Relationship Id="rId979" Type="http://schemas.openxmlformats.org/officeDocument/2006/relationships/hyperlink" Target="http://www.ncbi.nlm.nih.gov/pubmed/27123421" TargetMode="External"/><Relationship Id="rId978" Type="http://schemas.openxmlformats.org/officeDocument/2006/relationships/hyperlink" Target="http://www.ncbi.nlm.nih.gov/pubmed/27123422" TargetMode="External"/><Relationship Id="rId977" Type="http://schemas.openxmlformats.org/officeDocument/2006/relationships/hyperlink" Target="http://www.ncbi.nlm.nih.gov/pubmed/27125695" TargetMode="External"/><Relationship Id="rId2890" Type="http://schemas.openxmlformats.org/officeDocument/2006/relationships/hyperlink" Target="http://www.ncbi.nlm.nih.gov/pubmed/26981006" TargetMode="External"/><Relationship Id="rId1560" Type="http://schemas.openxmlformats.org/officeDocument/2006/relationships/hyperlink" Target="http://www.ncbi.nlm.nih.gov/pubmed/27051326" TargetMode="External"/><Relationship Id="rId2891" Type="http://schemas.openxmlformats.org/officeDocument/2006/relationships/hyperlink" Target="http://www.ncbi.nlm.nih.gov/pubmed/26980996" TargetMode="External"/><Relationship Id="rId972" Type="http://schemas.openxmlformats.org/officeDocument/2006/relationships/hyperlink" Target="http://www.ncbi.nlm.nih.gov/pubmed/27127043" TargetMode="External"/><Relationship Id="rId1561" Type="http://schemas.openxmlformats.org/officeDocument/2006/relationships/hyperlink" Target="http://www.ncbi.nlm.nih.gov/pubmed/27051292" TargetMode="External"/><Relationship Id="rId2892" Type="http://schemas.openxmlformats.org/officeDocument/2006/relationships/hyperlink" Target="http://www.ncbi.nlm.nih.gov/pubmed/26980905" TargetMode="External"/><Relationship Id="rId971" Type="http://schemas.openxmlformats.org/officeDocument/2006/relationships/hyperlink" Target="http://www.ncbi.nlm.nih.gov/pubmed/27127055" TargetMode="External"/><Relationship Id="rId1562" Type="http://schemas.openxmlformats.org/officeDocument/2006/relationships/hyperlink" Target="http://www.ncbi.nlm.nih.gov/pubmed/27051284" TargetMode="External"/><Relationship Id="rId2893" Type="http://schemas.openxmlformats.org/officeDocument/2006/relationships/hyperlink" Target="http://www.ncbi.nlm.nih.gov/pubmed/26980802" TargetMode="External"/><Relationship Id="rId970" Type="http://schemas.openxmlformats.org/officeDocument/2006/relationships/hyperlink" Target="http://www.ncbi.nlm.nih.gov/pubmed/27127056" TargetMode="External"/><Relationship Id="rId1563" Type="http://schemas.openxmlformats.org/officeDocument/2006/relationships/hyperlink" Target="http://www.ncbi.nlm.nih.gov/pubmed/27051278" TargetMode="External"/><Relationship Id="rId2894" Type="http://schemas.openxmlformats.org/officeDocument/2006/relationships/hyperlink" Target="http://www.ncbi.nlm.nih.gov/pubmed/26980704" TargetMode="External"/><Relationship Id="rId1564" Type="http://schemas.openxmlformats.org/officeDocument/2006/relationships/hyperlink" Target="http://www.ncbi.nlm.nih.gov/pubmed/27051213" TargetMode="External"/><Relationship Id="rId2895" Type="http://schemas.openxmlformats.org/officeDocument/2006/relationships/hyperlink" Target="http://www.ncbi.nlm.nih.gov/pubmed/26980545" TargetMode="External"/><Relationship Id="rId1598" Type="http://schemas.openxmlformats.org/officeDocument/2006/relationships/hyperlink" Target="http://www.ncbi.nlm.nih.gov/pubmed/27051124" TargetMode="External"/><Relationship Id="rId1599" Type="http://schemas.openxmlformats.org/officeDocument/2006/relationships/hyperlink" Target="http://www.ncbi.nlm.nih.gov/pubmed/27051123" TargetMode="External"/><Relationship Id="rId1590" Type="http://schemas.openxmlformats.org/officeDocument/2006/relationships/hyperlink" Target="http://www.ncbi.nlm.nih.gov/pubmed/27051139" TargetMode="External"/><Relationship Id="rId1591" Type="http://schemas.openxmlformats.org/officeDocument/2006/relationships/hyperlink" Target="http://www.ncbi.nlm.nih.gov/pubmed/27051138" TargetMode="External"/><Relationship Id="rId1592" Type="http://schemas.openxmlformats.org/officeDocument/2006/relationships/hyperlink" Target="http://www.ncbi.nlm.nih.gov/pubmed/27051137" TargetMode="External"/><Relationship Id="rId1593" Type="http://schemas.openxmlformats.org/officeDocument/2006/relationships/hyperlink" Target="http://www.ncbi.nlm.nih.gov/pubmed/27051136" TargetMode="External"/><Relationship Id="rId1594" Type="http://schemas.openxmlformats.org/officeDocument/2006/relationships/hyperlink" Target="http://www.ncbi.nlm.nih.gov/pubmed/27051135" TargetMode="External"/><Relationship Id="rId1595" Type="http://schemas.openxmlformats.org/officeDocument/2006/relationships/hyperlink" Target="http://www.ncbi.nlm.nih.gov/pubmed/27051129" TargetMode="External"/><Relationship Id="rId1596" Type="http://schemas.openxmlformats.org/officeDocument/2006/relationships/hyperlink" Target="http://www.ncbi.nlm.nih.gov/pubmed/27051127" TargetMode="External"/><Relationship Id="rId1597" Type="http://schemas.openxmlformats.org/officeDocument/2006/relationships/hyperlink" Target="http://www.ncbi.nlm.nih.gov/pubmed/27051125" TargetMode="External"/><Relationship Id="rId1587" Type="http://schemas.openxmlformats.org/officeDocument/2006/relationships/hyperlink" Target="http://www.ncbi.nlm.nih.gov/pubmed/27051142" TargetMode="External"/><Relationship Id="rId1588" Type="http://schemas.openxmlformats.org/officeDocument/2006/relationships/hyperlink" Target="http://www.ncbi.nlm.nih.gov/pubmed/27051141" TargetMode="External"/><Relationship Id="rId1589" Type="http://schemas.openxmlformats.org/officeDocument/2006/relationships/hyperlink" Target="http://www.ncbi.nlm.nih.gov/pubmed/27051140" TargetMode="External"/><Relationship Id="rId998" Type="http://schemas.openxmlformats.org/officeDocument/2006/relationships/hyperlink" Target="http://www.ncbi.nlm.nih.gov/pubmed/27121515" TargetMode="External"/><Relationship Id="rId997" Type="http://schemas.openxmlformats.org/officeDocument/2006/relationships/hyperlink" Target="http://www.ncbi.nlm.nih.gov/pubmed/27121517" TargetMode="External"/><Relationship Id="rId996" Type="http://schemas.openxmlformats.org/officeDocument/2006/relationships/hyperlink" Target="http://www.ncbi.nlm.nih.gov/pubmed/27121518" TargetMode="External"/><Relationship Id="rId995" Type="http://schemas.openxmlformats.org/officeDocument/2006/relationships/hyperlink" Target="http://www.ncbi.nlm.nih.gov/pubmed/27121519" TargetMode="External"/><Relationship Id="rId999" Type="http://schemas.openxmlformats.org/officeDocument/2006/relationships/hyperlink" Target="http://www.ncbi.nlm.nih.gov/pubmed/27121514" TargetMode="External"/><Relationship Id="rId990" Type="http://schemas.openxmlformats.org/officeDocument/2006/relationships/hyperlink" Target="http://www.ncbi.nlm.nih.gov/pubmed/27121525" TargetMode="External"/><Relationship Id="rId1580" Type="http://schemas.openxmlformats.org/officeDocument/2006/relationships/hyperlink" Target="http://www.ncbi.nlm.nih.gov/pubmed/27051196" TargetMode="External"/><Relationship Id="rId1581" Type="http://schemas.openxmlformats.org/officeDocument/2006/relationships/hyperlink" Target="http://www.ncbi.nlm.nih.gov/pubmed/27051195" TargetMode="External"/><Relationship Id="rId1582" Type="http://schemas.openxmlformats.org/officeDocument/2006/relationships/hyperlink" Target="http://www.ncbi.nlm.nih.gov/pubmed/27051194" TargetMode="External"/><Relationship Id="rId994" Type="http://schemas.openxmlformats.org/officeDocument/2006/relationships/hyperlink" Target="http://www.ncbi.nlm.nih.gov/pubmed/27121521" TargetMode="External"/><Relationship Id="rId1583" Type="http://schemas.openxmlformats.org/officeDocument/2006/relationships/hyperlink" Target="http://www.ncbi.nlm.nih.gov/pubmed/27051146" TargetMode="External"/><Relationship Id="rId993" Type="http://schemas.openxmlformats.org/officeDocument/2006/relationships/hyperlink" Target="http://www.ncbi.nlm.nih.gov/pubmed/27121522" TargetMode="External"/><Relationship Id="rId1584" Type="http://schemas.openxmlformats.org/officeDocument/2006/relationships/hyperlink" Target="http://www.ncbi.nlm.nih.gov/pubmed/27051145" TargetMode="External"/><Relationship Id="rId992" Type="http://schemas.openxmlformats.org/officeDocument/2006/relationships/hyperlink" Target="http://www.ncbi.nlm.nih.gov/pubmed/27121523" TargetMode="External"/><Relationship Id="rId1585" Type="http://schemas.openxmlformats.org/officeDocument/2006/relationships/hyperlink" Target="http://www.ncbi.nlm.nih.gov/pubmed/27051144" TargetMode="External"/><Relationship Id="rId991" Type="http://schemas.openxmlformats.org/officeDocument/2006/relationships/hyperlink" Target="http://www.ncbi.nlm.nih.gov/pubmed/27121524" TargetMode="External"/><Relationship Id="rId1586" Type="http://schemas.openxmlformats.org/officeDocument/2006/relationships/hyperlink" Target="http://www.ncbi.nlm.nih.gov/pubmed/27051143" TargetMode="External"/><Relationship Id="rId1532" Type="http://schemas.openxmlformats.org/officeDocument/2006/relationships/hyperlink" Target="http://www.ncbi.nlm.nih.gov/pubmed/27053784" TargetMode="External"/><Relationship Id="rId2863" Type="http://schemas.openxmlformats.org/officeDocument/2006/relationships/hyperlink" Target="http://www.ncbi.nlm.nih.gov/pubmed/26981413" TargetMode="External"/><Relationship Id="rId1533" Type="http://schemas.openxmlformats.org/officeDocument/2006/relationships/hyperlink" Target="http://www.ncbi.nlm.nih.gov/pubmed/27053783" TargetMode="External"/><Relationship Id="rId2864" Type="http://schemas.openxmlformats.org/officeDocument/2006/relationships/hyperlink" Target="http://www.ncbi.nlm.nih.gov/pubmed/26981412" TargetMode="External"/><Relationship Id="rId1534" Type="http://schemas.openxmlformats.org/officeDocument/2006/relationships/hyperlink" Target="http://www.ncbi.nlm.nih.gov/pubmed/27053781" TargetMode="External"/><Relationship Id="rId2865" Type="http://schemas.openxmlformats.org/officeDocument/2006/relationships/hyperlink" Target="http://www.ncbi.nlm.nih.gov/pubmed/26981411" TargetMode="External"/><Relationship Id="rId1535" Type="http://schemas.openxmlformats.org/officeDocument/2006/relationships/hyperlink" Target="http://www.ncbi.nlm.nih.gov/pubmed/27053780" TargetMode="External"/><Relationship Id="rId2866" Type="http://schemas.openxmlformats.org/officeDocument/2006/relationships/hyperlink" Target="http://www.ncbi.nlm.nih.gov/pubmed/26981409" TargetMode="External"/><Relationship Id="rId1536" Type="http://schemas.openxmlformats.org/officeDocument/2006/relationships/hyperlink" Target="http://www.ncbi.nlm.nih.gov/pubmed/27053779" TargetMode="External"/><Relationship Id="rId2867" Type="http://schemas.openxmlformats.org/officeDocument/2006/relationships/hyperlink" Target="http://www.ncbi.nlm.nih.gov/pubmed/26981406" TargetMode="External"/><Relationship Id="rId1537" Type="http://schemas.openxmlformats.org/officeDocument/2006/relationships/hyperlink" Target="http://www.ncbi.nlm.nih.gov/pubmed/27053778" TargetMode="External"/><Relationship Id="rId2868" Type="http://schemas.openxmlformats.org/officeDocument/2006/relationships/hyperlink" Target="http://www.ncbi.nlm.nih.gov/pubmed/26981405" TargetMode="External"/><Relationship Id="rId1538" Type="http://schemas.openxmlformats.org/officeDocument/2006/relationships/hyperlink" Target="http://www.ncbi.nlm.nih.gov/pubmed/27053777" TargetMode="External"/><Relationship Id="rId2869" Type="http://schemas.openxmlformats.org/officeDocument/2006/relationships/hyperlink" Target="http://www.ncbi.nlm.nih.gov/pubmed/26981391" TargetMode="External"/><Relationship Id="rId1539" Type="http://schemas.openxmlformats.org/officeDocument/2006/relationships/hyperlink" Target="http://www.ncbi.nlm.nih.gov/pubmed/27053776" TargetMode="External"/><Relationship Id="rId949" Type="http://schemas.openxmlformats.org/officeDocument/2006/relationships/hyperlink" Target="http://www.ncbi.nlm.nih.gov/pubmed/27130090" TargetMode="External"/><Relationship Id="rId948" Type="http://schemas.openxmlformats.org/officeDocument/2006/relationships/hyperlink" Target="http://www.ncbi.nlm.nih.gov/pubmed/27130453" TargetMode="External"/><Relationship Id="rId943" Type="http://schemas.openxmlformats.org/officeDocument/2006/relationships/hyperlink" Target="http://www.ncbi.nlm.nih.gov/pubmed/27133063" TargetMode="External"/><Relationship Id="rId942" Type="http://schemas.openxmlformats.org/officeDocument/2006/relationships/hyperlink" Target="http://www.ncbi.nlm.nih.gov/pubmed/27133317" TargetMode="External"/><Relationship Id="rId941" Type="http://schemas.openxmlformats.org/officeDocument/2006/relationships/hyperlink" Target="http://www.ncbi.nlm.nih.gov/pubmed/27133318" TargetMode="External"/><Relationship Id="rId940" Type="http://schemas.openxmlformats.org/officeDocument/2006/relationships/hyperlink" Target="http://www.ncbi.nlm.nih.gov/pubmed/27133321" TargetMode="External"/><Relationship Id="rId947" Type="http://schemas.openxmlformats.org/officeDocument/2006/relationships/hyperlink" Target="http://www.ncbi.nlm.nih.gov/pubmed/27132998" TargetMode="External"/><Relationship Id="rId946" Type="http://schemas.openxmlformats.org/officeDocument/2006/relationships/hyperlink" Target="http://www.ncbi.nlm.nih.gov/pubmed/27133038" TargetMode="External"/><Relationship Id="rId945" Type="http://schemas.openxmlformats.org/officeDocument/2006/relationships/hyperlink" Target="http://www.ncbi.nlm.nih.gov/pubmed/27133043" TargetMode="External"/><Relationship Id="rId944" Type="http://schemas.openxmlformats.org/officeDocument/2006/relationships/hyperlink" Target="http://www.ncbi.nlm.nih.gov/pubmed/27133054" TargetMode="External"/><Relationship Id="rId2860" Type="http://schemas.openxmlformats.org/officeDocument/2006/relationships/hyperlink" Target="http://www.ncbi.nlm.nih.gov/pubmed/26981585" TargetMode="External"/><Relationship Id="rId1530" Type="http://schemas.openxmlformats.org/officeDocument/2006/relationships/hyperlink" Target="http://www.ncbi.nlm.nih.gov/pubmed/27053786" TargetMode="External"/><Relationship Id="rId2861" Type="http://schemas.openxmlformats.org/officeDocument/2006/relationships/hyperlink" Target="http://www.ncbi.nlm.nih.gov/pubmed/26981584" TargetMode="External"/><Relationship Id="rId1531" Type="http://schemas.openxmlformats.org/officeDocument/2006/relationships/hyperlink" Target="http://www.ncbi.nlm.nih.gov/pubmed/27053785" TargetMode="External"/><Relationship Id="rId2862" Type="http://schemas.openxmlformats.org/officeDocument/2006/relationships/hyperlink" Target="http://www.ncbi.nlm.nih.gov/pubmed/26981434" TargetMode="External"/><Relationship Id="rId1521" Type="http://schemas.openxmlformats.org/officeDocument/2006/relationships/hyperlink" Target="http://www.ncbi.nlm.nih.gov/pubmed/27053798" TargetMode="External"/><Relationship Id="rId2852" Type="http://schemas.openxmlformats.org/officeDocument/2006/relationships/hyperlink" Target="http://www.ncbi.nlm.nih.gov/pubmed/26982394" TargetMode="External"/><Relationship Id="rId1522" Type="http://schemas.openxmlformats.org/officeDocument/2006/relationships/hyperlink" Target="http://www.ncbi.nlm.nih.gov/pubmed/27053797" TargetMode="External"/><Relationship Id="rId2853" Type="http://schemas.openxmlformats.org/officeDocument/2006/relationships/hyperlink" Target="http://www.ncbi.nlm.nih.gov/pubmed/26982391" TargetMode="External"/><Relationship Id="rId1523" Type="http://schemas.openxmlformats.org/officeDocument/2006/relationships/hyperlink" Target="http://www.ncbi.nlm.nih.gov/pubmed/27053796" TargetMode="External"/><Relationship Id="rId2854" Type="http://schemas.openxmlformats.org/officeDocument/2006/relationships/hyperlink" Target="http://www.ncbi.nlm.nih.gov/pubmed/26982328" TargetMode="External"/><Relationship Id="rId1524" Type="http://schemas.openxmlformats.org/officeDocument/2006/relationships/hyperlink" Target="http://www.ncbi.nlm.nih.gov/pubmed/27053794" TargetMode="External"/><Relationship Id="rId2855" Type="http://schemas.openxmlformats.org/officeDocument/2006/relationships/hyperlink" Target="http://www.ncbi.nlm.nih.gov/pubmed/26982285" TargetMode="External"/><Relationship Id="rId1525" Type="http://schemas.openxmlformats.org/officeDocument/2006/relationships/hyperlink" Target="http://www.ncbi.nlm.nih.gov/pubmed/27053792" TargetMode="External"/><Relationship Id="rId2856" Type="http://schemas.openxmlformats.org/officeDocument/2006/relationships/hyperlink" Target="http://www.ncbi.nlm.nih.gov/pubmed/26982198" TargetMode="External"/><Relationship Id="rId1526" Type="http://schemas.openxmlformats.org/officeDocument/2006/relationships/hyperlink" Target="http://www.ncbi.nlm.nih.gov/pubmed/27053791" TargetMode="External"/><Relationship Id="rId2857" Type="http://schemas.openxmlformats.org/officeDocument/2006/relationships/hyperlink" Target="http://www.ncbi.nlm.nih.gov/pubmed/26982101" TargetMode="External"/><Relationship Id="rId1527" Type="http://schemas.openxmlformats.org/officeDocument/2006/relationships/hyperlink" Target="http://www.ncbi.nlm.nih.gov/pubmed/27053790" TargetMode="External"/><Relationship Id="rId2858" Type="http://schemas.openxmlformats.org/officeDocument/2006/relationships/hyperlink" Target="http://www.ncbi.nlm.nih.gov/pubmed/26981615" TargetMode="External"/><Relationship Id="rId1528" Type="http://schemas.openxmlformats.org/officeDocument/2006/relationships/hyperlink" Target="http://www.ncbi.nlm.nih.gov/pubmed/27053789" TargetMode="External"/><Relationship Id="rId2859" Type="http://schemas.openxmlformats.org/officeDocument/2006/relationships/hyperlink" Target="http://www.ncbi.nlm.nih.gov/pubmed/26981597" TargetMode="External"/><Relationship Id="rId1529" Type="http://schemas.openxmlformats.org/officeDocument/2006/relationships/hyperlink" Target="http://www.ncbi.nlm.nih.gov/pubmed/27053788" TargetMode="External"/><Relationship Id="rId939" Type="http://schemas.openxmlformats.org/officeDocument/2006/relationships/hyperlink" Target="http://www.ncbi.nlm.nih.gov/pubmed/27133322" TargetMode="External"/><Relationship Id="rId938" Type="http://schemas.openxmlformats.org/officeDocument/2006/relationships/hyperlink" Target="http://www.ncbi.nlm.nih.gov/pubmed/27133324" TargetMode="External"/><Relationship Id="rId937" Type="http://schemas.openxmlformats.org/officeDocument/2006/relationships/hyperlink" Target="http://www.ncbi.nlm.nih.gov/pubmed/27133325" TargetMode="External"/><Relationship Id="rId932" Type="http://schemas.openxmlformats.org/officeDocument/2006/relationships/hyperlink" Target="http://www.ncbi.nlm.nih.gov/pubmed/27133331" TargetMode="External"/><Relationship Id="rId931" Type="http://schemas.openxmlformats.org/officeDocument/2006/relationships/hyperlink" Target="http://www.ncbi.nlm.nih.gov/pubmed/27133332" TargetMode="External"/><Relationship Id="rId930" Type="http://schemas.openxmlformats.org/officeDocument/2006/relationships/hyperlink" Target="http://www.ncbi.nlm.nih.gov/pubmed/27133336" TargetMode="External"/><Relationship Id="rId936" Type="http://schemas.openxmlformats.org/officeDocument/2006/relationships/hyperlink" Target="http://www.ncbi.nlm.nih.gov/pubmed/27133326" TargetMode="External"/><Relationship Id="rId935" Type="http://schemas.openxmlformats.org/officeDocument/2006/relationships/hyperlink" Target="http://www.ncbi.nlm.nih.gov/pubmed/27133327" TargetMode="External"/><Relationship Id="rId934" Type="http://schemas.openxmlformats.org/officeDocument/2006/relationships/hyperlink" Target="http://www.ncbi.nlm.nih.gov/pubmed/27133328" TargetMode="External"/><Relationship Id="rId933" Type="http://schemas.openxmlformats.org/officeDocument/2006/relationships/hyperlink" Target="http://www.ncbi.nlm.nih.gov/pubmed/27133329" TargetMode="External"/><Relationship Id="rId2850" Type="http://schemas.openxmlformats.org/officeDocument/2006/relationships/hyperlink" Target="http://www.ncbi.nlm.nih.gov/pubmed/26982487" TargetMode="External"/><Relationship Id="rId1520" Type="http://schemas.openxmlformats.org/officeDocument/2006/relationships/hyperlink" Target="http://www.ncbi.nlm.nih.gov/pubmed/27053801" TargetMode="External"/><Relationship Id="rId2851" Type="http://schemas.openxmlformats.org/officeDocument/2006/relationships/hyperlink" Target="http://www.ncbi.nlm.nih.gov/pubmed/26982431" TargetMode="External"/><Relationship Id="rId1554" Type="http://schemas.openxmlformats.org/officeDocument/2006/relationships/hyperlink" Target="http://www.ncbi.nlm.nih.gov/pubmed/27051559" TargetMode="External"/><Relationship Id="rId2885" Type="http://schemas.openxmlformats.org/officeDocument/2006/relationships/hyperlink" Target="http://www.ncbi.nlm.nih.gov/pubmed/26981200" TargetMode="External"/><Relationship Id="rId1555" Type="http://schemas.openxmlformats.org/officeDocument/2006/relationships/hyperlink" Target="http://www.ncbi.nlm.nih.gov/pubmed/27051557" TargetMode="External"/><Relationship Id="rId2886" Type="http://schemas.openxmlformats.org/officeDocument/2006/relationships/hyperlink" Target="http://www.ncbi.nlm.nih.gov/pubmed/26981199" TargetMode="External"/><Relationship Id="rId1556" Type="http://schemas.openxmlformats.org/officeDocument/2006/relationships/hyperlink" Target="http://www.ncbi.nlm.nih.gov/pubmed/27051556" TargetMode="External"/><Relationship Id="rId2887" Type="http://schemas.openxmlformats.org/officeDocument/2006/relationships/hyperlink" Target="http://www.ncbi.nlm.nih.gov/pubmed/26981198" TargetMode="External"/><Relationship Id="rId1557" Type="http://schemas.openxmlformats.org/officeDocument/2006/relationships/hyperlink" Target="http://www.ncbi.nlm.nih.gov/pubmed/27051555" TargetMode="External"/><Relationship Id="rId2888" Type="http://schemas.openxmlformats.org/officeDocument/2006/relationships/hyperlink" Target="http://www.ncbi.nlm.nih.gov/pubmed/26981135" TargetMode="External"/><Relationship Id="rId1558" Type="http://schemas.openxmlformats.org/officeDocument/2006/relationships/hyperlink" Target="http://www.ncbi.nlm.nih.gov/pubmed/27051549" TargetMode="External"/><Relationship Id="rId2889" Type="http://schemas.openxmlformats.org/officeDocument/2006/relationships/hyperlink" Target="http://www.ncbi.nlm.nih.gov/pubmed/26981117" TargetMode="External"/><Relationship Id="rId1559" Type="http://schemas.openxmlformats.org/officeDocument/2006/relationships/hyperlink" Target="http://www.ncbi.nlm.nih.gov/pubmed/27051530" TargetMode="External"/><Relationship Id="rId965" Type="http://schemas.openxmlformats.org/officeDocument/2006/relationships/hyperlink" Target="http://www.ncbi.nlm.nih.gov/pubmed/27127311" TargetMode="External"/><Relationship Id="rId964" Type="http://schemas.openxmlformats.org/officeDocument/2006/relationships/hyperlink" Target="http://www.ncbi.nlm.nih.gov/pubmed/27127312" TargetMode="External"/><Relationship Id="rId963" Type="http://schemas.openxmlformats.org/officeDocument/2006/relationships/hyperlink" Target="http://www.ncbi.nlm.nih.gov/pubmed/27127313" TargetMode="External"/><Relationship Id="rId962" Type="http://schemas.openxmlformats.org/officeDocument/2006/relationships/hyperlink" Target="http://www.ncbi.nlm.nih.gov/pubmed/27127314" TargetMode="External"/><Relationship Id="rId969" Type="http://schemas.openxmlformats.org/officeDocument/2006/relationships/hyperlink" Target="http://www.ncbi.nlm.nih.gov/pubmed/27127060" TargetMode="External"/><Relationship Id="rId968" Type="http://schemas.openxmlformats.org/officeDocument/2006/relationships/hyperlink" Target="http://www.ncbi.nlm.nih.gov/pubmed/27127072" TargetMode="External"/><Relationship Id="rId967" Type="http://schemas.openxmlformats.org/officeDocument/2006/relationships/hyperlink" Target="http://www.ncbi.nlm.nih.gov/pubmed/27127074" TargetMode="External"/><Relationship Id="rId966" Type="http://schemas.openxmlformats.org/officeDocument/2006/relationships/hyperlink" Target="http://www.ncbi.nlm.nih.gov/pubmed/27127213" TargetMode="External"/><Relationship Id="rId2880" Type="http://schemas.openxmlformats.org/officeDocument/2006/relationships/hyperlink" Target="http://www.ncbi.nlm.nih.gov/pubmed/26981284" TargetMode="External"/><Relationship Id="rId961" Type="http://schemas.openxmlformats.org/officeDocument/2006/relationships/hyperlink" Target="http://www.ncbi.nlm.nih.gov/pubmed/27127315" TargetMode="External"/><Relationship Id="rId1550" Type="http://schemas.openxmlformats.org/officeDocument/2006/relationships/hyperlink" Target="http://www.ncbi.nlm.nih.gov/pubmed/27051604" TargetMode="External"/><Relationship Id="rId2881" Type="http://schemas.openxmlformats.org/officeDocument/2006/relationships/hyperlink" Target="http://www.ncbi.nlm.nih.gov/pubmed/26981227" TargetMode="External"/><Relationship Id="rId960" Type="http://schemas.openxmlformats.org/officeDocument/2006/relationships/hyperlink" Target="http://www.ncbi.nlm.nih.gov/pubmed/27127317" TargetMode="External"/><Relationship Id="rId1551" Type="http://schemas.openxmlformats.org/officeDocument/2006/relationships/hyperlink" Target="http://www.ncbi.nlm.nih.gov/pubmed/27051579" TargetMode="External"/><Relationship Id="rId2882" Type="http://schemas.openxmlformats.org/officeDocument/2006/relationships/hyperlink" Target="http://www.ncbi.nlm.nih.gov/pubmed/26981226" TargetMode="External"/><Relationship Id="rId1552" Type="http://schemas.openxmlformats.org/officeDocument/2006/relationships/hyperlink" Target="http://www.ncbi.nlm.nih.gov/pubmed/27051569" TargetMode="External"/><Relationship Id="rId2883" Type="http://schemas.openxmlformats.org/officeDocument/2006/relationships/hyperlink" Target="http://www.ncbi.nlm.nih.gov/pubmed/26981225" TargetMode="External"/><Relationship Id="rId1553" Type="http://schemas.openxmlformats.org/officeDocument/2006/relationships/hyperlink" Target="http://www.ncbi.nlm.nih.gov/pubmed/27051561" TargetMode="External"/><Relationship Id="rId2884" Type="http://schemas.openxmlformats.org/officeDocument/2006/relationships/hyperlink" Target="http://www.ncbi.nlm.nih.gov/pubmed/26981204" TargetMode="External"/><Relationship Id="rId1543" Type="http://schemas.openxmlformats.org/officeDocument/2006/relationships/hyperlink" Target="http://www.ncbi.nlm.nih.gov/pubmed/27052480" TargetMode="External"/><Relationship Id="rId2874" Type="http://schemas.openxmlformats.org/officeDocument/2006/relationships/hyperlink" Target="http://www.ncbi.nlm.nih.gov/pubmed/26981367" TargetMode="External"/><Relationship Id="rId1544" Type="http://schemas.openxmlformats.org/officeDocument/2006/relationships/hyperlink" Target="http://www.ncbi.nlm.nih.gov/pubmed/27052361" TargetMode="External"/><Relationship Id="rId2875" Type="http://schemas.openxmlformats.org/officeDocument/2006/relationships/hyperlink" Target="http://www.ncbi.nlm.nih.gov/pubmed/26981358" TargetMode="External"/><Relationship Id="rId1545" Type="http://schemas.openxmlformats.org/officeDocument/2006/relationships/hyperlink" Target="http://www.ncbi.nlm.nih.gov/pubmed/27052349" TargetMode="External"/><Relationship Id="rId2876" Type="http://schemas.openxmlformats.org/officeDocument/2006/relationships/hyperlink" Target="http://www.ncbi.nlm.nih.gov/pubmed/26981321" TargetMode="External"/><Relationship Id="rId1546" Type="http://schemas.openxmlformats.org/officeDocument/2006/relationships/hyperlink" Target="http://www.ncbi.nlm.nih.gov/pubmed/27051858" TargetMode="External"/><Relationship Id="rId2877" Type="http://schemas.openxmlformats.org/officeDocument/2006/relationships/hyperlink" Target="http://www.ncbi.nlm.nih.gov/pubmed/26981319" TargetMode="External"/><Relationship Id="rId1547" Type="http://schemas.openxmlformats.org/officeDocument/2006/relationships/hyperlink" Target="http://www.ncbi.nlm.nih.gov/pubmed/27051650" TargetMode="External"/><Relationship Id="rId2878" Type="http://schemas.openxmlformats.org/officeDocument/2006/relationships/hyperlink" Target="http://www.ncbi.nlm.nih.gov/pubmed/26981314" TargetMode="External"/><Relationship Id="rId1548" Type="http://schemas.openxmlformats.org/officeDocument/2006/relationships/hyperlink" Target="http://www.ncbi.nlm.nih.gov/pubmed/27051612" TargetMode="External"/><Relationship Id="rId2879" Type="http://schemas.openxmlformats.org/officeDocument/2006/relationships/hyperlink" Target="http://www.ncbi.nlm.nih.gov/pubmed/26981297" TargetMode="External"/><Relationship Id="rId1549" Type="http://schemas.openxmlformats.org/officeDocument/2006/relationships/hyperlink" Target="http://www.ncbi.nlm.nih.gov/pubmed/27051605" TargetMode="External"/><Relationship Id="rId959" Type="http://schemas.openxmlformats.org/officeDocument/2006/relationships/hyperlink" Target="http://www.ncbi.nlm.nih.gov/pubmed/27127318" TargetMode="External"/><Relationship Id="rId954" Type="http://schemas.openxmlformats.org/officeDocument/2006/relationships/hyperlink" Target="http://www.ncbi.nlm.nih.gov/pubmed/27127451" TargetMode="External"/><Relationship Id="rId953" Type="http://schemas.openxmlformats.org/officeDocument/2006/relationships/hyperlink" Target="http://www.ncbi.nlm.nih.gov/pubmed/27127458" TargetMode="External"/><Relationship Id="rId952" Type="http://schemas.openxmlformats.org/officeDocument/2006/relationships/hyperlink" Target="http://www.ncbi.nlm.nih.gov/pubmed/27127497" TargetMode="External"/><Relationship Id="rId951" Type="http://schemas.openxmlformats.org/officeDocument/2006/relationships/hyperlink" Target="http://www.ncbi.nlm.nih.gov/pubmed/27127500" TargetMode="External"/><Relationship Id="rId958" Type="http://schemas.openxmlformats.org/officeDocument/2006/relationships/hyperlink" Target="http://www.ncbi.nlm.nih.gov/pubmed/27127322" TargetMode="External"/><Relationship Id="rId957" Type="http://schemas.openxmlformats.org/officeDocument/2006/relationships/hyperlink" Target="http://www.ncbi.nlm.nih.gov/pubmed/27127325" TargetMode="External"/><Relationship Id="rId956" Type="http://schemas.openxmlformats.org/officeDocument/2006/relationships/hyperlink" Target="http://www.ncbi.nlm.nih.gov/pubmed/27127326" TargetMode="External"/><Relationship Id="rId955" Type="http://schemas.openxmlformats.org/officeDocument/2006/relationships/hyperlink" Target="http://www.ncbi.nlm.nih.gov/pubmed/27127327" TargetMode="External"/><Relationship Id="rId950" Type="http://schemas.openxmlformats.org/officeDocument/2006/relationships/hyperlink" Target="http://www.ncbi.nlm.nih.gov/pubmed/28989466" TargetMode="External"/><Relationship Id="rId2870" Type="http://schemas.openxmlformats.org/officeDocument/2006/relationships/hyperlink" Target="http://www.ncbi.nlm.nih.gov/pubmed/26981382" TargetMode="External"/><Relationship Id="rId1540" Type="http://schemas.openxmlformats.org/officeDocument/2006/relationships/hyperlink" Target="http://www.ncbi.nlm.nih.gov/pubmed/27053446" TargetMode="External"/><Relationship Id="rId2871" Type="http://schemas.openxmlformats.org/officeDocument/2006/relationships/hyperlink" Target="http://www.ncbi.nlm.nih.gov/pubmed/26981376" TargetMode="External"/><Relationship Id="rId1541" Type="http://schemas.openxmlformats.org/officeDocument/2006/relationships/hyperlink" Target="http://www.ncbi.nlm.nih.gov/pubmed/27053386" TargetMode="External"/><Relationship Id="rId2872" Type="http://schemas.openxmlformats.org/officeDocument/2006/relationships/hyperlink" Target="http://www.ncbi.nlm.nih.gov/pubmed/26981374" TargetMode="External"/><Relationship Id="rId1542" Type="http://schemas.openxmlformats.org/officeDocument/2006/relationships/hyperlink" Target="http://www.ncbi.nlm.nih.gov/pubmed/27052853" TargetMode="External"/><Relationship Id="rId2873" Type="http://schemas.openxmlformats.org/officeDocument/2006/relationships/hyperlink" Target="http://www.ncbi.nlm.nih.gov/pubmed/26981368" TargetMode="External"/><Relationship Id="rId6407" Type="http://schemas.openxmlformats.org/officeDocument/2006/relationships/hyperlink" Target="http://www.ncbi.nlm.nih.gov/pubmed/26689453" TargetMode="External"/><Relationship Id="rId6408" Type="http://schemas.openxmlformats.org/officeDocument/2006/relationships/hyperlink" Target="http://www.ncbi.nlm.nih.gov/pubmed/26689431" TargetMode="External"/><Relationship Id="rId6405" Type="http://schemas.openxmlformats.org/officeDocument/2006/relationships/hyperlink" Target="http://www.ncbi.nlm.nih.gov/pubmed/26689634" TargetMode="External"/><Relationship Id="rId6406" Type="http://schemas.openxmlformats.org/officeDocument/2006/relationships/hyperlink" Target="http://www.ncbi.nlm.nih.gov/pubmed/26689624" TargetMode="External"/><Relationship Id="rId6409" Type="http://schemas.openxmlformats.org/officeDocument/2006/relationships/hyperlink" Target="http://www.ncbi.nlm.nih.gov/pubmed/28955829" TargetMode="External"/><Relationship Id="rId6400" Type="http://schemas.openxmlformats.org/officeDocument/2006/relationships/hyperlink" Target="http://www.ncbi.nlm.nih.gov/pubmed/26690489" TargetMode="External"/><Relationship Id="rId6403" Type="http://schemas.openxmlformats.org/officeDocument/2006/relationships/hyperlink" Target="http://www.ncbi.nlm.nih.gov/pubmed/26690048" TargetMode="External"/><Relationship Id="rId6404" Type="http://schemas.openxmlformats.org/officeDocument/2006/relationships/hyperlink" Target="http://www.ncbi.nlm.nih.gov/pubmed/26689915" TargetMode="External"/><Relationship Id="rId6401" Type="http://schemas.openxmlformats.org/officeDocument/2006/relationships/hyperlink" Target="http://www.ncbi.nlm.nih.gov/pubmed/26690333" TargetMode="External"/><Relationship Id="rId6402" Type="http://schemas.openxmlformats.org/officeDocument/2006/relationships/hyperlink" Target="http://www.ncbi.nlm.nih.gov/pubmed/26690069" TargetMode="External"/><Relationship Id="rId5130" Type="http://schemas.openxmlformats.org/officeDocument/2006/relationships/hyperlink" Target="http://www.ncbi.nlm.nih.gov/pubmed/26855497" TargetMode="External"/><Relationship Id="rId6461" Type="http://schemas.openxmlformats.org/officeDocument/2006/relationships/hyperlink" Target="http://www.ncbi.nlm.nih.gov/pubmed/26679696" TargetMode="External"/><Relationship Id="rId5131" Type="http://schemas.openxmlformats.org/officeDocument/2006/relationships/hyperlink" Target="http://www.ncbi.nlm.nih.gov/pubmed/26855496" TargetMode="External"/><Relationship Id="rId6462" Type="http://schemas.openxmlformats.org/officeDocument/2006/relationships/hyperlink" Target="http://www.ncbi.nlm.nih.gov/pubmed/26679485" TargetMode="External"/><Relationship Id="rId6460" Type="http://schemas.openxmlformats.org/officeDocument/2006/relationships/hyperlink" Target="http://www.ncbi.nlm.nih.gov/pubmed/26679884" TargetMode="External"/><Relationship Id="rId5134" Type="http://schemas.openxmlformats.org/officeDocument/2006/relationships/hyperlink" Target="http://www.ncbi.nlm.nih.gov/pubmed/26855493" TargetMode="External"/><Relationship Id="rId6465" Type="http://schemas.openxmlformats.org/officeDocument/2006/relationships/hyperlink" Target="http://www.ncbi.nlm.nih.gov/pubmed/26679050" TargetMode="External"/><Relationship Id="rId5135" Type="http://schemas.openxmlformats.org/officeDocument/2006/relationships/hyperlink" Target="http://www.ncbi.nlm.nih.gov/pubmed/26855492" TargetMode="External"/><Relationship Id="rId6466" Type="http://schemas.openxmlformats.org/officeDocument/2006/relationships/hyperlink" Target="http://www.ncbi.nlm.nih.gov/pubmed/26678758" TargetMode="External"/><Relationship Id="rId5132" Type="http://schemas.openxmlformats.org/officeDocument/2006/relationships/hyperlink" Target="http://www.ncbi.nlm.nih.gov/pubmed/26855495" TargetMode="External"/><Relationship Id="rId6463" Type="http://schemas.openxmlformats.org/officeDocument/2006/relationships/hyperlink" Target="http://www.ncbi.nlm.nih.gov/pubmed/26679322" TargetMode="External"/><Relationship Id="rId5133" Type="http://schemas.openxmlformats.org/officeDocument/2006/relationships/hyperlink" Target="http://www.ncbi.nlm.nih.gov/pubmed/26855494" TargetMode="External"/><Relationship Id="rId6464" Type="http://schemas.openxmlformats.org/officeDocument/2006/relationships/hyperlink" Target="http://www.ncbi.nlm.nih.gov/pubmed/26679285" TargetMode="External"/><Relationship Id="rId5138" Type="http://schemas.openxmlformats.org/officeDocument/2006/relationships/hyperlink" Target="http://www.ncbi.nlm.nih.gov/pubmed/26855488" TargetMode="External"/><Relationship Id="rId6469" Type="http://schemas.openxmlformats.org/officeDocument/2006/relationships/hyperlink" Target="http://www.ncbi.nlm.nih.gov/pubmed/26678524" TargetMode="External"/><Relationship Id="rId5139" Type="http://schemas.openxmlformats.org/officeDocument/2006/relationships/hyperlink" Target="http://www.ncbi.nlm.nih.gov/pubmed/26855487" TargetMode="External"/><Relationship Id="rId5136" Type="http://schemas.openxmlformats.org/officeDocument/2006/relationships/hyperlink" Target="http://www.ncbi.nlm.nih.gov/pubmed/26855491" TargetMode="External"/><Relationship Id="rId6467" Type="http://schemas.openxmlformats.org/officeDocument/2006/relationships/hyperlink" Target="http://www.ncbi.nlm.nih.gov/pubmed/26678753" TargetMode="External"/><Relationship Id="rId5137" Type="http://schemas.openxmlformats.org/officeDocument/2006/relationships/hyperlink" Target="http://www.ncbi.nlm.nih.gov/pubmed/26855489" TargetMode="External"/><Relationship Id="rId6468" Type="http://schemas.openxmlformats.org/officeDocument/2006/relationships/hyperlink" Target="http://www.ncbi.nlm.nih.gov/pubmed/26678749" TargetMode="External"/><Relationship Id="rId5129" Type="http://schemas.openxmlformats.org/officeDocument/2006/relationships/hyperlink" Target="http://www.ncbi.nlm.nih.gov/pubmed/26855498" TargetMode="External"/><Relationship Id="rId6450" Type="http://schemas.openxmlformats.org/officeDocument/2006/relationships/hyperlink" Target="http://www.ncbi.nlm.nih.gov/pubmed/26683135" TargetMode="External"/><Relationship Id="rId5120" Type="http://schemas.openxmlformats.org/officeDocument/2006/relationships/hyperlink" Target="http://www.ncbi.nlm.nih.gov/pubmed/26855510" TargetMode="External"/><Relationship Id="rId6451" Type="http://schemas.openxmlformats.org/officeDocument/2006/relationships/hyperlink" Target="http://www.ncbi.nlm.nih.gov/pubmed/26683034" TargetMode="External"/><Relationship Id="rId5123" Type="http://schemas.openxmlformats.org/officeDocument/2006/relationships/hyperlink" Target="http://www.ncbi.nlm.nih.gov/pubmed/26855504" TargetMode="External"/><Relationship Id="rId6454" Type="http://schemas.openxmlformats.org/officeDocument/2006/relationships/hyperlink" Target="http://www.ncbi.nlm.nih.gov/pubmed/26682519" TargetMode="External"/><Relationship Id="rId5124" Type="http://schemas.openxmlformats.org/officeDocument/2006/relationships/hyperlink" Target="http://www.ncbi.nlm.nih.gov/pubmed/26855503" TargetMode="External"/><Relationship Id="rId6455" Type="http://schemas.openxmlformats.org/officeDocument/2006/relationships/hyperlink" Target="http://www.ncbi.nlm.nih.gov/pubmed/26682517" TargetMode="External"/><Relationship Id="rId5121" Type="http://schemas.openxmlformats.org/officeDocument/2006/relationships/hyperlink" Target="http://www.ncbi.nlm.nih.gov/pubmed/26855508" TargetMode="External"/><Relationship Id="rId6452" Type="http://schemas.openxmlformats.org/officeDocument/2006/relationships/hyperlink" Target="http://www.ncbi.nlm.nih.gov/pubmed/26682748" TargetMode="External"/><Relationship Id="rId5122" Type="http://schemas.openxmlformats.org/officeDocument/2006/relationships/hyperlink" Target="http://www.ncbi.nlm.nih.gov/pubmed/26855505" TargetMode="External"/><Relationship Id="rId6453" Type="http://schemas.openxmlformats.org/officeDocument/2006/relationships/hyperlink" Target="http://www.ncbi.nlm.nih.gov/pubmed/26682570" TargetMode="External"/><Relationship Id="rId5127" Type="http://schemas.openxmlformats.org/officeDocument/2006/relationships/hyperlink" Target="http://www.ncbi.nlm.nih.gov/pubmed/26855500" TargetMode="External"/><Relationship Id="rId6458" Type="http://schemas.openxmlformats.org/officeDocument/2006/relationships/hyperlink" Target="http://www.ncbi.nlm.nih.gov/pubmed/26680315" TargetMode="External"/><Relationship Id="rId5128" Type="http://schemas.openxmlformats.org/officeDocument/2006/relationships/hyperlink" Target="http://www.ncbi.nlm.nih.gov/pubmed/26855499" TargetMode="External"/><Relationship Id="rId6459" Type="http://schemas.openxmlformats.org/officeDocument/2006/relationships/hyperlink" Target="http://www.ncbi.nlm.nih.gov/pubmed/26680107" TargetMode="External"/><Relationship Id="rId5125" Type="http://schemas.openxmlformats.org/officeDocument/2006/relationships/hyperlink" Target="http://www.ncbi.nlm.nih.gov/pubmed/26855502" TargetMode="External"/><Relationship Id="rId6456" Type="http://schemas.openxmlformats.org/officeDocument/2006/relationships/hyperlink" Target="http://www.ncbi.nlm.nih.gov/pubmed/26681205" TargetMode="External"/><Relationship Id="rId5126" Type="http://schemas.openxmlformats.org/officeDocument/2006/relationships/hyperlink" Target="http://www.ncbi.nlm.nih.gov/pubmed/26855501" TargetMode="External"/><Relationship Id="rId6457" Type="http://schemas.openxmlformats.org/officeDocument/2006/relationships/hyperlink" Target="http://www.ncbi.nlm.nih.gov/pubmed/26680654" TargetMode="External"/><Relationship Id="rId6480" Type="http://schemas.openxmlformats.org/officeDocument/2006/relationships/hyperlink" Target="http://www.ncbi.nlm.nih.gov/pubmed/26675930" TargetMode="External"/><Relationship Id="rId5152" Type="http://schemas.openxmlformats.org/officeDocument/2006/relationships/hyperlink" Target="http://www.ncbi.nlm.nih.gov/pubmed/26854978" TargetMode="External"/><Relationship Id="rId6483" Type="http://schemas.openxmlformats.org/officeDocument/2006/relationships/hyperlink" Target="http://www.ncbi.nlm.nih.gov/pubmed/26675136" TargetMode="External"/><Relationship Id="rId5153" Type="http://schemas.openxmlformats.org/officeDocument/2006/relationships/hyperlink" Target="http://www.ncbi.nlm.nih.gov/pubmed/26854955" TargetMode="External"/><Relationship Id="rId6484" Type="http://schemas.openxmlformats.org/officeDocument/2006/relationships/hyperlink" Target="http://www.ncbi.nlm.nih.gov/pubmed/26675135" TargetMode="External"/><Relationship Id="rId5150" Type="http://schemas.openxmlformats.org/officeDocument/2006/relationships/hyperlink" Target="http://www.ncbi.nlm.nih.gov/pubmed/26855008" TargetMode="External"/><Relationship Id="rId6481" Type="http://schemas.openxmlformats.org/officeDocument/2006/relationships/hyperlink" Target="http://www.ncbi.nlm.nih.gov/pubmed/26675803" TargetMode="External"/><Relationship Id="rId5151" Type="http://schemas.openxmlformats.org/officeDocument/2006/relationships/hyperlink" Target="http://www.ncbi.nlm.nih.gov/pubmed/26855007" TargetMode="External"/><Relationship Id="rId6482" Type="http://schemas.openxmlformats.org/officeDocument/2006/relationships/hyperlink" Target="http://www.ncbi.nlm.nih.gov/pubmed/26675623" TargetMode="External"/><Relationship Id="rId5156" Type="http://schemas.openxmlformats.org/officeDocument/2006/relationships/hyperlink" Target="http://www.ncbi.nlm.nih.gov/pubmed/26854819" TargetMode="External"/><Relationship Id="rId6487" Type="http://schemas.openxmlformats.org/officeDocument/2006/relationships/hyperlink" Target="http://www.ncbi.nlm.nih.gov/pubmed/26674228" TargetMode="External"/><Relationship Id="rId5157" Type="http://schemas.openxmlformats.org/officeDocument/2006/relationships/hyperlink" Target="http://www.ncbi.nlm.nih.gov/pubmed/26854758" TargetMode="External"/><Relationship Id="rId6488" Type="http://schemas.openxmlformats.org/officeDocument/2006/relationships/hyperlink" Target="http://www.ncbi.nlm.nih.gov/pubmed/26673802" TargetMode="External"/><Relationship Id="rId5154" Type="http://schemas.openxmlformats.org/officeDocument/2006/relationships/hyperlink" Target="http://www.ncbi.nlm.nih.gov/pubmed/26854947" TargetMode="External"/><Relationship Id="rId6485" Type="http://schemas.openxmlformats.org/officeDocument/2006/relationships/hyperlink" Target="http://www.ncbi.nlm.nih.gov/pubmed/26675046" TargetMode="External"/><Relationship Id="rId5155" Type="http://schemas.openxmlformats.org/officeDocument/2006/relationships/hyperlink" Target="http://www.ncbi.nlm.nih.gov/pubmed/26854869" TargetMode="External"/><Relationship Id="rId6486" Type="http://schemas.openxmlformats.org/officeDocument/2006/relationships/hyperlink" Target="http://www.ncbi.nlm.nih.gov/pubmed/26674254" TargetMode="External"/><Relationship Id="rId5158" Type="http://schemas.openxmlformats.org/officeDocument/2006/relationships/hyperlink" Target="http://www.ncbi.nlm.nih.gov/pubmed/26854712" TargetMode="External"/><Relationship Id="rId6489" Type="http://schemas.openxmlformats.org/officeDocument/2006/relationships/hyperlink" Target="http://www.ncbi.nlm.nih.gov/pubmed/26672917" TargetMode="External"/><Relationship Id="rId5159" Type="http://schemas.openxmlformats.org/officeDocument/2006/relationships/hyperlink" Target="http://www.ncbi.nlm.nih.gov/pubmed/26854670" TargetMode="External"/><Relationship Id="rId5141" Type="http://schemas.openxmlformats.org/officeDocument/2006/relationships/hyperlink" Target="http://www.ncbi.nlm.nih.gov/pubmed/26855483" TargetMode="External"/><Relationship Id="rId6472" Type="http://schemas.openxmlformats.org/officeDocument/2006/relationships/hyperlink" Target="http://www.ncbi.nlm.nih.gov/pubmed/26678178" TargetMode="External"/><Relationship Id="rId5142" Type="http://schemas.openxmlformats.org/officeDocument/2006/relationships/hyperlink" Target="http://www.ncbi.nlm.nih.gov/pubmed/26855482" TargetMode="External"/><Relationship Id="rId6473" Type="http://schemas.openxmlformats.org/officeDocument/2006/relationships/hyperlink" Target="http://www.ncbi.nlm.nih.gov/pubmed/26677821" TargetMode="External"/><Relationship Id="rId6470" Type="http://schemas.openxmlformats.org/officeDocument/2006/relationships/hyperlink" Target="http://www.ncbi.nlm.nih.gov/pubmed/26678403" TargetMode="External"/><Relationship Id="rId5140" Type="http://schemas.openxmlformats.org/officeDocument/2006/relationships/hyperlink" Target="http://www.ncbi.nlm.nih.gov/pubmed/26855485" TargetMode="External"/><Relationship Id="rId6471" Type="http://schemas.openxmlformats.org/officeDocument/2006/relationships/hyperlink" Target="http://www.ncbi.nlm.nih.gov/pubmed/26678223" TargetMode="External"/><Relationship Id="rId5145" Type="http://schemas.openxmlformats.org/officeDocument/2006/relationships/hyperlink" Target="http://www.ncbi.nlm.nih.gov/pubmed/26855352" TargetMode="External"/><Relationship Id="rId6476" Type="http://schemas.openxmlformats.org/officeDocument/2006/relationships/hyperlink" Target="http://www.ncbi.nlm.nih.gov/pubmed/28352595" TargetMode="External"/><Relationship Id="rId5146" Type="http://schemas.openxmlformats.org/officeDocument/2006/relationships/hyperlink" Target="http://www.ncbi.nlm.nih.gov/pubmed/26855323" TargetMode="External"/><Relationship Id="rId6477" Type="http://schemas.openxmlformats.org/officeDocument/2006/relationships/hyperlink" Target="http://www.ncbi.nlm.nih.gov/pubmed/26677007" TargetMode="External"/><Relationship Id="rId5143" Type="http://schemas.openxmlformats.org/officeDocument/2006/relationships/hyperlink" Target="http://www.ncbi.nlm.nih.gov/pubmed/26855481" TargetMode="External"/><Relationship Id="rId6474" Type="http://schemas.openxmlformats.org/officeDocument/2006/relationships/hyperlink" Target="http://www.ncbi.nlm.nih.gov/pubmed/26677807" TargetMode="External"/><Relationship Id="rId5144" Type="http://schemas.openxmlformats.org/officeDocument/2006/relationships/hyperlink" Target="http://www.ncbi.nlm.nih.gov/pubmed/26855366" TargetMode="External"/><Relationship Id="rId6475" Type="http://schemas.openxmlformats.org/officeDocument/2006/relationships/hyperlink" Target="http://www.ncbi.nlm.nih.gov/pubmed/26677761" TargetMode="External"/><Relationship Id="rId5149" Type="http://schemas.openxmlformats.org/officeDocument/2006/relationships/hyperlink" Target="http://www.ncbi.nlm.nih.gov/pubmed/26855179" TargetMode="External"/><Relationship Id="rId5147" Type="http://schemas.openxmlformats.org/officeDocument/2006/relationships/hyperlink" Target="http://www.ncbi.nlm.nih.gov/pubmed/26855259" TargetMode="External"/><Relationship Id="rId6478" Type="http://schemas.openxmlformats.org/officeDocument/2006/relationships/hyperlink" Target="http://www.ncbi.nlm.nih.gov/pubmed/26676987" TargetMode="External"/><Relationship Id="rId5148" Type="http://schemas.openxmlformats.org/officeDocument/2006/relationships/hyperlink" Target="http://www.ncbi.nlm.nih.gov/pubmed/26855186" TargetMode="External"/><Relationship Id="rId6479" Type="http://schemas.openxmlformats.org/officeDocument/2006/relationships/hyperlink" Target="http://www.ncbi.nlm.nih.gov/pubmed/26676855" TargetMode="External"/><Relationship Id="rId6429" Type="http://schemas.openxmlformats.org/officeDocument/2006/relationships/hyperlink" Target="http://www.ncbi.nlm.nih.gov/pubmed/26686167" TargetMode="External"/><Relationship Id="rId6427" Type="http://schemas.openxmlformats.org/officeDocument/2006/relationships/hyperlink" Target="http://www.ncbi.nlm.nih.gov/pubmed/26686265" TargetMode="External"/><Relationship Id="rId6428" Type="http://schemas.openxmlformats.org/officeDocument/2006/relationships/hyperlink" Target="http://www.ncbi.nlm.nih.gov/pubmed/26686170" TargetMode="External"/><Relationship Id="rId6421" Type="http://schemas.openxmlformats.org/officeDocument/2006/relationships/hyperlink" Target="http://www.ncbi.nlm.nih.gov/pubmed/26686968" TargetMode="External"/><Relationship Id="rId6422" Type="http://schemas.openxmlformats.org/officeDocument/2006/relationships/hyperlink" Target="http://www.ncbi.nlm.nih.gov/pubmed/26686964" TargetMode="External"/><Relationship Id="rId6420" Type="http://schemas.openxmlformats.org/officeDocument/2006/relationships/hyperlink" Target="http://www.ncbi.nlm.nih.gov/pubmed/26686973" TargetMode="External"/><Relationship Id="rId6425" Type="http://schemas.openxmlformats.org/officeDocument/2006/relationships/hyperlink" Target="http://www.ncbi.nlm.nih.gov/pubmed/26686533" TargetMode="External"/><Relationship Id="rId6426" Type="http://schemas.openxmlformats.org/officeDocument/2006/relationships/hyperlink" Target="http://www.ncbi.nlm.nih.gov/pubmed/26686478" TargetMode="External"/><Relationship Id="rId6423" Type="http://schemas.openxmlformats.org/officeDocument/2006/relationships/hyperlink" Target="http://www.ncbi.nlm.nih.gov/pubmed/26686936" TargetMode="External"/><Relationship Id="rId6424" Type="http://schemas.openxmlformats.org/officeDocument/2006/relationships/hyperlink" Target="http://www.ncbi.nlm.nih.gov/pubmed/26686828" TargetMode="External"/><Relationship Id="rId6418" Type="http://schemas.openxmlformats.org/officeDocument/2006/relationships/hyperlink" Target="http://www.ncbi.nlm.nih.gov/pubmed/26687102" TargetMode="External"/><Relationship Id="rId6419" Type="http://schemas.openxmlformats.org/officeDocument/2006/relationships/hyperlink" Target="http://www.ncbi.nlm.nih.gov/pubmed/26687010" TargetMode="External"/><Relationship Id="rId6416" Type="http://schemas.openxmlformats.org/officeDocument/2006/relationships/hyperlink" Target="http://www.ncbi.nlm.nih.gov/pubmed/26687430" TargetMode="External"/><Relationship Id="rId6417" Type="http://schemas.openxmlformats.org/officeDocument/2006/relationships/hyperlink" Target="http://www.ncbi.nlm.nih.gov/pubmed/26687138" TargetMode="External"/><Relationship Id="rId6410" Type="http://schemas.openxmlformats.org/officeDocument/2006/relationships/hyperlink" Target="http://www.ncbi.nlm.nih.gov/pubmed/28717675" TargetMode="External"/><Relationship Id="rId6411" Type="http://schemas.openxmlformats.org/officeDocument/2006/relationships/hyperlink" Target="http://www.ncbi.nlm.nih.gov/pubmed/26688553" TargetMode="External"/><Relationship Id="rId6414" Type="http://schemas.openxmlformats.org/officeDocument/2006/relationships/hyperlink" Target="http://www.ncbi.nlm.nih.gov/pubmed/26688049" TargetMode="External"/><Relationship Id="rId6415" Type="http://schemas.openxmlformats.org/officeDocument/2006/relationships/hyperlink" Target="http://www.ncbi.nlm.nih.gov/pubmed/26687486" TargetMode="External"/><Relationship Id="rId6412" Type="http://schemas.openxmlformats.org/officeDocument/2006/relationships/hyperlink" Target="http://www.ncbi.nlm.nih.gov/pubmed/26688208" TargetMode="External"/><Relationship Id="rId6413" Type="http://schemas.openxmlformats.org/officeDocument/2006/relationships/hyperlink" Target="http://www.ncbi.nlm.nih.gov/pubmed/26688073" TargetMode="External"/><Relationship Id="rId5118" Type="http://schemas.openxmlformats.org/officeDocument/2006/relationships/hyperlink" Target="http://www.ncbi.nlm.nih.gov/pubmed/26855513" TargetMode="External"/><Relationship Id="rId6449" Type="http://schemas.openxmlformats.org/officeDocument/2006/relationships/hyperlink" Target="http://www.ncbi.nlm.nih.gov/pubmed/26683457" TargetMode="External"/><Relationship Id="rId5119" Type="http://schemas.openxmlformats.org/officeDocument/2006/relationships/hyperlink" Target="http://www.ncbi.nlm.nih.gov/pubmed/26855511" TargetMode="External"/><Relationship Id="rId6440" Type="http://schemas.openxmlformats.org/officeDocument/2006/relationships/hyperlink" Target="http://www.ncbi.nlm.nih.gov/pubmed/26686049" TargetMode="External"/><Relationship Id="rId5112" Type="http://schemas.openxmlformats.org/officeDocument/2006/relationships/hyperlink" Target="http://www.ncbi.nlm.nih.gov/pubmed/28717702" TargetMode="External"/><Relationship Id="rId6443" Type="http://schemas.openxmlformats.org/officeDocument/2006/relationships/hyperlink" Target="http://www.ncbi.nlm.nih.gov/pubmed/26685680" TargetMode="External"/><Relationship Id="rId5113" Type="http://schemas.openxmlformats.org/officeDocument/2006/relationships/hyperlink" Target="http://www.ncbi.nlm.nih.gov/pubmed/26855986" TargetMode="External"/><Relationship Id="rId6444" Type="http://schemas.openxmlformats.org/officeDocument/2006/relationships/hyperlink" Target="http://www.ncbi.nlm.nih.gov/pubmed/26685066" TargetMode="External"/><Relationship Id="rId5110" Type="http://schemas.openxmlformats.org/officeDocument/2006/relationships/hyperlink" Target="http://www.ncbi.nlm.nih.gov/pubmed/26856238" TargetMode="External"/><Relationship Id="rId6441" Type="http://schemas.openxmlformats.org/officeDocument/2006/relationships/hyperlink" Target="http://www.ncbi.nlm.nih.gov/pubmed/26685824" TargetMode="External"/><Relationship Id="rId5111" Type="http://schemas.openxmlformats.org/officeDocument/2006/relationships/hyperlink" Target="http://www.ncbi.nlm.nih.gov/pubmed/26856208" TargetMode="External"/><Relationship Id="rId6442" Type="http://schemas.openxmlformats.org/officeDocument/2006/relationships/hyperlink" Target="http://www.ncbi.nlm.nih.gov/pubmed/26685755" TargetMode="External"/><Relationship Id="rId5116" Type="http://schemas.openxmlformats.org/officeDocument/2006/relationships/hyperlink" Target="http://www.ncbi.nlm.nih.gov/pubmed/26855705" TargetMode="External"/><Relationship Id="rId6447" Type="http://schemas.openxmlformats.org/officeDocument/2006/relationships/hyperlink" Target="http://www.ncbi.nlm.nih.gov/pubmed/26683692" TargetMode="External"/><Relationship Id="rId5117" Type="http://schemas.openxmlformats.org/officeDocument/2006/relationships/hyperlink" Target="http://www.ncbi.nlm.nih.gov/pubmed/26855515" TargetMode="External"/><Relationship Id="rId6448" Type="http://schemas.openxmlformats.org/officeDocument/2006/relationships/hyperlink" Target="http://www.ncbi.nlm.nih.gov/pubmed/26683666" TargetMode="External"/><Relationship Id="rId5114" Type="http://schemas.openxmlformats.org/officeDocument/2006/relationships/hyperlink" Target="http://www.ncbi.nlm.nih.gov/pubmed/26855841" TargetMode="External"/><Relationship Id="rId6445" Type="http://schemas.openxmlformats.org/officeDocument/2006/relationships/hyperlink" Target="http://www.ncbi.nlm.nih.gov/pubmed/26685064" TargetMode="External"/><Relationship Id="rId5115" Type="http://schemas.openxmlformats.org/officeDocument/2006/relationships/hyperlink" Target="http://www.ncbi.nlm.nih.gov/pubmed/26855710" TargetMode="External"/><Relationship Id="rId6446" Type="http://schemas.openxmlformats.org/officeDocument/2006/relationships/hyperlink" Target="http://www.ncbi.nlm.nih.gov/pubmed/26684174" TargetMode="External"/><Relationship Id="rId5109" Type="http://schemas.openxmlformats.org/officeDocument/2006/relationships/hyperlink" Target="http://www.ncbi.nlm.nih.gov/pubmed/26856409" TargetMode="External"/><Relationship Id="rId5107" Type="http://schemas.openxmlformats.org/officeDocument/2006/relationships/hyperlink" Target="http://www.ncbi.nlm.nih.gov/pubmed/26856601" TargetMode="External"/><Relationship Id="rId6438" Type="http://schemas.openxmlformats.org/officeDocument/2006/relationships/hyperlink" Target="http://www.ncbi.nlm.nih.gov/pubmed/26686075" TargetMode="External"/><Relationship Id="rId5108" Type="http://schemas.openxmlformats.org/officeDocument/2006/relationships/hyperlink" Target="http://www.ncbi.nlm.nih.gov/pubmed/26856449" TargetMode="External"/><Relationship Id="rId6439" Type="http://schemas.openxmlformats.org/officeDocument/2006/relationships/hyperlink" Target="http://www.ncbi.nlm.nih.gov/pubmed/26686074" TargetMode="External"/><Relationship Id="rId5101" Type="http://schemas.openxmlformats.org/officeDocument/2006/relationships/hyperlink" Target="http://www.ncbi.nlm.nih.gov/pubmed/26856975" TargetMode="External"/><Relationship Id="rId6432" Type="http://schemas.openxmlformats.org/officeDocument/2006/relationships/hyperlink" Target="http://www.ncbi.nlm.nih.gov/pubmed/26686156" TargetMode="External"/><Relationship Id="rId5102" Type="http://schemas.openxmlformats.org/officeDocument/2006/relationships/hyperlink" Target="http://www.ncbi.nlm.nih.gov/pubmed/26856965" TargetMode="External"/><Relationship Id="rId6433" Type="http://schemas.openxmlformats.org/officeDocument/2006/relationships/hyperlink" Target="http://www.ncbi.nlm.nih.gov/pubmed/26686149" TargetMode="External"/><Relationship Id="rId6430" Type="http://schemas.openxmlformats.org/officeDocument/2006/relationships/hyperlink" Target="http://www.ncbi.nlm.nih.gov/pubmed/26686166" TargetMode="External"/><Relationship Id="rId5100" Type="http://schemas.openxmlformats.org/officeDocument/2006/relationships/hyperlink" Target="http://www.ncbi.nlm.nih.gov/pubmed/26856988" TargetMode="External"/><Relationship Id="rId6431" Type="http://schemas.openxmlformats.org/officeDocument/2006/relationships/hyperlink" Target="http://www.ncbi.nlm.nih.gov/pubmed/26686164" TargetMode="External"/><Relationship Id="rId5105" Type="http://schemas.openxmlformats.org/officeDocument/2006/relationships/hyperlink" Target="http://www.ncbi.nlm.nih.gov/pubmed/26856690" TargetMode="External"/><Relationship Id="rId6436" Type="http://schemas.openxmlformats.org/officeDocument/2006/relationships/hyperlink" Target="http://www.ncbi.nlm.nih.gov/pubmed/26686110" TargetMode="External"/><Relationship Id="rId5106" Type="http://schemas.openxmlformats.org/officeDocument/2006/relationships/hyperlink" Target="http://www.ncbi.nlm.nih.gov/pubmed/26856631" TargetMode="External"/><Relationship Id="rId6437" Type="http://schemas.openxmlformats.org/officeDocument/2006/relationships/hyperlink" Target="http://www.ncbi.nlm.nih.gov/pubmed/26686106" TargetMode="External"/><Relationship Id="rId5103" Type="http://schemas.openxmlformats.org/officeDocument/2006/relationships/hyperlink" Target="http://www.ncbi.nlm.nih.gov/pubmed/26856870" TargetMode="External"/><Relationship Id="rId6434" Type="http://schemas.openxmlformats.org/officeDocument/2006/relationships/hyperlink" Target="http://www.ncbi.nlm.nih.gov/pubmed/26686143" TargetMode="External"/><Relationship Id="rId5104" Type="http://schemas.openxmlformats.org/officeDocument/2006/relationships/hyperlink" Target="http://www.ncbi.nlm.nih.gov/pubmed/26856731" TargetMode="External"/><Relationship Id="rId6435" Type="http://schemas.openxmlformats.org/officeDocument/2006/relationships/hyperlink" Target="http://www.ncbi.nlm.nih.gov/pubmed/26686138" TargetMode="External"/><Relationship Id="rId2940" Type="http://schemas.openxmlformats.org/officeDocument/2006/relationships/hyperlink" Target="http://www.ncbi.nlm.nih.gov/pubmed/26976832" TargetMode="External"/><Relationship Id="rId1610" Type="http://schemas.openxmlformats.org/officeDocument/2006/relationships/hyperlink" Target="http://www.ncbi.nlm.nih.gov/pubmed/27051109" TargetMode="External"/><Relationship Id="rId2941" Type="http://schemas.openxmlformats.org/officeDocument/2006/relationships/hyperlink" Target="http://www.ncbi.nlm.nih.gov/pubmed/26976803" TargetMode="External"/><Relationship Id="rId1611" Type="http://schemas.openxmlformats.org/officeDocument/2006/relationships/hyperlink" Target="http://www.ncbi.nlm.nih.gov/pubmed/27051108" TargetMode="External"/><Relationship Id="rId2942" Type="http://schemas.openxmlformats.org/officeDocument/2006/relationships/hyperlink" Target="http://www.ncbi.nlm.nih.gov/pubmed/26976745" TargetMode="External"/><Relationship Id="rId1612" Type="http://schemas.openxmlformats.org/officeDocument/2006/relationships/hyperlink" Target="http://www.ncbi.nlm.nih.gov/pubmed/27051107" TargetMode="External"/><Relationship Id="rId2943" Type="http://schemas.openxmlformats.org/officeDocument/2006/relationships/hyperlink" Target="http://www.ncbi.nlm.nih.gov/pubmed/26976656" TargetMode="External"/><Relationship Id="rId1613" Type="http://schemas.openxmlformats.org/officeDocument/2006/relationships/hyperlink" Target="http://www.ncbi.nlm.nih.gov/pubmed/27051106" TargetMode="External"/><Relationship Id="rId2944" Type="http://schemas.openxmlformats.org/officeDocument/2006/relationships/hyperlink" Target="http://www.ncbi.nlm.nih.gov/pubmed/26976516" TargetMode="External"/><Relationship Id="rId1614" Type="http://schemas.openxmlformats.org/officeDocument/2006/relationships/hyperlink" Target="http://www.ncbi.nlm.nih.gov/pubmed/27051105" TargetMode="External"/><Relationship Id="rId2945" Type="http://schemas.openxmlformats.org/officeDocument/2006/relationships/hyperlink" Target="http://www.ncbi.nlm.nih.gov/pubmed/26976353" TargetMode="External"/><Relationship Id="rId1615" Type="http://schemas.openxmlformats.org/officeDocument/2006/relationships/hyperlink" Target="http://www.ncbi.nlm.nih.gov/pubmed/27051103" TargetMode="External"/><Relationship Id="rId2946" Type="http://schemas.openxmlformats.org/officeDocument/2006/relationships/hyperlink" Target="http://www.ncbi.nlm.nih.gov/pubmed/26976334" TargetMode="External"/><Relationship Id="rId1616" Type="http://schemas.openxmlformats.org/officeDocument/2006/relationships/hyperlink" Target="http://www.ncbi.nlm.nih.gov/pubmed/27051102" TargetMode="External"/><Relationship Id="rId2947" Type="http://schemas.openxmlformats.org/officeDocument/2006/relationships/hyperlink" Target="http://www.ncbi.nlm.nih.gov/pubmed/26976308" TargetMode="External"/><Relationship Id="rId907" Type="http://schemas.openxmlformats.org/officeDocument/2006/relationships/hyperlink" Target="http://www.ncbi.nlm.nih.gov/pubmed/27134854" TargetMode="External"/><Relationship Id="rId1617" Type="http://schemas.openxmlformats.org/officeDocument/2006/relationships/hyperlink" Target="http://www.ncbi.nlm.nih.gov/pubmed/27051101" TargetMode="External"/><Relationship Id="rId2948" Type="http://schemas.openxmlformats.org/officeDocument/2006/relationships/hyperlink" Target="http://www.ncbi.nlm.nih.gov/pubmed/26976247" TargetMode="External"/><Relationship Id="rId906" Type="http://schemas.openxmlformats.org/officeDocument/2006/relationships/hyperlink" Target="http://www.ncbi.nlm.nih.gov/pubmed/27134855" TargetMode="External"/><Relationship Id="rId1618" Type="http://schemas.openxmlformats.org/officeDocument/2006/relationships/hyperlink" Target="http://www.ncbi.nlm.nih.gov/pubmed/27051100" TargetMode="External"/><Relationship Id="rId2949" Type="http://schemas.openxmlformats.org/officeDocument/2006/relationships/hyperlink" Target="http://www.ncbi.nlm.nih.gov/pubmed/26976203" TargetMode="External"/><Relationship Id="rId905" Type="http://schemas.openxmlformats.org/officeDocument/2006/relationships/hyperlink" Target="http://www.ncbi.nlm.nih.gov/pubmed/27134856" TargetMode="External"/><Relationship Id="rId1619" Type="http://schemas.openxmlformats.org/officeDocument/2006/relationships/hyperlink" Target="http://www.ncbi.nlm.nih.gov/pubmed/27051099" TargetMode="External"/><Relationship Id="rId904" Type="http://schemas.openxmlformats.org/officeDocument/2006/relationships/hyperlink" Target="http://www.ncbi.nlm.nih.gov/pubmed/27134857" TargetMode="External"/><Relationship Id="rId909" Type="http://schemas.openxmlformats.org/officeDocument/2006/relationships/hyperlink" Target="http://www.ncbi.nlm.nih.gov/pubmed/27134852" TargetMode="External"/><Relationship Id="rId908" Type="http://schemas.openxmlformats.org/officeDocument/2006/relationships/hyperlink" Target="http://www.ncbi.nlm.nih.gov/pubmed/27134853" TargetMode="External"/><Relationship Id="rId903" Type="http://schemas.openxmlformats.org/officeDocument/2006/relationships/hyperlink" Target="http://www.ncbi.nlm.nih.gov/pubmed/27134858" TargetMode="External"/><Relationship Id="rId902" Type="http://schemas.openxmlformats.org/officeDocument/2006/relationships/hyperlink" Target="http://www.ncbi.nlm.nih.gov/pubmed/27134859" TargetMode="External"/><Relationship Id="rId901" Type="http://schemas.openxmlformats.org/officeDocument/2006/relationships/hyperlink" Target="http://www.ncbi.nlm.nih.gov/pubmed/27134860" TargetMode="External"/><Relationship Id="rId900" Type="http://schemas.openxmlformats.org/officeDocument/2006/relationships/hyperlink" Target="http://www.ncbi.nlm.nih.gov/pubmed/27134862" TargetMode="External"/><Relationship Id="rId2930" Type="http://schemas.openxmlformats.org/officeDocument/2006/relationships/hyperlink" Target="http://www.ncbi.nlm.nih.gov/pubmed/26977427" TargetMode="External"/><Relationship Id="rId1600" Type="http://schemas.openxmlformats.org/officeDocument/2006/relationships/hyperlink" Target="http://www.ncbi.nlm.nih.gov/pubmed/27051122" TargetMode="External"/><Relationship Id="rId2931" Type="http://schemas.openxmlformats.org/officeDocument/2006/relationships/hyperlink" Target="http://www.ncbi.nlm.nih.gov/pubmed/26977383" TargetMode="External"/><Relationship Id="rId1601" Type="http://schemas.openxmlformats.org/officeDocument/2006/relationships/hyperlink" Target="http://www.ncbi.nlm.nih.gov/pubmed/27051121" TargetMode="External"/><Relationship Id="rId2932" Type="http://schemas.openxmlformats.org/officeDocument/2006/relationships/hyperlink" Target="http://www.ncbi.nlm.nih.gov/pubmed/26977380" TargetMode="External"/><Relationship Id="rId1602" Type="http://schemas.openxmlformats.org/officeDocument/2006/relationships/hyperlink" Target="http://www.ncbi.nlm.nih.gov/pubmed/27051120" TargetMode="External"/><Relationship Id="rId2933" Type="http://schemas.openxmlformats.org/officeDocument/2006/relationships/hyperlink" Target="http://www.ncbi.nlm.nih.gov/pubmed/26977331" TargetMode="External"/><Relationship Id="rId1603" Type="http://schemas.openxmlformats.org/officeDocument/2006/relationships/hyperlink" Target="http://www.ncbi.nlm.nih.gov/pubmed/27051117" TargetMode="External"/><Relationship Id="rId2934" Type="http://schemas.openxmlformats.org/officeDocument/2006/relationships/hyperlink" Target="http://www.ncbi.nlm.nih.gov/pubmed/26977325" TargetMode="External"/><Relationship Id="rId1604" Type="http://schemas.openxmlformats.org/officeDocument/2006/relationships/hyperlink" Target="http://www.ncbi.nlm.nih.gov/pubmed/27051116" TargetMode="External"/><Relationship Id="rId2935" Type="http://schemas.openxmlformats.org/officeDocument/2006/relationships/hyperlink" Target="http://www.ncbi.nlm.nih.gov/pubmed/26977152" TargetMode="External"/><Relationship Id="rId1605" Type="http://schemas.openxmlformats.org/officeDocument/2006/relationships/hyperlink" Target="http://www.ncbi.nlm.nih.gov/pubmed/27051115" TargetMode="External"/><Relationship Id="rId2936" Type="http://schemas.openxmlformats.org/officeDocument/2006/relationships/hyperlink" Target="http://www.ncbi.nlm.nih.gov/pubmed/26977079" TargetMode="External"/><Relationship Id="rId1606" Type="http://schemas.openxmlformats.org/officeDocument/2006/relationships/hyperlink" Target="http://www.ncbi.nlm.nih.gov/pubmed/27051114" TargetMode="External"/><Relationship Id="rId2937" Type="http://schemas.openxmlformats.org/officeDocument/2006/relationships/hyperlink" Target="http://www.ncbi.nlm.nih.gov/pubmed/26976958" TargetMode="External"/><Relationship Id="rId1607" Type="http://schemas.openxmlformats.org/officeDocument/2006/relationships/hyperlink" Target="http://www.ncbi.nlm.nih.gov/pubmed/27051113" TargetMode="External"/><Relationship Id="rId2938" Type="http://schemas.openxmlformats.org/officeDocument/2006/relationships/hyperlink" Target="http://www.ncbi.nlm.nih.gov/pubmed/26976837" TargetMode="External"/><Relationship Id="rId1608" Type="http://schemas.openxmlformats.org/officeDocument/2006/relationships/hyperlink" Target="http://www.ncbi.nlm.nih.gov/pubmed/27051111" TargetMode="External"/><Relationship Id="rId2939" Type="http://schemas.openxmlformats.org/officeDocument/2006/relationships/hyperlink" Target="http://www.ncbi.nlm.nih.gov/pubmed/26976834" TargetMode="External"/><Relationship Id="rId1609" Type="http://schemas.openxmlformats.org/officeDocument/2006/relationships/hyperlink" Target="http://www.ncbi.nlm.nih.gov/pubmed/27051110" TargetMode="External"/><Relationship Id="rId1631" Type="http://schemas.openxmlformats.org/officeDocument/2006/relationships/hyperlink" Target="http://www.ncbi.nlm.nih.gov/pubmed/27050352" TargetMode="External"/><Relationship Id="rId2962" Type="http://schemas.openxmlformats.org/officeDocument/2006/relationships/hyperlink" Target="http://www.ncbi.nlm.nih.gov/pubmed/26975730" TargetMode="External"/><Relationship Id="rId1632" Type="http://schemas.openxmlformats.org/officeDocument/2006/relationships/hyperlink" Target="http://www.ncbi.nlm.nih.gov/pubmed/27050351" TargetMode="External"/><Relationship Id="rId2963" Type="http://schemas.openxmlformats.org/officeDocument/2006/relationships/hyperlink" Target="http://www.ncbi.nlm.nih.gov/pubmed/26975655" TargetMode="External"/><Relationship Id="rId1633" Type="http://schemas.openxmlformats.org/officeDocument/2006/relationships/hyperlink" Target="http://www.ncbi.nlm.nih.gov/pubmed/27050350" TargetMode="External"/><Relationship Id="rId2964" Type="http://schemas.openxmlformats.org/officeDocument/2006/relationships/hyperlink" Target="http://www.ncbi.nlm.nih.gov/pubmed/26975600" TargetMode="External"/><Relationship Id="rId1634" Type="http://schemas.openxmlformats.org/officeDocument/2006/relationships/hyperlink" Target="http://www.ncbi.nlm.nih.gov/pubmed/27050348" TargetMode="External"/><Relationship Id="rId2965" Type="http://schemas.openxmlformats.org/officeDocument/2006/relationships/hyperlink" Target="http://www.ncbi.nlm.nih.gov/pubmed/26975579" TargetMode="External"/><Relationship Id="rId1635" Type="http://schemas.openxmlformats.org/officeDocument/2006/relationships/hyperlink" Target="http://www.ncbi.nlm.nih.gov/pubmed/27050342" TargetMode="External"/><Relationship Id="rId2966" Type="http://schemas.openxmlformats.org/officeDocument/2006/relationships/hyperlink" Target="http://www.ncbi.nlm.nih.gov/pubmed/26975471" TargetMode="External"/><Relationship Id="rId1636" Type="http://schemas.openxmlformats.org/officeDocument/2006/relationships/hyperlink" Target="http://www.ncbi.nlm.nih.gov/pubmed/27050270" TargetMode="External"/><Relationship Id="rId2967" Type="http://schemas.openxmlformats.org/officeDocument/2006/relationships/hyperlink" Target="http://www.ncbi.nlm.nih.gov/pubmed/26975469" TargetMode="External"/><Relationship Id="rId1637" Type="http://schemas.openxmlformats.org/officeDocument/2006/relationships/hyperlink" Target="http://www.ncbi.nlm.nih.gov/pubmed/27050079" TargetMode="External"/><Relationship Id="rId2968" Type="http://schemas.openxmlformats.org/officeDocument/2006/relationships/hyperlink" Target="http://www.ncbi.nlm.nih.gov/pubmed/26975397" TargetMode="External"/><Relationship Id="rId1638" Type="http://schemas.openxmlformats.org/officeDocument/2006/relationships/hyperlink" Target="http://www.ncbi.nlm.nih.gov/pubmed/27049868" TargetMode="External"/><Relationship Id="rId2969" Type="http://schemas.openxmlformats.org/officeDocument/2006/relationships/hyperlink" Target="http://www.ncbi.nlm.nih.gov/pubmed/26975321" TargetMode="External"/><Relationship Id="rId929" Type="http://schemas.openxmlformats.org/officeDocument/2006/relationships/hyperlink" Target="http://www.ncbi.nlm.nih.gov/pubmed/27133342" TargetMode="External"/><Relationship Id="rId1639" Type="http://schemas.openxmlformats.org/officeDocument/2006/relationships/hyperlink" Target="http://www.ncbi.nlm.nih.gov/pubmed/27048903" TargetMode="External"/><Relationship Id="rId928" Type="http://schemas.openxmlformats.org/officeDocument/2006/relationships/hyperlink" Target="http://www.ncbi.nlm.nih.gov/pubmed/27133343" TargetMode="External"/><Relationship Id="rId927" Type="http://schemas.openxmlformats.org/officeDocument/2006/relationships/hyperlink" Target="http://www.ncbi.nlm.nih.gov/pubmed/27133346" TargetMode="External"/><Relationship Id="rId926" Type="http://schemas.openxmlformats.org/officeDocument/2006/relationships/hyperlink" Target="http://www.ncbi.nlm.nih.gov/pubmed/27133347" TargetMode="External"/><Relationship Id="rId921" Type="http://schemas.openxmlformats.org/officeDocument/2006/relationships/hyperlink" Target="http://www.ncbi.nlm.nih.gov/pubmed/27133353" TargetMode="External"/><Relationship Id="rId920" Type="http://schemas.openxmlformats.org/officeDocument/2006/relationships/hyperlink" Target="http://www.ncbi.nlm.nih.gov/pubmed/27133428" TargetMode="External"/><Relationship Id="rId925" Type="http://schemas.openxmlformats.org/officeDocument/2006/relationships/hyperlink" Target="http://www.ncbi.nlm.nih.gov/pubmed/27133348" TargetMode="External"/><Relationship Id="rId924" Type="http://schemas.openxmlformats.org/officeDocument/2006/relationships/hyperlink" Target="http://www.ncbi.nlm.nih.gov/pubmed/27133349" TargetMode="External"/><Relationship Id="rId923" Type="http://schemas.openxmlformats.org/officeDocument/2006/relationships/hyperlink" Target="http://www.ncbi.nlm.nih.gov/pubmed/27133350" TargetMode="External"/><Relationship Id="rId922" Type="http://schemas.openxmlformats.org/officeDocument/2006/relationships/hyperlink" Target="http://www.ncbi.nlm.nih.gov/pubmed/27133351" TargetMode="External"/><Relationship Id="rId2960" Type="http://schemas.openxmlformats.org/officeDocument/2006/relationships/hyperlink" Target="http://www.ncbi.nlm.nih.gov/pubmed/26975782" TargetMode="External"/><Relationship Id="rId1630" Type="http://schemas.openxmlformats.org/officeDocument/2006/relationships/hyperlink" Target="http://www.ncbi.nlm.nih.gov/pubmed/27050353" TargetMode="External"/><Relationship Id="rId2961" Type="http://schemas.openxmlformats.org/officeDocument/2006/relationships/hyperlink" Target="http://www.ncbi.nlm.nih.gov/pubmed/26975750" TargetMode="External"/><Relationship Id="rId1620" Type="http://schemas.openxmlformats.org/officeDocument/2006/relationships/hyperlink" Target="http://www.ncbi.nlm.nih.gov/pubmed/27051098" TargetMode="External"/><Relationship Id="rId2951" Type="http://schemas.openxmlformats.org/officeDocument/2006/relationships/hyperlink" Target="http://www.ncbi.nlm.nih.gov/pubmed/26976069" TargetMode="External"/><Relationship Id="rId1621" Type="http://schemas.openxmlformats.org/officeDocument/2006/relationships/hyperlink" Target="http://www.ncbi.nlm.nih.gov/pubmed/27051097" TargetMode="External"/><Relationship Id="rId2952" Type="http://schemas.openxmlformats.org/officeDocument/2006/relationships/hyperlink" Target="http://www.ncbi.nlm.nih.gov/pubmed/26976068" TargetMode="External"/><Relationship Id="rId1622" Type="http://schemas.openxmlformats.org/officeDocument/2006/relationships/hyperlink" Target="http://www.ncbi.nlm.nih.gov/pubmed/27051096" TargetMode="External"/><Relationship Id="rId2953" Type="http://schemas.openxmlformats.org/officeDocument/2006/relationships/hyperlink" Target="http://www.ncbi.nlm.nih.gov/pubmed/26976061" TargetMode="External"/><Relationship Id="rId1623" Type="http://schemas.openxmlformats.org/officeDocument/2006/relationships/hyperlink" Target="http://www.ncbi.nlm.nih.gov/pubmed/27050928" TargetMode="External"/><Relationship Id="rId2954" Type="http://schemas.openxmlformats.org/officeDocument/2006/relationships/hyperlink" Target="http://www.ncbi.nlm.nih.gov/pubmed/26976051" TargetMode="External"/><Relationship Id="rId1624" Type="http://schemas.openxmlformats.org/officeDocument/2006/relationships/hyperlink" Target="http://www.ncbi.nlm.nih.gov/pubmed/27050361" TargetMode="External"/><Relationship Id="rId2955" Type="http://schemas.openxmlformats.org/officeDocument/2006/relationships/hyperlink" Target="http://www.ncbi.nlm.nih.gov/pubmed/26976013" TargetMode="External"/><Relationship Id="rId1625" Type="http://schemas.openxmlformats.org/officeDocument/2006/relationships/hyperlink" Target="http://www.ncbi.nlm.nih.gov/pubmed/27050360" TargetMode="External"/><Relationship Id="rId2956" Type="http://schemas.openxmlformats.org/officeDocument/2006/relationships/hyperlink" Target="http://www.ncbi.nlm.nih.gov/pubmed/26975958" TargetMode="External"/><Relationship Id="rId1626" Type="http://schemas.openxmlformats.org/officeDocument/2006/relationships/hyperlink" Target="http://www.ncbi.nlm.nih.gov/pubmed/27050359" TargetMode="External"/><Relationship Id="rId2957" Type="http://schemas.openxmlformats.org/officeDocument/2006/relationships/hyperlink" Target="http://www.ncbi.nlm.nih.gov/pubmed/26975937" TargetMode="External"/><Relationship Id="rId1627" Type="http://schemas.openxmlformats.org/officeDocument/2006/relationships/hyperlink" Target="http://www.ncbi.nlm.nih.gov/pubmed/27050356" TargetMode="External"/><Relationship Id="rId2958" Type="http://schemas.openxmlformats.org/officeDocument/2006/relationships/hyperlink" Target="http://www.ncbi.nlm.nih.gov/pubmed/26975883" TargetMode="External"/><Relationship Id="rId918" Type="http://schemas.openxmlformats.org/officeDocument/2006/relationships/hyperlink" Target="http://www.ncbi.nlm.nih.gov/pubmed/27134203" TargetMode="External"/><Relationship Id="rId1628" Type="http://schemas.openxmlformats.org/officeDocument/2006/relationships/hyperlink" Target="http://www.ncbi.nlm.nih.gov/pubmed/27050355" TargetMode="External"/><Relationship Id="rId2959" Type="http://schemas.openxmlformats.org/officeDocument/2006/relationships/hyperlink" Target="http://www.ncbi.nlm.nih.gov/pubmed/26975870" TargetMode="External"/><Relationship Id="rId917" Type="http://schemas.openxmlformats.org/officeDocument/2006/relationships/hyperlink" Target="http://www.ncbi.nlm.nih.gov/pubmed/27134445" TargetMode="External"/><Relationship Id="rId1629" Type="http://schemas.openxmlformats.org/officeDocument/2006/relationships/hyperlink" Target="http://www.ncbi.nlm.nih.gov/pubmed/27050354" TargetMode="External"/><Relationship Id="rId916" Type="http://schemas.openxmlformats.org/officeDocument/2006/relationships/hyperlink" Target="http://www.ncbi.nlm.nih.gov/pubmed/27134446" TargetMode="External"/><Relationship Id="rId915" Type="http://schemas.openxmlformats.org/officeDocument/2006/relationships/hyperlink" Target="http://www.ncbi.nlm.nih.gov/pubmed/27134712" TargetMode="External"/><Relationship Id="rId919" Type="http://schemas.openxmlformats.org/officeDocument/2006/relationships/hyperlink" Target="http://www.ncbi.nlm.nih.gov/pubmed/27133433" TargetMode="External"/><Relationship Id="rId910" Type="http://schemas.openxmlformats.org/officeDocument/2006/relationships/hyperlink" Target="http://www.ncbi.nlm.nih.gov/pubmed/27134851" TargetMode="External"/><Relationship Id="rId914" Type="http://schemas.openxmlformats.org/officeDocument/2006/relationships/hyperlink" Target="http://www.ncbi.nlm.nih.gov/pubmed/27134847" TargetMode="External"/><Relationship Id="rId913" Type="http://schemas.openxmlformats.org/officeDocument/2006/relationships/hyperlink" Target="http://www.ncbi.nlm.nih.gov/pubmed/27134848" TargetMode="External"/><Relationship Id="rId912" Type="http://schemas.openxmlformats.org/officeDocument/2006/relationships/hyperlink" Target="http://www.ncbi.nlm.nih.gov/pubmed/27134849" TargetMode="External"/><Relationship Id="rId911" Type="http://schemas.openxmlformats.org/officeDocument/2006/relationships/hyperlink" Target="http://www.ncbi.nlm.nih.gov/pubmed/27134850" TargetMode="External"/><Relationship Id="rId2950" Type="http://schemas.openxmlformats.org/officeDocument/2006/relationships/hyperlink" Target="http://www.ncbi.nlm.nih.gov/pubmed/26976128" TargetMode="External"/><Relationship Id="rId2900" Type="http://schemas.openxmlformats.org/officeDocument/2006/relationships/hyperlink" Target="http://www.ncbi.nlm.nih.gov/pubmed/26980261" TargetMode="External"/><Relationship Id="rId2901" Type="http://schemas.openxmlformats.org/officeDocument/2006/relationships/hyperlink" Target="http://www.ncbi.nlm.nih.gov/pubmed/26980157" TargetMode="External"/><Relationship Id="rId2902" Type="http://schemas.openxmlformats.org/officeDocument/2006/relationships/hyperlink" Target="http://www.ncbi.nlm.nih.gov/pubmed/26980155" TargetMode="External"/><Relationship Id="rId2903" Type="http://schemas.openxmlformats.org/officeDocument/2006/relationships/hyperlink" Target="http://www.ncbi.nlm.nih.gov/pubmed/26979810" TargetMode="External"/><Relationship Id="rId2904" Type="http://schemas.openxmlformats.org/officeDocument/2006/relationships/hyperlink" Target="http://www.ncbi.nlm.nih.gov/pubmed/26979778" TargetMode="External"/><Relationship Id="rId2905" Type="http://schemas.openxmlformats.org/officeDocument/2006/relationships/hyperlink" Target="http://www.ncbi.nlm.nih.gov/pubmed/26979773" TargetMode="External"/><Relationship Id="rId2906" Type="http://schemas.openxmlformats.org/officeDocument/2006/relationships/hyperlink" Target="http://www.ncbi.nlm.nih.gov/pubmed/26979771" TargetMode="External"/><Relationship Id="rId2907" Type="http://schemas.openxmlformats.org/officeDocument/2006/relationships/hyperlink" Target="http://www.ncbi.nlm.nih.gov/pubmed/26979695" TargetMode="External"/><Relationship Id="rId2908" Type="http://schemas.openxmlformats.org/officeDocument/2006/relationships/hyperlink" Target="http://www.ncbi.nlm.nih.gov/pubmed/26979692" TargetMode="External"/><Relationship Id="rId2909" Type="http://schemas.openxmlformats.org/officeDocument/2006/relationships/hyperlink" Target="http://www.ncbi.nlm.nih.gov/pubmed/26979676" TargetMode="External"/><Relationship Id="rId5170" Type="http://schemas.openxmlformats.org/officeDocument/2006/relationships/hyperlink" Target="http://www.ncbi.nlm.nih.gov/pubmed/26854130" TargetMode="External"/><Relationship Id="rId5171" Type="http://schemas.openxmlformats.org/officeDocument/2006/relationships/hyperlink" Target="http://www.ncbi.nlm.nih.gov/pubmed/26853975" TargetMode="External"/><Relationship Id="rId5174" Type="http://schemas.openxmlformats.org/officeDocument/2006/relationships/hyperlink" Target="http://www.ncbi.nlm.nih.gov/pubmed/26853621" TargetMode="External"/><Relationship Id="rId5175" Type="http://schemas.openxmlformats.org/officeDocument/2006/relationships/hyperlink" Target="http://www.ncbi.nlm.nih.gov/pubmed/26853619" TargetMode="External"/><Relationship Id="rId5172" Type="http://schemas.openxmlformats.org/officeDocument/2006/relationships/hyperlink" Target="http://www.ncbi.nlm.nih.gov/pubmed/26853742" TargetMode="External"/><Relationship Id="rId5173" Type="http://schemas.openxmlformats.org/officeDocument/2006/relationships/hyperlink" Target="http://www.ncbi.nlm.nih.gov/pubmed/26853635" TargetMode="External"/><Relationship Id="rId5178" Type="http://schemas.openxmlformats.org/officeDocument/2006/relationships/hyperlink" Target="http://www.ncbi.nlm.nih.gov/pubmed/26853485" TargetMode="External"/><Relationship Id="rId5179" Type="http://schemas.openxmlformats.org/officeDocument/2006/relationships/hyperlink" Target="http://www.ncbi.nlm.nih.gov/pubmed/26853472" TargetMode="External"/><Relationship Id="rId5176" Type="http://schemas.openxmlformats.org/officeDocument/2006/relationships/hyperlink" Target="http://www.ncbi.nlm.nih.gov/pubmed/26853541" TargetMode="External"/><Relationship Id="rId5177" Type="http://schemas.openxmlformats.org/officeDocument/2006/relationships/hyperlink" Target="http://www.ncbi.nlm.nih.gov/pubmed/26853486" TargetMode="External"/><Relationship Id="rId6490" Type="http://schemas.openxmlformats.org/officeDocument/2006/relationships/hyperlink" Target="http://www.ncbi.nlm.nih.gov/pubmed/26672772" TargetMode="External"/><Relationship Id="rId5160" Type="http://schemas.openxmlformats.org/officeDocument/2006/relationships/hyperlink" Target="http://www.ncbi.nlm.nih.gov/pubmed/26854643" TargetMode="External"/><Relationship Id="rId6491" Type="http://schemas.openxmlformats.org/officeDocument/2006/relationships/hyperlink" Target="http://www.ncbi.nlm.nih.gov/pubmed/26671654" TargetMode="External"/><Relationship Id="rId5163" Type="http://schemas.openxmlformats.org/officeDocument/2006/relationships/hyperlink" Target="http://www.ncbi.nlm.nih.gov/pubmed/26854426" TargetMode="External"/><Relationship Id="rId6494" Type="http://schemas.openxmlformats.org/officeDocument/2006/relationships/hyperlink" Target="http://www.ncbi.nlm.nih.gov/pubmed/26671309" TargetMode="External"/><Relationship Id="rId5164" Type="http://schemas.openxmlformats.org/officeDocument/2006/relationships/hyperlink" Target="http://www.ncbi.nlm.nih.gov/pubmed/26854401" TargetMode="External"/><Relationship Id="rId6495" Type="http://schemas.openxmlformats.org/officeDocument/2006/relationships/hyperlink" Target="http://www.ncbi.nlm.nih.gov/pubmed/26671239" TargetMode="External"/><Relationship Id="rId5161" Type="http://schemas.openxmlformats.org/officeDocument/2006/relationships/hyperlink" Target="http://www.ncbi.nlm.nih.gov/pubmed/26854563" TargetMode="External"/><Relationship Id="rId6492" Type="http://schemas.openxmlformats.org/officeDocument/2006/relationships/hyperlink" Target="http://www.ncbi.nlm.nih.gov/pubmed/26671603" TargetMode="External"/><Relationship Id="rId5162" Type="http://schemas.openxmlformats.org/officeDocument/2006/relationships/hyperlink" Target="http://www.ncbi.nlm.nih.gov/pubmed/26854529" TargetMode="External"/><Relationship Id="rId6493" Type="http://schemas.openxmlformats.org/officeDocument/2006/relationships/hyperlink" Target="http://www.ncbi.nlm.nih.gov/pubmed/26671510" TargetMode="External"/><Relationship Id="rId5167" Type="http://schemas.openxmlformats.org/officeDocument/2006/relationships/hyperlink" Target="http://www.ncbi.nlm.nih.gov/pubmed/26854260" TargetMode="External"/><Relationship Id="rId6498" Type="http://schemas.openxmlformats.org/officeDocument/2006/relationships/hyperlink" Target="http://www.ncbi.nlm.nih.gov/pubmed/26670606" TargetMode="External"/><Relationship Id="rId5168" Type="http://schemas.openxmlformats.org/officeDocument/2006/relationships/hyperlink" Target="http://www.ncbi.nlm.nih.gov/pubmed/26854244" TargetMode="External"/><Relationship Id="rId6499" Type="http://schemas.openxmlformats.org/officeDocument/2006/relationships/hyperlink" Target="http://www.ncbi.nlm.nih.gov/pubmed/26670457" TargetMode="External"/><Relationship Id="rId5165" Type="http://schemas.openxmlformats.org/officeDocument/2006/relationships/hyperlink" Target="http://www.ncbi.nlm.nih.gov/pubmed/26854379" TargetMode="External"/><Relationship Id="rId6496" Type="http://schemas.openxmlformats.org/officeDocument/2006/relationships/hyperlink" Target="http://www.ncbi.nlm.nih.gov/pubmed/26671061" TargetMode="External"/><Relationship Id="rId5166" Type="http://schemas.openxmlformats.org/officeDocument/2006/relationships/hyperlink" Target="http://www.ncbi.nlm.nih.gov/pubmed/26854375" TargetMode="External"/><Relationship Id="rId6497" Type="http://schemas.openxmlformats.org/officeDocument/2006/relationships/hyperlink" Target="http://www.ncbi.nlm.nih.gov/pubmed/26670725" TargetMode="External"/><Relationship Id="rId5169" Type="http://schemas.openxmlformats.org/officeDocument/2006/relationships/hyperlink" Target="http://www.ncbi.nlm.nih.gov/pubmed/26854138" TargetMode="External"/><Relationship Id="rId2920" Type="http://schemas.openxmlformats.org/officeDocument/2006/relationships/hyperlink" Target="http://www.ncbi.nlm.nih.gov/pubmed/26978518" TargetMode="External"/><Relationship Id="rId2921" Type="http://schemas.openxmlformats.org/officeDocument/2006/relationships/hyperlink" Target="http://www.ncbi.nlm.nih.gov/pubmed/26978515" TargetMode="External"/><Relationship Id="rId2922" Type="http://schemas.openxmlformats.org/officeDocument/2006/relationships/hyperlink" Target="http://www.ncbi.nlm.nih.gov/pubmed/26978339" TargetMode="External"/><Relationship Id="rId2923" Type="http://schemas.openxmlformats.org/officeDocument/2006/relationships/hyperlink" Target="http://www.ncbi.nlm.nih.gov/pubmed/26978023" TargetMode="External"/><Relationship Id="rId2924" Type="http://schemas.openxmlformats.org/officeDocument/2006/relationships/hyperlink" Target="http://www.ncbi.nlm.nih.gov/pubmed/26978011" TargetMode="External"/><Relationship Id="rId2925" Type="http://schemas.openxmlformats.org/officeDocument/2006/relationships/hyperlink" Target="http://www.ncbi.nlm.nih.gov/pubmed/26977899" TargetMode="External"/><Relationship Id="rId2926" Type="http://schemas.openxmlformats.org/officeDocument/2006/relationships/hyperlink" Target="http://www.ncbi.nlm.nih.gov/pubmed/26977717" TargetMode="External"/><Relationship Id="rId2927" Type="http://schemas.openxmlformats.org/officeDocument/2006/relationships/hyperlink" Target="http://www.ncbi.nlm.nih.gov/pubmed/26977709" TargetMode="External"/><Relationship Id="rId2928" Type="http://schemas.openxmlformats.org/officeDocument/2006/relationships/hyperlink" Target="http://www.ncbi.nlm.nih.gov/pubmed/26977703" TargetMode="External"/><Relationship Id="rId2929" Type="http://schemas.openxmlformats.org/officeDocument/2006/relationships/hyperlink" Target="http://www.ncbi.nlm.nih.gov/pubmed/26977436" TargetMode="External"/><Relationship Id="rId5192" Type="http://schemas.openxmlformats.org/officeDocument/2006/relationships/hyperlink" Target="http://www.ncbi.nlm.nih.gov/pubmed/26852396" TargetMode="External"/><Relationship Id="rId5193" Type="http://schemas.openxmlformats.org/officeDocument/2006/relationships/hyperlink" Target="http://www.ncbi.nlm.nih.gov/pubmed/26852336" TargetMode="External"/><Relationship Id="rId5190" Type="http://schemas.openxmlformats.org/officeDocument/2006/relationships/hyperlink" Target="http://www.ncbi.nlm.nih.gov/pubmed/26852421" TargetMode="External"/><Relationship Id="rId5191" Type="http://schemas.openxmlformats.org/officeDocument/2006/relationships/hyperlink" Target="http://www.ncbi.nlm.nih.gov/pubmed/26852400" TargetMode="External"/><Relationship Id="rId5196" Type="http://schemas.openxmlformats.org/officeDocument/2006/relationships/hyperlink" Target="http://www.ncbi.nlm.nih.gov/pubmed/26852190" TargetMode="External"/><Relationship Id="rId5197" Type="http://schemas.openxmlformats.org/officeDocument/2006/relationships/hyperlink" Target="http://www.ncbi.nlm.nih.gov/pubmed/26852118" TargetMode="External"/><Relationship Id="rId5194" Type="http://schemas.openxmlformats.org/officeDocument/2006/relationships/hyperlink" Target="http://www.ncbi.nlm.nih.gov/pubmed/26852308" TargetMode="External"/><Relationship Id="rId5195" Type="http://schemas.openxmlformats.org/officeDocument/2006/relationships/hyperlink" Target="http://www.ncbi.nlm.nih.gov/pubmed/26852302" TargetMode="External"/><Relationship Id="rId5198" Type="http://schemas.openxmlformats.org/officeDocument/2006/relationships/hyperlink" Target="http://www.ncbi.nlm.nih.gov/pubmed/26852038" TargetMode="External"/><Relationship Id="rId5199" Type="http://schemas.openxmlformats.org/officeDocument/2006/relationships/hyperlink" Target="http://www.ncbi.nlm.nih.gov/pubmed/26852026" TargetMode="External"/><Relationship Id="rId2910" Type="http://schemas.openxmlformats.org/officeDocument/2006/relationships/hyperlink" Target="http://www.ncbi.nlm.nih.gov/pubmed/26979585" TargetMode="External"/><Relationship Id="rId2911" Type="http://schemas.openxmlformats.org/officeDocument/2006/relationships/hyperlink" Target="http://www.ncbi.nlm.nih.gov/pubmed/26979578" TargetMode="External"/><Relationship Id="rId2912" Type="http://schemas.openxmlformats.org/officeDocument/2006/relationships/hyperlink" Target="http://www.ncbi.nlm.nih.gov/pubmed/26979516" TargetMode="External"/><Relationship Id="rId2913" Type="http://schemas.openxmlformats.org/officeDocument/2006/relationships/hyperlink" Target="http://www.ncbi.nlm.nih.gov/pubmed/26979490" TargetMode="External"/><Relationship Id="rId2914" Type="http://schemas.openxmlformats.org/officeDocument/2006/relationships/hyperlink" Target="http://www.ncbi.nlm.nih.gov/pubmed/26979487" TargetMode="External"/><Relationship Id="rId2915" Type="http://schemas.openxmlformats.org/officeDocument/2006/relationships/hyperlink" Target="http://www.ncbi.nlm.nih.gov/pubmed/26979399" TargetMode="External"/><Relationship Id="rId2916" Type="http://schemas.openxmlformats.org/officeDocument/2006/relationships/hyperlink" Target="http://www.ncbi.nlm.nih.gov/pubmed/26979156" TargetMode="External"/><Relationship Id="rId2917" Type="http://schemas.openxmlformats.org/officeDocument/2006/relationships/hyperlink" Target="http://www.ncbi.nlm.nih.gov/pubmed/26979055" TargetMode="External"/><Relationship Id="rId2918" Type="http://schemas.openxmlformats.org/officeDocument/2006/relationships/hyperlink" Target="http://www.ncbi.nlm.nih.gov/pubmed/28795119" TargetMode="External"/><Relationship Id="rId2919" Type="http://schemas.openxmlformats.org/officeDocument/2006/relationships/hyperlink" Target="http://www.ncbi.nlm.nih.gov/pubmed/26978525" TargetMode="External"/><Relationship Id="rId5181" Type="http://schemas.openxmlformats.org/officeDocument/2006/relationships/hyperlink" Target="http://www.ncbi.nlm.nih.gov/pubmed/26853433" TargetMode="External"/><Relationship Id="rId5182" Type="http://schemas.openxmlformats.org/officeDocument/2006/relationships/hyperlink" Target="http://www.ncbi.nlm.nih.gov/pubmed/26853324" TargetMode="External"/><Relationship Id="rId5180" Type="http://schemas.openxmlformats.org/officeDocument/2006/relationships/hyperlink" Target="http://www.ncbi.nlm.nih.gov/pubmed/26853443" TargetMode="External"/><Relationship Id="rId5185" Type="http://schemas.openxmlformats.org/officeDocument/2006/relationships/hyperlink" Target="http://www.ncbi.nlm.nih.gov/pubmed/26853049" TargetMode="External"/><Relationship Id="rId5186" Type="http://schemas.openxmlformats.org/officeDocument/2006/relationships/hyperlink" Target="http://www.ncbi.nlm.nih.gov/pubmed/26852729" TargetMode="External"/><Relationship Id="rId5183" Type="http://schemas.openxmlformats.org/officeDocument/2006/relationships/hyperlink" Target="http://www.ncbi.nlm.nih.gov/pubmed/26853158" TargetMode="External"/><Relationship Id="rId5184" Type="http://schemas.openxmlformats.org/officeDocument/2006/relationships/hyperlink" Target="http://www.ncbi.nlm.nih.gov/pubmed/26853144" TargetMode="External"/><Relationship Id="rId5189" Type="http://schemas.openxmlformats.org/officeDocument/2006/relationships/hyperlink" Target="http://www.ncbi.nlm.nih.gov/pubmed/28959550" TargetMode="External"/><Relationship Id="rId5187" Type="http://schemas.openxmlformats.org/officeDocument/2006/relationships/hyperlink" Target="http://www.ncbi.nlm.nih.gov/pubmed/26852661" TargetMode="External"/><Relationship Id="rId5188" Type="http://schemas.openxmlformats.org/officeDocument/2006/relationships/hyperlink" Target="http://www.ncbi.nlm.nih.gov/pubmed/26852632" TargetMode="External"/><Relationship Id="rId1697" Type="http://schemas.openxmlformats.org/officeDocument/2006/relationships/hyperlink" Target="http://www.ncbi.nlm.nih.gov/pubmed/27042608" TargetMode="External"/><Relationship Id="rId1698" Type="http://schemas.openxmlformats.org/officeDocument/2006/relationships/hyperlink" Target="http://www.ncbi.nlm.nih.gov/pubmed/27042607" TargetMode="External"/><Relationship Id="rId1699" Type="http://schemas.openxmlformats.org/officeDocument/2006/relationships/hyperlink" Target="http://www.ncbi.nlm.nih.gov/pubmed/27042602" TargetMode="External"/><Relationship Id="rId866" Type="http://schemas.openxmlformats.org/officeDocument/2006/relationships/hyperlink" Target="http://www.ncbi.nlm.nih.gov/pubmed/27134901" TargetMode="External"/><Relationship Id="rId865" Type="http://schemas.openxmlformats.org/officeDocument/2006/relationships/hyperlink" Target="http://www.ncbi.nlm.nih.gov/pubmed/27134902" TargetMode="External"/><Relationship Id="rId864" Type="http://schemas.openxmlformats.org/officeDocument/2006/relationships/hyperlink" Target="http://www.ncbi.nlm.nih.gov/pubmed/27134903" TargetMode="External"/><Relationship Id="rId863" Type="http://schemas.openxmlformats.org/officeDocument/2006/relationships/hyperlink" Target="http://www.ncbi.nlm.nih.gov/pubmed/27134904" TargetMode="External"/><Relationship Id="rId869" Type="http://schemas.openxmlformats.org/officeDocument/2006/relationships/hyperlink" Target="http://www.ncbi.nlm.nih.gov/pubmed/27134898" TargetMode="External"/><Relationship Id="rId868" Type="http://schemas.openxmlformats.org/officeDocument/2006/relationships/hyperlink" Target="http://www.ncbi.nlm.nih.gov/pubmed/27134899" TargetMode="External"/><Relationship Id="rId867" Type="http://schemas.openxmlformats.org/officeDocument/2006/relationships/hyperlink" Target="http://www.ncbi.nlm.nih.gov/pubmed/27134900" TargetMode="External"/><Relationship Id="rId1690" Type="http://schemas.openxmlformats.org/officeDocument/2006/relationships/hyperlink" Target="http://www.ncbi.nlm.nih.gov/pubmed/27043531" TargetMode="External"/><Relationship Id="rId1691" Type="http://schemas.openxmlformats.org/officeDocument/2006/relationships/hyperlink" Target="http://www.ncbi.nlm.nih.gov/pubmed/27043468" TargetMode="External"/><Relationship Id="rId1692" Type="http://schemas.openxmlformats.org/officeDocument/2006/relationships/hyperlink" Target="http://www.ncbi.nlm.nih.gov/pubmed/27043053" TargetMode="External"/><Relationship Id="rId862" Type="http://schemas.openxmlformats.org/officeDocument/2006/relationships/hyperlink" Target="http://www.ncbi.nlm.nih.gov/pubmed/27134907" TargetMode="External"/><Relationship Id="rId1693" Type="http://schemas.openxmlformats.org/officeDocument/2006/relationships/hyperlink" Target="http://www.ncbi.nlm.nih.gov/pubmed/27042821" TargetMode="External"/><Relationship Id="rId861" Type="http://schemas.openxmlformats.org/officeDocument/2006/relationships/hyperlink" Target="http://www.ncbi.nlm.nih.gov/pubmed/27134908" TargetMode="External"/><Relationship Id="rId1694" Type="http://schemas.openxmlformats.org/officeDocument/2006/relationships/hyperlink" Target="http://www.ncbi.nlm.nih.gov/pubmed/27042808" TargetMode="External"/><Relationship Id="rId860" Type="http://schemas.openxmlformats.org/officeDocument/2006/relationships/hyperlink" Target="http://www.ncbi.nlm.nih.gov/pubmed/27134909" TargetMode="External"/><Relationship Id="rId1695" Type="http://schemas.openxmlformats.org/officeDocument/2006/relationships/hyperlink" Target="http://www.ncbi.nlm.nih.gov/pubmed/27042612" TargetMode="External"/><Relationship Id="rId1696" Type="http://schemas.openxmlformats.org/officeDocument/2006/relationships/hyperlink" Target="http://www.ncbi.nlm.nih.gov/pubmed/27042609" TargetMode="External"/><Relationship Id="rId1686" Type="http://schemas.openxmlformats.org/officeDocument/2006/relationships/hyperlink" Target="http://www.ncbi.nlm.nih.gov/pubmed/27044812" TargetMode="External"/><Relationship Id="rId1687" Type="http://schemas.openxmlformats.org/officeDocument/2006/relationships/hyperlink" Target="http://www.ncbi.nlm.nih.gov/pubmed/27044806" TargetMode="External"/><Relationship Id="rId1688" Type="http://schemas.openxmlformats.org/officeDocument/2006/relationships/hyperlink" Target="http://www.ncbi.nlm.nih.gov/pubmed/27043588" TargetMode="External"/><Relationship Id="rId1689" Type="http://schemas.openxmlformats.org/officeDocument/2006/relationships/hyperlink" Target="http://www.ncbi.nlm.nih.gov/pubmed/27043587" TargetMode="External"/><Relationship Id="rId855" Type="http://schemas.openxmlformats.org/officeDocument/2006/relationships/hyperlink" Target="http://www.ncbi.nlm.nih.gov/pubmed/27134914" TargetMode="External"/><Relationship Id="rId854" Type="http://schemas.openxmlformats.org/officeDocument/2006/relationships/hyperlink" Target="http://www.ncbi.nlm.nih.gov/pubmed/27134915" TargetMode="External"/><Relationship Id="rId853" Type="http://schemas.openxmlformats.org/officeDocument/2006/relationships/hyperlink" Target="http://www.ncbi.nlm.nih.gov/pubmed/27134916" TargetMode="External"/><Relationship Id="rId852" Type="http://schemas.openxmlformats.org/officeDocument/2006/relationships/hyperlink" Target="http://www.ncbi.nlm.nih.gov/pubmed/27134917" TargetMode="External"/><Relationship Id="rId859" Type="http://schemas.openxmlformats.org/officeDocument/2006/relationships/hyperlink" Target="http://www.ncbi.nlm.nih.gov/pubmed/27134910" TargetMode="External"/><Relationship Id="rId858" Type="http://schemas.openxmlformats.org/officeDocument/2006/relationships/hyperlink" Target="http://www.ncbi.nlm.nih.gov/pubmed/27134911" TargetMode="External"/><Relationship Id="rId857" Type="http://schemas.openxmlformats.org/officeDocument/2006/relationships/hyperlink" Target="http://www.ncbi.nlm.nih.gov/pubmed/27134912" TargetMode="External"/><Relationship Id="rId856" Type="http://schemas.openxmlformats.org/officeDocument/2006/relationships/hyperlink" Target="http://www.ncbi.nlm.nih.gov/pubmed/27134913" TargetMode="External"/><Relationship Id="rId1680" Type="http://schemas.openxmlformats.org/officeDocument/2006/relationships/hyperlink" Target="http://www.ncbi.nlm.nih.gov/pubmed/27045621" TargetMode="External"/><Relationship Id="rId1681" Type="http://schemas.openxmlformats.org/officeDocument/2006/relationships/hyperlink" Target="http://www.ncbi.nlm.nih.gov/pubmed/27045279" TargetMode="External"/><Relationship Id="rId851" Type="http://schemas.openxmlformats.org/officeDocument/2006/relationships/hyperlink" Target="http://www.ncbi.nlm.nih.gov/pubmed/27134918" TargetMode="External"/><Relationship Id="rId1682" Type="http://schemas.openxmlformats.org/officeDocument/2006/relationships/hyperlink" Target="http://www.ncbi.nlm.nih.gov/pubmed/27045277" TargetMode="External"/><Relationship Id="rId850" Type="http://schemas.openxmlformats.org/officeDocument/2006/relationships/hyperlink" Target="http://www.ncbi.nlm.nih.gov/pubmed/27134920" TargetMode="External"/><Relationship Id="rId1683" Type="http://schemas.openxmlformats.org/officeDocument/2006/relationships/hyperlink" Target="http://www.ncbi.nlm.nih.gov/pubmed/27045184" TargetMode="External"/><Relationship Id="rId1684" Type="http://schemas.openxmlformats.org/officeDocument/2006/relationships/hyperlink" Target="http://www.ncbi.nlm.nih.gov/pubmed/27045182" TargetMode="External"/><Relationship Id="rId1685" Type="http://schemas.openxmlformats.org/officeDocument/2006/relationships/hyperlink" Target="http://www.ncbi.nlm.nih.gov/pubmed/27044838" TargetMode="External"/><Relationship Id="rId888" Type="http://schemas.openxmlformats.org/officeDocument/2006/relationships/hyperlink" Target="http://www.ncbi.nlm.nih.gov/pubmed/27134875" TargetMode="External"/><Relationship Id="rId887" Type="http://schemas.openxmlformats.org/officeDocument/2006/relationships/hyperlink" Target="http://www.ncbi.nlm.nih.gov/pubmed/27134877" TargetMode="External"/><Relationship Id="rId886" Type="http://schemas.openxmlformats.org/officeDocument/2006/relationships/hyperlink" Target="http://www.ncbi.nlm.nih.gov/pubmed/27134878" TargetMode="External"/><Relationship Id="rId885" Type="http://schemas.openxmlformats.org/officeDocument/2006/relationships/hyperlink" Target="http://www.ncbi.nlm.nih.gov/pubmed/27134879" TargetMode="External"/><Relationship Id="rId889" Type="http://schemas.openxmlformats.org/officeDocument/2006/relationships/hyperlink" Target="http://www.ncbi.nlm.nih.gov/pubmed/27134873" TargetMode="External"/><Relationship Id="rId880" Type="http://schemas.openxmlformats.org/officeDocument/2006/relationships/hyperlink" Target="http://www.ncbi.nlm.nih.gov/pubmed/27134884" TargetMode="External"/><Relationship Id="rId884" Type="http://schemas.openxmlformats.org/officeDocument/2006/relationships/hyperlink" Target="http://www.ncbi.nlm.nih.gov/pubmed/27134880" TargetMode="External"/><Relationship Id="rId883" Type="http://schemas.openxmlformats.org/officeDocument/2006/relationships/hyperlink" Target="http://www.ncbi.nlm.nih.gov/pubmed/27134881" TargetMode="External"/><Relationship Id="rId882" Type="http://schemas.openxmlformats.org/officeDocument/2006/relationships/hyperlink" Target="http://www.ncbi.nlm.nih.gov/pubmed/27134882" TargetMode="External"/><Relationship Id="rId881" Type="http://schemas.openxmlformats.org/officeDocument/2006/relationships/hyperlink" Target="http://www.ncbi.nlm.nih.gov/pubmed/27134883" TargetMode="External"/><Relationship Id="rId877" Type="http://schemas.openxmlformats.org/officeDocument/2006/relationships/hyperlink" Target="http://www.ncbi.nlm.nih.gov/pubmed/27134887" TargetMode="External"/><Relationship Id="rId876" Type="http://schemas.openxmlformats.org/officeDocument/2006/relationships/hyperlink" Target="http://www.ncbi.nlm.nih.gov/pubmed/27134888" TargetMode="External"/><Relationship Id="rId875" Type="http://schemas.openxmlformats.org/officeDocument/2006/relationships/hyperlink" Target="http://www.ncbi.nlm.nih.gov/pubmed/27134889" TargetMode="External"/><Relationship Id="rId874" Type="http://schemas.openxmlformats.org/officeDocument/2006/relationships/hyperlink" Target="http://www.ncbi.nlm.nih.gov/pubmed/27134890" TargetMode="External"/><Relationship Id="rId879" Type="http://schemas.openxmlformats.org/officeDocument/2006/relationships/hyperlink" Target="http://www.ncbi.nlm.nih.gov/pubmed/27134885" TargetMode="External"/><Relationship Id="rId878" Type="http://schemas.openxmlformats.org/officeDocument/2006/relationships/hyperlink" Target="http://www.ncbi.nlm.nih.gov/pubmed/27134886" TargetMode="External"/><Relationship Id="rId873" Type="http://schemas.openxmlformats.org/officeDocument/2006/relationships/hyperlink" Target="http://www.ncbi.nlm.nih.gov/pubmed/27134891" TargetMode="External"/><Relationship Id="rId872" Type="http://schemas.openxmlformats.org/officeDocument/2006/relationships/hyperlink" Target="http://www.ncbi.nlm.nih.gov/pubmed/27134892" TargetMode="External"/><Relationship Id="rId871" Type="http://schemas.openxmlformats.org/officeDocument/2006/relationships/hyperlink" Target="http://www.ncbi.nlm.nih.gov/pubmed/27134894" TargetMode="External"/><Relationship Id="rId870" Type="http://schemas.openxmlformats.org/officeDocument/2006/relationships/hyperlink" Target="http://www.ncbi.nlm.nih.gov/pubmed/27134897" TargetMode="External"/><Relationship Id="rId1653" Type="http://schemas.openxmlformats.org/officeDocument/2006/relationships/hyperlink" Target="http://www.ncbi.nlm.nih.gov/pubmed/27047693" TargetMode="External"/><Relationship Id="rId2984" Type="http://schemas.openxmlformats.org/officeDocument/2006/relationships/hyperlink" Target="http://www.ncbi.nlm.nih.gov/pubmed/26974362" TargetMode="External"/><Relationship Id="rId1654" Type="http://schemas.openxmlformats.org/officeDocument/2006/relationships/hyperlink" Target="http://www.ncbi.nlm.nih.gov/pubmed/27047691" TargetMode="External"/><Relationship Id="rId2985" Type="http://schemas.openxmlformats.org/officeDocument/2006/relationships/hyperlink" Target="http://www.ncbi.nlm.nih.gov/pubmed/26974043" TargetMode="External"/><Relationship Id="rId1655" Type="http://schemas.openxmlformats.org/officeDocument/2006/relationships/hyperlink" Target="http://www.ncbi.nlm.nih.gov/pubmed/27047572" TargetMode="External"/><Relationship Id="rId2986" Type="http://schemas.openxmlformats.org/officeDocument/2006/relationships/hyperlink" Target="http://www.ncbi.nlm.nih.gov/pubmed/26973813" TargetMode="External"/><Relationship Id="rId1656" Type="http://schemas.openxmlformats.org/officeDocument/2006/relationships/hyperlink" Target="http://www.ncbi.nlm.nih.gov/pubmed/27047553" TargetMode="External"/><Relationship Id="rId2987" Type="http://schemas.openxmlformats.org/officeDocument/2006/relationships/hyperlink" Target="http://www.ncbi.nlm.nih.gov/pubmed/26973694" TargetMode="External"/><Relationship Id="rId1657" Type="http://schemas.openxmlformats.org/officeDocument/2006/relationships/hyperlink" Target="http://www.ncbi.nlm.nih.gov/pubmed/27047544" TargetMode="External"/><Relationship Id="rId2988" Type="http://schemas.openxmlformats.org/officeDocument/2006/relationships/hyperlink" Target="http://www.ncbi.nlm.nih.gov/pubmed/26973685" TargetMode="External"/><Relationship Id="rId1658" Type="http://schemas.openxmlformats.org/officeDocument/2006/relationships/hyperlink" Target="http://www.ncbi.nlm.nih.gov/pubmed/27047542" TargetMode="External"/><Relationship Id="rId2989" Type="http://schemas.openxmlformats.org/officeDocument/2006/relationships/hyperlink" Target="http://www.ncbi.nlm.nih.gov/pubmed/26973681" TargetMode="External"/><Relationship Id="rId1659" Type="http://schemas.openxmlformats.org/officeDocument/2006/relationships/hyperlink" Target="http://www.ncbi.nlm.nih.gov/pubmed/27047533" TargetMode="External"/><Relationship Id="rId829" Type="http://schemas.openxmlformats.org/officeDocument/2006/relationships/hyperlink" Target="http://www.ncbi.nlm.nih.gov/pubmed/27134949" TargetMode="External"/><Relationship Id="rId828" Type="http://schemas.openxmlformats.org/officeDocument/2006/relationships/hyperlink" Target="http://www.ncbi.nlm.nih.gov/pubmed/27134950" TargetMode="External"/><Relationship Id="rId827" Type="http://schemas.openxmlformats.org/officeDocument/2006/relationships/hyperlink" Target="http://www.ncbi.nlm.nih.gov/pubmed/27134952" TargetMode="External"/><Relationship Id="rId822" Type="http://schemas.openxmlformats.org/officeDocument/2006/relationships/hyperlink" Target="http://www.ncbi.nlm.nih.gov/pubmed/27134958" TargetMode="External"/><Relationship Id="rId821" Type="http://schemas.openxmlformats.org/officeDocument/2006/relationships/hyperlink" Target="http://www.ncbi.nlm.nih.gov/pubmed/27134959" TargetMode="External"/><Relationship Id="rId820" Type="http://schemas.openxmlformats.org/officeDocument/2006/relationships/hyperlink" Target="http://www.ncbi.nlm.nih.gov/pubmed/27134961" TargetMode="External"/><Relationship Id="rId826" Type="http://schemas.openxmlformats.org/officeDocument/2006/relationships/hyperlink" Target="http://www.ncbi.nlm.nih.gov/pubmed/27134954" TargetMode="External"/><Relationship Id="rId825" Type="http://schemas.openxmlformats.org/officeDocument/2006/relationships/hyperlink" Target="http://www.ncbi.nlm.nih.gov/pubmed/27134955" TargetMode="External"/><Relationship Id="rId824" Type="http://schemas.openxmlformats.org/officeDocument/2006/relationships/hyperlink" Target="http://www.ncbi.nlm.nih.gov/pubmed/27134956" TargetMode="External"/><Relationship Id="rId823" Type="http://schemas.openxmlformats.org/officeDocument/2006/relationships/hyperlink" Target="http://www.ncbi.nlm.nih.gov/pubmed/27134957" TargetMode="External"/><Relationship Id="rId2980" Type="http://schemas.openxmlformats.org/officeDocument/2006/relationships/hyperlink" Target="http://www.ncbi.nlm.nih.gov/pubmed/26974566" TargetMode="External"/><Relationship Id="rId1650" Type="http://schemas.openxmlformats.org/officeDocument/2006/relationships/hyperlink" Target="http://www.ncbi.nlm.nih.gov/pubmed/27047713" TargetMode="External"/><Relationship Id="rId2981" Type="http://schemas.openxmlformats.org/officeDocument/2006/relationships/hyperlink" Target="http://www.ncbi.nlm.nih.gov/pubmed/26974384" TargetMode="External"/><Relationship Id="rId1651" Type="http://schemas.openxmlformats.org/officeDocument/2006/relationships/hyperlink" Target="http://www.ncbi.nlm.nih.gov/pubmed/27047710" TargetMode="External"/><Relationship Id="rId2982" Type="http://schemas.openxmlformats.org/officeDocument/2006/relationships/hyperlink" Target="http://www.ncbi.nlm.nih.gov/pubmed/26974382" TargetMode="External"/><Relationship Id="rId1652" Type="http://schemas.openxmlformats.org/officeDocument/2006/relationships/hyperlink" Target="http://www.ncbi.nlm.nih.gov/pubmed/27047699" TargetMode="External"/><Relationship Id="rId2983" Type="http://schemas.openxmlformats.org/officeDocument/2006/relationships/hyperlink" Target="http://www.ncbi.nlm.nih.gov/pubmed/26974374" TargetMode="External"/><Relationship Id="rId1642" Type="http://schemas.openxmlformats.org/officeDocument/2006/relationships/hyperlink" Target="http://www.ncbi.nlm.nih.gov/pubmed/27047975" TargetMode="External"/><Relationship Id="rId2973" Type="http://schemas.openxmlformats.org/officeDocument/2006/relationships/hyperlink" Target="http://www.ncbi.nlm.nih.gov/pubmed/26974970" TargetMode="External"/><Relationship Id="rId1643" Type="http://schemas.openxmlformats.org/officeDocument/2006/relationships/hyperlink" Target="http://www.ncbi.nlm.nih.gov/pubmed/27047961" TargetMode="External"/><Relationship Id="rId2974" Type="http://schemas.openxmlformats.org/officeDocument/2006/relationships/hyperlink" Target="http://www.ncbi.nlm.nih.gov/pubmed/26974871" TargetMode="External"/><Relationship Id="rId1644" Type="http://schemas.openxmlformats.org/officeDocument/2006/relationships/hyperlink" Target="http://www.ncbi.nlm.nih.gov/pubmed/27047940" TargetMode="External"/><Relationship Id="rId2975" Type="http://schemas.openxmlformats.org/officeDocument/2006/relationships/hyperlink" Target="http://www.ncbi.nlm.nih.gov/pubmed/26974843" TargetMode="External"/><Relationship Id="rId1645" Type="http://schemas.openxmlformats.org/officeDocument/2006/relationships/hyperlink" Target="http://www.ncbi.nlm.nih.gov/pubmed/27047907" TargetMode="External"/><Relationship Id="rId2976" Type="http://schemas.openxmlformats.org/officeDocument/2006/relationships/hyperlink" Target="http://www.ncbi.nlm.nih.gov/pubmed/26974816" TargetMode="External"/><Relationship Id="rId1646" Type="http://schemas.openxmlformats.org/officeDocument/2006/relationships/hyperlink" Target="http://www.ncbi.nlm.nih.gov/pubmed/27047773" TargetMode="External"/><Relationship Id="rId2977" Type="http://schemas.openxmlformats.org/officeDocument/2006/relationships/hyperlink" Target="http://www.ncbi.nlm.nih.gov/pubmed/26974709" TargetMode="External"/><Relationship Id="rId1647" Type="http://schemas.openxmlformats.org/officeDocument/2006/relationships/hyperlink" Target="http://www.ncbi.nlm.nih.gov/pubmed/27047769" TargetMode="External"/><Relationship Id="rId2978" Type="http://schemas.openxmlformats.org/officeDocument/2006/relationships/hyperlink" Target="http://www.ncbi.nlm.nih.gov/pubmed/26974580" TargetMode="External"/><Relationship Id="rId1648" Type="http://schemas.openxmlformats.org/officeDocument/2006/relationships/hyperlink" Target="http://www.ncbi.nlm.nih.gov/pubmed/27047748" TargetMode="External"/><Relationship Id="rId2979" Type="http://schemas.openxmlformats.org/officeDocument/2006/relationships/hyperlink" Target="http://www.ncbi.nlm.nih.gov/pubmed/26974577" TargetMode="External"/><Relationship Id="rId1649" Type="http://schemas.openxmlformats.org/officeDocument/2006/relationships/hyperlink" Target="http://www.ncbi.nlm.nih.gov/pubmed/27047719" TargetMode="External"/><Relationship Id="rId819" Type="http://schemas.openxmlformats.org/officeDocument/2006/relationships/hyperlink" Target="http://www.ncbi.nlm.nih.gov/pubmed/27134962" TargetMode="External"/><Relationship Id="rId818" Type="http://schemas.openxmlformats.org/officeDocument/2006/relationships/hyperlink" Target="http://www.ncbi.nlm.nih.gov/pubmed/27134964" TargetMode="External"/><Relationship Id="rId817" Type="http://schemas.openxmlformats.org/officeDocument/2006/relationships/hyperlink" Target="http://www.ncbi.nlm.nih.gov/pubmed/27134965" TargetMode="External"/><Relationship Id="rId816" Type="http://schemas.openxmlformats.org/officeDocument/2006/relationships/hyperlink" Target="http://www.ncbi.nlm.nih.gov/pubmed/27134966" TargetMode="External"/><Relationship Id="rId811" Type="http://schemas.openxmlformats.org/officeDocument/2006/relationships/hyperlink" Target="http://www.ncbi.nlm.nih.gov/pubmed/27134972" TargetMode="External"/><Relationship Id="rId810" Type="http://schemas.openxmlformats.org/officeDocument/2006/relationships/hyperlink" Target="http://www.ncbi.nlm.nih.gov/pubmed/27134975" TargetMode="External"/><Relationship Id="rId815" Type="http://schemas.openxmlformats.org/officeDocument/2006/relationships/hyperlink" Target="http://www.ncbi.nlm.nih.gov/pubmed/27134967" TargetMode="External"/><Relationship Id="rId814" Type="http://schemas.openxmlformats.org/officeDocument/2006/relationships/hyperlink" Target="http://www.ncbi.nlm.nih.gov/pubmed/27134968" TargetMode="External"/><Relationship Id="rId813" Type="http://schemas.openxmlformats.org/officeDocument/2006/relationships/hyperlink" Target="http://www.ncbi.nlm.nih.gov/pubmed/27134969" TargetMode="External"/><Relationship Id="rId812" Type="http://schemas.openxmlformats.org/officeDocument/2006/relationships/hyperlink" Target="http://www.ncbi.nlm.nih.gov/pubmed/27134971" TargetMode="External"/><Relationship Id="rId2970" Type="http://schemas.openxmlformats.org/officeDocument/2006/relationships/hyperlink" Target="http://www.ncbi.nlm.nih.gov/pubmed/26975187" TargetMode="External"/><Relationship Id="rId1640" Type="http://schemas.openxmlformats.org/officeDocument/2006/relationships/hyperlink" Target="http://www.ncbi.nlm.nih.gov/pubmed/27047977" TargetMode="External"/><Relationship Id="rId2971" Type="http://schemas.openxmlformats.org/officeDocument/2006/relationships/hyperlink" Target="http://www.ncbi.nlm.nih.gov/pubmed/26975025" TargetMode="External"/><Relationship Id="rId1641" Type="http://schemas.openxmlformats.org/officeDocument/2006/relationships/hyperlink" Target="http://www.ncbi.nlm.nih.gov/pubmed/27047976" TargetMode="External"/><Relationship Id="rId2972" Type="http://schemas.openxmlformats.org/officeDocument/2006/relationships/hyperlink" Target="http://www.ncbi.nlm.nih.gov/pubmed/26974993" TargetMode="External"/><Relationship Id="rId1675" Type="http://schemas.openxmlformats.org/officeDocument/2006/relationships/hyperlink" Target="http://www.ncbi.nlm.nih.gov/pubmed/27046397" TargetMode="External"/><Relationship Id="rId1676" Type="http://schemas.openxmlformats.org/officeDocument/2006/relationships/hyperlink" Target="http://www.ncbi.nlm.nih.gov/pubmed/27046315" TargetMode="External"/><Relationship Id="rId1677" Type="http://schemas.openxmlformats.org/officeDocument/2006/relationships/hyperlink" Target="http://www.ncbi.nlm.nih.gov/pubmed/27046213" TargetMode="External"/><Relationship Id="rId1678" Type="http://schemas.openxmlformats.org/officeDocument/2006/relationships/hyperlink" Target="http://www.ncbi.nlm.nih.gov/pubmed/27045981" TargetMode="External"/><Relationship Id="rId1679" Type="http://schemas.openxmlformats.org/officeDocument/2006/relationships/hyperlink" Target="http://www.ncbi.nlm.nih.gov/pubmed/27045785" TargetMode="External"/><Relationship Id="rId849" Type="http://schemas.openxmlformats.org/officeDocument/2006/relationships/hyperlink" Target="http://www.ncbi.nlm.nih.gov/pubmed/27134921" TargetMode="External"/><Relationship Id="rId844" Type="http://schemas.openxmlformats.org/officeDocument/2006/relationships/hyperlink" Target="http://www.ncbi.nlm.nih.gov/pubmed/27134931" TargetMode="External"/><Relationship Id="rId843" Type="http://schemas.openxmlformats.org/officeDocument/2006/relationships/hyperlink" Target="http://www.ncbi.nlm.nih.gov/pubmed/27134932" TargetMode="External"/><Relationship Id="rId842" Type="http://schemas.openxmlformats.org/officeDocument/2006/relationships/hyperlink" Target="http://www.ncbi.nlm.nih.gov/pubmed/27134933" TargetMode="External"/><Relationship Id="rId841" Type="http://schemas.openxmlformats.org/officeDocument/2006/relationships/hyperlink" Target="http://www.ncbi.nlm.nih.gov/pubmed/27134934" TargetMode="External"/><Relationship Id="rId848" Type="http://schemas.openxmlformats.org/officeDocument/2006/relationships/hyperlink" Target="http://www.ncbi.nlm.nih.gov/pubmed/27134924" TargetMode="External"/><Relationship Id="rId847" Type="http://schemas.openxmlformats.org/officeDocument/2006/relationships/hyperlink" Target="http://www.ncbi.nlm.nih.gov/pubmed/27134925" TargetMode="External"/><Relationship Id="rId846" Type="http://schemas.openxmlformats.org/officeDocument/2006/relationships/hyperlink" Target="http://www.ncbi.nlm.nih.gov/pubmed/27134926" TargetMode="External"/><Relationship Id="rId845" Type="http://schemas.openxmlformats.org/officeDocument/2006/relationships/hyperlink" Target="http://www.ncbi.nlm.nih.gov/pubmed/27134929" TargetMode="External"/><Relationship Id="rId1670" Type="http://schemas.openxmlformats.org/officeDocument/2006/relationships/hyperlink" Target="http://www.ncbi.nlm.nih.gov/pubmed/27046709" TargetMode="External"/><Relationship Id="rId840" Type="http://schemas.openxmlformats.org/officeDocument/2006/relationships/hyperlink" Target="http://www.ncbi.nlm.nih.gov/pubmed/27134935" TargetMode="External"/><Relationship Id="rId1671" Type="http://schemas.openxmlformats.org/officeDocument/2006/relationships/hyperlink" Target="http://www.ncbi.nlm.nih.gov/pubmed/27046707" TargetMode="External"/><Relationship Id="rId1672" Type="http://schemas.openxmlformats.org/officeDocument/2006/relationships/hyperlink" Target="http://www.ncbi.nlm.nih.gov/pubmed/27046705" TargetMode="External"/><Relationship Id="rId1673" Type="http://schemas.openxmlformats.org/officeDocument/2006/relationships/hyperlink" Target="http://www.ncbi.nlm.nih.gov/pubmed/27046666" TargetMode="External"/><Relationship Id="rId1674" Type="http://schemas.openxmlformats.org/officeDocument/2006/relationships/hyperlink" Target="http://www.ncbi.nlm.nih.gov/pubmed/27046448" TargetMode="External"/><Relationship Id="rId1664" Type="http://schemas.openxmlformats.org/officeDocument/2006/relationships/hyperlink" Target="http://www.ncbi.nlm.nih.gov/pubmed/27047463" TargetMode="External"/><Relationship Id="rId2995" Type="http://schemas.openxmlformats.org/officeDocument/2006/relationships/hyperlink" Target="http://www.ncbi.nlm.nih.gov/pubmed/26973328" TargetMode="External"/><Relationship Id="rId1665" Type="http://schemas.openxmlformats.org/officeDocument/2006/relationships/hyperlink" Target="http://www.ncbi.nlm.nih.gov/pubmed/27047458" TargetMode="External"/><Relationship Id="rId2996" Type="http://schemas.openxmlformats.org/officeDocument/2006/relationships/hyperlink" Target="http://www.ncbi.nlm.nih.gov/pubmed/26973288" TargetMode="External"/><Relationship Id="rId1666" Type="http://schemas.openxmlformats.org/officeDocument/2006/relationships/hyperlink" Target="http://www.ncbi.nlm.nih.gov/pubmed/27047452" TargetMode="External"/><Relationship Id="rId2997" Type="http://schemas.openxmlformats.org/officeDocument/2006/relationships/hyperlink" Target="http://www.ncbi.nlm.nih.gov/pubmed/26973224" TargetMode="External"/><Relationship Id="rId1667" Type="http://schemas.openxmlformats.org/officeDocument/2006/relationships/hyperlink" Target="http://www.ncbi.nlm.nih.gov/pubmed/27046971" TargetMode="External"/><Relationship Id="rId2998" Type="http://schemas.openxmlformats.org/officeDocument/2006/relationships/hyperlink" Target="http://www.ncbi.nlm.nih.gov/pubmed/26973219" TargetMode="External"/><Relationship Id="rId1668" Type="http://schemas.openxmlformats.org/officeDocument/2006/relationships/hyperlink" Target="http://www.ncbi.nlm.nih.gov/pubmed/27046960" TargetMode="External"/><Relationship Id="rId2999" Type="http://schemas.openxmlformats.org/officeDocument/2006/relationships/hyperlink" Target="http://www.ncbi.nlm.nih.gov/pubmed/26973086" TargetMode="External"/><Relationship Id="rId1669" Type="http://schemas.openxmlformats.org/officeDocument/2006/relationships/hyperlink" Target="http://www.ncbi.nlm.nih.gov/pubmed/27046959" TargetMode="External"/><Relationship Id="rId839" Type="http://schemas.openxmlformats.org/officeDocument/2006/relationships/hyperlink" Target="http://www.ncbi.nlm.nih.gov/pubmed/27134936" TargetMode="External"/><Relationship Id="rId838" Type="http://schemas.openxmlformats.org/officeDocument/2006/relationships/hyperlink" Target="http://www.ncbi.nlm.nih.gov/pubmed/27134937" TargetMode="External"/><Relationship Id="rId833" Type="http://schemas.openxmlformats.org/officeDocument/2006/relationships/hyperlink" Target="http://www.ncbi.nlm.nih.gov/pubmed/27134942" TargetMode="External"/><Relationship Id="rId832" Type="http://schemas.openxmlformats.org/officeDocument/2006/relationships/hyperlink" Target="http://www.ncbi.nlm.nih.gov/pubmed/27134943" TargetMode="External"/><Relationship Id="rId831" Type="http://schemas.openxmlformats.org/officeDocument/2006/relationships/hyperlink" Target="http://www.ncbi.nlm.nih.gov/pubmed/27134947" TargetMode="External"/><Relationship Id="rId830" Type="http://schemas.openxmlformats.org/officeDocument/2006/relationships/hyperlink" Target="http://www.ncbi.nlm.nih.gov/pubmed/27134948" TargetMode="External"/><Relationship Id="rId837" Type="http://schemas.openxmlformats.org/officeDocument/2006/relationships/hyperlink" Target="http://www.ncbi.nlm.nih.gov/pubmed/27134938" TargetMode="External"/><Relationship Id="rId836" Type="http://schemas.openxmlformats.org/officeDocument/2006/relationships/hyperlink" Target="http://www.ncbi.nlm.nih.gov/pubmed/27134939" TargetMode="External"/><Relationship Id="rId835" Type="http://schemas.openxmlformats.org/officeDocument/2006/relationships/hyperlink" Target="http://www.ncbi.nlm.nih.gov/pubmed/27134940" TargetMode="External"/><Relationship Id="rId834" Type="http://schemas.openxmlformats.org/officeDocument/2006/relationships/hyperlink" Target="http://www.ncbi.nlm.nih.gov/pubmed/27134941" TargetMode="External"/><Relationship Id="rId2990" Type="http://schemas.openxmlformats.org/officeDocument/2006/relationships/hyperlink" Target="http://www.ncbi.nlm.nih.gov/pubmed/26973666" TargetMode="External"/><Relationship Id="rId1660" Type="http://schemas.openxmlformats.org/officeDocument/2006/relationships/hyperlink" Target="http://www.ncbi.nlm.nih.gov/pubmed/27047523" TargetMode="External"/><Relationship Id="rId2991" Type="http://schemas.openxmlformats.org/officeDocument/2006/relationships/hyperlink" Target="http://www.ncbi.nlm.nih.gov/pubmed/26973635" TargetMode="External"/><Relationship Id="rId1661" Type="http://schemas.openxmlformats.org/officeDocument/2006/relationships/hyperlink" Target="http://www.ncbi.nlm.nih.gov/pubmed/27047499" TargetMode="External"/><Relationship Id="rId2992" Type="http://schemas.openxmlformats.org/officeDocument/2006/relationships/hyperlink" Target="http://www.ncbi.nlm.nih.gov/pubmed/26973531" TargetMode="External"/><Relationship Id="rId1662" Type="http://schemas.openxmlformats.org/officeDocument/2006/relationships/hyperlink" Target="http://www.ncbi.nlm.nih.gov/pubmed/27047497" TargetMode="External"/><Relationship Id="rId2993" Type="http://schemas.openxmlformats.org/officeDocument/2006/relationships/hyperlink" Target="http://www.ncbi.nlm.nih.gov/pubmed/26973412" TargetMode="External"/><Relationship Id="rId1663" Type="http://schemas.openxmlformats.org/officeDocument/2006/relationships/hyperlink" Target="http://www.ncbi.nlm.nih.gov/pubmed/27047484" TargetMode="External"/><Relationship Id="rId2994" Type="http://schemas.openxmlformats.org/officeDocument/2006/relationships/hyperlink" Target="http://www.ncbi.nlm.nih.gov/pubmed/26973334" TargetMode="External"/><Relationship Id="rId6506" Type="http://schemas.openxmlformats.org/officeDocument/2006/relationships/hyperlink" Target="http://www.ncbi.nlm.nih.gov/pubmed/26668012" TargetMode="External"/><Relationship Id="rId6507" Type="http://schemas.openxmlformats.org/officeDocument/2006/relationships/hyperlink" Target="http://www.ncbi.nlm.nih.gov/pubmed/26667399" TargetMode="External"/><Relationship Id="rId6504" Type="http://schemas.openxmlformats.org/officeDocument/2006/relationships/hyperlink" Target="http://www.ncbi.nlm.nih.gov/pubmed/26668123" TargetMode="External"/><Relationship Id="rId6505" Type="http://schemas.openxmlformats.org/officeDocument/2006/relationships/hyperlink" Target="http://www.ncbi.nlm.nih.gov/pubmed/26668080" TargetMode="External"/><Relationship Id="rId6508" Type="http://schemas.openxmlformats.org/officeDocument/2006/relationships/hyperlink" Target="http://www.ncbi.nlm.nih.gov/pubmed/26667381" TargetMode="External"/><Relationship Id="rId6509" Type="http://schemas.openxmlformats.org/officeDocument/2006/relationships/hyperlink" Target="http://www.ncbi.nlm.nih.gov/pubmed/26667220" TargetMode="External"/><Relationship Id="rId6502" Type="http://schemas.openxmlformats.org/officeDocument/2006/relationships/hyperlink" Target="http://www.ncbi.nlm.nih.gov/pubmed/26669619" TargetMode="External"/><Relationship Id="rId6503" Type="http://schemas.openxmlformats.org/officeDocument/2006/relationships/hyperlink" Target="http://www.ncbi.nlm.nih.gov/pubmed/26668200" TargetMode="External"/><Relationship Id="rId6500" Type="http://schemas.openxmlformats.org/officeDocument/2006/relationships/hyperlink" Target="http://www.ncbi.nlm.nih.gov/pubmed/26669921" TargetMode="External"/><Relationship Id="rId6501" Type="http://schemas.openxmlformats.org/officeDocument/2006/relationships/hyperlink" Target="http://www.ncbi.nlm.nih.gov/pubmed/26669787" TargetMode="External"/><Relationship Id="rId6528" Type="http://schemas.openxmlformats.org/officeDocument/2006/relationships/hyperlink" Target="http://www.ncbi.nlm.nih.gov/pubmed/26660694" TargetMode="External"/><Relationship Id="rId6529" Type="http://schemas.openxmlformats.org/officeDocument/2006/relationships/hyperlink" Target="http://www.ncbi.nlm.nih.gov/pubmed/26660624" TargetMode="External"/><Relationship Id="rId6526" Type="http://schemas.openxmlformats.org/officeDocument/2006/relationships/hyperlink" Target="http://www.ncbi.nlm.nih.gov/pubmed/26661380" TargetMode="External"/><Relationship Id="rId6527" Type="http://schemas.openxmlformats.org/officeDocument/2006/relationships/hyperlink" Target="http://www.ncbi.nlm.nih.gov/pubmed/26661046" TargetMode="External"/><Relationship Id="rId6520" Type="http://schemas.openxmlformats.org/officeDocument/2006/relationships/hyperlink" Target="http://www.ncbi.nlm.nih.gov/pubmed/26662811" TargetMode="External"/><Relationship Id="rId6521" Type="http://schemas.openxmlformats.org/officeDocument/2006/relationships/hyperlink" Target="http://www.ncbi.nlm.nih.gov/pubmed/26662553" TargetMode="External"/><Relationship Id="rId6524" Type="http://schemas.openxmlformats.org/officeDocument/2006/relationships/hyperlink" Target="http://www.ncbi.nlm.nih.gov/pubmed/26661574" TargetMode="External"/><Relationship Id="rId6525" Type="http://schemas.openxmlformats.org/officeDocument/2006/relationships/hyperlink" Target="http://www.ncbi.nlm.nih.gov/pubmed/26661402" TargetMode="External"/><Relationship Id="rId6522" Type="http://schemas.openxmlformats.org/officeDocument/2006/relationships/hyperlink" Target="http://www.ncbi.nlm.nih.gov/pubmed/26662181" TargetMode="External"/><Relationship Id="rId6523" Type="http://schemas.openxmlformats.org/officeDocument/2006/relationships/hyperlink" Target="http://www.ncbi.nlm.nih.gov/pubmed/26661629" TargetMode="External"/><Relationship Id="rId6517" Type="http://schemas.openxmlformats.org/officeDocument/2006/relationships/hyperlink" Target="http://www.ncbi.nlm.nih.gov/pubmed/26663387" TargetMode="External"/><Relationship Id="rId6518" Type="http://schemas.openxmlformats.org/officeDocument/2006/relationships/hyperlink" Target="http://www.ncbi.nlm.nih.gov/pubmed/26663087" TargetMode="External"/><Relationship Id="rId6515" Type="http://schemas.openxmlformats.org/officeDocument/2006/relationships/hyperlink" Target="http://www.ncbi.nlm.nih.gov/pubmed/26663538" TargetMode="External"/><Relationship Id="rId6516" Type="http://schemas.openxmlformats.org/officeDocument/2006/relationships/hyperlink" Target="http://www.ncbi.nlm.nih.gov/pubmed/26663523" TargetMode="External"/><Relationship Id="rId6519" Type="http://schemas.openxmlformats.org/officeDocument/2006/relationships/hyperlink" Target="http://www.ncbi.nlm.nih.gov/pubmed/26663080" TargetMode="External"/><Relationship Id="rId6510" Type="http://schemas.openxmlformats.org/officeDocument/2006/relationships/hyperlink" Target="http://www.ncbi.nlm.nih.gov/pubmed/26666690" TargetMode="External"/><Relationship Id="rId6513" Type="http://schemas.openxmlformats.org/officeDocument/2006/relationships/hyperlink" Target="http://www.ncbi.nlm.nih.gov/pubmed/26663755" TargetMode="External"/><Relationship Id="rId6514" Type="http://schemas.openxmlformats.org/officeDocument/2006/relationships/hyperlink" Target="http://www.ncbi.nlm.nih.gov/pubmed/26663576" TargetMode="External"/><Relationship Id="rId6511" Type="http://schemas.openxmlformats.org/officeDocument/2006/relationships/hyperlink" Target="http://www.ncbi.nlm.nih.gov/pubmed/26666450" TargetMode="External"/><Relationship Id="rId6512" Type="http://schemas.openxmlformats.org/officeDocument/2006/relationships/hyperlink" Target="http://www.ncbi.nlm.nih.gov/pubmed/26666199" TargetMode="External"/><Relationship Id="rId899" Type="http://schemas.openxmlformats.org/officeDocument/2006/relationships/hyperlink" Target="http://www.ncbi.nlm.nih.gov/pubmed/27134863" TargetMode="External"/><Relationship Id="rId898" Type="http://schemas.openxmlformats.org/officeDocument/2006/relationships/hyperlink" Target="http://www.ncbi.nlm.nih.gov/pubmed/27134864" TargetMode="External"/><Relationship Id="rId897" Type="http://schemas.openxmlformats.org/officeDocument/2006/relationships/hyperlink" Target="http://www.ncbi.nlm.nih.gov/pubmed/27134865" TargetMode="External"/><Relationship Id="rId896" Type="http://schemas.openxmlformats.org/officeDocument/2006/relationships/hyperlink" Target="http://www.ncbi.nlm.nih.gov/pubmed/27134866" TargetMode="External"/><Relationship Id="rId891" Type="http://schemas.openxmlformats.org/officeDocument/2006/relationships/hyperlink" Target="http://www.ncbi.nlm.nih.gov/pubmed/27134871" TargetMode="External"/><Relationship Id="rId890" Type="http://schemas.openxmlformats.org/officeDocument/2006/relationships/hyperlink" Target="http://www.ncbi.nlm.nih.gov/pubmed/27134872" TargetMode="External"/><Relationship Id="rId895" Type="http://schemas.openxmlformats.org/officeDocument/2006/relationships/hyperlink" Target="http://www.ncbi.nlm.nih.gov/pubmed/27134867" TargetMode="External"/><Relationship Id="rId894" Type="http://schemas.openxmlformats.org/officeDocument/2006/relationships/hyperlink" Target="http://www.ncbi.nlm.nih.gov/pubmed/27134868" TargetMode="External"/><Relationship Id="rId893" Type="http://schemas.openxmlformats.org/officeDocument/2006/relationships/hyperlink" Target="http://www.ncbi.nlm.nih.gov/pubmed/27134869" TargetMode="External"/><Relationship Id="rId892" Type="http://schemas.openxmlformats.org/officeDocument/2006/relationships/hyperlink" Target="http://www.ncbi.nlm.nih.gov/pubmed/2713487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7" width="8.71"/>
    <col customWidth="1" min="8" max="8" width="35.29"/>
    <col customWidth="1" min="9" max="9" width="24.0"/>
    <col customWidth="1" min="10" max="10" width="29.43"/>
    <col customWidth="1" min="11" max="11" width="31.57"/>
    <col customWidth="1" min="12" max="12" width="11.71"/>
    <col customWidth="1" min="13" max="13" width="17.29"/>
  </cols>
  <sheetData>
    <row r="1" ht="12.75" customHeight="1">
      <c r="A1" s="1" t="s">
        <v>0</v>
      </c>
      <c r="B1" s="1" t="s">
        <v>1</v>
      </c>
      <c r="C1" s="1" t="s">
        <v>2</v>
      </c>
      <c r="D1" s="1" t="s">
        <v>3</v>
      </c>
      <c r="E1" s="1" t="s">
        <v>4</v>
      </c>
      <c r="F1" s="1" t="s">
        <v>5</v>
      </c>
      <c r="G1" s="1" t="s">
        <v>6</v>
      </c>
      <c r="H1" s="2" t="s">
        <v>7</v>
      </c>
      <c r="I1" s="2" t="s">
        <v>8</v>
      </c>
      <c r="J1" s="2" t="s">
        <v>9</v>
      </c>
      <c r="K1" s="3" t="s">
        <v>10</v>
      </c>
      <c r="L1" s="3" t="s">
        <v>11</v>
      </c>
      <c r="M1" s="4" t="s">
        <v>12</v>
      </c>
    </row>
    <row r="2" ht="12.75" customHeight="1">
      <c r="A2" s="5" t="s">
        <v>13</v>
      </c>
      <c r="B2" s="6" t="s">
        <v>14</v>
      </c>
      <c r="C2" s="6" t="s">
        <v>15</v>
      </c>
      <c r="D2" s="6" t="s">
        <v>16</v>
      </c>
      <c r="E2" s="6" t="s">
        <v>17</v>
      </c>
      <c r="F2" s="6" t="s">
        <v>18</v>
      </c>
      <c r="G2" s="6" t="s">
        <v>19</v>
      </c>
      <c r="H2" s="7"/>
      <c r="I2" s="7"/>
      <c r="J2" s="7"/>
      <c r="K2" s="8"/>
      <c r="L2" s="8"/>
      <c r="M2" s="9"/>
    </row>
    <row r="3" ht="12.75" customHeight="1">
      <c r="A3" s="5" t="s">
        <v>20</v>
      </c>
      <c r="B3" s="6" t="s">
        <v>21</v>
      </c>
      <c r="C3" s="6"/>
      <c r="D3" s="6" t="s">
        <v>22</v>
      </c>
      <c r="E3" s="6" t="s">
        <v>17</v>
      </c>
      <c r="F3" s="6" t="s">
        <v>23</v>
      </c>
      <c r="G3" s="6" t="s">
        <v>24</v>
      </c>
      <c r="H3" s="7"/>
      <c r="I3" s="7"/>
      <c r="J3" s="7"/>
      <c r="K3" s="8"/>
      <c r="L3" s="8"/>
      <c r="M3" s="9"/>
    </row>
    <row r="4" ht="12.75" customHeight="1">
      <c r="A4" s="5" t="s">
        <v>25</v>
      </c>
      <c r="B4" s="6" t="s">
        <v>26</v>
      </c>
      <c r="C4" s="6" t="s">
        <v>27</v>
      </c>
      <c r="D4" s="6" t="s">
        <v>22</v>
      </c>
      <c r="E4" s="6" t="s">
        <v>17</v>
      </c>
      <c r="F4" s="6" t="s">
        <v>28</v>
      </c>
      <c r="G4" s="6" t="s">
        <v>29</v>
      </c>
      <c r="H4" s="7"/>
      <c r="I4" s="7"/>
      <c r="J4" s="7"/>
      <c r="K4" s="8"/>
      <c r="L4" s="8"/>
      <c r="M4" s="9"/>
    </row>
    <row r="5" ht="12.75" customHeight="1">
      <c r="A5" s="5" t="s">
        <v>30</v>
      </c>
      <c r="B5" s="6" t="s">
        <v>31</v>
      </c>
      <c r="C5" s="6" t="s">
        <v>32</v>
      </c>
      <c r="D5" s="6" t="s">
        <v>22</v>
      </c>
      <c r="E5" s="6" t="s">
        <v>17</v>
      </c>
      <c r="F5" s="6" t="s">
        <v>33</v>
      </c>
      <c r="G5" s="6" t="s">
        <v>34</v>
      </c>
      <c r="H5" s="7"/>
      <c r="I5" s="7"/>
      <c r="J5" s="7"/>
      <c r="K5" s="8"/>
      <c r="L5" s="8"/>
      <c r="M5" s="9"/>
    </row>
    <row r="6" ht="12.75" customHeight="1">
      <c r="A6" s="5" t="s">
        <v>35</v>
      </c>
      <c r="B6" s="6" t="s">
        <v>36</v>
      </c>
      <c r="C6" s="6" t="s">
        <v>37</v>
      </c>
      <c r="D6" s="6" t="s">
        <v>38</v>
      </c>
      <c r="E6" s="6"/>
      <c r="F6" s="6" t="s">
        <v>39</v>
      </c>
      <c r="G6" s="6" t="s">
        <v>40</v>
      </c>
      <c r="H6" s="7"/>
      <c r="I6" s="7"/>
      <c r="J6" s="7"/>
      <c r="K6" s="8"/>
      <c r="L6" s="8"/>
      <c r="M6" s="9"/>
    </row>
    <row r="7" ht="12.75" customHeight="1">
      <c r="A7" s="5" t="s">
        <v>41</v>
      </c>
      <c r="B7" s="6" t="s">
        <v>42</v>
      </c>
      <c r="C7" s="6" t="s">
        <v>43</v>
      </c>
      <c r="D7" s="6" t="s">
        <v>38</v>
      </c>
      <c r="E7" s="6"/>
      <c r="F7" s="6" t="s">
        <v>44</v>
      </c>
      <c r="G7" s="6" t="s">
        <v>45</v>
      </c>
      <c r="H7" s="7"/>
      <c r="I7" s="7"/>
      <c r="J7" s="7"/>
      <c r="K7" s="8"/>
      <c r="L7" s="8"/>
      <c r="M7" s="9"/>
    </row>
    <row r="8" ht="12.75" customHeight="1">
      <c r="A8" s="5" t="s">
        <v>46</v>
      </c>
      <c r="B8" s="6" t="s">
        <v>47</v>
      </c>
      <c r="C8" s="6" t="s">
        <v>48</v>
      </c>
      <c r="D8" s="6" t="s">
        <v>49</v>
      </c>
      <c r="E8" s="6" t="s">
        <v>17</v>
      </c>
      <c r="F8" s="6" t="s">
        <v>50</v>
      </c>
      <c r="G8" s="6" t="s">
        <v>51</v>
      </c>
      <c r="H8" s="7"/>
      <c r="I8" s="7"/>
      <c r="J8" s="7"/>
      <c r="K8" s="8"/>
      <c r="L8" s="8"/>
      <c r="M8" s="9"/>
    </row>
    <row r="9" ht="12.75" customHeight="1">
      <c r="A9" s="5" t="s">
        <v>52</v>
      </c>
      <c r="B9" s="6" t="s">
        <v>53</v>
      </c>
      <c r="C9" s="6" t="s">
        <v>54</v>
      </c>
      <c r="D9" s="6" t="s">
        <v>49</v>
      </c>
      <c r="E9" s="6" t="s">
        <v>17</v>
      </c>
      <c r="F9" s="6" t="s">
        <v>55</v>
      </c>
      <c r="G9" s="6" t="s">
        <v>56</v>
      </c>
      <c r="H9" s="7"/>
      <c r="I9" s="7"/>
      <c r="J9" s="7"/>
      <c r="K9" s="8"/>
      <c r="L9" s="8"/>
      <c r="M9" s="9"/>
    </row>
    <row r="10" ht="12.75" customHeight="1">
      <c r="A10" s="5" t="s">
        <v>57</v>
      </c>
      <c r="B10" s="6" t="s">
        <v>58</v>
      </c>
      <c r="C10" s="6" t="s">
        <v>59</v>
      </c>
      <c r="D10" s="6" t="s">
        <v>49</v>
      </c>
      <c r="E10" s="6" t="s">
        <v>17</v>
      </c>
      <c r="F10" s="6" t="s">
        <v>60</v>
      </c>
      <c r="G10" s="6" t="s">
        <v>61</v>
      </c>
      <c r="H10" s="7"/>
      <c r="I10" s="7"/>
      <c r="J10" s="7"/>
      <c r="K10" s="8"/>
      <c r="L10" s="8"/>
      <c r="M10" s="9"/>
    </row>
    <row r="11" ht="12.75" customHeight="1">
      <c r="A11" s="5" t="s">
        <v>62</v>
      </c>
      <c r="B11" s="6" t="s">
        <v>63</v>
      </c>
      <c r="C11" s="6" t="s">
        <v>64</v>
      </c>
      <c r="D11" s="6" t="s">
        <v>65</v>
      </c>
      <c r="E11" s="6" t="s">
        <v>17</v>
      </c>
      <c r="F11" s="6" t="s">
        <v>66</v>
      </c>
      <c r="G11" s="6" t="s">
        <v>67</v>
      </c>
      <c r="H11" s="7"/>
      <c r="I11" s="7"/>
      <c r="J11" s="7"/>
      <c r="K11" s="8"/>
      <c r="L11" s="8"/>
      <c r="M11" s="9"/>
    </row>
    <row r="12" ht="12.75" customHeight="1">
      <c r="A12" s="5" t="s">
        <v>68</v>
      </c>
      <c r="B12" s="6" t="s">
        <v>69</v>
      </c>
      <c r="C12" s="6" t="s">
        <v>70</v>
      </c>
      <c r="D12" s="6" t="s">
        <v>71</v>
      </c>
      <c r="E12" s="6" t="s">
        <v>72</v>
      </c>
      <c r="F12" s="6" t="s">
        <v>73</v>
      </c>
      <c r="G12" s="6" t="s">
        <v>74</v>
      </c>
      <c r="H12" s="7"/>
      <c r="I12" s="7"/>
      <c r="J12" s="7"/>
      <c r="K12" s="8"/>
      <c r="L12" s="8"/>
      <c r="M12" s="9"/>
    </row>
    <row r="13" ht="12.75" customHeight="1">
      <c r="A13" s="5" t="s">
        <v>75</v>
      </c>
      <c r="B13" s="6" t="s">
        <v>76</v>
      </c>
      <c r="C13" s="6" t="s">
        <v>77</v>
      </c>
      <c r="D13" s="6" t="s">
        <v>78</v>
      </c>
      <c r="E13" s="6" t="s">
        <v>17</v>
      </c>
      <c r="F13" s="6" t="s">
        <v>79</v>
      </c>
      <c r="G13" s="6" t="s">
        <v>80</v>
      </c>
      <c r="H13" s="7"/>
      <c r="I13" s="7"/>
      <c r="J13" s="7"/>
      <c r="K13" s="8"/>
      <c r="L13" s="8"/>
      <c r="M13" s="9"/>
    </row>
    <row r="14" ht="12.75" customHeight="1">
      <c r="A14" s="5" t="s">
        <v>81</v>
      </c>
      <c r="B14" s="6" t="s">
        <v>82</v>
      </c>
      <c r="C14" s="6" t="s">
        <v>83</v>
      </c>
      <c r="D14" s="6" t="s">
        <v>84</v>
      </c>
      <c r="E14" s="6" t="s">
        <v>72</v>
      </c>
      <c r="F14" s="6" t="s">
        <v>85</v>
      </c>
      <c r="G14" s="6" t="s">
        <v>86</v>
      </c>
      <c r="H14" s="7"/>
      <c r="I14" s="7"/>
      <c r="J14" s="7"/>
      <c r="K14" s="8"/>
      <c r="L14" s="8"/>
      <c r="M14" s="9"/>
    </row>
    <row r="15" ht="12.75" customHeight="1">
      <c r="A15" s="5" t="s">
        <v>87</v>
      </c>
      <c r="B15" s="6" t="s">
        <v>88</v>
      </c>
      <c r="C15" s="6" t="s">
        <v>89</v>
      </c>
      <c r="D15" s="6" t="s">
        <v>49</v>
      </c>
      <c r="E15" s="6" t="s">
        <v>17</v>
      </c>
      <c r="F15" s="6" t="s">
        <v>90</v>
      </c>
      <c r="G15" s="6" t="s">
        <v>91</v>
      </c>
      <c r="H15" s="7"/>
      <c r="I15" s="7"/>
      <c r="J15" s="7"/>
      <c r="K15" s="8"/>
      <c r="L15" s="8"/>
      <c r="M15" s="9"/>
    </row>
    <row r="16" ht="12.75" customHeight="1">
      <c r="A16" s="5" t="s">
        <v>92</v>
      </c>
      <c r="B16" s="6" t="s">
        <v>93</v>
      </c>
      <c r="C16" s="6" t="s">
        <v>94</v>
      </c>
      <c r="D16" s="6" t="s">
        <v>49</v>
      </c>
      <c r="E16" s="6" t="s">
        <v>17</v>
      </c>
      <c r="F16" s="6" t="s">
        <v>95</v>
      </c>
      <c r="G16" s="6" t="s">
        <v>96</v>
      </c>
      <c r="H16" s="7"/>
      <c r="I16" s="7"/>
      <c r="J16" s="7"/>
      <c r="K16" s="8"/>
      <c r="L16" s="8"/>
      <c r="M16" s="9"/>
    </row>
    <row r="17" ht="12.75" customHeight="1">
      <c r="A17" s="5" t="s">
        <v>97</v>
      </c>
      <c r="B17" s="6" t="s">
        <v>98</v>
      </c>
      <c r="C17" s="6" t="s">
        <v>99</v>
      </c>
      <c r="D17" s="6" t="s">
        <v>16</v>
      </c>
      <c r="E17" s="6" t="s">
        <v>17</v>
      </c>
      <c r="F17" s="6" t="s">
        <v>100</v>
      </c>
      <c r="G17" s="6" t="s">
        <v>101</v>
      </c>
      <c r="H17" s="7"/>
      <c r="I17" s="7"/>
      <c r="J17" s="7"/>
      <c r="K17" s="8"/>
      <c r="L17" s="8"/>
      <c r="M17" s="9"/>
    </row>
    <row r="18" ht="12.75" customHeight="1">
      <c r="A18" s="5" t="s">
        <v>102</v>
      </c>
      <c r="B18" s="6" t="s">
        <v>103</v>
      </c>
      <c r="C18" s="6" t="s">
        <v>104</v>
      </c>
      <c r="D18" s="6" t="s">
        <v>105</v>
      </c>
      <c r="E18" s="6" t="s">
        <v>72</v>
      </c>
      <c r="F18" s="6" t="s">
        <v>106</v>
      </c>
      <c r="G18" s="6" t="s">
        <v>107</v>
      </c>
      <c r="H18" s="7"/>
      <c r="I18" s="7"/>
      <c r="J18" s="7"/>
      <c r="K18" s="8"/>
      <c r="L18" s="8"/>
      <c r="M18" s="9"/>
    </row>
    <row r="19" ht="12.75" customHeight="1">
      <c r="A19" s="5" t="s">
        <v>108</v>
      </c>
      <c r="B19" s="6" t="s">
        <v>109</v>
      </c>
      <c r="C19" s="6" t="s">
        <v>110</v>
      </c>
      <c r="D19" s="6" t="s">
        <v>105</v>
      </c>
      <c r="E19" s="6" t="s">
        <v>72</v>
      </c>
      <c r="F19" s="6" t="s">
        <v>111</v>
      </c>
      <c r="G19" s="6" t="s">
        <v>112</v>
      </c>
      <c r="H19" s="7"/>
      <c r="I19" s="7"/>
      <c r="J19" s="7"/>
      <c r="K19" s="8"/>
      <c r="L19" s="8"/>
      <c r="M19" s="9"/>
    </row>
    <row r="20" ht="12.75" customHeight="1">
      <c r="A20" s="5" t="s">
        <v>113</v>
      </c>
      <c r="B20" s="6" t="s">
        <v>114</v>
      </c>
      <c r="C20" s="6" t="s">
        <v>115</v>
      </c>
      <c r="D20" s="6" t="s">
        <v>105</v>
      </c>
      <c r="E20" s="6" t="s">
        <v>72</v>
      </c>
      <c r="F20" s="6" t="s">
        <v>116</v>
      </c>
      <c r="G20" s="6" t="s">
        <v>117</v>
      </c>
      <c r="H20" s="7"/>
      <c r="I20" s="7"/>
      <c r="J20" s="7"/>
      <c r="K20" s="8"/>
      <c r="L20" s="8"/>
      <c r="M20" s="9"/>
    </row>
    <row r="21" ht="12.75" customHeight="1">
      <c r="A21" s="5" t="s">
        <v>118</v>
      </c>
      <c r="B21" s="6" t="s">
        <v>119</v>
      </c>
      <c r="C21" s="6" t="s">
        <v>120</v>
      </c>
      <c r="D21" s="6" t="s">
        <v>105</v>
      </c>
      <c r="E21" s="6" t="s">
        <v>72</v>
      </c>
      <c r="F21" s="6" t="s">
        <v>121</v>
      </c>
      <c r="G21" s="6" t="s">
        <v>122</v>
      </c>
      <c r="H21" s="7"/>
      <c r="I21" s="7"/>
      <c r="J21" s="7"/>
      <c r="K21" s="8"/>
      <c r="L21" s="8"/>
      <c r="M21" s="9"/>
    </row>
    <row r="22" ht="12.75" customHeight="1">
      <c r="A22" s="5" t="s">
        <v>123</v>
      </c>
      <c r="B22" s="6" t="s">
        <v>124</v>
      </c>
      <c r="C22" s="6" t="s">
        <v>125</v>
      </c>
      <c r="D22" s="6" t="s">
        <v>126</v>
      </c>
      <c r="E22" s="6" t="s">
        <v>72</v>
      </c>
      <c r="F22" s="6" t="s">
        <v>127</v>
      </c>
      <c r="G22" s="6" t="s">
        <v>128</v>
      </c>
      <c r="H22" s="7"/>
      <c r="I22" s="7"/>
      <c r="J22" s="7"/>
      <c r="K22" s="8"/>
      <c r="L22" s="8"/>
      <c r="M22" s="9"/>
    </row>
    <row r="23" ht="12.75" customHeight="1">
      <c r="A23" s="5" t="s">
        <v>129</v>
      </c>
      <c r="B23" s="6" t="s">
        <v>130</v>
      </c>
      <c r="C23" s="6" t="s">
        <v>131</v>
      </c>
      <c r="D23" s="6" t="s">
        <v>126</v>
      </c>
      <c r="E23" s="6" t="s">
        <v>72</v>
      </c>
      <c r="F23" s="6" t="s">
        <v>132</v>
      </c>
      <c r="G23" s="6" t="s">
        <v>133</v>
      </c>
      <c r="H23" s="7"/>
      <c r="I23" s="7"/>
      <c r="J23" s="7"/>
      <c r="K23" s="8"/>
      <c r="L23" s="8"/>
      <c r="M23" s="9"/>
    </row>
    <row r="24" ht="12.75" customHeight="1">
      <c r="A24" s="5" t="s">
        <v>134</v>
      </c>
      <c r="B24" s="6" t="s">
        <v>135</v>
      </c>
      <c r="C24" s="6" t="s">
        <v>136</v>
      </c>
      <c r="D24" s="6" t="s">
        <v>137</v>
      </c>
      <c r="E24" s="6" t="s">
        <v>72</v>
      </c>
      <c r="F24" s="6" t="s">
        <v>138</v>
      </c>
      <c r="G24" s="6" t="s">
        <v>139</v>
      </c>
      <c r="H24" s="7"/>
      <c r="I24" s="7"/>
      <c r="J24" s="7"/>
      <c r="K24" s="8"/>
      <c r="L24" s="8"/>
      <c r="M24" s="9"/>
    </row>
    <row r="25" ht="12.75" customHeight="1">
      <c r="A25" s="5" t="s">
        <v>140</v>
      </c>
      <c r="B25" s="6" t="s">
        <v>141</v>
      </c>
      <c r="C25" s="6" t="s">
        <v>142</v>
      </c>
      <c r="D25" s="6" t="s">
        <v>137</v>
      </c>
      <c r="E25" s="6" t="s">
        <v>72</v>
      </c>
      <c r="F25" s="6" t="s">
        <v>143</v>
      </c>
      <c r="G25" s="6" t="s">
        <v>144</v>
      </c>
      <c r="H25" s="7"/>
      <c r="I25" s="7"/>
      <c r="J25" s="7"/>
      <c r="K25" s="8"/>
      <c r="L25" s="8"/>
      <c r="M25" s="9"/>
    </row>
    <row r="26" ht="12.75" customHeight="1">
      <c r="A26" s="5" t="s">
        <v>145</v>
      </c>
      <c r="B26" s="6" t="s">
        <v>146</v>
      </c>
      <c r="C26" s="6" t="s">
        <v>147</v>
      </c>
      <c r="D26" s="6" t="s">
        <v>137</v>
      </c>
      <c r="E26" s="6" t="s">
        <v>72</v>
      </c>
      <c r="F26" s="6" t="s">
        <v>148</v>
      </c>
      <c r="G26" s="6" t="s">
        <v>149</v>
      </c>
      <c r="H26" s="7"/>
      <c r="I26" s="7"/>
      <c r="J26" s="7"/>
      <c r="K26" s="8"/>
      <c r="L26" s="8"/>
      <c r="M26" s="9"/>
    </row>
    <row r="27" ht="12.75" customHeight="1">
      <c r="A27" s="5" t="s">
        <v>150</v>
      </c>
      <c r="B27" s="6" t="s">
        <v>151</v>
      </c>
      <c r="C27" s="6" t="s">
        <v>152</v>
      </c>
      <c r="D27" s="6" t="s">
        <v>137</v>
      </c>
      <c r="E27" s="6" t="s">
        <v>72</v>
      </c>
      <c r="F27" s="6" t="s">
        <v>153</v>
      </c>
      <c r="G27" s="6" t="s">
        <v>154</v>
      </c>
      <c r="H27" s="7"/>
      <c r="I27" s="7"/>
      <c r="J27" s="7"/>
      <c r="K27" s="8"/>
      <c r="L27" s="8"/>
      <c r="M27" s="9"/>
    </row>
    <row r="28" ht="12.75" customHeight="1">
      <c r="A28" s="5" t="s">
        <v>155</v>
      </c>
      <c r="B28" s="6" t="s">
        <v>156</v>
      </c>
      <c r="C28" s="6" t="s">
        <v>157</v>
      </c>
      <c r="D28" s="6" t="s">
        <v>158</v>
      </c>
      <c r="E28" s="6" t="s">
        <v>72</v>
      </c>
      <c r="F28" s="6" t="s">
        <v>159</v>
      </c>
      <c r="G28" s="6" t="s">
        <v>160</v>
      </c>
      <c r="H28" s="7"/>
      <c r="I28" s="7"/>
      <c r="J28" s="7"/>
      <c r="K28" s="8"/>
      <c r="L28" s="8"/>
      <c r="M28" s="9"/>
    </row>
    <row r="29" ht="12.75" customHeight="1">
      <c r="A29" s="5" t="s">
        <v>161</v>
      </c>
      <c r="B29" s="6" t="s">
        <v>162</v>
      </c>
      <c r="C29" s="6" t="s">
        <v>163</v>
      </c>
      <c r="D29" s="6" t="s">
        <v>49</v>
      </c>
      <c r="E29" s="6" t="s">
        <v>17</v>
      </c>
      <c r="F29" s="6" t="s">
        <v>164</v>
      </c>
      <c r="G29" s="6" t="s">
        <v>165</v>
      </c>
      <c r="H29" s="7"/>
      <c r="I29" s="7"/>
      <c r="J29" s="7"/>
      <c r="K29" s="8"/>
      <c r="L29" s="8"/>
      <c r="M29" s="9"/>
    </row>
    <row r="30" ht="12.75" customHeight="1">
      <c r="A30" s="5" t="s">
        <v>166</v>
      </c>
      <c r="B30" s="6" t="s">
        <v>167</v>
      </c>
      <c r="C30" s="6" t="s">
        <v>168</v>
      </c>
      <c r="D30" s="6" t="s">
        <v>49</v>
      </c>
      <c r="E30" s="6" t="s">
        <v>17</v>
      </c>
      <c r="F30" s="6" t="s">
        <v>169</v>
      </c>
      <c r="G30" s="6" t="s">
        <v>170</v>
      </c>
      <c r="H30" s="7"/>
      <c r="I30" s="7"/>
      <c r="J30" s="7"/>
      <c r="K30" s="8"/>
      <c r="L30" s="8"/>
      <c r="M30" s="9"/>
    </row>
    <row r="31" ht="12.75" customHeight="1">
      <c r="A31" s="5" t="s">
        <v>171</v>
      </c>
      <c r="B31" s="6" t="s">
        <v>172</v>
      </c>
      <c r="C31" s="6" t="s">
        <v>173</v>
      </c>
      <c r="D31" s="6" t="s">
        <v>49</v>
      </c>
      <c r="E31" s="6" t="s">
        <v>17</v>
      </c>
      <c r="F31" s="6" t="s">
        <v>174</v>
      </c>
      <c r="G31" s="6" t="s">
        <v>175</v>
      </c>
      <c r="H31" s="7"/>
      <c r="I31" s="7"/>
      <c r="J31" s="7"/>
      <c r="K31" s="8"/>
      <c r="L31" s="8"/>
      <c r="M31" s="9"/>
    </row>
    <row r="32" ht="12.75" customHeight="1">
      <c r="A32" s="5" t="s">
        <v>176</v>
      </c>
      <c r="B32" s="6" t="s">
        <v>177</v>
      </c>
      <c r="C32" s="6" t="s">
        <v>178</v>
      </c>
      <c r="D32" s="6" t="s">
        <v>179</v>
      </c>
      <c r="E32" s="6"/>
      <c r="F32" s="6" t="s">
        <v>180</v>
      </c>
      <c r="G32" s="6" t="s">
        <v>181</v>
      </c>
      <c r="H32" s="7"/>
      <c r="I32" s="7"/>
      <c r="J32" s="7"/>
      <c r="K32" s="8"/>
      <c r="L32" s="8"/>
      <c r="M32" s="9"/>
    </row>
    <row r="33" ht="12.75" customHeight="1">
      <c r="A33" s="5" t="s">
        <v>182</v>
      </c>
      <c r="B33" s="6" t="s">
        <v>183</v>
      </c>
      <c r="C33" s="6" t="s">
        <v>184</v>
      </c>
      <c r="D33" s="6" t="s">
        <v>179</v>
      </c>
      <c r="E33" s="6"/>
      <c r="F33" s="6" t="s">
        <v>185</v>
      </c>
      <c r="G33" s="6" t="s">
        <v>186</v>
      </c>
      <c r="H33" s="7"/>
      <c r="I33" s="7"/>
      <c r="J33" s="7"/>
      <c r="K33" s="8"/>
      <c r="L33" s="8"/>
      <c r="M33" s="9"/>
    </row>
    <row r="34" ht="12.75" customHeight="1">
      <c r="A34" s="5" t="s">
        <v>187</v>
      </c>
      <c r="B34" s="6" t="s">
        <v>188</v>
      </c>
      <c r="C34" s="6" t="s">
        <v>189</v>
      </c>
      <c r="D34" s="6" t="s">
        <v>190</v>
      </c>
      <c r="E34" s="6" t="s">
        <v>17</v>
      </c>
      <c r="F34" s="6" t="s">
        <v>191</v>
      </c>
      <c r="G34" s="6" t="s">
        <v>192</v>
      </c>
      <c r="H34" s="7"/>
      <c r="I34" s="7"/>
      <c r="J34" s="7"/>
      <c r="K34" s="8"/>
      <c r="L34" s="8"/>
      <c r="M34" s="9"/>
    </row>
    <row r="35" ht="12.75" customHeight="1">
      <c r="A35" s="5" t="s">
        <v>193</v>
      </c>
      <c r="B35" s="6" t="s">
        <v>194</v>
      </c>
      <c r="C35" s="6" t="s">
        <v>195</v>
      </c>
      <c r="D35" s="6" t="s">
        <v>190</v>
      </c>
      <c r="E35" s="6" t="s">
        <v>17</v>
      </c>
      <c r="F35" s="6" t="s">
        <v>196</v>
      </c>
      <c r="G35" s="6" t="s">
        <v>197</v>
      </c>
      <c r="H35" s="7"/>
      <c r="I35" s="7"/>
      <c r="J35" s="7"/>
      <c r="K35" s="8"/>
      <c r="L35" s="8"/>
      <c r="M35" s="9"/>
    </row>
    <row r="36" ht="12.75" customHeight="1">
      <c r="A36" s="5" t="s">
        <v>198</v>
      </c>
      <c r="B36" s="6" t="s">
        <v>199</v>
      </c>
      <c r="C36" s="6" t="s">
        <v>200</v>
      </c>
      <c r="D36" s="6" t="s">
        <v>190</v>
      </c>
      <c r="E36" s="6" t="s">
        <v>17</v>
      </c>
      <c r="F36" s="6" t="s">
        <v>201</v>
      </c>
      <c r="G36" s="6" t="s">
        <v>202</v>
      </c>
      <c r="H36" s="7"/>
      <c r="I36" s="7"/>
      <c r="J36" s="7"/>
      <c r="K36" s="8"/>
      <c r="L36" s="8"/>
      <c r="M36" s="9"/>
    </row>
    <row r="37" ht="12.75" customHeight="1">
      <c r="A37" s="5" t="s">
        <v>203</v>
      </c>
      <c r="B37" s="6" t="s">
        <v>204</v>
      </c>
      <c r="C37" s="6" t="s">
        <v>205</v>
      </c>
      <c r="D37" s="6" t="s">
        <v>190</v>
      </c>
      <c r="E37" s="6" t="s">
        <v>17</v>
      </c>
      <c r="F37" s="6" t="s">
        <v>206</v>
      </c>
      <c r="G37" s="6" t="s">
        <v>207</v>
      </c>
      <c r="H37" s="7"/>
      <c r="I37" s="7"/>
      <c r="J37" s="7"/>
      <c r="K37" s="8"/>
      <c r="L37" s="8"/>
      <c r="M37" s="9"/>
    </row>
    <row r="38" ht="12.75" customHeight="1">
      <c r="A38" s="5" t="s">
        <v>208</v>
      </c>
      <c r="B38" s="6" t="s">
        <v>209</v>
      </c>
      <c r="C38" s="6" t="s">
        <v>210</v>
      </c>
      <c r="D38" s="6" t="s">
        <v>190</v>
      </c>
      <c r="E38" s="6" t="s">
        <v>17</v>
      </c>
      <c r="F38" s="6" t="s">
        <v>211</v>
      </c>
      <c r="G38" s="6" t="s">
        <v>212</v>
      </c>
      <c r="H38" s="7"/>
      <c r="I38" s="7"/>
      <c r="J38" s="7"/>
      <c r="K38" s="8"/>
      <c r="L38" s="8"/>
      <c r="M38" s="9"/>
    </row>
    <row r="39" ht="12.75" customHeight="1">
      <c r="A39" s="5" t="s">
        <v>213</v>
      </c>
      <c r="B39" s="6" t="s">
        <v>214</v>
      </c>
      <c r="C39" s="6" t="s">
        <v>215</v>
      </c>
      <c r="D39" s="6" t="s">
        <v>190</v>
      </c>
      <c r="E39" s="6" t="s">
        <v>17</v>
      </c>
      <c r="F39" s="6" t="s">
        <v>216</v>
      </c>
      <c r="G39" s="6" t="s">
        <v>217</v>
      </c>
      <c r="H39" s="7"/>
      <c r="I39" s="7"/>
      <c r="J39" s="7"/>
      <c r="K39" s="8"/>
      <c r="L39" s="8"/>
      <c r="M39" s="9"/>
    </row>
    <row r="40" ht="12.75" customHeight="1">
      <c r="A40" s="5" t="s">
        <v>218</v>
      </c>
      <c r="B40" s="6" t="s">
        <v>219</v>
      </c>
      <c r="C40" s="6" t="s">
        <v>220</v>
      </c>
      <c r="D40" s="6" t="s">
        <v>190</v>
      </c>
      <c r="E40" s="6" t="s">
        <v>17</v>
      </c>
      <c r="F40" s="6" t="s">
        <v>221</v>
      </c>
      <c r="G40" s="6" t="s">
        <v>222</v>
      </c>
      <c r="H40" s="7"/>
      <c r="I40" s="7"/>
      <c r="J40" s="7"/>
      <c r="K40" s="8"/>
      <c r="L40" s="8"/>
      <c r="M40" s="9"/>
    </row>
    <row r="41" ht="12.75" customHeight="1">
      <c r="A41" s="5" t="s">
        <v>223</v>
      </c>
      <c r="B41" s="6" t="s">
        <v>224</v>
      </c>
      <c r="C41" s="6" t="s">
        <v>225</v>
      </c>
      <c r="D41" s="6" t="s">
        <v>190</v>
      </c>
      <c r="E41" s="6" t="s">
        <v>17</v>
      </c>
      <c r="F41" s="6" t="s">
        <v>226</v>
      </c>
      <c r="G41" s="6" t="s">
        <v>227</v>
      </c>
      <c r="H41" s="7"/>
      <c r="I41" s="7"/>
      <c r="J41" s="7"/>
      <c r="K41" s="8"/>
      <c r="L41" s="8"/>
      <c r="M41" s="9"/>
    </row>
    <row r="42" ht="12.75" customHeight="1">
      <c r="A42" s="5" t="s">
        <v>228</v>
      </c>
      <c r="B42" s="6" t="s">
        <v>229</v>
      </c>
      <c r="C42" s="6" t="s">
        <v>230</v>
      </c>
      <c r="D42" s="6" t="s">
        <v>190</v>
      </c>
      <c r="E42" s="6" t="s">
        <v>17</v>
      </c>
      <c r="F42" s="6" t="s">
        <v>231</v>
      </c>
      <c r="G42" s="6" t="s">
        <v>232</v>
      </c>
      <c r="H42" s="7"/>
      <c r="I42" s="7"/>
      <c r="J42" s="7"/>
      <c r="K42" s="8"/>
      <c r="L42" s="8"/>
      <c r="M42" s="9"/>
    </row>
    <row r="43" ht="12.75" customHeight="1">
      <c r="A43" s="5" t="s">
        <v>233</v>
      </c>
      <c r="B43" s="6" t="s">
        <v>234</v>
      </c>
      <c r="C43" s="6" t="s">
        <v>235</v>
      </c>
      <c r="D43" s="6" t="s">
        <v>190</v>
      </c>
      <c r="E43" s="6" t="s">
        <v>17</v>
      </c>
      <c r="F43" s="6" t="s">
        <v>236</v>
      </c>
      <c r="G43" s="6" t="s">
        <v>237</v>
      </c>
      <c r="H43" s="7"/>
      <c r="I43" s="7"/>
      <c r="J43" s="7"/>
      <c r="K43" s="8"/>
      <c r="L43" s="8"/>
      <c r="M43" s="9"/>
    </row>
    <row r="44" ht="12.75" customHeight="1">
      <c r="A44" s="5" t="s">
        <v>238</v>
      </c>
      <c r="B44" s="6" t="s">
        <v>239</v>
      </c>
      <c r="C44" s="6" t="s">
        <v>240</v>
      </c>
      <c r="D44" s="6" t="s">
        <v>190</v>
      </c>
      <c r="E44" s="6" t="s">
        <v>17</v>
      </c>
      <c r="F44" s="6" t="s">
        <v>241</v>
      </c>
      <c r="G44" s="6" t="s">
        <v>242</v>
      </c>
      <c r="H44" s="7"/>
      <c r="I44" s="7"/>
      <c r="J44" s="7"/>
      <c r="K44" s="8"/>
      <c r="L44" s="8"/>
      <c r="M44" s="9"/>
    </row>
    <row r="45" ht="12.75" customHeight="1">
      <c r="A45" s="5" t="s">
        <v>243</v>
      </c>
      <c r="B45" s="6" t="s">
        <v>244</v>
      </c>
      <c r="C45" s="6" t="s">
        <v>245</v>
      </c>
      <c r="D45" s="6" t="s">
        <v>190</v>
      </c>
      <c r="E45" s="6" t="s">
        <v>17</v>
      </c>
      <c r="F45" s="6" t="s">
        <v>246</v>
      </c>
      <c r="G45" s="6" t="s">
        <v>247</v>
      </c>
      <c r="H45" s="7"/>
      <c r="I45" s="7"/>
      <c r="J45" s="7"/>
      <c r="K45" s="8"/>
      <c r="L45" s="8"/>
      <c r="M45" s="9"/>
    </row>
    <row r="46" ht="12.75" customHeight="1">
      <c r="A46" s="5" t="s">
        <v>248</v>
      </c>
      <c r="B46" s="6" t="s">
        <v>249</v>
      </c>
      <c r="C46" s="6" t="s">
        <v>250</v>
      </c>
      <c r="D46" s="6" t="s">
        <v>190</v>
      </c>
      <c r="E46" s="6" t="s">
        <v>17</v>
      </c>
      <c r="F46" s="6" t="s">
        <v>251</v>
      </c>
      <c r="G46" s="6" t="s">
        <v>252</v>
      </c>
      <c r="H46" s="7"/>
      <c r="I46" s="7"/>
      <c r="J46" s="7"/>
      <c r="K46" s="8"/>
      <c r="L46" s="8"/>
      <c r="M46" s="9"/>
    </row>
    <row r="47" ht="12.75" customHeight="1">
      <c r="A47" s="5" t="s">
        <v>253</v>
      </c>
      <c r="B47" s="6" t="s">
        <v>254</v>
      </c>
      <c r="C47" s="6" t="s">
        <v>255</v>
      </c>
      <c r="D47" s="6" t="s">
        <v>190</v>
      </c>
      <c r="E47" s="6" t="s">
        <v>17</v>
      </c>
      <c r="F47" s="6" t="s">
        <v>256</v>
      </c>
      <c r="G47" s="6" t="s">
        <v>257</v>
      </c>
      <c r="H47" s="7"/>
      <c r="I47" s="7"/>
      <c r="J47" s="7"/>
      <c r="K47" s="8"/>
      <c r="L47" s="8"/>
      <c r="M47" s="9"/>
    </row>
    <row r="48" ht="12.75" customHeight="1">
      <c r="A48" s="5" t="s">
        <v>258</v>
      </c>
      <c r="B48" s="6" t="s">
        <v>259</v>
      </c>
      <c r="C48" s="6" t="s">
        <v>260</v>
      </c>
      <c r="D48" s="6" t="s">
        <v>190</v>
      </c>
      <c r="E48" s="6" t="s">
        <v>17</v>
      </c>
      <c r="F48" s="6" t="s">
        <v>261</v>
      </c>
      <c r="G48" s="6" t="s">
        <v>262</v>
      </c>
      <c r="H48" s="7"/>
      <c r="I48" s="7"/>
      <c r="J48" s="7"/>
      <c r="K48" s="8"/>
      <c r="L48" s="8"/>
      <c r="M48" s="9"/>
    </row>
    <row r="49" ht="12.75" customHeight="1">
      <c r="A49" s="5" t="s">
        <v>263</v>
      </c>
      <c r="B49" s="6" t="s">
        <v>264</v>
      </c>
      <c r="C49" s="6" t="s">
        <v>265</v>
      </c>
      <c r="D49" s="6" t="s">
        <v>190</v>
      </c>
      <c r="E49" s="6" t="s">
        <v>17</v>
      </c>
      <c r="F49" s="6" t="s">
        <v>266</v>
      </c>
      <c r="G49" s="6" t="s">
        <v>267</v>
      </c>
      <c r="H49" s="7"/>
      <c r="I49" s="7"/>
      <c r="J49" s="7"/>
      <c r="K49" s="8"/>
      <c r="L49" s="8"/>
      <c r="M49" s="9"/>
    </row>
    <row r="50" ht="12.75" customHeight="1">
      <c r="A50" s="5" t="s">
        <v>268</v>
      </c>
      <c r="B50" s="6" t="s">
        <v>269</v>
      </c>
      <c r="C50" s="6"/>
      <c r="D50" s="6" t="s">
        <v>270</v>
      </c>
      <c r="E50" s="6" t="s">
        <v>72</v>
      </c>
      <c r="F50" s="6" t="s">
        <v>271</v>
      </c>
      <c r="G50" s="6" t="s">
        <v>272</v>
      </c>
      <c r="H50" s="7"/>
      <c r="I50" s="7"/>
      <c r="J50" s="7"/>
      <c r="K50" s="8"/>
      <c r="L50" s="8"/>
      <c r="M50" s="9"/>
    </row>
    <row r="51" ht="12.75" customHeight="1">
      <c r="A51" s="5" t="s">
        <v>273</v>
      </c>
      <c r="B51" s="6" t="s">
        <v>274</v>
      </c>
      <c r="C51" s="6" t="s">
        <v>275</v>
      </c>
      <c r="D51" s="6" t="s">
        <v>16</v>
      </c>
      <c r="E51" s="6" t="s">
        <v>17</v>
      </c>
      <c r="F51" s="6" t="s">
        <v>276</v>
      </c>
      <c r="G51" s="6" t="s">
        <v>277</v>
      </c>
      <c r="H51" s="7"/>
      <c r="I51" s="7"/>
      <c r="J51" s="7"/>
      <c r="K51" s="8"/>
      <c r="L51" s="8"/>
      <c r="M51" s="9"/>
    </row>
    <row r="52" ht="12.75" customHeight="1">
      <c r="A52" s="5" t="s">
        <v>278</v>
      </c>
      <c r="B52" s="6" t="s">
        <v>279</v>
      </c>
      <c r="C52" s="6"/>
      <c r="D52" s="6" t="s">
        <v>280</v>
      </c>
      <c r="E52" s="6" t="s">
        <v>72</v>
      </c>
      <c r="F52" s="6" t="s">
        <v>281</v>
      </c>
      <c r="G52" s="6" t="s">
        <v>282</v>
      </c>
      <c r="H52" s="7"/>
      <c r="I52" s="7"/>
      <c r="J52" s="7"/>
      <c r="K52" s="8"/>
      <c r="L52" s="8"/>
      <c r="M52" s="9"/>
    </row>
    <row r="53" ht="12.75" customHeight="1">
      <c r="A53" s="5" t="s">
        <v>283</v>
      </c>
      <c r="B53" s="6" t="s">
        <v>284</v>
      </c>
      <c r="C53" s="6" t="s">
        <v>285</v>
      </c>
      <c r="D53" s="6" t="s">
        <v>280</v>
      </c>
      <c r="E53" s="6" t="s">
        <v>72</v>
      </c>
      <c r="F53" s="6" t="s">
        <v>286</v>
      </c>
      <c r="G53" s="6" t="s">
        <v>287</v>
      </c>
      <c r="H53" s="7"/>
      <c r="I53" s="7"/>
      <c r="J53" s="7"/>
      <c r="K53" s="8"/>
      <c r="L53" s="8"/>
      <c r="M53" s="9"/>
    </row>
    <row r="54" ht="12.75" customHeight="1">
      <c r="A54" s="5" t="s">
        <v>288</v>
      </c>
      <c r="B54" s="6" t="s">
        <v>289</v>
      </c>
      <c r="C54" s="6" t="s">
        <v>290</v>
      </c>
      <c r="D54" s="6" t="s">
        <v>280</v>
      </c>
      <c r="E54" s="6" t="s">
        <v>72</v>
      </c>
      <c r="F54" s="6" t="s">
        <v>291</v>
      </c>
      <c r="G54" s="6" t="s">
        <v>292</v>
      </c>
      <c r="H54" s="7"/>
      <c r="I54" s="7"/>
      <c r="J54" s="7"/>
      <c r="K54" s="8"/>
      <c r="L54" s="8"/>
      <c r="M54" s="9"/>
    </row>
    <row r="55" ht="12.75" customHeight="1">
      <c r="A55" s="5" t="s">
        <v>293</v>
      </c>
      <c r="B55" s="6" t="s">
        <v>294</v>
      </c>
      <c r="C55" s="6" t="s">
        <v>295</v>
      </c>
      <c r="D55" s="6" t="s">
        <v>296</v>
      </c>
      <c r="E55" s="6" t="s">
        <v>72</v>
      </c>
      <c r="F55" s="6" t="s">
        <v>297</v>
      </c>
      <c r="G55" s="6" t="s">
        <v>298</v>
      </c>
      <c r="H55" s="7"/>
      <c r="I55" s="7"/>
      <c r="J55" s="7"/>
      <c r="K55" s="8"/>
      <c r="L55" s="8"/>
      <c r="M55" s="9"/>
    </row>
    <row r="56" ht="12.75" customHeight="1">
      <c r="A56" s="5" t="s">
        <v>299</v>
      </c>
      <c r="B56" s="6" t="s">
        <v>300</v>
      </c>
      <c r="C56" s="6" t="s">
        <v>301</v>
      </c>
      <c r="D56" s="6" t="s">
        <v>302</v>
      </c>
      <c r="E56" s="6" t="s">
        <v>72</v>
      </c>
      <c r="F56" s="6" t="s">
        <v>303</v>
      </c>
      <c r="G56" s="6" t="s">
        <v>304</v>
      </c>
      <c r="H56" s="7"/>
      <c r="I56" s="7"/>
      <c r="J56" s="7"/>
      <c r="K56" s="8"/>
      <c r="L56" s="8"/>
      <c r="M56" s="9"/>
    </row>
    <row r="57" ht="12.75" customHeight="1">
      <c r="A57" s="5" t="s">
        <v>305</v>
      </c>
      <c r="B57" s="6" t="s">
        <v>306</v>
      </c>
      <c r="C57" s="6" t="s">
        <v>307</v>
      </c>
      <c r="D57" s="6" t="s">
        <v>302</v>
      </c>
      <c r="E57" s="6" t="s">
        <v>72</v>
      </c>
      <c r="F57" s="6" t="s">
        <v>308</v>
      </c>
      <c r="G57" s="6" t="s">
        <v>309</v>
      </c>
      <c r="H57" s="7"/>
      <c r="I57" s="7"/>
      <c r="J57" s="7"/>
      <c r="K57" s="8"/>
      <c r="L57" s="8"/>
      <c r="M57" s="9"/>
    </row>
    <row r="58" ht="12.75" customHeight="1">
      <c r="A58" s="5" t="s">
        <v>310</v>
      </c>
      <c r="B58" s="6" t="s">
        <v>311</v>
      </c>
      <c r="C58" s="6" t="s">
        <v>312</v>
      </c>
      <c r="D58" s="6" t="s">
        <v>313</v>
      </c>
      <c r="E58" s="6"/>
      <c r="F58" s="6" t="s">
        <v>314</v>
      </c>
      <c r="G58" s="6" t="s">
        <v>315</v>
      </c>
      <c r="H58" s="7"/>
      <c r="I58" s="7"/>
      <c r="J58" s="7"/>
      <c r="K58" s="8"/>
      <c r="L58" s="8"/>
      <c r="M58" s="9"/>
    </row>
    <row r="59" ht="12.75" customHeight="1">
      <c r="A59" s="5" t="s">
        <v>316</v>
      </c>
      <c r="B59" s="6" t="s">
        <v>317</v>
      </c>
      <c r="C59" s="6" t="s">
        <v>318</v>
      </c>
      <c r="D59" s="6" t="s">
        <v>319</v>
      </c>
      <c r="E59" s="6" t="s">
        <v>72</v>
      </c>
      <c r="F59" s="6" t="s">
        <v>320</v>
      </c>
      <c r="G59" s="6" t="s">
        <v>321</v>
      </c>
      <c r="H59" s="7"/>
      <c r="I59" s="7"/>
      <c r="J59" s="7"/>
      <c r="K59" s="8"/>
      <c r="L59" s="8"/>
      <c r="M59" s="9"/>
    </row>
    <row r="60" ht="12.75" customHeight="1">
      <c r="A60" s="5" t="s">
        <v>322</v>
      </c>
      <c r="B60" s="6" t="s">
        <v>323</v>
      </c>
      <c r="C60" s="6" t="s">
        <v>324</v>
      </c>
      <c r="D60" s="6" t="s">
        <v>78</v>
      </c>
      <c r="E60" s="6" t="s">
        <v>17</v>
      </c>
      <c r="F60" s="6" t="s">
        <v>325</v>
      </c>
      <c r="G60" s="6" t="s">
        <v>326</v>
      </c>
      <c r="H60" s="7"/>
      <c r="I60" s="7"/>
      <c r="J60" s="7"/>
      <c r="K60" s="8"/>
      <c r="L60" s="8"/>
      <c r="M60" s="9"/>
    </row>
    <row r="61" ht="12.75" customHeight="1">
      <c r="A61" s="5" t="s">
        <v>327</v>
      </c>
      <c r="B61" s="6" t="s">
        <v>328</v>
      </c>
      <c r="C61" s="6" t="s">
        <v>329</v>
      </c>
      <c r="D61" s="6" t="s">
        <v>78</v>
      </c>
      <c r="E61" s="6" t="s">
        <v>17</v>
      </c>
      <c r="F61" s="6" t="s">
        <v>330</v>
      </c>
      <c r="G61" s="6" t="s">
        <v>331</v>
      </c>
      <c r="H61" s="7"/>
      <c r="I61" s="7"/>
      <c r="J61" s="7"/>
      <c r="K61" s="8"/>
      <c r="L61" s="8"/>
      <c r="M61" s="9"/>
    </row>
    <row r="62" ht="12.75" customHeight="1">
      <c r="A62" s="5" t="s">
        <v>332</v>
      </c>
      <c r="B62" s="6" t="s">
        <v>333</v>
      </c>
      <c r="C62" s="6" t="s">
        <v>334</v>
      </c>
      <c r="D62" s="6" t="s">
        <v>78</v>
      </c>
      <c r="E62" s="6" t="s">
        <v>17</v>
      </c>
      <c r="F62" s="6" t="s">
        <v>335</v>
      </c>
      <c r="G62" s="6" t="s">
        <v>336</v>
      </c>
      <c r="H62" s="7"/>
      <c r="I62" s="7"/>
      <c r="J62" s="7"/>
      <c r="K62" s="8"/>
      <c r="L62" s="8"/>
      <c r="M62" s="9"/>
    </row>
    <row r="63" ht="12.75" customHeight="1">
      <c r="A63" s="5" t="s">
        <v>337</v>
      </c>
      <c r="B63" s="6" t="s">
        <v>338</v>
      </c>
      <c r="C63" s="6" t="s">
        <v>339</v>
      </c>
      <c r="D63" s="6" t="s">
        <v>340</v>
      </c>
      <c r="E63" s="6" t="s">
        <v>72</v>
      </c>
      <c r="F63" s="6" t="s">
        <v>341</v>
      </c>
      <c r="G63" s="6" t="s">
        <v>342</v>
      </c>
      <c r="H63" s="7"/>
      <c r="I63" s="7"/>
      <c r="J63" s="7"/>
      <c r="K63" s="8"/>
      <c r="L63" s="8"/>
      <c r="M63" s="9"/>
    </row>
    <row r="64" ht="12.75" customHeight="1">
      <c r="A64" s="5" t="s">
        <v>343</v>
      </c>
      <c r="B64" s="6" t="s">
        <v>344</v>
      </c>
      <c r="C64" s="6" t="s">
        <v>345</v>
      </c>
      <c r="D64" s="6" t="s">
        <v>340</v>
      </c>
      <c r="E64" s="6" t="s">
        <v>72</v>
      </c>
      <c r="F64" s="6" t="s">
        <v>346</v>
      </c>
      <c r="G64" s="6" t="s">
        <v>347</v>
      </c>
      <c r="H64" s="7"/>
      <c r="I64" s="7"/>
      <c r="J64" s="7"/>
      <c r="K64" s="8"/>
      <c r="L64" s="8"/>
      <c r="M64" s="9"/>
    </row>
    <row r="65" ht="12.75" customHeight="1">
      <c r="A65" s="5" t="s">
        <v>348</v>
      </c>
      <c r="B65" s="6" t="s">
        <v>349</v>
      </c>
      <c r="C65" s="6" t="s">
        <v>350</v>
      </c>
      <c r="D65" s="6" t="s">
        <v>351</v>
      </c>
      <c r="E65" s="6" t="s">
        <v>72</v>
      </c>
      <c r="F65" s="6" t="s">
        <v>352</v>
      </c>
      <c r="G65" s="6" t="s">
        <v>353</v>
      </c>
      <c r="H65" s="7"/>
      <c r="I65" s="7"/>
      <c r="J65" s="7"/>
      <c r="K65" s="8"/>
      <c r="L65" s="8"/>
      <c r="M65" s="9"/>
    </row>
    <row r="66" ht="12.75" customHeight="1">
      <c r="A66" s="5" t="s">
        <v>354</v>
      </c>
      <c r="B66" s="6" t="s">
        <v>355</v>
      </c>
      <c r="C66" s="6" t="s">
        <v>356</v>
      </c>
      <c r="D66" s="6" t="s">
        <v>351</v>
      </c>
      <c r="E66" s="6" t="s">
        <v>72</v>
      </c>
      <c r="F66" s="6" t="s">
        <v>357</v>
      </c>
      <c r="G66" s="6" t="s">
        <v>358</v>
      </c>
      <c r="H66" s="7"/>
      <c r="I66" s="7"/>
      <c r="J66" s="7"/>
      <c r="K66" s="8"/>
      <c r="L66" s="8"/>
      <c r="M66" s="9"/>
    </row>
    <row r="67" ht="12.75" customHeight="1">
      <c r="A67" s="5" t="s">
        <v>359</v>
      </c>
      <c r="B67" s="6" t="s">
        <v>360</v>
      </c>
      <c r="C67" s="6"/>
      <c r="D67" s="6" t="s">
        <v>351</v>
      </c>
      <c r="E67" s="6" t="s">
        <v>72</v>
      </c>
      <c r="F67" s="6" t="s">
        <v>361</v>
      </c>
      <c r="G67" s="6" t="s">
        <v>362</v>
      </c>
      <c r="H67" s="7"/>
      <c r="I67" s="7"/>
      <c r="J67" s="7"/>
      <c r="K67" s="8"/>
      <c r="L67" s="8"/>
      <c r="M67" s="9"/>
    </row>
    <row r="68" ht="12.75" customHeight="1">
      <c r="A68" s="5" t="s">
        <v>363</v>
      </c>
      <c r="B68" s="6" t="s">
        <v>364</v>
      </c>
      <c r="C68" s="6" t="s">
        <v>365</v>
      </c>
      <c r="D68" s="6" t="s">
        <v>366</v>
      </c>
      <c r="E68" s="6" t="s">
        <v>72</v>
      </c>
      <c r="F68" s="6" t="s">
        <v>367</v>
      </c>
      <c r="G68" s="6" t="s">
        <v>368</v>
      </c>
      <c r="H68" s="7"/>
      <c r="I68" s="7"/>
      <c r="J68" s="7"/>
      <c r="K68" s="8"/>
      <c r="L68" s="8"/>
      <c r="M68" s="9"/>
    </row>
    <row r="69" ht="12.75" customHeight="1">
      <c r="A69" s="5" t="s">
        <v>369</v>
      </c>
      <c r="B69" s="6" t="s">
        <v>370</v>
      </c>
      <c r="C69" s="6" t="s">
        <v>371</v>
      </c>
      <c r="D69" s="6" t="s">
        <v>372</v>
      </c>
      <c r="E69" s="6" t="s">
        <v>17</v>
      </c>
      <c r="F69" s="6" t="s">
        <v>373</v>
      </c>
      <c r="G69" s="6" t="s">
        <v>374</v>
      </c>
      <c r="H69" s="7"/>
      <c r="I69" s="7"/>
      <c r="J69" s="7"/>
      <c r="K69" s="8"/>
      <c r="L69" s="8"/>
      <c r="M69" s="9"/>
    </row>
    <row r="70" ht="12.75" customHeight="1">
      <c r="A70" s="5" t="s">
        <v>375</v>
      </c>
      <c r="B70" s="6" t="s">
        <v>376</v>
      </c>
      <c r="C70" s="6" t="s">
        <v>377</v>
      </c>
      <c r="D70" s="6" t="s">
        <v>378</v>
      </c>
      <c r="E70" s="6" t="s">
        <v>17</v>
      </c>
      <c r="F70" s="6" t="s">
        <v>379</v>
      </c>
      <c r="G70" s="6" t="s">
        <v>380</v>
      </c>
      <c r="H70" s="7"/>
      <c r="I70" s="7"/>
      <c r="J70" s="7"/>
      <c r="K70" s="8"/>
      <c r="L70" s="8"/>
      <c r="M70" s="9"/>
    </row>
    <row r="71" ht="12.75" customHeight="1">
      <c r="A71" s="5" t="s">
        <v>381</v>
      </c>
      <c r="B71" s="6" t="s">
        <v>382</v>
      </c>
      <c r="C71" s="6" t="s">
        <v>383</v>
      </c>
      <c r="D71" s="6" t="s">
        <v>378</v>
      </c>
      <c r="E71" s="6" t="s">
        <v>17</v>
      </c>
      <c r="F71" s="6" t="s">
        <v>384</v>
      </c>
      <c r="G71" s="6" t="s">
        <v>385</v>
      </c>
      <c r="H71" s="7"/>
      <c r="I71" s="7"/>
      <c r="J71" s="7"/>
      <c r="K71" s="8"/>
      <c r="L71" s="8"/>
      <c r="M71" s="9"/>
    </row>
    <row r="72" ht="12.75" customHeight="1">
      <c r="A72" s="5" t="s">
        <v>386</v>
      </c>
      <c r="B72" s="6" t="s">
        <v>387</v>
      </c>
      <c r="C72" s="6" t="s">
        <v>388</v>
      </c>
      <c r="D72" s="6" t="s">
        <v>389</v>
      </c>
      <c r="E72" s="6" t="s">
        <v>72</v>
      </c>
      <c r="F72" s="6" t="s">
        <v>390</v>
      </c>
      <c r="G72" s="6" t="s">
        <v>391</v>
      </c>
      <c r="H72" s="7"/>
      <c r="I72" s="7"/>
      <c r="J72" s="7"/>
      <c r="K72" s="8"/>
      <c r="L72" s="8"/>
      <c r="M72" s="9"/>
    </row>
    <row r="73" ht="12.75" customHeight="1">
      <c r="A73" s="5" t="s">
        <v>392</v>
      </c>
      <c r="B73" s="6" t="s">
        <v>393</v>
      </c>
      <c r="C73" s="6" t="s">
        <v>394</v>
      </c>
      <c r="D73" s="6" t="s">
        <v>389</v>
      </c>
      <c r="E73" s="6" t="s">
        <v>72</v>
      </c>
      <c r="F73" s="6" t="s">
        <v>395</v>
      </c>
      <c r="G73" s="6" t="s">
        <v>396</v>
      </c>
      <c r="H73" s="7"/>
      <c r="I73" s="7"/>
      <c r="J73" s="7"/>
      <c r="K73" s="8"/>
      <c r="L73" s="8"/>
      <c r="M73" s="9"/>
    </row>
    <row r="74" ht="12.75" customHeight="1">
      <c r="A74" s="5" t="s">
        <v>397</v>
      </c>
      <c r="B74" s="6" t="s">
        <v>398</v>
      </c>
      <c r="C74" s="6" t="s">
        <v>399</v>
      </c>
      <c r="D74" s="6" t="s">
        <v>22</v>
      </c>
      <c r="E74" s="6" t="s">
        <v>17</v>
      </c>
      <c r="F74" s="6" t="s">
        <v>400</v>
      </c>
      <c r="G74" s="6" t="s">
        <v>401</v>
      </c>
      <c r="H74" s="7"/>
      <c r="I74" s="7"/>
      <c r="J74" s="7"/>
      <c r="K74" s="8"/>
      <c r="L74" s="8"/>
      <c r="M74" s="9"/>
    </row>
    <row r="75" ht="12.75" customHeight="1">
      <c r="A75" s="5" t="s">
        <v>402</v>
      </c>
      <c r="B75" s="6" t="s">
        <v>403</v>
      </c>
      <c r="C75" s="6" t="s">
        <v>404</v>
      </c>
      <c r="D75" s="6" t="s">
        <v>22</v>
      </c>
      <c r="E75" s="6" t="s">
        <v>17</v>
      </c>
      <c r="F75" s="6" t="s">
        <v>405</v>
      </c>
      <c r="G75" s="6" t="s">
        <v>406</v>
      </c>
      <c r="H75" s="7"/>
      <c r="I75" s="7"/>
      <c r="J75" s="7"/>
      <c r="K75" s="8"/>
      <c r="L75" s="8"/>
      <c r="M75" s="9"/>
    </row>
    <row r="76" ht="12.75" customHeight="1">
      <c r="A76" s="5" t="s">
        <v>407</v>
      </c>
      <c r="B76" s="6" t="s">
        <v>408</v>
      </c>
      <c r="C76" s="6" t="s">
        <v>409</v>
      </c>
      <c r="D76" s="6" t="s">
        <v>22</v>
      </c>
      <c r="E76" s="6" t="s">
        <v>17</v>
      </c>
      <c r="F76" s="6" t="s">
        <v>410</v>
      </c>
      <c r="G76" s="6" t="s">
        <v>411</v>
      </c>
      <c r="H76" s="7"/>
      <c r="I76" s="7"/>
      <c r="J76" s="7"/>
      <c r="K76" s="8"/>
      <c r="L76" s="8"/>
      <c r="M76" s="9"/>
    </row>
    <row r="77" ht="12.75" customHeight="1">
      <c r="A77" s="5" t="s">
        <v>412</v>
      </c>
      <c r="B77" s="6" t="s">
        <v>413</v>
      </c>
      <c r="C77" s="6" t="s">
        <v>414</v>
      </c>
      <c r="D77" s="6" t="s">
        <v>415</v>
      </c>
      <c r="E77" s="6" t="s">
        <v>17</v>
      </c>
      <c r="F77" s="6" t="s">
        <v>416</v>
      </c>
      <c r="G77" s="6" t="s">
        <v>417</v>
      </c>
      <c r="H77" s="7"/>
      <c r="I77" s="7"/>
      <c r="J77" s="7"/>
      <c r="K77" s="8"/>
      <c r="L77" s="8"/>
      <c r="M77" s="9"/>
    </row>
    <row r="78" ht="12.75" customHeight="1">
      <c r="A78" s="5" t="s">
        <v>418</v>
      </c>
      <c r="B78" s="6" t="s">
        <v>419</v>
      </c>
      <c r="C78" s="6" t="s">
        <v>420</v>
      </c>
      <c r="D78" s="6" t="s">
        <v>421</v>
      </c>
      <c r="E78" s="6" t="s">
        <v>17</v>
      </c>
      <c r="F78" s="6" t="s">
        <v>422</v>
      </c>
      <c r="G78" s="6" t="s">
        <v>423</v>
      </c>
      <c r="H78" s="7"/>
      <c r="I78" s="7"/>
      <c r="J78" s="7"/>
      <c r="K78" s="8"/>
      <c r="L78" s="8"/>
      <c r="M78" s="9"/>
    </row>
    <row r="79" ht="12.75" customHeight="1">
      <c r="A79" s="5" t="s">
        <v>424</v>
      </c>
      <c r="B79" s="6" t="s">
        <v>425</v>
      </c>
      <c r="C79" s="6" t="s">
        <v>426</v>
      </c>
      <c r="D79" s="6" t="s">
        <v>421</v>
      </c>
      <c r="E79" s="6" t="s">
        <v>17</v>
      </c>
      <c r="F79" s="6" t="s">
        <v>427</v>
      </c>
      <c r="G79" s="6" t="s">
        <v>428</v>
      </c>
      <c r="H79" s="7"/>
      <c r="I79" s="7"/>
      <c r="J79" s="7"/>
      <c r="K79" s="8"/>
      <c r="L79" s="8"/>
      <c r="M79" s="9"/>
    </row>
    <row r="80" ht="12.75" customHeight="1">
      <c r="A80" s="5" t="s">
        <v>429</v>
      </c>
      <c r="B80" s="6" t="s">
        <v>430</v>
      </c>
      <c r="C80" s="6" t="s">
        <v>431</v>
      </c>
      <c r="D80" s="6" t="s">
        <v>421</v>
      </c>
      <c r="E80" s="6" t="s">
        <v>17</v>
      </c>
      <c r="F80" s="6" t="s">
        <v>432</v>
      </c>
      <c r="G80" s="6" t="s">
        <v>433</v>
      </c>
      <c r="H80" s="7"/>
      <c r="I80" s="7"/>
      <c r="J80" s="7"/>
      <c r="K80" s="8"/>
      <c r="L80" s="8"/>
      <c r="M80" s="9"/>
    </row>
    <row r="81" ht="12.75" customHeight="1">
      <c r="A81" s="5" t="s">
        <v>434</v>
      </c>
      <c r="B81" s="6" t="s">
        <v>435</v>
      </c>
      <c r="C81" s="6" t="s">
        <v>436</v>
      </c>
      <c r="D81" s="6" t="s">
        <v>437</v>
      </c>
      <c r="E81" s="6" t="s">
        <v>72</v>
      </c>
      <c r="F81" s="6" t="s">
        <v>438</v>
      </c>
      <c r="G81" s="6" t="s">
        <v>439</v>
      </c>
      <c r="H81" s="7"/>
      <c r="I81" s="7"/>
      <c r="J81" s="7"/>
      <c r="K81" s="8"/>
      <c r="L81" s="8"/>
      <c r="M81" s="9"/>
    </row>
    <row r="82" ht="12.75" customHeight="1">
      <c r="A82" s="5" t="s">
        <v>440</v>
      </c>
      <c r="B82" s="6" t="s">
        <v>441</v>
      </c>
      <c r="C82" s="6" t="s">
        <v>442</v>
      </c>
      <c r="D82" s="6" t="s">
        <v>38</v>
      </c>
      <c r="E82" s="6"/>
      <c r="F82" s="6" t="s">
        <v>443</v>
      </c>
      <c r="G82" s="6" t="s">
        <v>444</v>
      </c>
      <c r="H82" s="7"/>
      <c r="I82" s="7"/>
      <c r="J82" s="7"/>
      <c r="K82" s="8"/>
      <c r="L82" s="8"/>
      <c r="M82" s="9"/>
    </row>
    <row r="83" ht="12.75" customHeight="1">
      <c r="A83" s="5" t="s">
        <v>445</v>
      </c>
      <c r="B83" s="6" t="s">
        <v>446</v>
      </c>
      <c r="C83" s="6"/>
      <c r="D83" s="6" t="s">
        <v>22</v>
      </c>
      <c r="E83" s="6" t="s">
        <v>72</v>
      </c>
      <c r="F83" s="6" t="s">
        <v>447</v>
      </c>
      <c r="G83" s="6" t="s">
        <v>448</v>
      </c>
      <c r="H83" s="7"/>
      <c r="I83" s="7"/>
      <c r="J83" s="7"/>
      <c r="K83" s="8"/>
      <c r="L83" s="8"/>
      <c r="M83" s="9"/>
    </row>
    <row r="84" ht="12.75" customHeight="1">
      <c r="A84" s="5" t="s">
        <v>449</v>
      </c>
      <c r="B84" s="6" t="s">
        <v>450</v>
      </c>
      <c r="C84" s="6"/>
      <c r="D84" s="6" t="s">
        <v>22</v>
      </c>
      <c r="E84" s="6" t="s">
        <v>72</v>
      </c>
      <c r="F84" s="6" t="s">
        <v>451</v>
      </c>
      <c r="G84" s="6" t="s">
        <v>452</v>
      </c>
      <c r="H84" s="7"/>
      <c r="I84" s="7"/>
      <c r="J84" s="7"/>
      <c r="K84" s="8"/>
      <c r="L84" s="8"/>
      <c r="M84" s="9"/>
    </row>
    <row r="85" ht="12.75" customHeight="1">
      <c r="A85" s="5" t="s">
        <v>453</v>
      </c>
      <c r="B85" s="6" t="s">
        <v>454</v>
      </c>
      <c r="C85" s="6"/>
      <c r="D85" s="6" t="s">
        <v>22</v>
      </c>
      <c r="E85" s="6" t="s">
        <v>72</v>
      </c>
      <c r="F85" s="6" t="s">
        <v>455</v>
      </c>
      <c r="G85" s="6" t="s">
        <v>456</v>
      </c>
      <c r="H85" s="7"/>
      <c r="I85" s="7"/>
      <c r="J85" s="7"/>
      <c r="K85" s="8"/>
      <c r="L85" s="8"/>
      <c r="M85" s="9"/>
    </row>
    <row r="86" ht="12.75" customHeight="1">
      <c r="A86" s="5" t="s">
        <v>457</v>
      </c>
      <c r="B86" s="6" t="s">
        <v>458</v>
      </c>
      <c r="C86" s="6"/>
      <c r="D86" s="6" t="s">
        <v>22</v>
      </c>
      <c r="E86" s="6" t="s">
        <v>72</v>
      </c>
      <c r="F86" s="6" t="s">
        <v>459</v>
      </c>
      <c r="G86" s="6" t="s">
        <v>460</v>
      </c>
      <c r="H86" s="7"/>
      <c r="I86" s="7"/>
      <c r="J86" s="7"/>
      <c r="K86" s="8"/>
      <c r="L86" s="8"/>
      <c r="M86" s="9"/>
    </row>
    <row r="87" ht="12.75" customHeight="1">
      <c r="A87" s="5" t="s">
        <v>461</v>
      </c>
      <c r="B87" s="6" t="s">
        <v>462</v>
      </c>
      <c r="C87" s="6"/>
      <c r="D87" s="6" t="s">
        <v>22</v>
      </c>
      <c r="E87" s="6" t="s">
        <v>72</v>
      </c>
      <c r="F87" s="6" t="s">
        <v>463</v>
      </c>
      <c r="G87" s="6" t="s">
        <v>464</v>
      </c>
      <c r="H87" s="7"/>
      <c r="I87" s="7"/>
      <c r="J87" s="7"/>
      <c r="K87" s="8"/>
      <c r="L87" s="8"/>
      <c r="M87" s="9"/>
    </row>
    <row r="88" ht="12.75" customHeight="1">
      <c r="A88" s="5" t="s">
        <v>465</v>
      </c>
      <c r="B88" s="6" t="s">
        <v>466</v>
      </c>
      <c r="C88" s="6"/>
      <c r="D88" s="6" t="s">
        <v>22</v>
      </c>
      <c r="E88" s="6" t="s">
        <v>72</v>
      </c>
      <c r="F88" s="6" t="s">
        <v>467</v>
      </c>
      <c r="G88" s="6" t="s">
        <v>468</v>
      </c>
      <c r="H88" s="7"/>
      <c r="I88" s="7"/>
      <c r="J88" s="7"/>
      <c r="K88" s="8"/>
      <c r="L88" s="8"/>
      <c r="M88" s="9"/>
    </row>
    <row r="89" ht="12.75" customHeight="1">
      <c r="A89" s="5" t="s">
        <v>469</v>
      </c>
      <c r="B89" s="6" t="s">
        <v>470</v>
      </c>
      <c r="C89" s="6"/>
      <c r="D89" s="6" t="s">
        <v>22</v>
      </c>
      <c r="E89" s="6" t="s">
        <v>72</v>
      </c>
      <c r="F89" s="6" t="s">
        <v>471</v>
      </c>
      <c r="G89" s="6" t="s">
        <v>472</v>
      </c>
      <c r="H89" s="7"/>
      <c r="I89" s="7"/>
      <c r="J89" s="7"/>
      <c r="K89" s="8"/>
      <c r="L89" s="8"/>
      <c r="M89" s="9"/>
    </row>
    <row r="90" ht="12.75" customHeight="1">
      <c r="A90" s="5" t="s">
        <v>473</v>
      </c>
      <c r="B90" s="6" t="s">
        <v>474</v>
      </c>
      <c r="C90" s="6"/>
      <c r="D90" s="6" t="s">
        <v>22</v>
      </c>
      <c r="E90" s="6" t="s">
        <v>72</v>
      </c>
      <c r="F90" s="6" t="s">
        <v>475</v>
      </c>
      <c r="G90" s="6" t="s">
        <v>476</v>
      </c>
      <c r="H90" s="7"/>
      <c r="I90" s="7"/>
      <c r="J90" s="7"/>
      <c r="K90" s="8"/>
      <c r="L90" s="8"/>
      <c r="M90" s="9"/>
    </row>
    <row r="91" ht="12.75" customHeight="1">
      <c r="A91" s="5" t="s">
        <v>477</v>
      </c>
      <c r="B91" s="6" t="s">
        <v>478</v>
      </c>
      <c r="C91" s="6"/>
      <c r="D91" s="6" t="s">
        <v>22</v>
      </c>
      <c r="E91" s="6" t="s">
        <v>72</v>
      </c>
      <c r="F91" s="6" t="s">
        <v>479</v>
      </c>
      <c r="G91" s="6" t="s">
        <v>401</v>
      </c>
      <c r="H91" s="7"/>
      <c r="I91" s="7"/>
      <c r="J91" s="7"/>
      <c r="K91" s="8"/>
      <c r="L91" s="8"/>
      <c r="M91" s="9"/>
    </row>
    <row r="92" ht="12.75" customHeight="1">
      <c r="A92" s="5" t="s">
        <v>480</v>
      </c>
      <c r="B92" s="6" t="s">
        <v>481</v>
      </c>
      <c r="C92" s="6"/>
      <c r="D92" s="6" t="s">
        <v>22</v>
      </c>
      <c r="E92" s="6" t="s">
        <v>72</v>
      </c>
      <c r="F92" s="6" t="s">
        <v>447</v>
      </c>
      <c r="G92" s="6" t="s">
        <v>448</v>
      </c>
      <c r="H92" s="7"/>
      <c r="I92" s="7"/>
      <c r="J92" s="7"/>
      <c r="K92" s="8"/>
      <c r="L92" s="8"/>
      <c r="M92" s="9"/>
    </row>
    <row r="93" ht="12.75" customHeight="1">
      <c r="A93" s="5" t="s">
        <v>482</v>
      </c>
      <c r="B93" s="6" t="s">
        <v>483</v>
      </c>
      <c r="C93" s="6"/>
      <c r="D93" s="6" t="s">
        <v>22</v>
      </c>
      <c r="E93" s="6" t="s">
        <v>72</v>
      </c>
      <c r="F93" s="6" t="s">
        <v>484</v>
      </c>
      <c r="G93" s="6" t="s">
        <v>485</v>
      </c>
      <c r="H93" s="7"/>
      <c r="I93" s="7"/>
      <c r="J93" s="7"/>
      <c r="K93" s="8"/>
      <c r="L93" s="8"/>
      <c r="M93" s="9"/>
    </row>
    <row r="94" ht="12.75" customHeight="1">
      <c r="A94" s="5" t="s">
        <v>486</v>
      </c>
      <c r="B94" s="6" t="s">
        <v>487</v>
      </c>
      <c r="C94" s="6"/>
      <c r="D94" s="6" t="s">
        <v>22</v>
      </c>
      <c r="E94" s="6" t="s">
        <v>72</v>
      </c>
      <c r="F94" s="6" t="s">
        <v>488</v>
      </c>
      <c r="G94" s="6" t="s">
        <v>489</v>
      </c>
      <c r="H94" s="7"/>
      <c r="I94" s="7"/>
      <c r="J94" s="7"/>
      <c r="K94" s="8"/>
      <c r="L94" s="8"/>
      <c r="M94" s="9"/>
    </row>
    <row r="95" ht="12.75" customHeight="1">
      <c r="A95" s="5" t="s">
        <v>490</v>
      </c>
      <c r="B95" s="6" t="s">
        <v>491</v>
      </c>
      <c r="C95" s="6" t="s">
        <v>492</v>
      </c>
      <c r="D95" s="6" t="s">
        <v>22</v>
      </c>
      <c r="E95" s="6" t="s">
        <v>72</v>
      </c>
      <c r="F95" s="6" t="s">
        <v>493</v>
      </c>
      <c r="G95" s="6" t="s">
        <v>494</v>
      </c>
      <c r="H95" s="7"/>
      <c r="I95" s="7"/>
      <c r="J95" s="7"/>
      <c r="K95" s="8"/>
      <c r="L95" s="8"/>
      <c r="M95" s="9"/>
    </row>
    <row r="96" ht="12.75" customHeight="1">
      <c r="A96" s="5" t="s">
        <v>495</v>
      </c>
      <c r="B96" s="6" t="s">
        <v>496</v>
      </c>
      <c r="C96" s="6" t="s">
        <v>497</v>
      </c>
      <c r="D96" s="6" t="s">
        <v>498</v>
      </c>
      <c r="E96" s="6" t="s">
        <v>72</v>
      </c>
      <c r="F96" s="6" t="s">
        <v>499</v>
      </c>
      <c r="G96" s="6" t="s">
        <v>500</v>
      </c>
      <c r="H96" s="7"/>
      <c r="I96" s="7"/>
      <c r="J96" s="7"/>
      <c r="K96" s="8"/>
      <c r="L96" s="8"/>
      <c r="M96" s="9"/>
    </row>
    <row r="97" ht="12.75" customHeight="1">
      <c r="A97" s="5" t="s">
        <v>501</v>
      </c>
      <c r="B97" s="6" t="s">
        <v>502</v>
      </c>
      <c r="C97" s="6" t="s">
        <v>503</v>
      </c>
      <c r="D97" s="6" t="s">
        <v>38</v>
      </c>
      <c r="E97" s="6"/>
      <c r="F97" s="6" t="s">
        <v>504</v>
      </c>
      <c r="G97" s="6" t="s">
        <v>505</v>
      </c>
      <c r="H97" s="7"/>
      <c r="I97" s="7"/>
      <c r="J97" s="7"/>
      <c r="K97" s="8"/>
      <c r="L97" s="8"/>
      <c r="M97" s="9"/>
    </row>
    <row r="98" ht="12.75" customHeight="1">
      <c r="A98" s="5" t="s">
        <v>506</v>
      </c>
      <c r="B98" s="6" t="s">
        <v>507</v>
      </c>
      <c r="C98" s="6" t="s">
        <v>508</v>
      </c>
      <c r="D98" s="6" t="s">
        <v>38</v>
      </c>
      <c r="E98" s="6"/>
      <c r="F98" s="6" t="s">
        <v>509</v>
      </c>
      <c r="G98" s="6" t="s">
        <v>510</v>
      </c>
      <c r="H98" s="7"/>
      <c r="I98" s="7"/>
      <c r="J98" s="7"/>
      <c r="K98" s="8"/>
      <c r="L98" s="8"/>
      <c r="M98" s="9"/>
    </row>
    <row r="99" ht="12.75" customHeight="1">
      <c r="A99" s="5" t="s">
        <v>511</v>
      </c>
      <c r="B99" s="6" t="s">
        <v>512</v>
      </c>
      <c r="C99" s="6" t="s">
        <v>513</v>
      </c>
      <c r="D99" s="6" t="s">
        <v>38</v>
      </c>
      <c r="E99" s="6"/>
      <c r="F99" s="6" t="s">
        <v>39</v>
      </c>
      <c r="G99" s="6" t="s">
        <v>40</v>
      </c>
      <c r="H99" s="7"/>
      <c r="I99" s="7"/>
      <c r="J99" s="7"/>
      <c r="K99" s="8"/>
      <c r="L99" s="8"/>
      <c r="M99" s="9"/>
    </row>
    <row r="100" ht="12.75" customHeight="1">
      <c r="A100" s="5" t="s">
        <v>514</v>
      </c>
      <c r="B100" s="6" t="s">
        <v>515</v>
      </c>
      <c r="C100" s="6" t="s">
        <v>516</v>
      </c>
      <c r="D100" s="6" t="s">
        <v>517</v>
      </c>
      <c r="E100" s="6" t="s">
        <v>72</v>
      </c>
      <c r="F100" s="6" t="s">
        <v>518</v>
      </c>
      <c r="G100" s="6" t="s">
        <v>519</v>
      </c>
      <c r="H100" s="7"/>
      <c r="I100" s="7"/>
      <c r="J100" s="7"/>
      <c r="K100" s="8"/>
      <c r="L100" s="8"/>
      <c r="M100" s="9"/>
    </row>
    <row r="101" ht="12.75" customHeight="1">
      <c r="A101" s="5" t="s">
        <v>520</v>
      </c>
      <c r="B101" s="6" t="s">
        <v>521</v>
      </c>
      <c r="C101" s="6" t="s">
        <v>522</v>
      </c>
      <c r="D101" s="6" t="s">
        <v>523</v>
      </c>
      <c r="E101" s="6" t="s">
        <v>72</v>
      </c>
      <c r="F101" s="6" t="s">
        <v>524</v>
      </c>
      <c r="G101" s="6" t="s">
        <v>525</v>
      </c>
      <c r="H101" s="7"/>
      <c r="I101" s="7"/>
      <c r="J101" s="7"/>
      <c r="K101" s="8"/>
      <c r="L101" s="8"/>
      <c r="M101" s="9"/>
    </row>
    <row r="102" ht="12.75" customHeight="1">
      <c r="A102" s="5" t="s">
        <v>526</v>
      </c>
      <c r="B102" s="6" t="s">
        <v>527</v>
      </c>
      <c r="C102" s="6"/>
      <c r="D102" s="6" t="s">
        <v>528</v>
      </c>
      <c r="E102" s="6" t="s">
        <v>72</v>
      </c>
      <c r="F102" s="6" t="s">
        <v>529</v>
      </c>
      <c r="G102" s="6" t="s">
        <v>530</v>
      </c>
      <c r="H102" s="7"/>
      <c r="I102" s="7"/>
      <c r="J102" s="7"/>
      <c r="K102" s="8"/>
      <c r="L102" s="8"/>
      <c r="M102" s="9"/>
    </row>
    <row r="103" ht="12.75" customHeight="1">
      <c r="A103" s="5" t="s">
        <v>531</v>
      </c>
      <c r="B103" s="6" t="s">
        <v>532</v>
      </c>
      <c r="C103" s="6" t="s">
        <v>533</v>
      </c>
      <c r="D103" s="6" t="s">
        <v>528</v>
      </c>
      <c r="E103" s="6" t="s">
        <v>72</v>
      </c>
      <c r="F103" s="6" t="s">
        <v>534</v>
      </c>
      <c r="G103" s="6" t="s">
        <v>535</v>
      </c>
      <c r="H103" s="7"/>
      <c r="I103" s="7"/>
      <c r="J103" s="7"/>
      <c r="K103" s="8"/>
      <c r="L103" s="8"/>
      <c r="M103" s="9"/>
    </row>
    <row r="104" ht="12.75" customHeight="1">
      <c r="A104" s="5" t="s">
        <v>536</v>
      </c>
      <c r="B104" s="6" t="s">
        <v>537</v>
      </c>
      <c r="C104" s="6" t="s">
        <v>538</v>
      </c>
      <c r="D104" s="6" t="s">
        <v>539</v>
      </c>
      <c r="E104" s="6" t="s">
        <v>72</v>
      </c>
      <c r="F104" s="6" t="s">
        <v>540</v>
      </c>
      <c r="G104" s="6" t="s">
        <v>541</v>
      </c>
      <c r="H104" s="7"/>
      <c r="I104" s="7"/>
      <c r="J104" s="7"/>
      <c r="K104" s="8"/>
      <c r="L104" s="8"/>
      <c r="M104" s="9"/>
    </row>
    <row r="105" ht="12.75" customHeight="1">
      <c r="A105" s="5" t="s">
        <v>542</v>
      </c>
      <c r="B105" s="6" t="s">
        <v>543</v>
      </c>
      <c r="C105" s="6" t="s">
        <v>544</v>
      </c>
      <c r="D105" s="6" t="s">
        <v>545</v>
      </c>
      <c r="E105" s="6"/>
      <c r="F105" s="6" t="s">
        <v>546</v>
      </c>
      <c r="G105" s="6" t="s">
        <v>547</v>
      </c>
      <c r="H105" s="7"/>
      <c r="I105" s="7"/>
      <c r="J105" s="7"/>
      <c r="K105" s="8"/>
      <c r="L105" s="8"/>
      <c r="M105" s="9"/>
    </row>
    <row r="106" ht="12.75" customHeight="1">
      <c r="A106" s="5" t="s">
        <v>548</v>
      </c>
      <c r="B106" s="6" t="s">
        <v>549</v>
      </c>
      <c r="C106" s="6" t="s">
        <v>550</v>
      </c>
      <c r="D106" s="6" t="s">
        <v>545</v>
      </c>
      <c r="E106" s="6"/>
      <c r="F106" s="6" t="s">
        <v>551</v>
      </c>
      <c r="G106" s="6" t="s">
        <v>552</v>
      </c>
      <c r="H106" s="7"/>
      <c r="I106" s="7"/>
      <c r="J106" s="7"/>
      <c r="K106" s="8"/>
      <c r="L106" s="8"/>
      <c r="M106" s="9"/>
    </row>
    <row r="107" ht="12.75" customHeight="1">
      <c r="A107" s="5" t="s">
        <v>553</v>
      </c>
      <c r="B107" s="6" t="s">
        <v>554</v>
      </c>
      <c r="C107" s="6" t="s">
        <v>555</v>
      </c>
      <c r="D107" s="6" t="s">
        <v>556</v>
      </c>
      <c r="E107" s="6" t="s">
        <v>72</v>
      </c>
      <c r="F107" s="6" t="s">
        <v>557</v>
      </c>
      <c r="G107" s="6" t="s">
        <v>558</v>
      </c>
      <c r="H107" s="7"/>
      <c r="I107" s="7"/>
      <c r="J107" s="7"/>
      <c r="K107" s="8"/>
      <c r="L107" s="8"/>
      <c r="M107" s="9"/>
    </row>
    <row r="108" ht="12.75" customHeight="1">
      <c r="A108" s="5" t="s">
        <v>559</v>
      </c>
      <c r="B108" s="6" t="s">
        <v>560</v>
      </c>
      <c r="C108" s="6" t="s">
        <v>561</v>
      </c>
      <c r="D108" s="6" t="s">
        <v>562</v>
      </c>
      <c r="E108" s="6" t="s">
        <v>72</v>
      </c>
      <c r="F108" s="6" t="s">
        <v>563</v>
      </c>
      <c r="G108" s="6" t="s">
        <v>564</v>
      </c>
      <c r="H108" s="7"/>
      <c r="I108" s="7"/>
      <c r="J108" s="7"/>
      <c r="K108" s="8"/>
      <c r="L108" s="8"/>
      <c r="M108" s="9"/>
    </row>
    <row r="109" ht="12.75" customHeight="1">
      <c r="A109" s="5" t="s">
        <v>565</v>
      </c>
      <c r="B109" s="6" t="s">
        <v>566</v>
      </c>
      <c r="C109" s="6"/>
      <c r="D109" s="6" t="s">
        <v>562</v>
      </c>
      <c r="E109" s="6" t="s">
        <v>72</v>
      </c>
      <c r="F109" s="6" t="s">
        <v>567</v>
      </c>
      <c r="G109" s="6" t="s">
        <v>568</v>
      </c>
      <c r="H109" s="7"/>
      <c r="I109" s="7"/>
      <c r="J109" s="7"/>
      <c r="K109" s="8"/>
      <c r="L109" s="8"/>
      <c r="M109" s="9"/>
    </row>
    <row r="110" ht="12.75" customHeight="1">
      <c r="A110" s="5" t="s">
        <v>569</v>
      </c>
      <c r="B110" s="6" t="s">
        <v>570</v>
      </c>
      <c r="C110" s="6" t="s">
        <v>571</v>
      </c>
      <c r="D110" s="6" t="s">
        <v>572</v>
      </c>
      <c r="E110" s="6" t="s">
        <v>72</v>
      </c>
      <c r="F110" s="6" t="s">
        <v>573</v>
      </c>
      <c r="G110" s="6" t="s">
        <v>574</v>
      </c>
      <c r="H110" s="7"/>
      <c r="I110" s="7"/>
      <c r="J110" s="7"/>
      <c r="K110" s="8"/>
      <c r="L110" s="8"/>
      <c r="M110" s="9"/>
    </row>
    <row r="111" ht="12.75" customHeight="1">
      <c r="A111" s="5" t="s">
        <v>575</v>
      </c>
      <c r="B111" s="6" t="s">
        <v>576</v>
      </c>
      <c r="C111" s="6" t="s">
        <v>577</v>
      </c>
      <c r="D111" s="6" t="s">
        <v>179</v>
      </c>
      <c r="E111" s="6" t="s">
        <v>72</v>
      </c>
      <c r="F111" s="6" t="s">
        <v>578</v>
      </c>
      <c r="G111" s="6" t="s">
        <v>579</v>
      </c>
      <c r="H111" s="7"/>
      <c r="I111" s="7"/>
      <c r="J111" s="7"/>
      <c r="K111" s="8"/>
      <c r="L111" s="8"/>
      <c r="M111" s="9"/>
    </row>
    <row r="112" ht="12.75" customHeight="1">
      <c r="A112" s="5" t="s">
        <v>580</v>
      </c>
      <c r="B112" s="6" t="s">
        <v>581</v>
      </c>
      <c r="C112" s="6" t="s">
        <v>582</v>
      </c>
      <c r="D112" s="6" t="s">
        <v>583</v>
      </c>
      <c r="E112" s="6" t="s">
        <v>72</v>
      </c>
      <c r="F112" s="6" t="s">
        <v>584</v>
      </c>
      <c r="G112" s="6" t="s">
        <v>585</v>
      </c>
      <c r="H112" s="7"/>
      <c r="I112" s="7"/>
      <c r="J112" s="7"/>
      <c r="K112" s="8"/>
      <c r="L112" s="8"/>
      <c r="M112" s="9"/>
    </row>
    <row r="113" ht="12.75" customHeight="1">
      <c r="A113" s="5" t="s">
        <v>586</v>
      </c>
      <c r="B113" s="6" t="s">
        <v>587</v>
      </c>
      <c r="C113" s="6" t="s">
        <v>588</v>
      </c>
      <c r="D113" s="6" t="s">
        <v>583</v>
      </c>
      <c r="E113" s="6" t="s">
        <v>72</v>
      </c>
      <c r="F113" s="6" t="s">
        <v>589</v>
      </c>
      <c r="G113" s="6" t="s">
        <v>590</v>
      </c>
      <c r="H113" s="7"/>
      <c r="I113" s="7"/>
      <c r="J113" s="7"/>
      <c r="K113" s="8"/>
      <c r="L113" s="8"/>
      <c r="M113" s="9"/>
    </row>
    <row r="114" ht="12.75" customHeight="1">
      <c r="A114" s="5" t="s">
        <v>591</v>
      </c>
      <c r="B114" s="6" t="s">
        <v>592</v>
      </c>
      <c r="C114" s="6" t="s">
        <v>593</v>
      </c>
      <c r="D114" s="6" t="s">
        <v>594</v>
      </c>
      <c r="E114" s="6" t="s">
        <v>72</v>
      </c>
      <c r="F114" s="6" t="s">
        <v>595</v>
      </c>
      <c r="G114" s="6" t="s">
        <v>596</v>
      </c>
      <c r="H114" s="7"/>
      <c r="I114" s="7"/>
      <c r="J114" s="7"/>
      <c r="K114" s="8"/>
      <c r="L114" s="8"/>
      <c r="M114" s="9"/>
    </row>
    <row r="115" ht="12.75" customHeight="1">
      <c r="A115" s="5" t="s">
        <v>597</v>
      </c>
      <c r="B115" s="6" t="s">
        <v>598</v>
      </c>
      <c r="C115" s="6" t="s">
        <v>599</v>
      </c>
      <c r="D115" s="6" t="s">
        <v>594</v>
      </c>
      <c r="E115" s="6" t="s">
        <v>72</v>
      </c>
      <c r="F115" s="6" t="s">
        <v>600</v>
      </c>
      <c r="G115" s="6" t="s">
        <v>601</v>
      </c>
      <c r="H115" s="7"/>
      <c r="I115" s="7"/>
      <c r="J115" s="7"/>
      <c r="K115" s="8"/>
      <c r="L115" s="8"/>
      <c r="M115" s="9"/>
    </row>
    <row r="116" ht="12.75" customHeight="1">
      <c r="A116" s="5" t="s">
        <v>602</v>
      </c>
      <c r="B116" s="6" t="s">
        <v>603</v>
      </c>
      <c r="C116" s="6" t="s">
        <v>604</v>
      </c>
      <c r="D116" s="6" t="s">
        <v>594</v>
      </c>
      <c r="E116" s="6" t="s">
        <v>72</v>
      </c>
      <c r="F116" s="6" t="s">
        <v>605</v>
      </c>
      <c r="G116" s="6" t="s">
        <v>606</v>
      </c>
      <c r="H116" s="7"/>
      <c r="I116" s="7"/>
      <c r="J116" s="7"/>
      <c r="K116" s="8"/>
      <c r="L116" s="8"/>
      <c r="M116" s="9"/>
    </row>
    <row r="117" ht="12.75" customHeight="1">
      <c r="A117" s="5" t="s">
        <v>607</v>
      </c>
      <c r="B117" s="6" t="s">
        <v>608</v>
      </c>
      <c r="C117" s="6" t="s">
        <v>609</v>
      </c>
      <c r="D117" s="6" t="s">
        <v>610</v>
      </c>
      <c r="E117" s="6" t="s">
        <v>72</v>
      </c>
      <c r="F117" s="6" t="s">
        <v>611</v>
      </c>
      <c r="G117" s="6" t="s">
        <v>612</v>
      </c>
      <c r="H117" s="7"/>
      <c r="I117" s="7"/>
      <c r="J117" s="7"/>
      <c r="K117" s="8"/>
      <c r="L117" s="8"/>
      <c r="M117" s="9"/>
    </row>
    <row r="118" ht="12.75" customHeight="1">
      <c r="A118" s="5" t="s">
        <v>613</v>
      </c>
      <c r="B118" s="6" t="s">
        <v>614</v>
      </c>
      <c r="C118" s="6" t="s">
        <v>615</v>
      </c>
      <c r="D118" s="6" t="s">
        <v>38</v>
      </c>
      <c r="E118" s="6"/>
      <c r="F118" s="6" t="s">
        <v>616</v>
      </c>
      <c r="G118" s="6" t="s">
        <v>617</v>
      </c>
      <c r="H118" s="7"/>
      <c r="I118" s="7"/>
      <c r="J118" s="7"/>
      <c r="K118" s="8"/>
      <c r="L118" s="8"/>
      <c r="M118" s="9"/>
    </row>
    <row r="119" ht="12.75" customHeight="1">
      <c r="A119" s="5" t="s">
        <v>618</v>
      </c>
      <c r="B119" s="6" t="s">
        <v>619</v>
      </c>
      <c r="C119" s="6" t="s">
        <v>620</v>
      </c>
      <c r="D119" s="6" t="s">
        <v>621</v>
      </c>
      <c r="E119" s="6" t="s">
        <v>72</v>
      </c>
      <c r="F119" s="6" t="s">
        <v>622</v>
      </c>
      <c r="G119" s="6" t="s">
        <v>623</v>
      </c>
      <c r="H119" s="7"/>
      <c r="I119" s="7"/>
      <c r="J119" s="7"/>
      <c r="K119" s="8"/>
      <c r="L119" s="8"/>
      <c r="M119" s="9"/>
    </row>
    <row r="120" ht="12.75" customHeight="1">
      <c r="A120" s="5" t="s">
        <v>624</v>
      </c>
      <c r="B120" s="6" t="s">
        <v>625</v>
      </c>
      <c r="C120" s="6" t="s">
        <v>626</v>
      </c>
      <c r="D120" s="6" t="s">
        <v>627</v>
      </c>
      <c r="E120" s="6" t="s">
        <v>72</v>
      </c>
      <c r="F120" s="6" t="s">
        <v>628</v>
      </c>
      <c r="G120" s="6" t="s">
        <v>629</v>
      </c>
      <c r="H120" s="7"/>
      <c r="I120" s="7"/>
      <c r="J120" s="7"/>
      <c r="K120" s="8"/>
      <c r="L120" s="8"/>
      <c r="M120" s="9"/>
    </row>
    <row r="121" ht="12.75" customHeight="1">
      <c r="A121" s="5" t="s">
        <v>630</v>
      </c>
      <c r="B121" s="6" t="s">
        <v>631</v>
      </c>
      <c r="C121" s="6" t="s">
        <v>632</v>
      </c>
      <c r="D121" s="6" t="s">
        <v>633</v>
      </c>
      <c r="E121" s="6" t="s">
        <v>72</v>
      </c>
      <c r="F121" s="6" t="s">
        <v>634</v>
      </c>
      <c r="G121" s="6" t="s">
        <v>635</v>
      </c>
      <c r="H121" s="7"/>
      <c r="I121" s="7"/>
      <c r="J121" s="7"/>
      <c r="K121" s="8"/>
      <c r="L121" s="8"/>
      <c r="M121" s="9"/>
    </row>
    <row r="122" ht="12.75" customHeight="1">
      <c r="A122" s="5" t="s">
        <v>636</v>
      </c>
      <c r="B122" s="6" t="s">
        <v>637</v>
      </c>
      <c r="C122" s="6"/>
      <c r="D122" s="6" t="s">
        <v>22</v>
      </c>
      <c r="E122" s="6" t="s">
        <v>72</v>
      </c>
      <c r="F122" s="6" t="s">
        <v>638</v>
      </c>
      <c r="G122" s="6" t="s">
        <v>639</v>
      </c>
      <c r="H122" s="7"/>
      <c r="I122" s="7"/>
      <c r="J122" s="7"/>
      <c r="K122" s="8"/>
      <c r="L122" s="8"/>
      <c r="M122" s="9"/>
    </row>
    <row r="123" ht="12.75" customHeight="1">
      <c r="A123" s="5" t="s">
        <v>640</v>
      </c>
      <c r="B123" s="6" t="s">
        <v>641</v>
      </c>
      <c r="C123" s="6" t="s">
        <v>642</v>
      </c>
      <c r="D123" s="6" t="s">
        <v>65</v>
      </c>
      <c r="E123" s="6" t="s">
        <v>72</v>
      </c>
      <c r="F123" s="6" t="s">
        <v>643</v>
      </c>
      <c r="G123" s="6" t="s">
        <v>644</v>
      </c>
      <c r="H123" s="7"/>
      <c r="I123" s="7"/>
      <c r="J123" s="7"/>
      <c r="K123" s="8"/>
      <c r="L123" s="8"/>
      <c r="M123" s="9"/>
    </row>
    <row r="124" ht="12.75" customHeight="1">
      <c r="A124" s="5" t="s">
        <v>645</v>
      </c>
      <c r="B124" s="6" t="s">
        <v>646</v>
      </c>
      <c r="C124" s="6"/>
      <c r="D124" s="6" t="s">
        <v>16</v>
      </c>
      <c r="E124" s="6" t="s">
        <v>72</v>
      </c>
      <c r="F124" s="6" t="s">
        <v>647</v>
      </c>
      <c r="G124" s="6" t="s">
        <v>648</v>
      </c>
      <c r="H124" s="7"/>
      <c r="I124" s="7"/>
      <c r="J124" s="7"/>
      <c r="K124" s="8"/>
      <c r="L124" s="8"/>
      <c r="M124" s="9"/>
    </row>
    <row r="125" ht="12.75" customHeight="1">
      <c r="A125" s="5" t="s">
        <v>649</v>
      </c>
      <c r="B125" s="6" t="s">
        <v>650</v>
      </c>
      <c r="C125" s="6" t="s">
        <v>651</v>
      </c>
      <c r="D125" s="6" t="s">
        <v>16</v>
      </c>
      <c r="E125" s="6" t="s">
        <v>72</v>
      </c>
      <c r="F125" s="6" t="s">
        <v>652</v>
      </c>
      <c r="G125" s="6" t="s">
        <v>653</v>
      </c>
      <c r="H125" s="7"/>
      <c r="I125" s="7"/>
      <c r="J125" s="7"/>
      <c r="K125" s="8"/>
      <c r="L125" s="8"/>
      <c r="M125" s="9"/>
    </row>
    <row r="126" ht="12.75" customHeight="1">
      <c r="A126" s="5" t="s">
        <v>654</v>
      </c>
      <c r="B126" s="6" t="s">
        <v>655</v>
      </c>
      <c r="C126" s="6" t="s">
        <v>656</v>
      </c>
      <c r="D126" s="6" t="s">
        <v>16</v>
      </c>
      <c r="E126" s="6" t="s">
        <v>72</v>
      </c>
      <c r="F126" s="6" t="s">
        <v>657</v>
      </c>
      <c r="G126" s="6" t="s">
        <v>658</v>
      </c>
      <c r="H126" s="7"/>
      <c r="I126" s="7"/>
      <c r="J126" s="7"/>
      <c r="K126" s="8"/>
      <c r="L126" s="8"/>
      <c r="M126" s="9"/>
    </row>
    <row r="127" ht="12.75" customHeight="1">
      <c r="A127" s="5" t="s">
        <v>659</v>
      </c>
      <c r="B127" s="6" t="s">
        <v>660</v>
      </c>
      <c r="C127" s="6" t="s">
        <v>661</v>
      </c>
      <c r="D127" s="6" t="s">
        <v>16</v>
      </c>
      <c r="E127" s="6" t="s">
        <v>72</v>
      </c>
      <c r="F127" s="6" t="s">
        <v>662</v>
      </c>
      <c r="G127" s="6" t="s">
        <v>663</v>
      </c>
      <c r="H127" s="7"/>
      <c r="I127" s="7"/>
      <c r="J127" s="7"/>
      <c r="K127" s="8"/>
      <c r="L127" s="8"/>
      <c r="M127" s="9"/>
    </row>
    <row r="128" ht="12.75" customHeight="1">
      <c r="A128" s="5" t="s">
        <v>664</v>
      </c>
      <c r="B128" s="6" t="s">
        <v>665</v>
      </c>
      <c r="C128" s="6" t="s">
        <v>666</v>
      </c>
      <c r="D128" s="6" t="s">
        <v>16</v>
      </c>
      <c r="E128" s="6" t="s">
        <v>72</v>
      </c>
      <c r="F128" s="6" t="s">
        <v>276</v>
      </c>
      <c r="G128" s="6" t="s">
        <v>277</v>
      </c>
      <c r="H128" s="7"/>
      <c r="I128" s="7"/>
      <c r="J128" s="7"/>
      <c r="K128" s="8"/>
      <c r="L128" s="8"/>
      <c r="M128" s="9"/>
    </row>
    <row r="129" ht="12.75" customHeight="1">
      <c r="A129" s="5" t="s">
        <v>667</v>
      </c>
      <c r="B129" s="6" t="s">
        <v>668</v>
      </c>
      <c r="C129" s="6" t="s">
        <v>669</v>
      </c>
      <c r="D129" s="6" t="s">
        <v>16</v>
      </c>
      <c r="E129" s="6" t="s">
        <v>72</v>
      </c>
      <c r="F129" s="6" t="s">
        <v>670</v>
      </c>
      <c r="G129" s="6" t="s">
        <v>671</v>
      </c>
      <c r="H129" s="7"/>
      <c r="I129" s="7"/>
      <c r="J129" s="7"/>
      <c r="K129" s="8"/>
      <c r="L129" s="8"/>
      <c r="M129" s="9"/>
    </row>
    <row r="130" ht="12.75" customHeight="1">
      <c r="A130" s="5" t="s">
        <v>672</v>
      </c>
      <c r="B130" s="6" t="s">
        <v>673</v>
      </c>
      <c r="C130" s="6" t="s">
        <v>674</v>
      </c>
      <c r="D130" s="6" t="s">
        <v>16</v>
      </c>
      <c r="E130" s="6" t="s">
        <v>72</v>
      </c>
      <c r="F130" s="6" t="s">
        <v>675</v>
      </c>
      <c r="G130" s="6" t="s">
        <v>676</v>
      </c>
      <c r="H130" s="7"/>
      <c r="I130" s="7"/>
      <c r="J130" s="7"/>
      <c r="K130" s="8"/>
      <c r="L130" s="8"/>
      <c r="M130" s="9"/>
    </row>
    <row r="131" ht="12.75" customHeight="1">
      <c r="A131" s="5" t="s">
        <v>677</v>
      </c>
      <c r="B131" s="6" t="s">
        <v>678</v>
      </c>
      <c r="C131" s="6" t="s">
        <v>679</v>
      </c>
      <c r="D131" s="6" t="s">
        <v>680</v>
      </c>
      <c r="E131" s="6" t="s">
        <v>72</v>
      </c>
      <c r="F131" s="6" t="s">
        <v>681</v>
      </c>
      <c r="G131" s="6" t="s">
        <v>682</v>
      </c>
      <c r="H131" s="7"/>
      <c r="I131" s="7"/>
      <c r="J131" s="7"/>
      <c r="K131" s="8"/>
      <c r="L131" s="8"/>
      <c r="M131" s="9"/>
    </row>
    <row r="132" ht="12.75" customHeight="1">
      <c r="A132" s="5" t="s">
        <v>683</v>
      </c>
      <c r="B132" s="6" t="s">
        <v>684</v>
      </c>
      <c r="C132" s="6" t="s">
        <v>685</v>
      </c>
      <c r="D132" s="6" t="s">
        <v>686</v>
      </c>
      <c r="E132" s="6" t="s">
        <v>72</v>
      </c>
      <c r="F132" s="6" t="s">
        <v>687</v>
      </c>
      <c r="G132" s="6" t="s">
        <v>688</v>
      </c>
      <c r="H132" s="7"/>
      <c r="I132" s="7"/>
      <c r="J132" s="7"/>
      <c r="K132" s="8"/>
      <c r="L132" s="8"/>
      <c r="M132" s="9"/>
    </row>
    <row r="133" ht="12.75" customHeight="1">
      <c r="A133" s="5" t="s">
        <v>689</v>
      </c>
      <c r="B133" s="6" t="s">
        <v>690</v>
      </c>
      <c r="C133" s="6" t="s">
        <v>691</v>
      </c>
      <c r="D133" s="6" t="s">
        <v>692</v>
      </c>
      <c r="E133" s="6" t="s">
        <v>72</v>
      </c>
      <c r="F133" s="6" t="s">
        <v>693</v>
      </c>
      <c r="G133" s="6" t="s">
        <v>694</v>
      </c>
      <c r="H133" s="7"/>
      <c r="I133" s="7"/>
      <c r="J133" s="7"/>
      <c r="K133" s="8"/>
      <c r="L133" s="8"/>
      <c r="M133" s="9"/>
    </row>
    <row r="134" ht="12.75" customHeight="1">
      <c r="A134" s="5" t="s">
        <v>695</v>
      </c>
      <c r="B134" s="6" t="s">
        <v>696</v>
      </c>
      <c r="C134" s="6" t="s">
        <v>697</v>
      </c>
      <c r="D134" s="6" t="s">
        <v>698</v>
      </c>
      <c r="E134" s="6" t="s">
        <v>72</v>
      </c>
      <c r="F134" s="6" t="s">
        <v>699</v>
      </c>
      <c r="G134" s="6" t="s">
        <v>700</v>
      </c>
      <c r="H134" s="7"/>
      <c r="I134" s="7"/>
      <c r="J134" s="7"/>
      <c r="K134" s="8"/>
      <c r="L134" s="8"/>
      <c r="M134" s="9"/>
    </row>
    <row r="135" ht="12.75" customHeight="1">
      <c r="A135" s="5" t="s">
        <v>701</v>
      </c>
      <c r="B135" s="6" t="s">
        <v>702</v>
      </c>
      <c r="C135" s="6" t="s">
        <v>703</v>
      </c>
      <c r="D135" s="6" t="s">
        <v>704</v>
      </c>
      <c r="E135" s="6" t="s">
        <v>72</v>
      </c>
      <c r="F135" s="6" t="s">
        <v>705</v>
      </c>
      <c r="G135" s="6" t="s">
        <v>706</v>
      </c>
      <c r="H135" s="7"/>
      <c r="I135" s="7"/>
      <c r="J135" s="7"/>
      <c r="K135" s="8"/>
      <c r="L135" s="8"/>
      <c r="M135" s="9"/>
    </row>
    <row r="136" ht="12.75" customHeight="1">
      <c r="A136" s="5" t="s">
        <v>707</v>
      </c>
      <c r="B136" s="6" t="s">
        <v>708</v>
      </c>
      <c r="C136" s="6" t="s">
        <v>709</v>
      </c>
      <c r="D136" s="6" t="s">
        <v>686</v>
      </c>
      <c r="E136" s="6" t="s">
        <v>72</v>
      </c>
      <c r="F136" s="6" t="s">
        <v>710</v>
      </c>
      <c r="G136" s="6" t="s">
        <v>711</v>
      </c>
      <c r="H136" s="7"/>
      <c r="I136" s="7"/>
      <c r="J136" s="7"/>
      <c r="K136" s="8"/>
      <c r="L136" s="8"/>
      <c r="M136" s="9"/>
    </row>
    <row r="137" ht="12.75" customHeight="1">
      <c r="A137" s="5" t="s">
        <v>712</v>
      </c>
      <c r="B137" s="6" t="s">
        <v>713</v>
      </c>
      <c r="C137" s="6"/>
      <c r="D137" s="6" t="s">
        <v>714</v>
      </c>
      <c r="E137" s="6" t="s">
        <v>72</v>
      </c>
      <c r="F137" s="6" t="s">
        <v>715</v>
      </c>
      <c r="G137" s="6" t="s">
        <v>716</v>
      </c>
      <c r="H137" s="7"/>
      <c r="I137" s="7"/>
      <c r="J137" s="7"/>
      <c r="K137" s="8"/>
      <c r="L137" s="8"/>
      <c r="M137" s="9"/>
    </row>
    <row r="138" ht="12.75" customHeight="1">
      <c r="A138" s="5" t="s">
        <v>717</v>
      </c>
      <c r="B138" s="6" t="s">
        <v>718</v>
      </c>
      <c r="C138" s="6"/>
      <c r="D138" s="6" t="s">
        <v>714</v>
      </c>
      <c r="E138" s="6" t="s">
        <v>72</v>
      </c>
      <c r="F138" s="6" t="s">
        <v>719</v>
      </c>
      <c r="G138" s="6" t="s">
        <v>720</v>
      </c>
      <c r="H138" s="7"/>
      <c r="I138" s="7"/>
      <c r="J138" s="7"/>
      <c r="K138" s="8"/>
      <c r="L138" s="8"/>
      <c r="M138" s="9"/>
    </row>
    <row r="139" ht="12.75" customHeight="1">
      <c r="A139" s="5" t="s">
        <v>721</v>
      </c>
      <c r="B139" s="6" t="s">
        <v>722</v>
      </c>
      <c r="C139" s="6"/>
      <c r="D139" s="6" t="s">
        <v>714</v>
      </c>
      <c r="E139" s="6" t="s">
        <v>72</v>
      </c>
      <c r="F139" s="6" t="s">
        <v>723</v>
      </c>
      <c r="G139" s="6" t="s">
        <v>724</v>
      </c>
      <c r="H139" s="7"/>
      <c r="I139" s="7"/>
      <c r="J139" s="7"/>
      <c r="K139" s="8"/>
      <c r="L139" s="8"/>
      <c r="M139" s="9"/>
    </row>
    <row r="140" ht="12.75" customHeight="1">
      <c r="A140" s="5" t="s">
        <v>725</v>
      </c>
      <c r="B140" s="6" t="s">
        <v>726</v>
      </c>
      <c r="C140" s="6"/>
      <c r="D140" s="6" t="s">
        <v>714</v>
      </c>
      <c r="E140" s="6" t="s">
        <v>72</v>
      </c>
      <c r="F140" s="6" t="s">
        <v>727</v>
      </c>
      <c r="G140" s="6" t="s">
        <v>728</v>
      </c>
      <c r="H140" s="7"/>
      <c r="I140" s="7"/>
      <c r="J140" s="7"/>
      <c r="K140" s="8"/>
      <c r="L140" s="8"/>
      <c r="M140" s="9"/>
    </row>
    <row r="141" ht="12.75" customHeight="1">
      <c r="A141" s="5" t="s">
        <v>729</v>
      </c>
      <c r="B141" s="6" t="s">
        <v>730</v>
      </c>
      <c r="C141" s="6"/>
      <c r="D141" s="6" t="s">
        <v>714</v>
      </c>
      <c r="E141" s="6" t="s">
        <v>72</v>
      </c>
      <c r="F141" s="6" t="s">
        <v>731</v>
      </c>
      <c r="G141" s="6" t="s">
        <v>732</v>
      </c>
      <c r="H141" s="7"/>
      <c r="I141" s="7"/>
      <c r="J141" s="7"/>
      <c r="K141" s="8"/>
      <c r="L141" s="8"/>
      <c r="M141" s="9"/>
    </row>
    <row r="142" ht="12.75" customHeight="1">
      <c r="A142" s="5" t="s">
        <v>733</v>
      </c>
      <c r="B142" s="6" t="s">
        <v>734</v>
      </c>
      <c r="C142" s="6"/>
      <c r="D142" s="6" t="s">
        <v>714</v>
      </c>
      <c r="E142" s="6" t="s">
        <v>72</v>
      </c>
      <c r="F142" s="6" t="s">
        <v>735</v>
      </c>
      <c r="G142" s="6" t="s">
        <v>736</v>
      </c>
      <c r="H142" s="7"/>
      <c r="I142" s="7"/>
      <c r="J142" s="7"/>
      <c r="K142" s="8"/>
      <c r="L142" s="8"/>
      <c r="M142" s="9"/>
    </row>
    <row r="143" ht="12.75" customHeight="1">
      <c r="A143" s="5" t="s">
        <v>737</v>
      </c>
      <c r="B143" s="6" t="s">
        <v>738</v>
      </c>
      <c r="C143" s="6"/>
      <c r="D143" s="6" t="s">
        <v>714</v>
      </c>
      <c r="E143" s="6" t="s">
        <v>72</v>
      </c>
      <c r="F143" s="6" t="s">
        <v>739</v>
      </c>
      <c r="G143" s="6" t="s">
        <v>740</v>
      </c>
      <c r="H143" s="7"/>
      <c r="I143" s="7"/>
      <c r="J143" s="7"/>
      <c r="K143" s="8"/>
      <c r="L143" s="8"/>
      <c r="M143" s="9"/>
    </row>
    <row r="144" ht="12.75" customHeight="1">
      <c r="A144" s="5" t="s">
        <v>741</v>
      </c>
      <c r="B144" s="6" t="s">
        <v>742</v>
      </c>
      <c r="C144" s="6"/>
      <c r="D144" s="6" t="s">
        <v>714</v>
      </c>
      <c r="E144" s="6" t="s">
        <v>72</v>
      </c>
      <c r="F144" s="6" t="s">
        <v>743</v>
      </c>
      <c r="G144" s="6" t="s">
        <v>744</v>
      </c>
      <c r="H144" s="7"/>
      <c r="I144" s="7"/>
      <c r="J144" s="7"/>
      <c r="K144" s="8"/>
      <c r="L144" s="8"/>
      <c r="M144" s="9"/>
    </row>
    <row r="145" ht="12.75" customHeight="1">
      <c r="A145" s="5" t="s">
        <v>745</v>
      </c>
      <c r="B145" s="6" t="s">
        <v>746</v>
      </c>
      <c r="C145" s="6"/>
      <c r="D145" s="6" t="s">
        <v>714</v>
      </c>
      <c r="E145" s="6" t="s">
        <v>72</v>
      </c>
      <c r="F145" s="6" t="s">
        <v>747</v>
      </c>
      <c r="G145" s="6" t="s">
        <v>748</v>
      </c>
      <c r="H145" s="7"/>
      <c r="I145" s="7"/>
      <c r="J145" s="7"/>
      <c r="K145" s="8"/>
      <c r="L145" s="8"/>
      <c r="M145" s="9"/>
    </row>
    <row r="146" ht="12.75" customHeight="1">
      <c r="A146" s="5" t="s">
        <v>749</v>
      </c>
      <c r="B146" s="6" t="s">
        <v>750</v>
      </c>
      <c r="C146" s="6" t="s">
        <v>751</v>
      </c>
      <c r="D146" s="6" t="s">
        <v>752</v>
      </c>
      <c r="E146" s="6" t="s">
        <v>72</v>
      </c>
      <c r="F146" s="6" t="s">
        <v>753</v>
      </c>
      <c r="G146" s="6" t="s">
        <v>754</v>
      </c>
      <c r="H146" s="7"/>
      <c r="I146" s="7"/>
      <c r="J146" s="7"/>
      <c r="K146" s="8"/>
      <c r="L146" s="8"/>
      <c r="M146" s="9"/>
    </row>
    <row r="147" ht="12.75" customHeight="1">
      <c r="A147" s="5" t="s">
        <v>755</v>
      </c>
      <c r="B147" s="6" t="s">
        <v>756</v>
      </c>
      <c r="C147" s="6" t="s">
        <v>757</v>
      </c>
      <c r="D147" s="6" t="s">
        <v>752</v>
      </c>
      <c r="E147" s="6" t="s">
        <v>72</v>
      </c>
      <c r="F147" s="6" t="s">
        <v>758</v>
      </c>
      <c r="G147" s="6" t="s">
        <v>759</v>
      </c>
      <c r="H147" s="7"/>
      <c r="I147" s="7"/>
      <c r="J147" s="7"/>
      <c r="K147" s="8"/>
      <c r="L147" s="8"/>
      <c r="M147" s="9"/>
    </row>
    <row r="148" ht="12.75" customHeight="1">
      <c r="A148" s="5" t="s">
        <v>760</v>
      </c>
      <c r="B148" s="6" t="s">
        <v>761</v>
      </c>
      <c r="C148" s="6" t="s">
        <v>762</v>
      </c>
      <c r="D148" s="6" t="s">
        <v>752</v>
      </c>
      <c r="E148" s="6" t="s">
        <v>72</v>
      </c>
      <c r="F148" s="6" t="s">
        <v>763</v>
      </c>
      <c r="G148" s="6" t="s">
        <v>764</v>
      </c>
      <c r="H148" s="7"/>
      <c r="I148" s="7"/>
      <c r="J148" s="7"/>
      <c r="K148" s="8"/>
      <c r="L148" s="8"/>
      <c r="M148" s="9"/>
    </row>
    <row r="149" ht="12.75" customHeight="1">
      <c r="A149" s="5" t="s">
        <v>765</v>
      </c>
      <c r="B149" s="6" t="s">
        <v>766</v>
      </c>
      <c r="C149" s="6" t="s">
        <v>767</v>
      </c>
      <c r="D149" s="6" t="s">
        <v>768</v>
      </c>
      <c r="E149" s="6" t="s">
        <v>17</v>
      </c>
      <c r="F149" s="6" t="s">
        <v>769</v>
      </c>
      <c r="G149" s="6" t="s">
        <v>770</v>
      </c>
      <c r="H149" s="7"/>
      <c r="I149" s="7"/>
      <c r="J149" s="7"/>
      <c r="K149" s="8"/>
      <c r="L149" s="8"/>
      <c r="M149" s="9"/>
    </row>
    <row r="150" ht="12.75" customHeight="1">
      <c r="A150" s="5" t="s">
        <v>771</v>
      </c>
      <c r="B150" s="6" t="s">
        <v>772</v>
      </c>
      <c r="C150" s="6" t="s">
        <v>773</v>
      </c>
      <c r="D150" s="6" t="s">
        <v>768</v>
      </c>
      <c r="E150" s="6" t="s">
        <v>17</v>
      </c>
      <c r="F150" s="6" t="s">
        <v>774</v>
      </c>
      <c r="G150" s="6" t="s">
        <v>775</v>
      </c>
      <c r="H150" s="7"/>
      <c r="I150" s="7"/>
      <c r="J150" s="7"/>
      <c r="K150" s="8"/>
      <c r="L150" s="8"/>
      <c r="M150" s="9"/>
    </row>
    <row r="151" ht="12.75" customHeight="1">
      <c r="A151" s="5" t="s">
        <v>776</v>
      </c>
      <c r="B151" s="6" t="s">
        <v>777</v>
      </c>
      <c r="C151" s="6" t="s">
        <v>778</v>
      </c>
      <c r="D151" s="6" t="s">
        <v>779</v>
      </c>
      <c r="E151" s="6" t="s">
        <v>72</v>
      </c>
      <c r="F151" s="6" t="s">
        <v>780</v>
      </c>
      <c r="G151" s="6" t="s">
        <v>781</v>
      </c>
      <c r="H151" s="7"/>
      <c r="I151" s="7"/>
      <c r="J151" s="7"/>
      <c r="K151" s="8"/>
      <c r="L151" s="8"/>
      <c r="M151" s="9"/>
    </row>
    <row r="152" ht="12.75" customHeight="1">
      <c r="A152" s="5" t="s">
        <v>782</v>
      </c>
      <c r="B152" s="6" t="s">
        <v>783</v>
      </c>
      <c r="C152" s="6"/>
      <c r="D152" s="6" t="s">
        <v>784</v>
      </c>
      <c r="E152" s="6" t="s">
        <v>72</v>
      </c>
      <c r="F152" s="6" t="s">
        <v>785</v>
      </c>
      <c r="G152" s="6" t="s">
        <v>786</v>
      </c>
      <c r="H152" s="7"/>
      <c r="I152" s="7"/>
      <c r="J152" s="7"/>
      <c r="K152" s="8"/>
      <c r="L152" s="8"/>
      <c r="M152" s="9"/>
    </row>
    <row r="153" ht="12.75" customHeight="1">
      <c r="A153" s="5" t="s">
        <v>787</v>
      </c>
      <c r="B153" s="6" t="s">
        <v>788</v>
      </c>
      <c r="C153" s="6" t="s">
        <v>789</v>
      </c>
      <c r="D153" s="6" t="s">
        <v>790</v>
      </c>
      <c r="E153" s="6" t="s">
        <v>72</v>
      </c>
      <c r="F153" s="6" t="s">
        <v>791</v>
      </c>
      <c r="G153" s="6" t="s">
        <v>792</v>
      </c>
      <c r="H153" s="7"/>
      <c r="I153" s="7"/>
      <c r="J153" s="7"/>
      <c r="K153" s="8"/>
      <c r="L153" s="8"/>
      <c r="M153" s="9"/>
    </row>
    <row r="154" ht="12.75" customHeight="1">
      <c r="A154" s="5" t="s">
        <v>793</v>
      </c>
      <c r="B154" s="6" t="s">
        <v>794</v>
      </c>
      <c r="C154" s="6" t="s">
        <v>795</v>
      </c>
      <c r="D154" s="6" t="s">
        <v>790</v>
      </c>
      <c r="E154" s="6" t="s">
        <v>72</v>
      </c>
      <c r="F154" s="6" t="s">
        <v>796</v>
      </c>
      <c r="G154" s="6" t="s">
        <v>797</v>
      </c>
      <c r="H154" s="7"/>
      <c r="I154" s="7"/>
      <c r="J154" s="7"/>
      <c r="K154" s="8"/>
      <c r="L154" s="8"/>
      <c r="M154" s="9"/>
    </row>
    <row r="155" ht="12.75" customHeight="1">
      <c r="A155" s="5" t="s">
        <v>798</v>
      </c>
      <c r="B155" s="6" t="s">
        <v>799</v>
      </c>
      <c r="C155" s="6" t="s">
        <v>800</v>
      </c>
      <c r="D155" s="6" t="s">
        <v>790</v>
      </c>
      <c r="E155" s="6" t="s">
        <v>72</v>
      </c>
      <c r="F155" s="6" t="s">
        <v>801</v>
      </c>
      <c r="G155" s="6" t="s">
        <v>802</v>
      </c>
      <c r="H155" s="7"/>
      <c r="I155" s="7"/>
      <c r="J155" s="7"/>
      <c r="K155" s="8"/>
      <c r="L155" s="8"/>
      <c r="M155" s="9"/>
    </row>
    <row r="156" ht="12.75" customHeight="1">
      <c r="A156" s="5" t="s">
        <v>803</v>
      </c>
      <c r="B156" s="6" t="s">
        <v>804</v>
      </c>
      <c r="C156" s="6" t="s">
        <v>805</v>
      </c>
      <c r="D156" s="6" t="s">
        <v>790</v>
      </c>
      <c r="E156" s="6" t="s">
        <v>72</v>
      </c>
      <c r="F156" s="6" t="s">
        <v>806</v>
      </c>
      <c r="G156" s="6" t="s">
        <v>807</v>
      </c>
      <c r="H156" s="7"/>
      <c r="I156" s="7"/>
      <c r="J156" s="7"/>
      <c r="K156" s="8"/>
      <c r="L156" s="8"/>
      <c r="M156" s="9"/>
    </row>
    <row r="157" ht="12.75" customHeight="1">
      <c r="A157" s="5" t="s">
        <v>808</v>
      </c>
      <c r="B157" s="6" t="s">
        <v>809</v>
      </c>
      <c r="C157" s="6" t="s">
        <v>810</v>
      </c>
      <c r="D157" s="6" t="s">
        <v>790</v>
      </c>
      <c r="E157" s="6" t="s">
        <v>72</v>
      </c>
      <c r="F157" s="6" t="s">
        <v>811</v>
      </c>
      <c r="G157" s="6" t="s">
        <v>812</v>
      </c>
      <c r="H157" s="7"/>
      <c r="I157" s="7"/>
      <c r="J157" s="7"/>
      <c r="K157" s="8"/>
      <c r="L157" s="8"/>
      <c r="M157" s="9"/>
    </row>
    <row r="158" ht="12.75" customHeight="1">
      <c r="A158" s="5" t="s">
        <v>813</v>
      </c>
      <c r="B158" s="6" t="s">
        <v>814</v>
      </c>
      <c r="C158" s="6" t="s">
        <v>815</v>
      </c>
      <c r="D158" s="6" t="s">
        <v>790</v>
      </c>
      <c r="E158" s="6" t="s">
        <v>72</v>
      </c>
      <c r="F158" s="6" t="s">
        <v>816</v>
      </c>
      <c r="G158" s="6" t="s">
        <v>817</v>
      </c>
      <c r="H158" s="7"/>
      <c r="I158" s="7"/>
      <c r="J158" s="7"/>
      <c r="K158" s="8"/>
      <c r="L158" s="8"/>
      <c r="M158" s="9"/>
    </row>
    <row r="159" ht="12.75" customHeight="1">
      <c r="A159" s="5" t="s">
        <v>818</v>
      </c>
      <c r="B159" s="6" t="s">
        <v>819</v>
      </c>
      <c r="C159" s="6" t="s">
        <v>820</v>
      </c>
      <c r="D159" s="6" t="s">
        <v>790</v>
      </c>
      <c r="E159" s="6" t="s">
        <v>72</v>
      </c>
      <c r="F159" s="6" t="s">
        <v>821</v>
      </c>
      <c r="G159" s="6" t="s">
        <v>822</v>
      </c>
      <c r="H159" s="7"/>
      <c r="I159" s="7"/>
      <c r="J159" s="7"/>
      <c r="K159" s="8"/>
      <c r="L159" s="8"/>
      <c r="M159" s="9"/>
    </row>
    <row r="160" ht="12.75" customHeight="1">
      <c r="A160" s="5" t="s">
        <v>823</v>
      </c>
      <c r="B160" s="6" t="s">
        <v>824</v>
      </c>
      <c r="C160" s="6" t="s">
        <v>825</v>
      </c>
      <c r="D160" s="6" t="s">
        <v>790</v>
      </c>
      <c r="E160" s="6" t="s">
        <v>72</v>
      </c>
      <c r="F160" s="6" t="s">
        <v>826</v>
      </c>
      <c r="G160" s="6" t="s">
        <v>827</v>
      </c>
      <c r="H160" s="7"/>
      <c r="I160" s="7"/>
      <c r="J160" s="7"/>
      <c r="K160" s="8"/>
      <c r="L160" s="8"/>
      <c r="M160" s="9"/>
    </row>
    <row r="161" ht="12.75" customHeight="1">
      <c r="A161" s="5" t="s">
        <v>828</v>
      </c>
      <c r="B161" s="6" t="s">
        <v>829</v>
      </c>
      <c r="C161" s="6" t="s">
        <v>830</v>
      </c>
      <c r="D161" s="6" t="s">
        <v>790</v>
      </c>
      <c r="E161" s="6" t="s">
        <v>72</v>
      </c>
      <c r="F161" s="6" t="s">
        <v>831</v>
      </c>
      <c r="G161" s="6" t="s">
        <v>832</v>
      </c>
      <c r="H161" s="7"/>
      <c r="I161" s="7"/>
      <c r="J161" s="7"/>
      <c r="K161" s="8"/>
      <c r="L161" s="8"/>
      <c r="M161" s="9"/>
    </row>
    <row r="162" ht="12.75" customHeight="1">
      <c r="A162" s="5" t="s">
        <v>833</v>
      </c>
      <c r="B162" s="6" t="s">
        <v>834</v>
      </c>
      <c r="C162" s="6" t="s">
        <v>835</v>
      </c>
      <c r="D162" s="6" t="s">
        <v>790</v>
      </c>
      <c r="E162" s="6" t="s">
        <v>72</v>
      </c>
      <c r="F162" s="6" t="s">
        <v>836</v>
      </c>
      <c r="G162" s="6" t="s">
        <v>837</v>
      </c>
      <c r="H162" s="7"/>
      <c r="I162" s="7"/>
      <c r="J162" s="7"/>
      <c r="K162" s="8"/>
      <c r="L162" s="8"/>
      <c r="M162" s="9"/>
    </row>
    <row r="163" ht="12.75" customHeight="1">
      <c r="A163" s="5" t="s">
        <v>838</v>
      </c>
      <c r="B163" s="6" t="s">
        <v>839</v>
      </c>
      <c r="C163" s="6" t="s">
        <v>840</v>
      </c>
      <c r="D163" s="6" t="s">
        <v>790</v>
      </c>
      <c r="E163" s="6" t="s">
        <v>72</v>
      </c>
      <c r="F163" s="6" t="s">
        <v>841</v>
      </c>
      <c r="G163" s="6" t="s">
        <v>842</v>
      </c>
      <c r="H163" s="7"/>
      <c r="I163" s="7"/>
      <c r="J163" s="7"/>
      <c r="K163" s="8"/>
      <c r="L163" s="8"/>
      <c r="M163" s="9"/>
    </row>
    <row r="164" ht="12.75" customHeight="1">
      <c r="A164" s="5" t="s">
        <v>843</v>
      </c>
      <c r="B164" s="6" t="s">
        <v>844</v>
      </c>
      <c r="C164" s="6" t="s">
        <v>845</v>
      </c>
      <c r="D164" s="6" t="s">
        <v>790</v>
      </c>
      <c r="E164" s="6" t="s">
        <v>72</v>
      </c>
      <c r="F164" s="6" t="s">
        <v>846</v>
      </c>
      <c r="G164" s="6" t="s">
        <v>847</v>
      </c>
      <c r="H164" s="7"/>
      <c r="I164" s="7"/>
      <c r="J164" s="7"/>
      <c r="K164" s="8"/>
      <c r="L164" s="8"/>
      <c r="M164" s="9"/>
    </row>
    <row r="165" ht="12.75" customHeight="1">
      <c r="A165" s="5" t="s">
        <v>848</v>
      </c>
      <c r="B165" s="6" t="s">
        <v>849</v>
      </c>
      <c r="C165" s="6" t="s">
        <v>850</v>
      </c>
      <c r="D165" s="6" t="s">
        <v>790</v>
      </c>
      <c r="E165" s="6" t="s">
        <v>72</v>
      </c>
      <c r="F165" s="6" t="s">
        <v>851</v>
      </c>
      <c r="G165" s="6" t="s">
        <v>852</v>
      </c>
      <c r="H165" s="7"/>
      <c r="I165" s="7"/>
      <c r="J165" s="7"/>
      <c r="K165" s="8"/>
      <c r="L165" s="8"/>
      <c r="M165" s="9"/>
    </row>
    <row r="166" ht="12.75" customHeight="1">
      <c r="A166" s="5" t="s">
        <v>853</v>
      </c>
      <c r="B166" s="6" t="s">
        <v>854</v>
      </c>
      <c r="C166" s="6" t="s">
        <v>855</v>
      </c>
      <c r="D166" s="6" t="s">
        <v>790</v>
      </c>
      <c r="E166" s="6" t="s">
        <v>72</v>
      </c>
      <c r="F166" s="6" t="s">
        <v>856</v>
      </c>
      <c r="G166" s="6" t="s">
        <v>857</v>
      </c>
      <c r="H166" s="7"/>
      <c r="I166" s="7"/>
      <c r="J166" s="7"/>
      <c r="K166" s="8"/>
      <c r="L166" s="8"/>
      <c r="M166" s="9"/>
    </row>
    <row r="167" ht="12.75" customHeight="1">
      <c r="A167" s="5" t="s">
        <v>858</v>
      </c>
      <c r="B167" s="6" t="s">
        <v>859</v>
      </c>
      <c r="C167" s="6" t="s">
        <v>860</v>
      </c>
      <c r="D167" s="6" t="s">
        <v>790</v>
      </c>
      <c r="E167" s="6" t="s">
        <v>72</v>
      </c>
      <c r="F167" s="6" t="s">
        <v>861</v>
      </c>
      <c r="G167" s="6" t="s">
        <v>862</v>
      </c>
      <c r="H167" s="7"/>
      <c r="I167" s="7"/>
      <c r="J167" s="7"/>
      <c r="K167" s="8"/>
      <c r="L167" s="8"/>
      <c r="M167" s="9"/>
    </row>
    <row r="168" ht="12.75" customHeight="1">
      <c r="A168" s="5" t="s">
        <v>863</v>
      </c>
      <c r="B168" s="6" t="s">
        <v>864</v>
      </c>
      <c r="C168" s="6" t="s">
        <v>865</v>
      </c>
      <c r="D168" s="6" t="s">
        <v>866</v>
      </c>
      <c r="E168" s="6" t="s">
        <v>72</v>
      </c>
      <c r="F168" s="6" t="s">
        <v>867</v>
      </c>
      <c r="G168" s="6" t="s">
        <v>868</v>
      </c>
      <c r="H168" s="7"/>
      <c r="I168" s="7"/>
      <c r="J168" s="7"/>
      <c r="K168" s="8"/>
      <c r="L168" s="8"/>
      <c r="M168" s="9"/>
    </row>
    <row r="169" ht="12.75" customHeight="1">
      <c r="A169" s="5" t="s">
        <v>869</v>
      </c>
      <c r="B169" s="6" t="s">
        <v>870</v>
      </c>
      <c r="C169" s="6" t="s">
        <v>871</v>
      </c>
      <c r="D169" s="6" t="s">
        <v>790</v>
      </c>
      <c r="E169" s="6" t="s">
        <v>72</v>
      </c>
      <c r="F169" s="6" t="s">
        <v>872</v>
      </c>
      <c r="G169" s="6" t="s">
        <v>873</v>
      </c>
      <c r="H169" s="7"/>
      <c r="I169" s="7"/>
      <c r="J169" s="7"/>
      <c r="K169" s="8"/>
      <c r="L169" s="8"/>
      <c r="M169" s="9"/>
    </row>
    <row r="170" ht="12.75" customHeight="1">
      <c r="A170" s="5" t="s">
        <v>874</v>
      </c>
      <c r="B170" s="6" t="s">
        <v>875</v>
      </c>
      <c r="C170" s="6" t="s">
        <v>876</v>
      </c>
      <c r="D170" s="6" t="s">
        <v>877</v>
      </c>
      <c r="E170" s="6" t="s">
        <v>72</v>
      </c>
      <c r="F170" s="6" t="s">
        <v>878</v>
      </c>
      <c r="G170" s="6" t="s">
        <v>879</v>
      </c>
      <c r="H170" s="7"/>
      <c r="I170" s="7"/>
      <c r="J170" s="7"/>
      <c r="K170" s="8"/>
      <c r="L170" s="8"/>
      <c r="M170" s="9"/>
    </row>
    <row r="171" ht="12.75" customHeight="1">
      <c r="A171" s="5" t="s">
        <v>880</v>
      </c>
      <c r="B171" s="6" t="s">
        <v>881</v>
      </c>
      <c r="C171" s="6" t="s">
        <v>882</v>
      </c>
      <c r="D171" s="6" t="s">
        <v>883</v>
      </c>
      <c r="E171" s="6" t="s">
        <v>72</v>
      </c>
      <c r="F171" s="6" t="s">
        <v>884</v>
      </c>
      <c r="G171" s="6" t="s">
        <v>885</v>
      </c>
      <c r="H171" s="7"/>
      <c r="I171" s="7"/>
      <c r="J171" s="7"/>
      <c r="K171" s="8"/>
      <c r="L171" s="8"/>
      <c r="M171" s="9"/>
    </row>
    <row r="172" ht="12.75" customHeight="1">
      <c r="A172" s="5" t="s">
        <v>886</v>
      </c>
      <c r="B172" s="6" t="s">
        <v>887</v>
      </c>
      <c r="C172" s="6" t="s">
        <v>888</v>
      </c>
      <c r="D172" s="6" t="s">
        <v>889</v>
      </c>
      <c r="E172" s="6" t="s">
        <v>72</v>
      </c>
      <c r="F172" s="6" t="s">
        <v>890</v>
      </c>
      <c r="G172" s="6" t="s">
        <v>891</v>
      </c>
      <c r="H172" s="7"/>
      <c r="I172" s="7"/>
      <c r="J172" s="7"/>
      <c r="K172" s="8"/>
      <c r="L172" s="8"/>
      <c r="M172" s="9"/>
    </row>
    <row r="173" ht="12.75" customHeight="1">
      <c r="A173" s="5" t="s">
        <v>892</v>
      </c>
      <c r="B173" s="6" t="s">
        <v>893</v>
      </c>
      <c r="C173" s="6" t="s">
        <v>894</v>
      </c>
      <c r="D173" s="6" t="s">
        <v>895</v>
      </c>
      <c r="E173" s="6" t="s">
        <v>72</v>
      </c>
      <c r="F173" s="6" t="s">
        <v>896</v>
      </c>
      <c r="G173" s="6" t="s">
        <v>897</v>
      </c>
      <c r="H173" s="7"/>
      <c r="I173" s="7"/>
      <c r="J173" s="7"/>
      <c r="K173" s="8"/>
      <c r="L173" s="8"/>
      <c r="M173" s="9"/>
    </row>
    <row r="174" ht="12.75" customHeight="1">
      <c r="A174" s="5" t="s">
        <v>898</v>
      </c>
      <c r="B174" s="6" t="s">
        <v>899</v>
      </c>
      <c r="C174" s="6" t="s">
        <v>900</v>
      </c>
      <c r="D174" s="6" t="s">
        <v>901</v>
      </c>
      <c r="E174" s="6"/>
      <c r="F174" s="6" t="s">
        <v>902</v>
      </c>
      <c r="G174" s="6" t="s">
        <v>903</v>
      </c>
      <c r="H174" s="7"/>
      <c r="I174" s="7"/>
      <c r="J174" s="7"/>
      <c r="K174" s="8"/>
      <c r="L174" s="8"/>
      <c r="M174" s="9"/>
    </row>
    <row r="175" ht="12.75" customHeight="1">
      <c r="A175" s="5" t="s">
        <v>904</v>
      </c>
      <c r="B175" s="6" t="s">
        <v>905</v>
      </c>
      <c r="C175" s="6" t="s">
        <v>906</v>
      </c>
      <c r="D175" s="6" t="s">
        <v>545</v>
      </c>
      <c r="E175" s="6"/>
      <c r="F175" s="6" t="s">
        <v>907</v>
      </c>
      <c r="G175" s="6" t="s">
        <v>908</v>
      </c>
      <c r="H175" s="7"/>
      <c r="I175" s="7"/>
      <c r="J175" s="7"/>
      <c r="K175" s="8"/>
      <c r="L175" s="8"/>
      <c r="M175" s="9"/>
    </row>
    <row r="176" ht="12.75" customHeight="1">
      <c r="A176" s="5" t="s">
        <v>909</v>
      </c>
      <c r="B176" s="6" t="s">
        <v>910</v>
      </c>
      <c r="C176" s="6" t="s">
        <v>911</v>
      </c>
      <c r="D176" s="6" t="s">
        <v>545</v>
      </c>
      <c r="E176" s="6"/>
      <c r="F176" s="6" t="s">
        <v>912</v>
      </c>
      <c r="G176" s="6" t="s">
        <v>913</v>
      </c>
      <c r="H176" s="7"/>
      <c r="I176" s="7"/>
      <c r="J176" s="7"/>
      <c r="K176" s="8"/>
      <c r="L176" s="8"/>
      <c r="M176" s="9"/>
    </row>
    <row r="177" ht="12.75" customHeight="1">
      <c r="A177" s="5" t="s">
        <v>914</v>
      </c>
      <c r="B177" s="6" t="s">
        <v>915</v>
      </c>
      <c r="C177" s="6" t="s">
        <v>916</v>
      </c>
      <c r="D177" s="6" t="s">
        <v>545</v>
      </c>
      <c r="E177" s="6"/>
      <c r="F177" s="6" t="s">
        <v>917</v>
      </c>
      <c r="G177" s="6" t="s">
        <v>918</v>
      </c>
      <c r="H177" s="7"/>
      <c r="I177" s="7"/>
      <c r="J177" s="7"/>
      <c r="K177" s="8"/>
      <c r="L177" s="8"/>
      <c r="M177" s="9"/>
    </row>
    <row r="178" ht="12.75" customHeight="1">
      <c r="A178" s="5" t="s">
        <v>919</v>
      </c>
      <c r="B178" s="6" t="s">
        <v>920</v>
      </c>
      <c r="C178" s="6" t="s">
        <v>921</v>
      </c>
      <c r="D178" s="6" t="s">
        <v>545</v>
      </c>
      <c r="E178" s="6"/>
      <c r="F178" s="6" t="s">
        <v>922</v>
      </c>
      <c r="G178" s="6" t="s">
        <v>923</v>
      </c>
      <c r="H178" s="7"/>
      <c r="I178" s="7"/>
      <c r="J178" s="7"/>
      <c r="K178" s="8"/>
      <c r="L178" s="8"/>
      <c r="M178" s="9"/>
    </row>
    <row r="179" ht="12.75" customHeight="1">
      <c r="A179" s="5" t="s">
        <v>924</v>
      </c>
      <c r="B179" s="6" t="s">
        <v>925</v>
      </c>
      <c r="C179" s="6" t="s">
        <v>926</v>
      </c>
      <c r="D179" s="6" t="s">
        <v>545</v>
      </c>
      <c r="E179" s="6"/>
      <c r="F179" s="6" t="s">
        <v>927</v>
      </c>
      <c r="G179" s="6" t="s">
        <v>928</v>
      </c>
      <c r="H179" s="7"/>
      <c r="I179" s="7"/>
      <c r="J179" s="7"/>
      <c r="K179" s="8"/>
      <c r="L179" s="8"/>
      <c r="M179" s="9"/>
    </row>
    <row r="180" ht="12.75" customHeight="1">
      <c r="A180" s="5" t="s">
        <v>929</v>
      </c>
      <c r="B180" s="6" t="s">
        <v>930</v>
      </c>
      <c r="C180" s="6" t="s">
        <v>931</v>
      </c>
      <c r="D180" s="6" t="s">
        <v>545</v>
      </c>
      <c r="E180" s="6"/>
      <c r="F180" s="6" t="s">
        <v>932</v>
      </c>
      <c r="G180" s="6" t="s">
        <v>933</v>
      </c>
      <c r="H180" s="7"/>
      <c r="I180" s="7"/>
      <c r="J180" s="7"/>
      <c r="K180" s="8"/>
      <c r="L180" s="8"/>
      <c r="M180" s="9"/>
    </row>
    <row r="181" ht="12.75" customHeight="1">
      <c r="A181" s="5" t="s">
        <v>934</v>
      </c>
      <c r="B181" s="6" t="s">
        <v>935</v>
      </c>
      <c r="C181" s="6" t="s">
        <v>936</v>
      </c>
      <c r="D181" s="6" t="s">
        <v>937</v>
      </c>
      <c r="E181" s="6" t="s">
        <v>72</v>
      </c>
      <c r="F181" s="6" t="s">
        <v>938</v>
      </c>
      <c r="G181" s="6" t="s">
        <v>939</v>
      </c>
      <c r="H181" s="7"/>
      <c r="I181" s="7"/>
      <c r="J181" s="7"/>
      <c r="K181" s="8"/>
      <c r="L181" s="8"/>
      <c r="M181" s="9"/>
    </row>
    <row r="182" ht="12.75" customHeight="1">
      <c r="A182" s="5" t="s">
        <v>940</v>
      </c>
      <c r="B182" s="6" t="s">
        <v>941</v>
      </c>
      <c r="C182" s="6" t="s">
        <v>942</v>
      </c>
      <c r="D182" s="6" t="s">
        <v>943</v>
      </c>
      <c r="E182" s="6" t="s">
        <v>72</v>
      </c>
      <c r="F182" s="6" t="s">
        <v>944</v>
      </c>
      <c r="G182" s="6" t="s">
        <v>945</v>
      </c>
      <c r="H182" s="7"/>
      <c r="I182" s="7"/>
      <c r="J182" s="7"/>
      <c r="K182" s="8"/>
      <c r="L182" s="8"/>
      <c r="M182" s="9"/>
    </row>
    <row r="183" ht="12.75" customHeight="1">
      <c r="A183" s="5" t="s">
        <v>946</v>
      </c>
      <c r="B183" s="6" t="s">
        <v>947</v>
      </c>
      <c r="C183" s="6" t="s">
        <v>948</v>
      </c>
      <c r="D183" s="6" t="s">
        <v>937</v>
      </c>
      <c r="E183" s="6" t="s">
        <v>72</v>
      </c>
      <c r="F183" s="6" t="s">
        <v>949</v>
      </c>
      <c r="G183" s="6" t="s">
        <v>950</v>
      </c>
      <c r="H183" s="7"/>
      <c r="I183" s="7"/>
      <c r="J183" s="7"/>
      <c r="K183" s="8"/>
      <c r="L183" s="8"/>
      <c r="M183" s="9"/>
    </row>
    <row r="184" ht="12.75" customHeight="1">
      <c r="A184" s="5" t="s">
        <v>951</v>
      </c>
      <c r="B184" s="6" t="s">
        <v>952</v>
      </c>
      <c r="C184" s="6" t="s">
        <v>953</v>
      </c>
      <c r="D184" s="6" t="s">
        <v>937</v>
      </c>
      <c r="E184" s="6" t="s">
        <v>72</v>
      </c>
      <c r="F184" s="6" t="s">
        <v>954</v>
      </c>
      <c r="G184" s="6" t="s">
        <v>955</v>
      </c>
      <c r="H184" s="7"/>
      <c r="I184" s="7"/>
      <c r="J184" s="7"/>
      <c r="K184" s="8"/>
      <c r="L184" s="8"/>
      <c r="M184" s="9"/>
    </row>
    <row r="185" ht="12.75" customHeight="1">
      <c r="A185" s="5" t="s">
        <v>956</v>
      </c>
      <c r="B185" s="6" t="s">
        <v>957</v>
      </c>
      <c r="C185" s="6" t="s">
        <v>958</v>
      </c>
      <c r="D185" s="6" t="s">
        <v>937</v>
      </c>
      <c r="E185" s="6" t="s">
        <v>72</v>
      </c>
      <c r="F185" s="6" t="s">
        <v>959</v>
      </c>
      <c r="G185" s="6" t="s">
        <v>960</v>
      </c>
      <c r="H185" s="7"/>
      <c r="I185" s="7"/>
      <c r="J185" s="7"/>
      <c r="K185" s="8"/>
      <c r="L185" s="8"/>
      <c r="M185" s="9"/>
    </row>
    <row r="186" ht="12.75" customHeight="1">
      <c r="A186" s="5" t="s">
        <v>961</v>
      </c>
      <c r="B186" s="6" t="s">
        <v>962</v>
      </c>
      <c r="C186" s="6" t="s">
        <v>963</v>
      </c>
      <c r="D186" s="6" t="s">
        <v>964</v>
      </c>
      <c r="E186" s="6" t="s">
        <v>72</v>
      </c>
      <c r="F186" s="6" t="s">
        <v>965</v>
      </c>
      <c r="G186" s="6" t="s">
        <v>966</v>
      </c>
      <c r="H186" s="7"/>
      <c r="I186" s="7"/>
      <c r="J186" s="7"/>
      <c r="K186" s="8"/>
      <c r="L186" s="8"/>
      <c r="M186" s="9"/>
    </row>
    <row r="187" ht="12.75" customHeight="1">
      <c r="A187" s="5" t="s">
        <v>967</v>
      </c>
      <c r="B187" s="6" t="s">
        <v>968</v>
      </c>
      <c r="C187" s="6" t="s">
        <v>969</v>
      </c>
      <c r="D187" s="6" t="s">
        <v>970</v>
      </c>
      <c r="E187" s="6" t="s">
        <v>72</v>
      </c>
      <c r="F187" s="6" t="s">
        <v>971</v>
      </c>
      <c r="G187" s="6" t="s">
        <v>972</v>
      </c>
      <c r="H187" s="7"/>
      <c r="I187" s="7"/>
      <c r="J187" s="7"/>
      <c r="K187" s="8"/>
      <c r="L187" s="8"/>
      <c r="M187" s="9"/>
    </row>
    <row r="188" ht="12.75" customHeight="1">
      <c r="A188" s="5" t="s">
        <v>973</v>
      </c>
      <c r="B188" s="6" t="s">
        <v>974</v>
      </c>
      <c r="C188" s="6" t="s">
        <v>975</v>
      </c>
      <c r="D188" s="6" t="s">
        <v>179</v>
      </c>
      <c r="E188" s="6"/>
      <c r="F188" s="6" t="s">
        <v>976</v>
      </c>
      <c r="G188" s="6" t="s">
        <v>977</v>
      </c>
      <c r="H188" s="7"/>
      <c r="I188" s="7"/>
      <c r="J188" s="7"/>
      <c r="K188" s="8"/>
      <c r="L188" s="8"/>
      <c r="M188" s="9"/>
    </row>
    <row r="189" ht="12.75" customHeight="1">
      <c r="A189" s="5" t="s">
        <v>978</v>
      </c>
      <c r="B189" s="6" t="s">
        <v>979</v>
      </c>
      <c r="C189" s="6" t="s">
        <v>980</v>
      </c>
      <c r="D189" s="6" t="s">
        <v>981</v>
      </c>
      <c r="E189" s="6" t="s">
        <v>72</v>
      </c>
      <c r="F189" s="6" t="s">
        <v>982</v>
      </c>
      <c r="G189" s="6" t="s">
        <v>983</v>
      </c>
      <c r="H189" s="7"/>
      <c r="I189" s="7"/>
      <c r="J189" s="7"/>
      <c r="K189" s="8"/>
      <c r="L189" s="8"/>
      <c r="M189" s="9"/>
    </row>
    <row r="190" ht="12.75" customHeight="1">
      <c r="A190" s="5" t="s">
        <v>984</v>
      </c>
      <c r="B190" s="6" t="s">
        <v>985</v>
      </c>
      <c r="C190" s="6" t="s">
        <v>986</v>
      </c>
      <c r="D190" s="6" t="s">
        <v>981</v>
      </c>
      <c r="E190" s="6" t="s">
        <v>72</v>
      </c>
      <c r="F190" s="6" t="s">
        <v>987</v>
      </c>
      <c r="G190" s="6" t="s">
        <v>988</v>
      </c>
      <c r="H190" s="7"/>
      <c r="I190" s="7"/>
      <c r="J190" s="7"/>
      <c r="K190" s="8"/>
      <c r="L190" s="8"/>
      <c r="M190" s="9"/>
    </row>
    <row r="191" ht="12.75" customHeight="1">
      <c r="A191" s="5" t="s">
        <v>989</v>
      </c>
      <c r="B191" s="6" t="s">
        <v>990</v>
      </c>
      <c r="C191" s="6" t="s">
        <v>991</v>
      </c>
      <c r="D191" s="6" t="s">
        <v>992</v>
      </c>
      <c r="E191" s="6" t="s">
        <v>72</v>
      </c>
      <c r="F191" s="6" t="s">
        <v>993</v>
      </c>
      <c r="G191" s="6" t="s">
        <v>994</v>
      </c>
      <c r="H191" s="7"/>
      <c r="I191" s="7"/>
      <c r="J191" s="7"/>
      <c r="K191" s="8"/>
      <c r="L191" s="8"/>
      <c r="M191" s="9"/>
    </row>
    <row r="192" ht="12.75" customHeight="1">
      <c r="A192" s="5" t="s">
        <v>995</v>
      </c>
      <c r="B192" s="6" t="s">
        <v>996</v>
      </c>
      <c r="C192" s="6" t="s">
        <v>997</v>
      </c>
      <c r="D192" s="6" t="s">
        <v>998</v>
      </c>
      <c r="E192" s="6" t="s">
        <v>72</v>
      </c>
      <c r="F192" s="6" t="s">
        <v>999</v>
      </c>
      <c r="G192" s="6" t="s">
        <v>1000</v>
      </c>
      <c r="H192" s="7"/>
      <c r="I192" s="7"/>
      <c r="J192" s="7"/>
      <c r="K192" s="8"/>
      <c r="L192" s="8"/>
      <c r="M192" s="9"/>
    </row>
    <row r="193" ht="12.75" customHeight="1">
      <c r="A193" s="5" t="s">
        <v>1001</v>
      </c>
      <c r="B193" s="6" t="s">
        <v>1002</v>
      </c>
      <c r="C193" s="6" t="s">
        <v>1003</v>
      </c>
      <c r="D193" s="6" t="s">
        <v>545</v>
      </c>
      <c r="E193" s="6" t="s">
        <v>72</v>
      </c>
      <c r="F193" s="6" t="s">
        <v>1004</v>
      </c>
      <c r="G193" s="6" t="s">
        <v>1005</v>
      </c>
      <c r="H193" s="7"/>
      <c r="I193" s="7"/>
      <c r="J193" s="7"/>
      <c r="K193" s="8"/>
      <c r="L193" s="8"/>
      <c r="M193" s="9"/>
    </row>
    <row r="194" ht="12.75" customHeight="1">
      <c r="A194" s="5" t="s">
        <v>1006</v>
      </c>
      <c r="B194" s="6" t="s">
        <v>1007</v>
      </c>
      <c r="C194" s="6" t="s">
        <v>1008</v>
      </c>
      <c r="D194" s="6" t="s">
        <v>545</v>
      </c>
      <c r="E194" s="6" t="s">
        <v>72</v>
      </c>
      <c r="F194" s="6" t="s">
        <v>1009</v>
      </c>
      <c r="G194" s="6" t="s">
        <v>1010</v>
      </c>
      <c r="H194" s="7"/>
      <c r="I194" s="7"/>
      <c r="J194" s="7"/>
      <c r="K194" s="8"/>
      <c r="L194" s="8"/>
      <c r="M194" s="9"/>
    </row>
    <row r="195" ht="12.75" customHeight="1">
      <c r="A195" s="5" t="s">
        <v>1011</v>
      </c>
      <c r="B195" s="6" t="s">
        <v>1012</v>
      </c>
      <c r="C195" s="6" t="s">
        <v>1013</v>
      </c>
      <c r="D195" s="6" t="s">
        <v>545</v>
      </c>
      <c r="E195" s="6" t="s">
        <v>72</v>
      </c>
      <c r="F195" s="6" t="s">
        <v>1014</v>
      </c>
      <c r="G195" s="6" t="s">
        <v>1015</v>
      </c>
      <c r="H195" s="7"/>
      <c r="I195" s="7"/>
      <c r="J195" s="7"/>
      <c r="K195" s="8"/>
      <c r="L195" s="8"/>
      <c r="M195" s="9"/>
    </row>
    <row r="196" ht="12.75" customHeight="1">
      <c r="A196" s="5" t="s">
        <v>1016</v>
      </c>
      <c r="B196" s="6" t="s">
        <v>1017</v>
      </c>
      <c r="C196" s="6" t="s">
        <v>1018</v>
      </c>
      <c r="D196" s="6" t="s">
        <v>545</v>
      </c>
      <c r="E196" s="6" t="s">
        <v>72</v>
      </c>
      <c r="F196" s="6" t="s">
        <v>529</v>
      </c>
      <c r="G196" s="6" t="s">
        <v>1019</v>
      </c>
      <c r="H196" s="7"/>
      <c r="I196" s="7"/>
      <c r="J196" s="7"/>
      <c r="K196" s="8"/>
      <c r="L196" s="8"/>
      <c r="M196" s="9"/>
    </row>
    <row r="197" ht="12.75" customHeight="1">
      <c r="A197" s="5" t="s">
        <v>1020</v>
      </c>
      <c r="B197" s="6" t="s">
        <v>1021</v>
      </c>
      <c r="C197" s="6" t="s">
        <v>1022</v>
      </c>
      <c r="D197" s="6" t="s">
        <v>545</v>
      </c>
      <c r="E197" s="6" t="s">
        <v>72</v>
      </c>
      <c r="F197" s="6" t="s">
        <v>1023</v>
      </c>
      <c r="G197" s="6" t="s">
        <v>1024</v>
      </c>
      <c r="H197" s="7"/>
      <c r="I197" s="7"/>
      <c r="J197" s="7"/>
      <c r="K197" s="8"/>
      <c r="L197" s="8"/>
      <c r="M197" s="9"/>
    </row>
    <row r="198" ht="12.75" customHeight="1">
      <c r="A198" s="5" t="s">
        <v>1025</v>
      </c>
      <c r="B198" s="6" t="s">
        <v>1026</v>
      </c>
      <c r="C198" s="6" t="s">
        <v>1027</v>
      </c>
      <c r="D198" s="6" t="s">
        <v>545</v>
      </c>
      <c r="E198" s="6" t="s">
        <v>72</v>
      </c>
      <c r="F198" s="6" t="s">
        <v>1028</v>
      </c>
      <c r="G198" s="6" t="s">
        <v>1029</v>
      </c>
      <c r="H198" s="7"/>
      <c r="I198" s="7"/>
      <c r="J198" s="7"/>
      <c r="K198" s="8"/>
      <c r="L198" s="8"/>
      <c r="M198" s="9"/>
    </row>
    <row r="199" ht="12.75" customHeight="1">
      <c r="A199" s="5" t="s">
        <v>1030</v>
      </c>
      <c r="B199" s="6" t="s">
        <v>1031</v>
      </c>
      <c r="C199" s="6"/>
      <c r="D199" s="6" t="s">
        <v>545</v>
      </c>
      <c r="E199" s="6" t="s">
        <v>72</v>
      </c>
      <c r="F199" s="6" t="s">
        <v>1032</v>
      </c>
      <c r="G199" s="6" t="s">
        <v>1033</v>
      </c>
      <c r="H199" s="7"/>
      <c r="I199" s="7"/>
      <c r="J199" s="7"/>
      <c r="K199" s="8"/>
      <c r="L199" s="8"/>
      <c r="M199" s="9"/>
    </row>
    <row r="200" ht="12.75" customHeight="1">
      <c r="A200" s="5" t="s">
        <v>1034</v>
      </c>
      <c r="B200" s="6" t="s">
        <v>1035</v>
      </c>
      <c r="C200" s="6" t="s">
        <v>1036</v>
      </c>
      <c r="D200" s="6" t="s">
        <v>545</v>
      </c>
      <c r="E200" s="6" t="s">
        <v>72</v>
      </c>
      <c r="F200" s="6" t="s">
        <v>1037</v>
      </c>
      <c r="G200" s="6" t="s">
        <v>1038</v>
      </c>
      <c r="H200" s="7"/>
      <c r="I200" s="7"/>
      <c r="J200" s="7"/>
      <c r="K200" s="8"/>
      <c r="L200" s="8"/>
      <c r="M200" s="9"/>
    </row>
    <row r="201" ht="12.75" customHeight="1">
      <c r="A201" s="5" t="s">
        <v>1039</v>
      </c>
      <c r="B201" s="6" t="s">
        <v>1040</v>
      </c>
      <c r="C201" s="6" t="s">
        <v>1041</v>
      </c>
      <c r="D201" s="6" t="s">
        <v>545</v>
      </c>
      <c r="E201" s="6" t="s">
        <v>72</v>
      </c>
      <c r="F201" s="6" t="s">
        <v>1042</v>
      </c>
      <c r="G201" s="6" t="s">
        <v>1043</v>
      </c>
      <c r="H201" s="7"/>
      <c r="I201" s="7"/>
      <c r="J201" s="7"/>
      <c r="K201" s="8"/>
      <c r="L201" s="8"/>
      <c r="M201" s="9"/>
    </row>
    <row r="202" ht="12.75" customHeight="1">
      <c r="A202" s="5" t="s">
        <v>1044</v>
      </c>
      <c r="B202" s="6" t="s">
        <v>1045</v>
      </c>
      <c r="C202" s="6" t="s">
        <v>1046</v>
      </c>
      <c r="D202" s="6" t="s">
        <v>545</v>
      </c>
      <c r="E202" s="6" t="s">
        <v>72</v>
      </c>
      <c r="F202" s="6" t="s">
        <v>1047</v>
      </c>
      <c r="G202" s="6" t="s">
        <v>1048</v>
      </c>
      <c r="H202" s="7"/>
      <c r="I202" s="7"/>
      <c r="J202" s="7"/>
      <c r="K202" s="8"/>
      <c r="L202" s="8"/>
      <c r="M202" s="9"/>
    </row>
    <row r="203" ht="12.75" customHeight="1">
      <c r="A203" s="5" t="s">
        <v>1049</v>
      </c>
      <c r="B203" s="6" t="s">
        <v>1050</v>
      </c>
      <c r="C203" s="6" t="s">
        <v>1051</v>
      </c>
      <c r="D203" s="6" t="s">
        <v>545</v>
      </c>
      <c r="E203" s="6" t="s">
        <v>72</v>
      </c>
      <c r="F203" s="6" t="s">
        <v>1052</v>
      </c>
      <c r="G203" s="6" t="s">
        <v>1053</v>
      </c>
      <c r="H203" s="7"/>
      <c r="I203" s="7"/>
      <c r="J203" s="7"/>
      <c r="K203" s="8"/>
      <c r="L203" s="8"/>
      <c r="M203" s="9"/>
    </row>
    <row r="204" ht="12.75" customHeight="1">
      <c r="A204" s="5" t="s">
        <v>1054</v>
      </c>
      <c r="B204" s="6" t="s">
        <v>1055</v>
      </c>
      <c r="C204" s="6" t="s">
        <v>1056</v>
      </c>
      <c r="D204" s="6" t="s">
        <v>545</v>
      </c>
      <c r="E204" s="6" t="s">
        <v>72</v>
      </c>
      <c r="F204" s="6" t="s">
        <v>1057</v>
      </c>
      <c r="G204" s="6" t="s">
        <v>1058</v>
      </c>
      <c r="H204" s="7"/>
      <c r="I204" s="7"/>
      <c r="J204" s="7"/>
      <c r="K204" s="8"/>
      <c r="L204" s="8"/>
      <c r="M204" s="9"/>
    </row>
    <row r="205" ht="12.75" customHeight="1">
      <c r="A205" s="5" t="s">
        <v>1059</v>
      </c>
      <c r="B205" s="6" t="s">
        <v>1060</v>
      </c>
      <c r="C205" s="6" t="s">
        <v>1061</v>
      </c>
      <c r="D205" s="6" t="s">
        <v>545</v>
      </c>
      <c r="E205" s="6" t="s">
        <v>72</v>
      </c>
      <c r="F205" s="6" t="s">
        <v>1062</v>
      </c>
      <c r="G205" s="6" t="s">
        <v>1063</v>
      </c>
      <c r="H205" s="7"/>
      <c r="I205" s="7"/>
      <c r="J205" s="7"/>
      <c r="K205" s="8"/>
      <c r="L205" s="8"/>
      <c r="M205" s="9"/>
    </row>
    <row r="206" ht="12.75" customHeight="1">
      <c r="A206" s="5" t="s">
        <v>1064</v>
      </c>
      <c r="B206" s="6" t="s">
        <v>1065</v>
      </c>
      <c r="C206" s="6" t="s">
        <v>1066</v>
      </c>
      <c r="D206" s="6" t="s">
        <v>545</v>
      </c>
      <c r="E206" s="6" t="s">
        <v>72</v>
      </c>
      <c r="F206" s="6" t="s">
        <v>1067</v>
      </c>
      <c r="G206" s="6" t="s">
        <v>1068</v>
      </c>
      <c r="H206" s="7"/>
      <c r="I206" s="7"/>
      <c r="J206" s="7"/>
      <c r="K206" s="8"/>
      <c r="L206" s="8"/>
      <c r="M206" s="9"/>
    </row>
    <row r="207" ht="12.75" customHeight="1">
      <c r="A207" s="5" t="s">
        <v>1069</v>
      </c>
      <c r="B207" s="6" t="s">
        <v>1070</v>
      </c>
      <c r="C207" s="6" t="s">
        <v>1071</v>
      </c>
      <c r="D207" s="6" t="s">
        <v>545</v>
      </c>
      <c r="E207" s="6" t="s">
        <v>72</v>
      </c>
      <c r="F207" s="6" t="s">
        <v>1072</v>
      </c>
      <c r="G207" s="6" t="s">
        <v>1073</v>
      </c>
      <c r="H207" s="7"/>
      <c r="I207" s="7"/>
      <c r="J207" s="7"/>
      <c r="K207" s="8"/>
      <c r="L207" s="8"/>
      <c r="M207" s="9"/>
    </row>
    <row r="208" ht="12.75" customHeight="1">
      <c r="A208" s="5" t="s">
        <v>1074</v>
      </c>
      <c r="B208" s="6" t="s">
        <v>1075</v>
      </c>
      <c r="C208" s="6" t="s">
        <v>1076</v>
      </c>
      <c r="D208" s="6" t="s">
        <v>545</v>
      </c>
      <c r="E208" s="6" t="s">
        <v>72</v>
      </c>
      <c r="F208" s="6" t="s">
        <v>1077</v>
      </c>
      <c r="G208" s="6" t="s">
        <v>1078</v>
      </c>
      <c r="H208" s="7"/>
      <c r="I208" s="7"/>
      <c r="J208" s="7"/>
      <c r="K208" s="8"/>
      <c r="L208" s="8"/>
      <c r="M208" s="9"/>
    </row>
    <row r="209" ht="12.75" customHeight="1">
      <c r="A209" s="5" t="s">
        <v>1079</v>
      </c>
      <c r="B209" s="6" t="s">
        <v>1080</v>
      </c>
      <c r="C209" s="6" t="s">
        <v>1081</v>
      </c>
      <c r="D209" s="6" t="s">
        <v>545</v>
      </c>
      <c r="E209" s="6" t="s">
        <v>72</v>
      </c>
      <c r="F209" s="6" t="s">
        <v>1082</v>
      </c>
      <c r="G209" s="6" t="s">
        <v>1083</v>
      </c>
      <c r="H209" s="7"/>
      <c r="I209" s="7"/>
      <c r="J209" s="7"/>
      <c r="K209" s="8"/>
      <c r="L209" s="8"/>
      <c r="M209" s="9"/>
    </row>
    <row r="210" ht="12.75" customHeight="1">
      <c r="A210" s="5" t="s">
        <v>1084</v>
      </c>
      <c r="B210" s="6" t="s">
        <v>1085</v>
      </c>
      <c r="C210" s="6" t="s">
        <v>1086</v>
      </c>
      <c r="D210" s="6" t="s">
        <v>1087</v>
      </c>
      <c r="E210" s="6" t="s">
        <v>72</v>
      </c>
      <c r="F210" s="6" t="s">
        <v>1088</v>
      </c>
      <c r="G210" s="6" t="s">
        <v>1089</v>
      </c>
      <c r="H210" s="7"/>
      <c r="I210" s="7"/>
      <c r="J210" s="7"/>
      <c r="K210" s="8"/>
      <c r="L210" s="8"/>
      <c r="M210" s="9"/>
    </row>
    <row r="211" ht="12.75" customHeight="1">
      <c r="A211" s="5" t="s">
        <v>1090</v>
      </c>
      <c r="B211" s="6" t="s">
        <v>1091</v>
      </c>
      <c r="C211" s="6" t="s">
        <v>1092</v>
      </c>
      <c r="D211" s="6" t="s">
        <v>1093</v>
      </c>
      <c r="E211" s="6" t="s">
        <v>72</v>
      </c>
      <c r="F211" s="6" t="s">
        <v>1094</v>
      </c>
      <c r="G211" s="6" t="s">
        <v>1095</v>
      </c>
      <c r="H211" s="7"/>
      <c r="I211" s="7"/>
      <c r="J211" s="7"/>
      <c r="K211" s="8"/>
      <c r="L211" s="8"/>
      <c r="M211" s="9"/>
    </row>
    <row r="212" ht="12.75" customHeight="1">
      <c r="A212" s="5" t="s">
        <v>1096</v>
      </c>
      <c r="B212" s="6" t="s">
        <v>1097</v>
      </c>
      <c r="C212" s="6" t="s">
        <v>1098</v>
      </c>
      <c r="D212" s="6" t="s">
        <v>1099</v>
      </c>
      <c r="E212" s="6" t="s">
        <v>72</v>
      </c>
      <c r="F212" s="6" t="s">
        <v>1100</v>
      </c>
      <c r="G212" s="6" t="s">
        <v>1101</v>
      </c>
      <c r="H212" s="7"/>
      <c r="I212" s="7"/>
      <c r="J212" s="7"/>
      <c r="K212" s="8"/>
      <c r="L212" s="8"/>
      <c r="M212" s="9"/>
    </row>
    <row r="213" ht="12.75" customHeight="1">
      <c r="A213" s="5" t="s">
        <v>1102</v>
      </c>
      <c r="B213" s="6" t="s">
        <v>1103</v>
      </c>
      <c r="C213" s="6" t="s">
        <v>1104</v>
      </c>
      <c r="D213" s="6" t="s">
        <v>1105</v>
      </c>
      <c r="E213" s="6" t="s">
        <v>72</v>
      </c>
      <c r="F213" s="6" t="s">
        <v>1106</v>
      </c>
      <c r="G213" s="6" t="s">
        <v>1107</v>
      </c>
      <c r="H213" s="7"/>
      <c r="I213" s="7"/>
      <c r="J213" s="7"/>
      <c r="K213" s="8"/>
      <c r="L213" s="8"/>
      <c r="M213" s="9"/>
    </row>
    <row r="214" ht="12.75" customHeight="1">
      <c r="A214" s="5" t="s">
        <v>1108</v>
      </c>
      <c r="B214" s="6" t="s">
        <v>1109</v>
      </c>
      <c r="C214" s="6"/>
      <c r="D214" s="6" t="s">
        <v>1110</v>
      </c>
      <c r="E214" s="6" t="s">
        <v>72</v>
      </c>
      <c r="F214" s="6" t="s">
        <v>1111</v>
      </c>
      <c r="G214" s="6" t="s">
        <v>1112</v>
      </c>
      <c r="H214" s="7"/>
      <c r="I214" s="7"/>
      <c r="J214" s="7"/>
      <c r="K214" s="8"/>
      <c r="L214" s="8"/>
      <c r="M214" s="9"/>
    </row>
    <row r="215" ht="12.75" customHeight="1">
      <c r="A215" s="5" t="s">
        <v>1113</v>
      </c>
      <c r="B215" s="6" t="s">
        <v>1114</v>
      </c>
      <c r="C215" s="6" t="s">
        <v>1115</v>
      </c>
      <c r="D215" s="6" t="s">
        <v>1110</v>
      </c>
      <c r="E215" s="6" t="s">
        <v>72</v>
      </c>
      <c r="F215" s="6" t="s">
        <v>1116</v>
      </c>
      <c r="G215" s="6" t="s">
        <v>1117</v>
      </c>
      <c r="H215" s="7"/>
      <c r="I215" s="7"/>
      <c r="J215" s="7"/>
      <c r="K215" s="8"/>
      <c r="L215" s="8"/>
      <c r="M215" s="9"/>
    </row>
    <row r="216" ht="12.75" customHeight="1">
      <c r="A216" s="5" t="s">
        <v>1118</v>
      </c>
      <c r="B216" s="6" t="s">
        <v>1119</v>
      </c>
      <c r="C216" s="6" t="s">
        <v>1120</v>
      </c>
      <c r="D216" s="6" t="s">
        <v>1110</v>
      </c>
      <c r="E216" s="6" t="s">
        <v>72</v>
      </c>
      <c r="F216" s="6" t="s">
        <v>1121</v>
      </c>
      <c r="G216" s="6" t="s">
        <v>1122</v>
      </c>
      <c r="H216" s="7"/>
      <c r="I216" s="7"/>
      <c r="J216" s="7"/>
      <c r="K216" s="8"/>
      <c r="L216" s="8"/>
      <c r="M216" s="9"/>
    </row>
    <row r="217" ht="12.75" customHeight="1">
      <c r="A217" s="5" t="s">
        <v>1123</v>
      </c>
      <c r="B217" s="6" t="s">
        <v>1124</v>
      </c>
      <c r="C217" s="6" t="s">
        <v>1125</v>
      </c>
      <c r="D217" s="6" t="s">
        <v>1126</v>
      </c>
      <c r="E217" s="6" t="s">
        <v>72</v>
      </c>
      <c r="F217" s="6" t="s">
        <v>1127</v>
      </c>
      <c r="G217" s="6" t="s">
        <v>1128</v>
      </c>
      <c r="H217" s="7"/>
      <c r="I217" s="7"/>
      <c r="J217" s="7"/>
      <c r="K217" s="8"/>
      <c r="L217" s="8"/>
      <c r="M217" s="9"/>
    </row>
    <row r="218" ht="12.75" customHeight="1">
      <c r="A218" s="5" t="s">
        <v>1129</v>
      </c>
      <c r="B218" s="6" t="s">
        <v>1130</v>
      </c>
      <c r="C218" s="6" t="s">
        <v>1131</v>
      </c>
      <c r="D218" s="6" t="s">
        <v>1132</v>
      </c>
      <c r="E218" s="6" t="s">
        <v>72</v>
      </c>
      <c r="F218" s="6" t="s">
        <v>1133</v>
      </c>
      <c r="G218" s="6" t="s">
        <v>1134</v>
      </c>
      <c r="H218" s="7"/>
      <c r="I218" s="7"/>
      <c r="J218" s="7"/>
      <c r="K218" s="8"/>
      <c r="L218" s="8"/>
      <c r="M218" s="9"/>
    </row>
    <row r="219" ht="12.75" customHeight="1">
      <c r="A219" s="5" t="s">
        <v>1135</v>
      </c>
      <c r="B219" s="6" t="s">
        <v>1136</v>
      </c>
      <c r="C219" s="6" t="s">
        <v>1137</v>
      </c>
      <c r="D219" s="6" t="s">
        <v>1138</v>
      </c>
      <c r="E219" s="6" t="s">
        <v>72</v>
      </c>
      <c r="F219" s="6" t="s">
        <v>1139</v>
      </c>
      <c r="G219" s="6" t="s">
        <v>1140</v>
      </c>
      <c r="H219" s="7"/>
      <c r="I219" s="7"/>
      <c r="J219" s="7"/>
      <c r="K219" s="8"/>
      <c r="L219" s="8"/>
      <c r="M219" s="9"/>
    </row>
    <row r="220" ht="12.75" customHeight="1">
      <c r="A220" s="5" t="s">
        <v>1141</v>
      </c>
      <c r="B220" s="6" t="s">
        <v>1142</v>
      </c>
      <c r="C220" s="6"/>
      <c r="D220" s="6" t="s">
        <v>1143</v>
      </c>
      <c r="E220" s="6" t="s">
        <v>72</v>
      </c>
      <c r="F220" s="6" t="s">
        <v>1144</v>
      </c>
      <c r="G220" s="6" t="s">
        <v>1145</v>
      </c>
      <c r="H220" s="7"/>
      <c r="I220" s="7"/>
      <c r="J220" s="7"/>
      <c r="K220" s="8"/>
      <c r="L220" s="8"/>
      <c r="M220" s="9"/>
    </row>
    <row r="221" ht="12.75" customHeight="1">
      <c r="A221" s="5" t="s">
        <v>1146</v>
      </c>
      <c r="B221" s="6" t="s">
        <v>1147</v>
      </c>
      <c r="C221" s="6"/>
      <c r="D221" s="6" t="s">
        <v>1143</v>
      </c>
      <c r="E221" s="6" t="s">
        <v>72</v>
      </c>
      <c r="F221" s="6" t="s">
        <v>1148</v>
      </c>
      <c r="G221" s="6" t="s">
        <v>1149</v>
      </c>
      <c r="H221" s="7"/>
      <c r="I221" s="7"/>
      <c r="J221" s="7"/>
      <c r="K221" s="8"/>
      <c r="L221" s="8"/>
      <c r="M221" s="9"/>
    </row>
    <row r="222" ht="12.75" customHeight="1">
      <c r="A222" s="5" t="s">
        <v>1150</v>
      </c>
      <c r="B222" s="6" t="s">
        <v>1151</v>
      </c>
      <c r="C222" s="6" t="s">
        <v>1152</v>
      </c>
      <c r="D222" s="6" t="s">
        <v>1153</v>
      </c>
      <c r="E222" s="6" t="s">
        <v>72</v>
      </c>
      <c r="F222" s="6" t="s">
        <v>1154</v>
      </c>
      <c r="G222" s="6" t="s">
        <v>1155</v>
      </c>
      <c r="H222" s="7"/>
      <c r="I222" s="7"/>
      <c r="J222" s="7"/>
      <c r="K222" s="8"/>
      <c r="L222" s="8"/>
      <c r="M222" s="9"/>
    </row>
    <row r="223" ht="12.75" customHeight="1">
      <c r="A223" s="5" t="s">
        <v>1156</v>
      </c>
      <c r="B223" s="6" t="s">
        <v>1157</v>
      </c>
      <c r="C223" s="6" t="s">
        <v>1158</v>
      </c>
      <c r="D223" s="6" t="s">
        <v>1159</v>
      </c>
      <c r="E223" s="6" t="s">
        <v>72</v>
      </c>
      <c r="F223" s="6" t="s">
        <v>1160</v>
      </c>
      <c r="G223" s="6" t="s">
        <v>1161</v>
      </c>
      <c r="H223" s="7"/>
      <c r="I223" s="7"/>
      <c r="J223" s="7"/>
      <c r="K223" s="8"/>
      <c r="L223" s="8"/>
      <c r="M223" s="9"/>
    </row>
    <row r="224" ht="12.75" customHeight="1">
      <c r="A224" s="5" t="s">
        <v>1162</v>
      </c>
      <c r="B224" s="6" t="s">
        <v>1163</v>
      </c>
      <c r="C224" s="6" t="s">
        <v>1164</v>
      </c>
      <c r="D224" s="6" t="s">
        <v>1165</v>
      </c>
      <c r="E224" s="6" t="s">
        <v>72</v>
      </c>
      <c r="F224" s="6" t="s">
        <v>1166</v>
      </c>
      <c r="G224" s="6" t="s">
        <v>1167</v>
      </c>
      <c r="H224" s="7"/>
      <c r="I224" s="7"/>
      <c r="J224" s="7"/>
      <c r="K224" s="8"/>
      <c r="L224" s="8"/>
      <c r="M224" s="9"/>
    </row>
    <row r="225" ht="12.75" customHeight="1">
      <c r="A225" s="5" t="s">
        <v>1168</v>
      </c>
      <c r="B225" s="6" t="s">
        <v>1169</v>
      </c>
      <c r="C225" s="6"/>
      <c r="D225" s="6" t="s">
        <v>1170</v>
      </c>
      <c r="E225" s="6"/>
      <c r="F225" s="6" t="s">
        <v>1037</v>
      </c>
      <c r="G225" s="6" t="s">
        <v>1171</v>
      </c>
      <c r="H225" s="7"/>
      <c r="I225" s="7"/>
      <c r="J225" s="7"/>
      <c r="K225" s="8"/>
      <c r="L225" s="8"/>
      <c r="M225" s="9"/>
    </row>
    <row r="226" ht="12.75" customHeight="1">
      <c r="A226" s="5" t="s">
        <v>1172</v>
      </c>
      <c r="B226" s="6" t="s">
        <v>1173</v>
      </c>
      <c r="C226" s="6"/>
      <c r="D226" s="6" t="s">
        <v>1170</v>
      </c>
      <c r="E226" s="6"/>
      <c r="F226" s="6" t="s">
        <v>1174</v>
      </c>
      <c r="G226" s="6" t="s">
        <v>1175</v>
      </c>
      <c r="H226" s="7"/>
      <c r="I226" s="7"/>
      <c r="J226" s="7"/>
      <c r="K226" s="8"/>
      <c r="L226" s="8"/>
      <c r="M226" s="9"/>
    </row>
    <row r="227" ht="12.75" customHeight="1">
      <c r="A227" s="5" t="s">
        <v>1176</v>
      </c>
      <c r="B227" s="6" t="s">
        <v>1177</v>
      </c>
      <c r="C227" s="6" t="s">
        <v>1178</v>
      </c>
      <c r="D227" s="6" t="s">
        <v>1170</v>
      </c>
      <c r="E227" s="6"/>
      <c r="F227" s="6" t="s">
        <v>1179</v>
      </c>
      <c r="G227" s="6" t="s">
        <v>1180</v>
      </c>
      <c r="H227" s="7"/>
      <c r="I227" s="7"/>
      <c r="J227" s="7"/>
      <c r="K227" s="8"/>
      <c r="L227" s="8"/>
      <c r="M227" s="9"/>
    </row>
    <row r="228" ht="12.75" customHeight="1">
      <c r="A228" s="5" t="s">
        <v>1181</v>
      </c>
      <c r="B228" s="6" t="s">
        <v>1182</v>
      </c>
      <c r="C228" s="6" t="s">
        <v>1183</v>
      </c>
      <c r="D228" s="6" t="s">
        <v>1170</v>
      </c>
      <c r="E228" s="6"/>
      <c r="F228" s="6" t="s">
        <v>1184</v>
      </c>
      <c r="G228" s="6" t="s">
        <v>1185</v>
      </c>
      <c r="H228" s="7"/>
      <c r="I228" s="7"/>
      <c r="J228" s="7"/>
      <c r="K228" s="8"/>
      <c r="L228" s="8"/>
      <c r="M228" s="9"/>
    </row>
    <row r="229" ht="12.75" customHeight="1">
      <c r="A229" s="5" t="s">
        <v>1186</v>
      </c>
      <c r="B229" s="6" t="s">
        <v>1187</v>
      </c>
      <c r="C229" s="6" t="s">
        <v>1188</v>
      </c>
      <c r="D229" s="6" t="s">
        <v>1189</v>
      </c>
      <c r="E229" s="6" t="s">
        <v>72</v>
      </c>
      <c r="F229" s="6" t="s">
        <v>1190</v>
      </c>
      <c r="G229" s="6" t="s">
        <v>1191</v>
      </c>
      <c r="H229" s="7"/>
      <c r="I229" s="7"/>
      <c r="J229" s="7"/>
      <c r="K229" s="8"/>
      <c r="L229" s="8"/>
      <c r="M229" s="9"/>
    </row>
    <row r="230" ht="12.75" customHeight="1">
      <c r="A230" s="5" t="s">
        <v>1192</v>
      </c>
      <c r="B230" s="6" t="s">
        <v>1193</v>
      </c>
      <c r="C230" s="6"/>
      <c r="D230" s="6" t="s">
        <v>1189</v>
      </c>
      <c r="E230" s="6" t="s">
        <v>72</v>
      </c>
      <c r="F230" s="6" t="s">
        <v>1194</v>
      </c>
      <c r="G230" s="6" t="s">
        <v>1195</v>
      </c>
      <c r="H230" s="7"/>
      <c r="I230" s="7"/>
      <c r="J230" s="7"/>
      <c r="K230" s="8"/>
      <c r="L230" s="8"/>
      <c r="M230" s="9"/>
    </row>
    <row r="231" ht="12.75" customHeight="1">
      <c r="A231" s="5" t="s">
        <v>1196</v>
      </c>
      <c r="B231" s="6" t="s">
        <v>1197</v>
      </c>
      <c r="C231" s="6" t="s">
        <v>1198</v>
      </c>
      <c r="D231" s="6" t="s">
        <v>1189</v>
      </c>
      <c r="E231" s="6" t="s">
        <v>72</v>
      </c>
      <c r="F231" s="6" t="s">
        <v>1199</v>
      </c>
      <c r="G231" s="6" t="s">
        <v>1200</v>
      </c>
      <c r="H231" s="7"/>
      <c r="I231" s="7"/>
      <c r="J231" s="7"/>
      <c r="K231" s="8"/>
      <c r="L231" s="8"/>
      <c r="M231" s="9"/>
    </row>
    <row r="232" ht="12.75" customHeight="1">
      <c r="A232" s="5" t="s">
        <v>1201</v>
      </c>
      <c r="B232" s="6" t="s">
        <v>1202</v>
      </c>
      <c r="C232" s="6" t="s">
        <v>1203</v>
      </c>
      <c r="D232" s="6" t="s">
        <v>1189</v>
      </c>
      <c r="E232" s="6" t="s">
        <v>72</v>
      </c>
      <c r="F232" s="6" t="s">
        <v>1204</v>
      </c>
      <c r="G232" s="6" t="s">
        <v>1205</v>
      </c>
      <c r="H232" s="7"/>
      <c r="I232" s="7"/>
      <c r="J232" s="7"/>
      <c r="K232" s="8"/>
      <c r="L232" s="8"/>
      <c r="M232" s="9"/>
    </row>
    <row r="233" ht="12.75" customHeight="1">
      <c r="A233" s="5" t="s">
        <v>1206</v>
      </c>
      <c r="B233" s="6" t="s">
        <v>1207</v>
      </c>
      <c r="C233" s="6" t="s">
        <v>1208</v>
      </c>
      <c r="D233" s="6" t="s">
        <v>714</v>
      </c>
      <c r="E233" s="6" t="s">
        <v>72</v>
      </c>
      <c r="F233" s="6" t="s">
        <v>1209</v>
      </c>
      <c r="G233" s="6" t="s">
        <v>1210</v>
      </c>
      <c r="H233" s="7"/>
      <c r="I233" s="7"/>
      <c r="J233" s="7"/>
      <c r="K233" s="8"/>
      <c r="L233" s="8"/>
      <c r="M233" s="9"/>
    </row>
    <row r="234" ht="12.75" customHeight="1">
      <c r="A234" s="5" t="s">
        <v>1211</v>
      </c>
      <c r="B234" s="6" t="s">
        <v>1212</v>
      </c>
      <c r="C234" s="6" t="s">
        <v>1213</v>
      </c>
      <c r="D234" s="6" t="s">
        <v>714</v>
      </c>
      <c r="E234" s="6" t="s">
        <v>72</v>
      </c>
      <c r="F234" s="6" t="s">
        <v>1214</v>
      </c>
      <c r="G234" s="6" t="s">
        <v>1215</v>
      </c>
      <c r="H234" s="7"/>
      <c r="I234" s="7"/>
      <c r="J234" s="7"/>
      <c r="K234" s="8"/>
      <c r="L234" s="8"/>
      <c r="M234" s="9"/>
    </row>
    <row r="235" ht="12.75" customHeight="1">
      <c r="A235" s="5" t="s">
        <v>1216</v>
      </c>
      <c r="B235" s="6" t="s">
        <v>1217</v>
      </c>
      <c r="C235" s="6" t="s">
        <v>1218</v>
      </c>
      <c r="D235" s="6" t="s">
        <v>714</v>
      </c>
      <c r="E235" s="6" t="s">
        <v>72</v>
      </c>
      <c r="F235" s="6" t="s">
        <v>1219</v>
      </c>
      <c r="G235" s="6" t="s">
        <v>1220</v>
      </c>
      <c r="H235" s="7"/>
      <c r="I235" s="7"/>
      <c r="J235" s="7"/>
      <c r="K235" s="8"/>
      <c r="L235" s="8"/>
      <c r="M235" s="9"/>
    </row>
    <row r="236" ht="12.75" customHeight="1">
      <c r="A236" s="5" t="s">
        <v>1221</v>
      </c>
      <c r="B236" s="6" t="s">
        <v>1222</v>
      </c>
      <c r="C236" s="6" t="s">
        <v>1223</v>
      </c>
      <c r="D236" s="6" t="s">
        <v>714</v>
      </c>
      <c r="E236" s="6" t="s">
        <v>72</v>
      </c>
      <c r="F236" s="6" t="s">
        <v>1224</v>
      </c>
      <c r="G236" s="6" t="s">
        <v>1225</v>
      </c>
      <c r="H236" s="7"/>
      <c r="I236" s="7"/>
      <c r="J236" s="7"/>
      <c r="K236" s="8"/>
      <c r="L236" s="8"/>
      <c r="M236" s="9"/>
    </row>
    <row r="237" ht="12.75" customHeight="1">
      <c r="A237" s="5" t="s">
        <v>1226</v>
      </c>
      <c r="B237" s="6" t="s">
        <v>1227</v>
      </c>
      <c r="C237" s="6" t="s">
        <v>1228</v>
      </c>
      <c r="D237" s="6" t="s">
        <v>714</v>
      </c>
      <c r="E237" s="6" t="s">
        <v>72</v>
      </c>
      <c r="F237" s="6" t="s">
        <v>1229</v>
      </c>
      <c r="G237" s="6" t="s">
        <v>1230</v>
      </c>
      <c r="H237" s="7"/>
      <c r="I237" s="7"/>
      <c r="J237" s="7"/>
      <c r="K237" s="8"/>
      <c r="L237" s="8"/>
      <c r="M237" s="9"/>
    </row>
    <row r="238" ht="12.75" customHeight="1">
      <c r="A238" s="5" t="s">
        <v>1231</v>
      </c>
      <c r="B238" s="6" t="s">
        <v>1232</v>
      </c>
      <c r="C238" s="6" t="s">
        <v>1233</v>
      </c>
      <c r="D238" s="6" t="s">
        <v>714</v>
      </c>
      <c r="E238" s="6" t="s">
        <v>72</v>
      </c>
      <c r="F238" s="6" t="s">
        <v>1234</v>
      </c>
      <c r="G238" s="6" t="s">
        <v>1235</v>
      </c>
      <c r="H238" s="7"/>
      <c r="I238" s="7"/>
      <c r="J238" s="7"/>
      <c r="K238" s="8"/>
      <c r="L238" s="8"/>
      <c r="M238" s="9"/>
    </row>
    <row r="239" ht="12.75" customHeight="1">
      <c r="A239" s="5" t="s">
        <v>1236</v>
      </c>
      <c r="B239" s="6" t="s">
        <v>1237</v>
      </c>
      <c r="C239" s="6" t="s">
        <v>1238</v>
      </c>
      <c r="D239" s="6" t="s">
        <v>714</v>
      </c>
      <c r="E239" s="6" t="s">
        <v>72</v>
      </c>
      <c r="F239" s="6" t="s">
        <v>1239</v>
      </c>
      <c r="G239" s="6" t="s">
        <v>1240</v>
      </c>
      <c r="H239" s="7"/>
      <c r="I239" s="7"/>
      <c r="J239" s="7"/>
      <c r="K239" s="8"/>
      <c r="L239" s="8"/>
      <c r="M239" s="9"/>
    </row>
    <row r="240" ht="12.75" customHeight="1">
      <c r="A240" s="5" t="s">
        <v>1241</v>
      </c>
      <c r="B240" s="6" t="s">
        <v>1242</v>
      </c>
      <c r="C240" s="6" t="s">
        <v>1243</v>
      </c>
      <c r="D240" s="6" t="s">
        <v>714</v>
      </c>
      <c r="E240" s="6" t="s">
        <v>72</v>
      </c>
      <c r="F240" s="6" t="s">
        <v>1244</v>
      </c>
      <c r="G240" s="6" t="s">
        <v>1245</v>
      </c>
      <c r="H240" s="7"/>
      <c r="I240" s="7"/>
      <c r="J240" s="7"/>
      <c r="K240" s="8"/>
      <c r="L240" s="8"/>
      <c r="M240" s="9"/>
    </row>
    <row r="241" ht="12.75" customHeight="1">
      <c r="A241" s="5" t="s">
        <v>1246</v>
      </c>
      <c r="B241" s="6" t="s">
        <v>1247</v>
      </c>
      <c r="C241" s="6" t="s">
        <v>1248</v>
      </c>
      <c r="D241" s="6" t="s">
        <v>714</v>
      </c>
      <c r="E241" s="6" t="s">
        <v>72</v>
      </c>
      <c r="F241" s="6" t="s">
        <v>1249</v>
      </c>
      <c r="G241" s="6" t="s">
        <v>1250</v>
      </c>
      <c r="H241" s="7"/>
      <c r="I241" s="7"/>
      <c r="J241" s="7"/>
      <c r="K241" s="8"/>
      <c r="L241" s="8"/>
      <c r="M241" s="9"/>
    </row>
    <row r="242" ht="12.75" customHeight="1">
      <c r="A242" s="5" t="s">
        <v>1251</v>
      </c>
      <c r="B242" s="6" t="s">
        <v>1252</v>
      </c>
      <c r="C242" s="6" t="s">
        <v>1253</v>
      </c>
      <c r="D242" s="6" t="s">
        <v>714</v>
      </c>
      <c r="E242" s="6" t="s">
        <v>72</v>
      </c>
      <c r="F242" s="6" t="s">
        <v>1249</v>
      </c>
      <c r="G242" s="6" t="s">
        <v>1254</v>
      </c>
      <c r="H242" s="7"/>
      <c r="I242" s="7"/>
      <c r="J242" s="7"/>
      <c r="K242" s="8"/>
      <c r="L242" s="8"/>
      <c r="M242" s="9"/>
    </row>
    <row r="243" ht="12.75" customHeight="1">
      <c r="A243" s="5" t="s">
        <v>1255</v>
      </c>
      <c r="B243" s="6" t="s">
        <v>1256</v>
      </c>
      <c r="C243" s="6" t="s">
        <v>1257</v>
      </c>
      <c r="D243" s="6" t="s">
        <v>714</v>
      </c>
      <c r="E243" s="6" t="s">
        <v>72</v>
      </c>
      <c r="F243" s="6" t="s">
        <v>1258</v>
      </c>
      <c r="G243" s="6" t="s">
        <v>1259</v>
      </c>
      <c r="H243" s="7"/>
      <c r="I243" s="7"/>
      <c r="J243" s="7"/>
      <c r="K243" s="8"/>
      <c r="L243" s="8"/>
      <c r="M243" s="9"/>
    </row>
    <row r="244" ht="12.75" customHeight="1">
      <c r="A244" s="5" t="s">
        <v>1260</v>
      </c>
      <c r="B244" s="6" t="s">
        <v>1261</v>
      </c>
      <c r="C244" s="6" t="s">
        <v>1262</v>
      </c>
      <c r="D244" s="6" t="s">
        <v>714</v>
      </c>
      <c r="E244" s="6" t="s">
        <v>72</v>
      </c>
      <c r="F244" s="6" t="s">
        <v>1263</v>
      </c>
      <c r="G244" s="6" t="s">
        <v>1264</v>
      </c>
      <c r="H244" s="7"/>
      <c r="I244" s="7"/>
      <c r="J244" s="7"/>
      <c r="K244" s="8"/>
      <c r="L244" s="8"/>
      <c r="M244" s="9"/>
    </row>
    <row r="245" ht="12.75" customHeight="1">
      <c r="A245" s="5" t="s">
        <v>1265</v>
      </c>
      <c r="B245" s="6" t="s">
        <v>1266</v>
      </c>
      <c r="C245" s="6" t="s">
        <v>1267</v>
      </c>
      <c r="D245" s="6" t="s">
        <v>714</v>
      </c>
      <c r="E245" s="6" t="s">
        <v>72</v>
      </c>
      <c r="F245" s="6" t="s">
        <v>1209</v>
      </c>
      <c r="G245" s="6" t="s">
        <v>1210</v>
      </c>
      <c r="H245" s="7"/>
      <c r="I245" s="7"/>
      <c r="J245" s="7"/>
      <c r="K245" s="8"/>
      <c r="L245" s="8"/>
      <c r="M245" s="9"/>
    </row>
    <row r="246" ht="12.75" customHeight="1">
      <c r="A246" s="5" t="s">
        <v>1268</v>
      </c>
      <c r="B246" s="6" t="s">
        <v>1269</v>
      </c>
      <c r="C246" s="6" t="s">
        <v>1270</v>
      </c>
      <c r="D246" s="6" t="s">
        <v>714</v>
      </c>
      <c r="E246" s="6" t="s">
        <v>72</v>
      </c>
      <c r="F246" s="6" t="s">
        <v>1271</v>
      </c>
      <c r="G246" s="6" t="s">
        <v>1272</v>
      </c>
      <c r="H246" s="7"/>
      <c r="I246" s="7"/>
      <c r="J246" s="7"/>
      <c r="K246" s="8"/>
      <c r="L246" s="8"/>
      <c r="M246" s="9"/>
    </row>
    <row r="247" ht="12.75" customHeight="1">
      <c r="A247" s="5" t="s">
        <v>1273</v>
      </c>
      <c r="B247" s="6" t="s">
        <v>1274</v>
      </c>
      <c r="C247" s="6" t="s">
        <v>1275</v>
      </c>
      <c r="D247" s="6" t="s">
        <v>714</v>
      </c>
      <c r="E247" s="6" t="s">
        <v>72</v>
      </c>
      <c r="F247" s="6" t="s">
        <v>1276</v>
      </c>
      <c r="G247" s="6" t="s">
        <v>1277</v>
      </c>
      <c r="H247" s="7"/>
      <c r="I247" s="7"/>
      <c r="J247" s="7"/>
      <c r="K247" s="8"/>
      <c r="L247" s="8"/>
      <c r="M247" s="9"/>
    </row>
    <row r="248" ht="12.75" customHeight="1">
      <c r="A248" s="5" t="s">
        <v>1278</v>
      </c>
      <c r="B248" s="6" t="s">
        <v>1279</v>
      </c>
      <c r="C248" s="6" t="s">
        <v>1280</v>
      </c>
      <c r="D248" s="6" t="s">
        <v>714</v>
      </c>
      <c r="E248" s="6" t="s">
        <v>72</v>
      </c>
      <c r="F248" s="6" t="s">
        <v>1281</v>
      </c>
      <c r="G248" s="6" t="s">
        <v>1282</v>
      </c>
      <c r="H248" s="7"/>
      <c r="I248" s="7"/>
      <c r="J248" s="7"/>
      <c r="K248" s="8"/>
      <c r="L248" s="8"/>
      <c r="M248" s="9"/>
    </row>
    <row r="249" ht="12.75" customHeight="1">
      <c r="A249" s="5" t="s">
        <v>1283</v>
      </c>
      <c r="B249" s="6" t="s">
        <v>1284</v>
      </c>
      <c r="C249" s="6" t="s">
        <v>1285</v>
      </c>
      <c r="D249" s="6" t="s">
        <v>714</v>
      </c>
      <c r="E249" s="6" t="s">
        <v>72</v>
      </c>
      <c r="F249" s="6" t="s">
        <v>1286</v>
      </c>
      <c r="G249" s="6" t="s">
        <v>1287</v>
      </c>
      <c r="H249" s="7"/>
      <c r="I249" s="7"/>
      <c r="J249" s="7"/>
      <c r="K249" s="8"/>
      <c r="L249" s="8"/>
      <c r="M249" s="9"/>
    </row>
    <row r="250" ht="12.75" customHeight="1">
      <c r="A250" s="5" t="s">
        <v>1288</v>
      </c>
      <c r="B250" s="6" t="s">
        <v>1289</v>
      </c>
      <c r="C250" s="6" t="s">
        <v>1290</v>
      </c>
      <c r="D250" s="6" t="s">
        <v>714</v>
      </c>
      <c r="E250" s="6" t="s">
        <v>72</v>
      </c>
      <c r="F250" s="6" t="s">
        <v>1291</v>
      </c>
      <c r="G250" s="6" t="s">
        <v>1292</v>
      </c>
      <c r="H250" s="7"/>
      <c r="I250" s="7"/>
      <c r="J250" s="7"/>
      <c r="K250" s="8"/>
      <c r="L250" s="8"/>
      <c r="M250" s="9"/>
    </row>
    <row r="251" ht="12.75" customHeight="1">
      <c r="A251" s="5" t="s">
        <v>1293</v>
      </c>
      <c r="B251" s="6" t="s">
        <v>1294</v>
      </c>
      <c r="C251" s="6" t="s">
        <v>1295</v>
      </c>
      <c r="D251" s="6" t="s">
        <v>714</v>
      </c>
      <c r="E251" s="6" t="s">
        <v>72</v>
      </c>
      <c r="F251" s="6" t="s">
        <v>1296</v>
      </c>
      <c r="G251" s="6" t="s">
        <v>1297</v>
      </c>
      <c r="H251" s="7"/>
      <c r="I251" s="7"/>
      <c r="J251" s="7"/>
      <c r="K251" s="8"/>
      <c r="L251" s="8"/>
      <c r="M251" s="9"/>
    </row>
    <row r="252" ht="12.75" customHeight="1">
      <c r="A252" s="5" t="s">
        <v>1298</v>
      </c>
      <c r="B252" s="6" t="s">
        <v>1299</v>
      </c>
      <c r="C252" s="6" t="s">
        <v>1300</v>
      </c>
      <c r="D252" s="6" t="s">
        <v>714</v>
      </c>
      <c r="E252" s="6" t="s">
        <v>72</v>
      </c>
      <c r="F252" s="6" t="s">
        <v>1301</v>
      </c>
      <c r="G252" s="6" t="s">
        <v>1302</v>
      </c>
      <c r="H252" s="7"/>
      <c r="I252" s="7"/>
      <c r="J252" s="7"/>
      <c r="K252" s="8"/>
      <c r="L252" s="8"/>
      <c r="M252" s="9"/>
    </row>
    <row r="253" ht="12.75" customHeight="1">
      <c r="A253" s="5" t="s">
        <v>1303</v>
      </c>
      <c r="B253" s="6" t="s">
        <v>1304</v>
      </c>
      <c r="C253" s="6" t="s">
        <v>1305</v>
      </c>
      <c r="D253" s="6" t="s">
        <v>1306</v>
      </c>
      <c r="E253" s="6" t="s">
        <v>72</v>
      </c>
      <c r="F253" s="6" t="s">
        <v>1307</v>
      </c>
      <c r="G253" s="6" t="s">
        <v>1308</v>
      </c>
      <c r="H253" s="7"/>
      <c r="I253" s="7"/>
      <c r="J253" s="7"/>
      <c r="K253" s="8"/>
      <c r="L253" s="8"/>
      <c r="M253" s="9"/>
    </row>
    <row r="254" ht="12.75" customHeight="1">
      <c r="A254" s="5" t="s">
        <v>1309</v>
      </c>
      <c r="B254" s="6" t="s">
        <v>1310</v>
      </c>
      <c r="C254" s="6" t="s">
        <v>1311</v>
      </c>
      <c r="D254" s="6" t="s">
        <v>1312</v>
      </c>
      <c r="E254" s="6" t="s">
        <v>72</v>
      </c>
      <c r="F254" s="6" t="s">
        <v>1313</v>
      </c>
      <c r="G254" s="6" t="s">
        <v>1314</v>
      </c>
      <c r="H254" s="7"/>
      <c r="I254" s="7"/>
      <c r="J254" s="7"/>
      <c r="K254" s="8"/>
      <c r="L254" s="8"/>
      <c r="M254" s="9"/>
    </row>
    <row r="255" ht="12.75" customHeight="1">
      <c r="A255" s="5" t="s">
        <v>1315</v>
      </c>
      <c r="B255" s="6" t="s">
        <v>1316</v>
      </c>
      <c r="C255" s="6" t="s">
        <v>1317</v>
      </c>
      <c r="D255" s="6" t="s">
        <v>1312</v>
      </c>
      <c r="E255" s="6" t="s">
        <v>72</v>
      </c>
      <c r="F255" s="6" t="s">
        <v>1318</v>
      </c>
      <c r="G255" s="6" t="s">
        <v>1319</v>
      </c>
      <c r="H255" s="7"/>
      <c r="I255" s="7"/>
      <c r="J255" s="7"/>
      <c r="K255" s="8"/>
      <c r="L255" s="8"/>
      <c r="M255" s="9"/>
    </row>
    <row r="256" ht="12.75" customHeight="1">
      <c r="A256" s="5" t="s">
        <v>1320</v>
      </c>
      <c r="B256" s="6" t="s">
        <v>1321</v>
      </c>
      <c r="C256" s="6" t="s">
        <v>1322</v>
      </c>
      <c r="D256" s="6" t="s">
        <v>1323</v>
      </c>
      <c r="E256" s="6" t="s">
        <v>72</v>
      </c>
      <c r="F256" s="6" t="s">
        <v>1324</v>
      </c>
      <c r="G256" s="6" t="s">
        <v>1325</v>
      </c>
      <c r="H256" s="7"/>
      <c r="I256" s="7"/>
      <c r="J256" s="7"/>
      <c r="K256" s="8"/>
      <c r="L256" s="8"/>
      <c r="M256" s="9"/>
    </row>
    <row r="257" ht="12.75" customHeight="1">
      <c r="A257" s="5" t="s">
        <v>1326</v>
      </c>
      <c r="B257" s="6" t="s">
        <v>1327</v>
      </c>
      <c r="C257" s="6" t="s">
        <v>1328</v>
      </c>
      <c r="D257" s="6" t="s">
        <v>1323</v>
      </c>
      <c r="E257" s="6" t="s">
        <v>72</v>
      </c>
      <c r="F257" s="6" t="s">
        <v>1329</v>
      </c>
      <c r="G257" s="6" t="s">
        <v>1325</v>
      </c>
      <c r="H257" s="7"/>
      <c r="I257" s="7"/>
      <c r="J257" s="7"/>
      <c r="K257" s="8"/>
      <c r="L257" s="8"/>
      <c r="M257" s="9"/>
    </row>
    <row r="258" ht="12.75" customHeight="1">
      <c r="A258" s="5" t="s">
        <v>1330</v>
      </c>
      <c r="B258" s="6" t="s">
        <v>1331</v>
      </c>
      <c r="C258" s="6" t="s">
        <v>1332</v>
      </c>
      <c r="D258" s="6" t="s">
        <v>1333</v>
      </c>
      <c r="E258" s="6" t="s">
        <v>72</v>
      </c>
      <c r="F258" s="6" t="s">
        <v>1334</v>
      </c>
      <c r="G258" s="6" t="s">
        <v>1335</v>
      </c>
      <c r="H258" s="7"/>
      <c r="I258" s="7"/>
      <c r="J258" s="7"/>
      <c r="K258" s="8"/>
      <c r="L258" s="8"/>
      <c r="M258" s="9"/>
    </row>
    <row r="259" ht="12.75" customHeight="1">
      <c r="A259" s="5" t="s">
        <v>1336</v>
      </c>
      <c r="B259" s="6" t="s">
        <v>1337</v>
      </c>
      <c r="C259" s="6" t="s">
        <v>1338</v>
      </c>
      <c r="D259" s="6" t="s">
        <v>378</v>
      </c>
      <c r="E259" s="6" t="s">
        <v>72</v>
      </c>
      <c r="F259" s="6" t="s">
        <v>1339</v>
      </c>
      <c r="G259" s="6" t="s">
        <v>1340</v>
      </c>
      <c r="H259" s="7"/>
      <c r="I259" s="7"/>
      <c r="J259" s="7"/>
      <c r="K259" s="8"/>
      <c r="L259" s="8"/>
      <c r="M259" s="9"/>
    </row>
    <row r="260" ht="12.75" customHeight="1">
      <c r="A260" s="5" t="s">
        <v>1341</v>
      </c>
      <c r="B260" s="6" t="s">
        <v>1342</v>
      </c>
      <c r="C260" s="6" t="s">
        <v>1343</v>
      </c>
      <c r="D260" s="6" t="s">
        <v>378</v>
      </c>
      <c r="E260" s="6" t="s">
        <v>72</v>
      </c>
      <c r="F260" s="6" t="s">
        <v>1344</v>
      </c>
      <c r="G260" s="6" t="s">
        <v>1345</v>
      </c>
      <c r="H260" s="7"/>
      <c r="I260" s="7"/>
      <c r="J260" s="7"/>
      <c r="K260" s="8"/>
      <c r="L260" s="8"/>
      <c r="M260" s="9"/>
    </row>
    <row r="261" ht="12.75" customHeight="1">
      <c r="A261" s="5" t="s">
        <v>1346</v>
      </c>
      <c r="B261" s="6" t="s">
        <v>1347</v>
      </c>
      <c r="C261" s="6" t="s">
        <v>1348</v>
      </c>
      <c r="D261" s="6" t="s">
        <v>378</v>
      </c>
      <c r="E261" s="6" t="s">
        <v>72</v>
      </c>
      <c r="F261" s="6" t="s">
        <v>1349</v>
      </c>
      <c r="G261" s="6" t="s">
        <v>1350</v>
      </c>
      <c r="H261" s="7"/>
      <c r="I261" s="7"/>
      <c r="J261" s="7"/>
      <c r="K261" s="8"/>
      <c r="L261" s="8"/>
      <c r="M261" s="9"/>
    </row>
    <row r="262" ht="12.75" customHeight="1">
      <c r="A262" s="5" t="s">
        <v>1351</v>
      </c>
      <c r="B262" s="6" t="s">
        <v>1352</v>
      </c>
      <c r="C262" s="6" t="s">
        <v>1353</v>
      </c>
      <c r="D262" s="6" t="s">
        <v>378</v>
      </c>
      <c r="E262" s="6" t="s">
        <v>72</v>
      </c>
      <c r="F262" s="6" t="s">
        <v>1354</v>
      </c>
      <c r="G262" s="6" t="s">
        <v>1355</v>
      </c>
      <c r="H262" s="7"/>
      <c r="I262" s="7"/>
      <c r="J262" s="7"/>
      <c r="K262" s="8"/>
      <c r="L262" s="8"/>
      <c r="M262" s="9"/>
    </row>
    <row r="263" ht="12.75" customHeight="1">
      <c r="A263" s="5" t="s">
        <v>1356</v>
      </c>
      <c r="B263" s="6" t="s">
        <v>1357</v>
      </c>
      <c r="C263" s="6" t="s">
        <v>1358</v>
      </c>
      <c r="D263" s="6" t="s">
        <v>378</v>
      </c>
      <c r="E263" s="6" t="s">
        <v>72</v>
      </c>
      <c r="F263" s="6" t="s">
        <v>1359</v>
      </c>
      <c r="G263" s="6" t="s">
        <v>1360</v>
      </c>
      <c r="H263" s="7"/>
      <c r="I263" s="7"/>
      <c r="J263" s="7"/>
      <c r="K263" s="8"/>
      <c r="L263" s="8"/>
      <c r="M263" s="9"/>
    </row>
    <row r="264" ht="12.75" customHeight="1">
      <c r="A264" s="5" t="s">
        <v>1361</v>
      </c>
      <c r="B264" s="6" t="s">
        <v>1362</v>
      </c>
      <c r="C264" s="6" t="s">
        <v>1363</v>
      </c>
      <c r="D264" s="6" t="s">
        <v>378</v>
      </c>
      <c r="E264" s="6" t="s">
        <v>72</v>
      </c>
      <c r="F264" s="6" t="s">
        <v>1364</v>
      </c>
      <c r="G264" s="6" t="s">
        <v>1365</v>
      </c>
      <c r="H264" s="7"/>
      <c r="I264" s="7"/>
      <c r="J264" s="7"/>
      <c r="K264" s="8"/>
      <c r="L264" s="8"/>
      <c r="M264" s="9"/>
    </row>
    <row r="265" ht="12.75" customHeight="1">
      <c r="A265" s="5" t="s">
        <v>1366</v>
      </c>
      <c r="B265" s="6" t="s">
        <v>1367</v>
      </c>
      <c r="C265" s="6" t="s">
        <v>1368</v>
      </c>
      <c r="D265" s="6" t="s">
        <v>378</v>
      </c>
      <c r="E265" s="6" t="s">
        <v>72</v>
      </c>
      <c r="F265" s="6" t="s">
        <v>1369</v>
      </c>
      <c r="G265" s="6" t="s">
        <v>1370</v>
      </c>
      <c r="H265" s="7"/>
      <c r="I265" s="7"/>
      <c r="J265" s="7"/>
      <c r="K265" s="8"/>
      <c r="L265" s="8"/>
      <c r="M265" s="9"/>
    </row>
    <row r="266" ht="12.75" customHeight="1">
      <c r="A266" s="5" t="s">
        <v>1371</v>
      </c>
      <c r="B266" s="6" t="s">
        <v>1372</v>
      </c>
      <c r="C266" s="6" t="s">
        <v>1373</v>
      </c>
      <c r="D266" s="6" t="s">
        <v>378</v>
      </c>
      <c r="E266" s="6" t="s">
        <v>72</v>
      </c>
      <c r="F266" s="6" t="s">
        <v>1374</v>
      </c>
      <c r="G266" s="6" t="s">
        <v>1375</v>
      </c>
      <c r="H266" s="7"/>
      <c r="I266" s="7"/>
      <c r="J266" s="7"/>
      <c r="K266" s="8"/>
      <c r="L266" s="8"/>
      <c r="M266" s="9"/>
    </row>
    <row r="267" ht="12.75" customHeight="1">
      <c r="A267" s="5" t="s">
        <v>1376</v>
      </c>
      <c r="B267" s="6" t="s">
        <v>1377</v>
      </c>
      <c r="C267" s="6" t="s">
        <v>1378</v>
      </c>
      <c r="D267" s="6" t="s">
        <v>378</v>
      </c>
      <c r="E267" s="6" t="s">
        <v>72</v>
      </c>
      <c r="F267" s="6" t="s">
        <v>1379</v>
      </c>
      <c r="G267" s="6" t="s">
        <v>1380</v>
      </c>
      <c r="H267" s="7"/>
      <c r="I267" s="7"/>
      <c r="J267" s="7"/>
      <c r="K267" s="8"/>
      <c r="L267" s="8"/>
      <c r="M267" s="9"/>
    </row>
    <row r="268" ht="12.75" customHeight="1">
      <c r="A268" s="5" t="s">
        <v>1381</v>
      </c>
      <c r="B268" s="6" t="s">
        <v>1382</v>
      </c>
      <c r="C268" s="6" t="s">
        <v>1383</v>
      </c>
      <c r="D268" s="6" t="s">
        <v>1384</v>
      </c>
      <c r="E268" s="6"/>
      <c r="F268" s="6" t="s">
        <v>1385</v>
      </c>
      <c r="G268" s="6" t="s">
        <v>1386</v>
      </c>
      <c r="H268" s="7"/>
      <c r="I268" s="7"/>
      <c r="J268" s="7"/>
      <c r="K268" s="8"/>
      <c r="L268" s="8"/>
      <c r="M268" s="9"/>
    </row>
    <row r="269" ht="12.75" customHeight="1">
      <c r="A269" s="5" t="s">
        <v>1387</v>
      </c>
      <c r="B269" s="6" t="s">
        <v>1388</v>
      </c>
      <c r="C269" s="6" t="s">
        <v>1389</v>
      </c>
      <c r="D269" s="6" t="s">
        <v>1390</v>
      </c>
      <c r="E269" s="6" t="s">
        <v>72</v>
      </c>
      <c r="F269" s="6" t="s">
        <v>1391</v>
      </c>
      <c r="G269" s="6" t="s">
        <v>1392</v>
      </c>
      <c r="H269" s="7"/>
      <c r="I269" s="7"/>
      <c r="J269" s="7"/>
      <c r="K269" s="8"/>
      <c r="L269" s="8"/>
      <c r="M269" s="9"/>
    </row>
    <row r="270" ht="12.75" customHeight="1">
      <c r="A270" s="5" t="s">
        <v>1393</v>
      </c>
      <c r="B270" s="6" t="s">
        <v>1394</v>
      </c>
      <c r="C270" s="6" t="s">
        <v>1395</v>
      </c>
      <c r="D270" s="6" t="s">
        <v>1390</v>
      </c>
      <c r="E270" s="6" t="s">
        <v>72</v>
      </c>
      <c r="F270" s="6" t="s">
        <v>1391</v>
      </c>
      <c r="G270" s="6" t="s">
        <v>1392</v>
      </c>
      <c r="H270" s="7"/>
      <c r="I270" s="7"/>
      <c r="J270" s="7"/>
      <c r="K270" s="8"/>
      <c r="L270" s="8"/>
      <c r="M270" s="9"/>
    </row>
    <row r="271" ht="12.75" customHeight="1">
      <c r="A271" s="5" t="s">
        <v>1396</v>
      </c>
      <c r="B271" s="6" t="s">
        <v>1397</v>
      </c>
      <c r="C271" s="6"/>
      <c r="D271" s="6" t="s">
        <v>1398</v>
      </c>
      <c r="E271" s="6"/>
      <c r="F271" s="6" t="s">
        <v>1399</v>
      </c>
      <c r="G271" s="6" t="s">
        <v>1400</v>
      </c>
      <c r="H271" s="7"/>
      <c r="I271" s="7"/>
      <c r="J271" s="7"/>
      <c r="K271" s="8"/>
      <c r="L271" s="8"/>
      <c r="M271" s="9"/>
    </row>
    <row r="272" ht="12.75" customHeight="1">
      <c r="A272" s="5" t="s">
        <v>1401</v>
      </c>
      <c r="B272" s="6" t="s">
        <v>1402</v>
      </c>
      <c r="C272" s="6"/>
      <c r="D272" s="6" t="s">
        <v>1398</v>
      </c>
      <c r="E272" s="6"/>
      <c r="F272" s="6" t="s">
        <v>1403</v>
      </c>
      <c r="G272" s="6" t="s">
        <v>1404</v>
      </c>
      <c r="H272" s="7"/>
      <c r="I272" s="7"/>
      <c r="J272" s="7"/>
      <c r="K272" s="8"/>
      <c r="L272" s="8"/>
      <c r="M272" s="9"/>
    </row>
    <row r="273" ht="12.75" customHeight="1">
      <c r="A273" s="5" t="s">
        <v>1405</v>
      </c>
      <c r="B273" s="6" t="s">
        <v>1406</v>
      </c>
      <c r="C273" s="6"/>
      <c r="D273" s="6" t="s">
        <v>1398</v>
      </c>
      <c r="E273" s="6"/>
      <c r="F273" s="6" t="s">
        <v>1407</v>
      </c>
      <c r="G273" s="6" t="s">
        <v>1408</v>
      </c>
      <c r="H273" s="7"/>
      <c r="I273" s="7"/>
      <c r="J273" s="7"/>
      <c r="K273" s="8"/>
      <c r="L273" s="8"/>
      <c r="M273" s="9"/>
    </row>
    <row r="274" ht="12.75" customHeight="1">
      <c r="A274" s="5" t="s">
        <v>1409</v>
      </c>
      <c r="B274" s="6" t="s">
        <v>1410</v>
      </c>
      <c r="C274" s="6"/>
      <c r="D274" s="6" t="s">
        <v>1398</v>
      </c>
      <c r="E274" s="6"/>
      <c r="F274" s="6" t="s">
        <v>1411</v>
      </c>
      <c r="G274" s="6" t="s">
        <v>1412</v>
      </c>
      <c r="H274" s="7"/>
      <c r="I274" s="7"/>
      <c r="J274" s="7"/>
      <c r="K274" s="8"/>
      <c r="L274" s="8"/>
      <c r="M274" s="9"/>
    </row>
    <row r="275" ht="12.75" customHeight="1">
      <c r="A275" s="5" t="s">
        <v>1413</v>
      </c>
      <c r="B275" s="6" t="s">
        <v>1414</v>
      </c>
      <c r="C275" s="6"/>
      <c r="D275" s="6" t="s">
        <v>1398</v>
      </c>
      <c r="E275" s="6"/>
      <c r="F275" s="6" t="s">
        <v>1415</v>
      </c>
      <c r="G275" s="6" t="s">
        <v>1416</v>
      </c>
      <c r="H275" s="7"/>
      <c r="I275" s="7"/>
      <c r="J275" s="7"/>
      <c r="K275" s="8"/>
      <c r="L275" s="8"/>
      <c r="M275" s="9"/>
    </row>
    <row r="276" ht="12.75" customHeight="1">
      <c r="A276" s="5" t="s">
        <v>1417</v>
      </c>
      <c r="B276" s="6" t="s">
        <v>1418</v>
      </c>
      <c r="C276" s="6"/>
      <c r="D276" s="6" t="s">
        <v>1398</v>
      </c>
      <c r="E276" s="6"/>
      <c r="F276" s="6" t="s">
        <v>1419</v>
      </c>
      <c r="G276" s="6" t="s">
        <v>1420</v>
      </c>
      <c r="H276" s="7"/>
      <c r="I276" s="7"/>
      <c r="J276" s="7"/>
      <c r="K276" s="8"/>
      <c r="L276" s="8"/>
      <c r="M276" s="9"/>
    </row>
    <row r="277" ht="12.75" customHeight="1">
      <c r="A277" s="5" t="s">
        <v>1421</v>
      </c>
      <c r="B277" s="6" t="s">
        <v>1422</v>
      </c>
      <c r="C277" s="6"/>
      <c r="D277" s="6" t="s">
        <v>1398</v>
      </c>
      <c r="E277" s="6"/>
      <c r="F277" s="6" t="s">
        <v>1423</v>
      </c>
      <c r="G277" s="6" t="s">
        <v>1424</v>
      </c>
      <c r="H277" s="7"/>
      <c r="I277" s="7"/>
      <c r="J277" s="7"/>
      <c r="K277" s="8"/>
      <c r="L277" s="8"/>
      <c r="M277" s="9"/>
    </row>
    <row r="278" ht="12.75" customHeight="1">
      <c r="A278" s="5" t="s">
        <v>1425</v>
      </c>
      <c r="B278" s="6" t="s">
        <v>1426</v>
      </c>
      <c r="C278" s="6" t="s">
        <v>1427</v>
      </c>
      <c r="D278" s="6" t="s">
        <v>1398</v>
      </c>
      <c r="E278" s="6"/>
      <c r="F278" s="6" t="s">
        <v>1428</v>
      </c>
      <c r="G278" s="6" t="s">
        <v>1429</v>
      </c>
      <c r="H278" s="7"/>
      <c r="I278" s="7"/>
      <c r="J278" s="7"/>
      <c r="K278" s="8"/>
      <c r="L278" s="8"/>
      <c r="M278" s="9"/>
    </row>
    <row r="279" ht="12.75" customHeight="1">
      <c r="A279" s="5" t="s">
        <v>1430</v>
      </c>
      <c r="B279" s="6" t="s">
        <v>1431</v>
      </c>
      <c r="C279" s="6"/>
      <c r="D279" s="6" t="s">
        <v>1398</v>
      </c>
      <c r="E279" s="6"/>
      <c r="F279" s="6" t="s">
        <v>1432</v>
      </c>
      <c r="G279" s="6" t="s">
        <v>1433</v>
      </c>
      <c r="H279" s="7"/>
      <c r="I279" s="7"/>
      <c r="J279" s="7"/>
      <c r="K279" s="8"/>
      <c r="L279" s="8"/>
      <c r="M279" s="9"/>
    </row>
    <row r="280" ht="12.75" customHeight="1">
      <c r="A280" s="5" t="s">
        <v>1434</v>
      </c>
      <c r="B280" s="6" t="s">
        <v>1435</v>
      </c>
      <c r="C280" s="6"/>
      <c r="D280" s="6" t="s">
        <v>1398</v>
      </c>
      <c r="E280" s="6"/>
      <c r="F280" s="6" t="s">
        <v>1436</v>
      </c>
      <c r="G280" s="6" t="s">
        <v>1437</v>
      </c>
      <c r="H280" s="7"/>
      <c r="I280" s="7"/>
      <c r="J280" s="7"/>
      <c r="K280" s="8"/>
      <c r="L280" s="8"/>
      <c r="M280" s="9"/>
    </row>
    <row r="281" ht="12.75" customHeight="1">
      <c r="A281" s="5" t="s">
        <v>1438</v>
      </c>
      <c r="B281" s="6" t="s">
        <v>1439</v>
      </c>
      <c r="C281" s="6"/>
      <c r="D281" s="6" t="s">
        <v>1398</v>
      </c>
      <c r="E281" s="6"/>
      <c r="F281" s="6" t="s">
        <v>1440</v>
      </c>
      <c r="G281" s="6" t="s">
        <v>1441</v>
      </c>
      <c r="H281" s="7"/>
      <c r="I281" s="7"/>
      <c r="J281" s="7"/>
      <c r="K281" s="8"/>
      <c r="L281" s="8"/>
      <c r="M281" s="9"/>
    </row>
    <row r="282" ht="12.75" customHeight="1">
      <c r="A282" s="5" t="s">
        <v>1442</v>
      </c>
      <c r="B282" s="6" t="s">
        <v>1443</v>
      </c>
      <c r="C282" s="6" t="s">
        <v>1444</v>
      </c>
      <c r="D282" s="6" t="s">
        <v>1398</v>
      </c>
      <c r="E282" s="6"/>
      <c r="F282" s="6" t="s">
        <v>1445</v>
      </c>
      <c r="G282" s="6" t="s">
        <v>1446</v>
      </c>
      <c r="H282" s="7"/>
      <c r="I282" s="7"/>
      <c r="J282" s="7"/>
      <c r="K282" s="8"/>
      <c r="L282" s="8"/>
      <c r="M282" s="9"/>
    </row>
    <row r="283" ht="12.75" customHeight="1">
      <c r="A283" s="5" t="s">
        <v>1447</v>
      </c>
      <c r="B283" s="6" t="s">
        <v>1448</v>
      </c>
      <c r="C283" s="6" t="s">
        <v>1449</v>
      </c>
      <c r="D283" s="6" t="s">
        <v>1398</v>
      </c>
      <c r="E283" s="6"/>
      <c r="F283" s="6" t="s">
        <v>1450</v>
      </c>
      <c r="G283" s="6" t="s">
        <v>1451</v>
      </c>
      <c r="H283" s="7"/>
      <c r="I283" s="7"/>
      <c r="J283" s="7"/>
      <c r="K283" s="8"/>
      <c r="L283" s="8"/>
      <c r="M283" s="9"/>
    </row>
    <row r="284" ht="12.75" customHeight="1">
      <c r="A284" s="5" t="s">
        <v>1452</v>
      </c>
      <c r="B284" s="6" t="s">
        <v>1453</v>
      </c>
      <c r="C284" s="6" t="s">
        <v>1454</v>
      </c>
      <c r="D284" s="6" t="s">
        <v>1398</v>
      </c>
      <c r="E284" s="6"/>
      <c r="F284" s="6" t="s">
        <v>1455</v>
      </c>
      <c r="G284" s="6" t="s">
        <v>1456</v>
      </c>
      <c r="H284" s="7"/>
      <c r="I284" s="7"/>
      <c r="J284" s="7"/>
      <c r="K284" s="8"/>
      <c r="L284" s="8"/>
      <c r="M284" s="9"/>
    </row>
    <row r="285" ht="12.75" customHeight="1">
      <c r="A285" s="5" t="s">
        <v>1457</v>
      </c>
      <c r="B285" s="6" t="s">
        <v>1458</v>
      </c>
      <c r="C285" s="6" t="s">
        <v>1459</v>
      </c>
      <c r="D285" s="6" t="s">
        <v>1398</v>
      </c>
      <c r="E285" s="6"/>
      <c r="F285" s="6" t="s">
        <v>1460</v>
      </c>
      <c r="G285" s="6" t="s">
        <v>1461</v>
      </c>
      <c r="H285" s="7"/>
      <c r="I285" s="7"/>
      <c r="J285" s="7"/>
      <c r="K285" s="8"/>
      <c r="L285" s="8"/>
      <c r="M285" s="9"/>
    </row>
    <row r="286" ht="12.75" customHeight="1">
      <c r="A286" s="5" t="s">
        <v>1462</v>
      </c>
      <c r="B286" s="6" t="s">
        <v>1463</v>
      </c>
      <c r="C286" s="6" t="s">
        <v>1464</v>
      </c>
      <c r="D286" s="6" t="s">
        <v>1398</v>
      </c>
      <c r="E286" s="6"/>
      <c r="F286" s="6" t="s">
        <v>1465</v>
      </c>
      <c r="G286" s="6" t="s">
        <v>1466</v>
      </c>
      <c r="H286" s="7"/>
      <c r="I286" s="7"/>
      <c r="J286" s="7"/>
      <c r="K286" s="8"/>
      <c r="L286" s="8"/>
      <c r="M286" s="9"/>
    </row>
    <row r="287" ht="12.75" customHeight="1">
      <c r="A287" s="5" t="s">
        <v>1467</v>
      </c>
      <c r="B287" s="6" t="s">
        <v>1468</v>
      </c>
      <c r="C287" s="6" t="s">
        <v>1469</v>
      </c>
      <c r="D287" s="6" t="s">
        <v>1398</v>
      </c>
      <c r="E287" s="6"/>
      <c r="F287" s="6" t="s">
        <v>1470</v>
      </c>
      <c r="G287" s="6" t="s">
        <v>1471</v>
      </c>
      <c r="H287" s="7"/>
      <c r="I287" s="7"/>
      <c r="J287" s="7"/>
      <c r="K287" s="8"/>
      <c r="L287" s="8"/>
      <c r="M287" s="9"/>
    </row>
    <row r="288" ht="12.75" customHeight="1">
      <c r="A288" s="5" t="s">
        <v>1472</v>
      </c>
      <c r="B288" s="6" t="s">
        <v>1473</v>
      </c>
      <c r="C288" s="6"/>
      <c r="D288" s="6" t="s">
        <v>1398</v>
      </c>
      <c r="E288" s="6"/>
      <c r="F288" s="6" t="s">
        <v>1474</v>
      </c>
      <c r="G288" s="6" t="s">
        <v>1475</v>
      </c>
      <c r="H288" s="7"/>
      <c r="I288" s="7"/>
      <c r="J288" s="7"/>
      <c r="K288" s="8"/>
      <c r="L288" s="8"/>
      <c r="M288" s="9"/>
    </row>
    <row r="289" ht="12.75" customHeight="1">
      <c r="A289" s="5" t="s">
        <v>1476</v>
      </c>
      <c r="B289" s="6" t="s">
        <v>1477</v>
      </c>
      <c r="C289" s="6" t="s">
        <v>1478</v>
      </c>
      <c r="D289" s="6" t="s">
        <v>1479</v>
      </c>
      <c r="E289" s="6"/>
      <c r="F289" s="6" t="s">
        <v>1480</v>
      </c>
      <c r="G289" s="6" t="s">
        <v>1481</v>
      </c>
      <c r="H289" s="7"/>
      <c r="I289" s="7"/>
      <c r="J289" s="7"/>
      <c r="K289" s="8"/>
      <c r="L289" s="8"/>
      <c r="M289" s="9"/>
    </row>
    <row r="290" ht="12.75" customHeight="1">
      <c r="A290" s="5" t="s">
        <v>1482</v>
      </c>
      <c r="B290" s="6" t="s">
        <v>1483</v>
      </c>
      <c r="C290" s="6" t="s">
        <v>1484</v>
      </c>
      <c r="D290" s="6" t="s">
        <v>1485</v>
      </c>
      <c r="E290" s="6" t="s">
        <v>72</v>
      </c>
      <c r="F290" s="6" t="s">
        <v>1486</v>
      </c>
      <c r="G290" s="6" t="s">
        <v>1487</v>
      </c>
      <c r="H290" s="7"/>
      <c r="I290" s="7"/>
      <c r="J290" s="7"/>
      <c r="K290" s="8"/>
      <c r="L290" s="8"/>
      <c r="M290" s="9"/>
    </row>
    <row r="291" ht="12.75" customHeight="1">
      <c r="A291" s="5" t="s">
        <v>1488</v>
      </c>
      <c r="B291" s="6" t="s">
        <v>1489</v>
      </c>
      <c r="C291" s="6"/>
      <c r="D291" s="6" t="s">
        <v>49</v>
      </c>
      <c r="E291" s="6" t="s">
        <v>72</v>
      </c>
      <c r="F291" s="6" t="s">
        <v>1490</v>
      </c>
      <c r="G291" s="6" t="s">
        <v>1491</v>
      </c>
      <c r="H291" s="7"/>
      <c r="I291" s="7"/>
      <c r="J291" s="7"/>
      <c r="K291" s="8"/>
      <c r="L291" s="8"/>
      <c r="M291" s="9"/>
    </row>
    <row r="292" ht="12.75" customHeight="1">
      <c r="A292" s="5" t="s">
        <v>1492</v>
      </c>
      <c r="B292" s="6" t="s">
        <v>1493</v>
      </c>
      <c r="C292" s="6" t="s">
        <v>1494</v>
      </c>
      <c r="D292" s="6" t="s">
        <v>49</v>
      </c>
      <c r="E292" s="6" t="s">
        <v>72</v>
      </c>
      <c r="F292" s="6" t="s">
        <v>1495</v>
      </c>
      <c r="G292" s="6" t="s">
        <v>1496</v>
      </c>
      <c r="H292" s="7"/>
      <c r="I292" s="7"/>
      <c r="J292" s="7"/>
      <c r="K292" s="8"/>
      <c r="L292" s="8"/>
      <c r="M292" s="9"/>
    </row>
    <row r="293" ht="12.75" customHeight="1">
      <c r="A293" s="5" t="s">
        <v>1497</v>
      </c>
      <c r="B293" s="6" t="s">
        <v>1498</v>
      </c>
      <c r="C293" s="6" t="s">
        <v>1499</v>
      </c>
      <c r="D293" s="6" t="s">
        <v>1500</v>
      </c>
      <c r="E293" s="6" t="s">
        <v>72</v>
      </c>
      <c r="F293" s="6" t="s">
        <v>1501</v>
      </c>
      <c r="G293" s="6" t="s">
        <v>1502</v>
      </c>
      <c r="H293" s="7"/>
      <c r="I293" s="7"/>
      <c r="J293" s="7"/>
      <c r="K293" s="8"/>
      <c r="L293" s="8"/>
      <c r="M293" s="9"/>
    </row>
    <row r="294" ht="12.75" customHeight="1">
      <c r="A294" s="5" t="s">
        <v>1503</v>
      </c>
      <c r="B294" s="6" t="s">
        <v>1504</v>
      </c>
      <c r="C294" s="6" t="s">
        <v>1505</v>
      </c>
      <c r="D294" s="6" t="s">
        <v>1506</v>
      </c>
      <c r="E294" s="6" t="s">
        <v>72</v>
      </c>
      <c r="F294" s="6" t="s">
        <v>1507</v>
      </c>
      <c r="G294" s="6" t="s">
        <v>1508</v>
      </c>
      <c r="H294" s="7"/>
      <c r="I294" s="7"/>
      <c r="J294" s="7"/>
      <c r="K294" s="8"/>
      <c r="L294" s="8"/>
      <c r="M294" s="9"/>
    </row>
    <row r="295" ht="12.75" customHeight="1">
      <c r="A295" s="5" t="s">
        <v>1509</v>
      </c>
      <c r="B295" s="6" t="s">
        <v>1510</v>
      </c>
      <c r="C295" s="6" t="s">
        <v>1511</v>
      </c>
      <c r="D295" s="6" t="s">
        <v>1506</v>
      </c>
      <c r="E295" s="6" t="s">
        <v>72</v>
      </c>
      <c r="F295" s="6" t="s">
        <v>1512</v>
      </c>
      <c r="G295" s="6" t="s">
        <v>1513</v>
      </c>
      <c r="H295" s="7"/>
      <c r="I295" s="7"/>
      <c r="J295" s="7"/>
      <c r="K295" s="8"/>
      <c r="L295" s="8"/>
      <c r="M295" s="9"/>
    </row>
    <row r="296" ht="12.75" customHeight="1">
      <c r="A296" s="5" t="s">
        <v>1514</v>
      </c>
      <c r="B296" s="6" t="s">
        <v>1515</v>
      </c>
      <c r="C296" s="6" t="s">
        <v>1516</v>
      </c>
      <c r="D296" s="6" t="s">
        <v>1506</v>
      </c>
      <c r="E296" s="6" t="s">
        <v>72</v>
      </c>
      <c r="F296" s="6" t="s">
        <v>1517</v>
      </c>
      <c r="G296" s="6" t="s">
        <v>1518</v>
      </c>
      <c r="H296" s="7"/>
      <c r="I296" s="7"/>
      <c r="J296" s="7"/>
      <c r="K296" s="8"/>
      <c r="L296" s="8"/>
      <c r="M296" s="9"/>
    </row>
    <row r="297" ht="12.75" customHeight="1">
      <c r="A297" s="5" t="s">
        <v>1519</v>
      </c>
      <c r="B297" s="6" t="s">
        <v>1520</v>
      </c>
      <c r="C297" s="6" t="s">
        <v>1521</v>
      </c>
      <c r="D297" s="6" t="s">
        <v>1506</v>
      </c>
      <c r="E297" s="6" t="s">
        <v>72</v>
      </c>
      <c r="F297" s="6" t="s">
        <v>1522</v>
      </c>
      <c r="G297" s="6" t="s">
        <v>1523</v>
      </c>
      <c r="H297" s="7"/>
      <c r="I297" s="7"/>
      <c r="J297" s="7"/>
      <c r="K297" s="8"/>
      <c r="L297" s="8"/>
      <c r="M297" s="9"/>
    </row>
    <row r="298" ht="12.75" customHeight="1">
      <c r="A298" s="5" t="s">
        <v>1524</v>
      </c>
      <c r="B298" s="6" t="s">
        <v>1525</v>
      </c>
      <c r="C298" s="6" t="s">
        <v>1526</v>
      </c>
      <c r="D298" s="6" t="s">
        <v>1527</v>
      </c>
      <c r="E298" s="6" t="s">
        <v>72</v>
      </c>
      <c r="F298" s="6" t="s">
        <v>1528</v>
      </c>
      <c r="G298" s="6" t="s">
        <v>1529</v>
      </c>
      <c r="H298" s="7"/>
      <c r="I298" s="7"/>
      <c r="J298" s="7"/>
      <c r="K298" s="8"/>
      <c r="L298" s="8"/>
      <c r="M298" s="9"/>
    </row>
    <row r="299" ht="12.75" customHeight="1">
      <c r="A299" s="5" t="s">
        <v>1530</v>
      </c>
      <c r="B299" s="6" t="s">
        <v>1531</v>
      </c>
      <c r="C299" s="6" t="s">
        <v>1532</v>
      </c>
      <c r="D299" s="6" t="s">
        <v>1527</v>
      </c>
      <c r="E299" s="6" t="s">
        <v>72</v>
      </c>
      <c r="F299" s="6" t="s">
        <v>1533</v>
      </c>
      <c r="G299" s="6" t="s">
        <v>1534</v>
      </c>
      <c r="H299" s="7"/>
      <c r="I299" s="7"/>
      <c r="J299" s="7"/>
      <c r="K299" s="8"/>
      <c r="L299" s="8"/>
      <c r="M299" s="9"/>
    </row>
    <row r="300" ht="12.75" customHeight="1">
      <c r="A300" s="5" t="s">
        <v>1535</v>
      </c>
      <c r="B300" s="6" t="s">
        <v>1536</v>
      </c>
      <c r="C300" s="6" t="s">
        <v>1537</v>
      </c>
      <c r="D300" s="6" t="s">
        <v>1527</v>
      </c>
      <c r="E300" s="6" t="s">
        <v>72</v>
      </c>
      <c r="F300" s="6" t="s">
        <v>1538</v>
      </c>
      <c r="G300" s="6" t="s">
        <v>1539</v>
      </c>
      <c r="H300" s="7"/>
      <c r="I300" s="7"/>
      <c r="J300" s="7"/>
      <c r="K300" s="8"/>
      <c r="L300" s="8"/>
      <c r="M300" s="9"/>
    </row>
    <row r="301" ht="12.75" customHeight="1">
      <c r="A301" s="5" t="s">
        <v>1540</v>
      </c>
      <c r="B301" s="6" t="s">
        <v>1541</v>
      </c>
      <c r="C301" s="6" t="s">
        <v>1542</v>
      </c>
      <c r="D301" s="6" t="s">
        <v>1527</v>
      </c>
      <c r="E301" s="6" t="s">
        <v>72</v>
      </c>
      <c r="F301" s="6" t="s">
        <v>1543</v>
      </c>
      <c r="G301" s="6" t="s">
        <v>1544</v>
      </c>
      <c r="H301" s="7"/>
      <c r="I301" s="7"/>
      <c r="J301" s="7"/>
      <c r="K301" s="8"/>
      <c r="L301" s="8"/>
      <c r="M301" s="9"/>
    </row>
    <row r="302" ht="12.75" customHeight="1">
      <c r="A302" s="5" t="s">
        <v>1545</v>
      </c>
      <c r="B302" s="6" t="s">
        <v>1546</v>
      </c>
      <c r="C302" s="6" t="s">
        <v>1547</v>
      </c>
      <c r="D302" s="6" t="s">
        <v>1527</v>
      </c>
      <c r="E302" s="6" t="s">
        <v>72</v>
      </c>
      <c r="F302" s="6" t="s">
        <v>1548</v>
      </c>
      <c r="G302" s="6" t="s">
        <v>1549</v>
      </c>
      <c r="H302" s="7"/>
      <c r="I302" s="7"/>
      <c r="J302" s="7"/>
      <c r="K302" s="8"/>
      <c r="L302" s="8"/>
      <c r="M302" s="9"/>
    </row>
    <row r="303" ht="12.75" customHeight="1">
      <c r="A303" s="5" t="s">
        <v>1550</v>
      </c>
      <c r="B303" s="6" t="s">
        <v>1551</v>
      </c>
      <c r="C303" s="6" t="s">
        <v>1552</v>
      </c>
      <c r="D303" s="6" t="s">
        <v>1527</v>
      </c>
      <c r="E303" s="6" t="s">
        <v>72</v>
      </c>
      <c r="F303" s="6" t="s">
        <v>1553</v>
      </c>
      <c r="G303" s="6" t="s">
        <v>1554</v>
      </c>
      <c r="H303" s="7"/>
      <c r="I303" s="7"/>
      <c r="J303" s="7"/>
      <c r="K303" s="8"/>
      <c r="L303" s="8"/>
      <c r="M303" s="9"/>
    </row>
    <row r="304" ht="12.75" customHeight="1">
      <c r="A304" s="5" t="s">
        <v>1555</v>
      </c>
      <c r="B304" s="6" t="s">
        <v>1556</v>
      </c>
      <c r="C304" s="6" t="s">
        <v>1557</v>
      </c>
      <c r="D304" s="6" t="s">
        <v>1527</v>
      </c>
      <c r="E304" s="6" t="s">
        <v>72</v>
      </c>
      <c r="F304" s="6" t="s">
        <v>1558</v>
      </c>
      <c r="G304" s="6" t="s">
        <v>1559</v>
      </c>
      <c r="H304" s="7"/>
      <c r="I304" s="7"/>
      <c r="J304" s="7"/>
      <c r="K304" s="8"/>
      <c r="L304" s="8"/>
      <c r="M304" s="9"/>
    </row>
    <row r="305" ht="12.75" customHeight="1">
      <c r="A305" s="5" t="s">
        <v>1560</v>
      </c>
      <c r="B305" s="6" t="s">
        <v>1561</v>
      </c>
      <c r="C305" s="6" t="s">
        <v>1562</v>
      </c>
      <c r="D305" s="6" t="s">
        <v>1527</v>
      </c>
      <c r="E305" s="6" t="s">
        <v>72</v>
      </c>
      <c r="F305" s="6" t="s">
        <v>1563</v>
      </c>
      <c r="G305" s="6" t="s">
        <v>1564</v>
      </c>
      <c r="H305" s="7"/>
      <c r="I305" s="7"/>
      <c r="J305" s="7"/>
      <c r="K305" s="8"/>
      <c r="L305" s="8"/>
      <c r="M305" s="9"/>
    </row>
    <row r="306" ht="12.75" customHeight="1">
      <c r="A306" s="5" t="s">
        <v>1565</v>
      </c>
      <c r="B306" s="6" t="s">
        <v>1566</v>
      </c>
      <c r="C306" s="6" t="s">
        <v>1567</v>
      </c>
      <c r="D306" s="6" t="s">
        <v>1527</v>
      </c>
      <c r="E306" s="6" t="s">
        <v>72</v>
      </c>
      <c r="F306" s="6" t="s">
        <v>1568</v>
      </c>
      <c r="G306" s="6" t="s">
        <v>1569</v>
      </c>
      <c r="H306" s="7"/>
      <c r="I306" s="7"/>
      <c r="J306" s="7"/>
      <c r="K306" s="8"/>
      <c r="L306" s="8"/>
      <c r="M306" s="9"/>
    </row>
    <row r="307" ht="12.75" customHeight="1">
      <c r="A307" s="5" t="s">
        <v>1570</v>
      </c>
      <c r="B307" s="6" t="s">
        <v>1571</v>
      </c>
      <c r="C307" s="6" t="s">
        <v>1572</v>
      </c>
      <c r="D307" s="6" t="s">
        <v>1527</v>
      </c>
      <c r="E307" s="6" t="s">
        <v>72</v>
      </c>
      <c r="F307" s="6" t="s">
        <v>1573</v>
      </c>
      <c r="G307" s="6" t="s">
        <v>1574</v>
      </c>
      <c r="H307" s="7"/>
      <c r="I307" s="7"/>
      <c r="J307" s="7"/>
      <c r="K307" s="8"/>
      <c r="L307" s="8"/>
      <c r="M307" s="9"/>
    </row>
    <row r="308" ht="12.75" customHeight="1">
      <c r="A308" s="5" t="s">
        <v>1575</v>
      </c>
      <c r="B308" s="6" t="s">
        <v>1576</v>
      </c>
      <c r="C308" s="6" t="s">
        <v>1577</v>
      </c>
      <c r="D308" s="6" t="s">
        <v>1527</v>
      </c>
      <c r="E308" s="6" t="s">
        <v>72</v>
      </c>
      <c r="F308" s="6" t="s">
        <v>1578</v>
      </c>
      <c r="G308" s="6" t="s">
        <v>1579</v>
      </c>
      <c r="H308" s="7"/>
      <c r="I308" s="7"/>
      <c r="J308" s="7"/>
      <c r="K308" s="8"/>
      <c r="L308" s="8"/>
      <c r="M308" s="9"/>
    </row>
    <row r="309" ht="12.75" customHeight="1">
      <c r="A309" s="5" t="s">
        <v>1580</v>
      </c>
      <c r="B309" s="6" t="s">
        <v>1581</v>
      </c>
      <c r="C309" s="6" t="s">
        <v>1582</v>
      </c>
      <c r="D309" s="6" t="s">
        <v>1583</v>
      </c>
      <c r="E309" s="6" t="s">
        <v>72</v>
      </c>
      <c r="F309" s="6" t="s">
        <v>1584</v>
      </c>
      <c r="G309" s="6" t="s">
        <v>1585</v>
      </c>
      <c r="H309" s="7"/>
      <c r="I309" s="7"/>
      <c r="J309" s="7"/>
      <c r="K309" s="8"/>
      <c r="L309" s="8"/>
      <c r="M309" s="9"/>
    </row>
    <row r="310" ht="12.75" customHeight="1">
      <c r="A310" s="5" t="s">
        <v>1586</v>
      </c>
      <c r="B310" s="6" t="s">
        <v>1587</v>
      </c>
      <c r="C310" s="6" t="s">
        <v>1588</v>
      </c>
      <c r="D310" s="6" t="s">
        <v>1589</v>
      </c>
      <c r="E310" s="6" t="s">
        <v>72</v>
      </c>
      <c r="F310" s="6" t="s">
        <v>1590</v>
      </c>
      <c r="G310" s="6" t="s">
        <v>1591</v>
      </c>
      <c r="H310" s="7"/>
      <c r="I310" s="7"/>
      <c r="J310" s="7"/>
      <c r="K310" s="8"/>
      <c r="L310" s="8"/>
      <c r="M310" s="9"/>
    </row>
    <row r="311" ht="12.75" customHeight="1">
      <c r="A311" s="5" t="s">
        <v>1592</v>
      </c>
      <c r="B311" s="6" t="s">
        <v>1593</v>
      </c>
      <c r="C311" s="6" t="s">
        <v>1594</v>
      </c>
      <c r="D311" s="6" t="s">
        <v>1595</v>
      </c>
      <c r="E311" s="6" t="s">
        <v>72</v>
      </c>
      <c r="F311" s="6" t="s">
        <v>1596</v>
      </c>
      <c r="G311" s="6" t="s">
        <v>1597</v>
      </c>
      <c r="H311" s="7"/>
      <c r="I311" s="7"/>
      <c r="J311" s="7"/>
      <c r="K311" s="8"/>
      <c r="L311" s="8"/>
      <c r="M311" s="9"/>
    </row>
    <row r="312" ht="12.75" customHeight="1">
      <c r="A312" s="5" t="s">
        <v>1598</v>
      </c>
      <c r="B312" s="6" t="s">
        <v>1599</v>
      </c>
      <c r="C312" s="6" t="s">
        <v>1600</v>
      </c>
      <c r="D312" s="6" t="s">
        <v>22</v>
      </c>
      <c r="E312" s="6" t="s">
        <v>72</v>
      </c>
      <c r="F312" s="6" t="s">
        <v>467</v>
      </c>
      <c r="G312" s="6" t="s">
        <v>1601</v>
      </c>
      <c r="H312" s="7"/>
      <c r="I312" s="7"/>
      <c r="J312" s="7"/>
      <c r="K312" s="8"/>
      <c r="L312" s="8"/>
      <c r="M312" s="9"/>
    </row>
    <row r="313" ht="12.75" customHeight="1">
      <c r="A313" s="5" t="s">
        <v>1602</v>
      </c>
      <c r="B313" s="6" t="s">
        <v>1603</v>
      </c>
      <c r="C313" s="6" t="s">
        <v>1604</v>
      </c>
      <c r="D313" s="6" t="s">
        <v>22</v>
      </c>
      <c r="E313" s="6" t="s">
        <v>72</v>
      </c>
      <c r="F313" s="6" t="s">
        <v>1605</v>
      </c>
      <c r="G313" s="6" t="s">
        <v>1606</v>
      </c>
      <c r="H313" s="7"/>
      <c r="I313" s="7"/>
      <c r="J313" s="7"/>
      <c r="K313" s="8"/>
      <c r="L313" s="8"/>
      <c r="M313" s="9"/>
    </row>
    <row r="314" ht="12.75" customHeight="1">
      <c r="A314" s="5" t="s">
        <v>1607</v>
      </c>
      <c r="B314" s="6" t="s">
        <v>1608</v>
      </c>
      <c r="C314" s="6" t="s">
        <v>1609</v>
      </c>
      <c r="D314" s="6" t="s">
        <v>22</v>
      </c>
      <c r="E314" s="6" t="s">
        <v>72</v>
      </c>
      <c r="F314" s="6" t="s">
        <v>493</v>
      </c>
      <c r="G314" s="6" t="s">
        <v>494</v>
      </c>
      <c r="H314" s="7"/>
      <c r="I314" s="7"/>
      <c r="J314" s="7"/>
      <c r="K314" s="8"/>
      <c r="L314" s="8"/>
      <c r="M314" s="9"/>
    </row>
    <row r="315" ht="12.75" customHeight="1">
      <c r="A315" s="5" t="s">
        <v>1610</v>
      </c>
      <c r="B315" s="6" t="s">
        <v>1611</v>
      </c>
      <c r="C315" s="6"/>
      <c r="D315" s="6" t="s">
        <v>545</v>
      </c>
      <c r="E315" s="6"/>
      <c r="F315" s="6" t="s">
        <v>1612</v>
      </c>
      <c r="G315" s="6" t="s">
        <v>1613</v>
      </c>
      <c r="H315" s="7"/>
      <c r="I315" s="7"/>
      <c r="J315" s="7"/>
      <c r="K315" s="8"/>
      <c r="L315" s="8"/>
      <c r="M315" s="9"/>
    </row>
    <row r="316" ht="12.75" customHeight="1">
      <c r="A316" s="5" t="s">
        <v>1614</v>
      </c>
      <c r="B316" s="6" t="s">
        <v>1615</v>
      </c>
      <c r="C316" s="6" t="s">
        <v>1616</v>
      </c>
      <c r="D316" s="6" t="s">
        <v>545</v>
      </c>
      <c r="E316" s="6"/>
      <c r="F316" s="6" t="s">
        <v>1617</v>
      </c>
      <c r="G316" s="6" t="s">
        <v>1618</v>
      </c>
      <c r="H316" s="7"/>
      <c r="I316" s="7"/>
      <c r="J316" s="7"/>
      <c r="K316" s="8"/>
      <c r="L316" s="8"/>
      <c r="M316" s="9"/>
    </row>
    <row r="317" ht="12.75" customHeight="1">
      <c r="A317" s="5" t="s">
        <v>1619</v>
      </c>
      <c r="B317" s="6" t="s">
        <v>1620</v>
      </c>
      <c r="C317" s="6"/>
      <c r="D317" s="6" t="s">
        <v>545</v>
      </c>
      <c r="E317" s="6"/>
      <c r="F317" s="6" t="s">
        <v>1621</v>
      </c>
      <c r="G317" s="6" t="s">
        <v>1622</v>
      </c>
      <c r="H317" s="7"/>
      <c r="I317" s="7"/>
      <c r="J317" s="7"/>
      <c r="K317" s="8"/>
      <c r="L317" s="8"/>
      <c r="M317" s="9"/>
    </row>
    <row r="318" ht="12.75" customHeight="1">
      <c r="A318" s="5" t="s">
        <v>1623</v>
      </c>
      <c r="B318" s="6" t="s">
        <v>1624</v>
      </c>
      <c r="C318" s="6" t="s">
        <v>1625</v>
      </c>
      <c r="D318" s="6" t="s">
        <v>1626</v>
      </c>
      <c r="E318" s="6" t="s">
        <v>72</v>
      </c>
      <c r="F318" s="6" t="s">
        <v>1627</v>
      </c>
      <c r="G318" s="6" t="s">
        <v>1628</v>
      </c>
      <c r="H318" s="7"/>
      <c r="I318" s="7"/>
      <c r="J318" s="7"/>
      <c r="K318" s="8"/>
      <c r="L318" s="8"/>
      <c r="M318" s="9"/>
    </row>
    <row r="319" ht="12.75" customHeight="1">
      <c r="A319" s="5" t="s">
        <v>1629</v>
      </c>
      <c r="B319" s="6" t="s">
        <v>1630</v>
      </c>
      <c r="C319" s="6" t="s">
        <v>1631</v>
      </c>
      <c r="D319" s="6" t="s">
        <v>1626</v>
      </c>
      <c r="E319" s="6" t="s">
        <v>72</v>
      </c>
      <c r="F319" s="6" t="s">
        <v>1632</v>
      </c>
      <c r="G319" s="6" t="s">
        <v>1633</v>
      </c>
      <c r="H319" s="7"/>
      <c r="I319" s="7"/>
      <c r="J319" s="7"/>
      <c r="K319" s="8"/>
      <c r="L319" s="8"/>
      <c r="M319" s="9"/>
    </row>
    <row r="320" ht="12.75" customHeight="1">
      <c r="A320" s="5" t="s">
        <v>1634</v>
      </c>
      <c r="B320" s="6" t="s">
        <v>1635</v>
      </c>
      <c r="C320" s="6" t="s">
        <v>1636</v>
      </c>
      <c r="D320" s="6" t="s">
        <v>1626</v>
      </c>
      <c r="E320" s="6" t="s">
        <v>72</v>
      </c>
      <c r="F320" s="6" t="s">
        <v>1637</v>
      </c>
      <c r="G320" s="6" t="s">
        <v>1638</v>
      </c>
      <c r="H320" s="7"/>
      <c r="I320" s="7"/>
      <c r="J320" s="7"/>
      <c r="K320" s="8"/>
      <c r="L320" s="8"/>
      <c r="M320" s="9"/>
    </row>
    <row r="321" ht="12.75" customHeight="1">
      <c r="A321" s="5" t="s">
        <v>1639</v>
      </c>
      <c r="B321" s="6" t="s">
        <v>1640</v>
      </c>
      <c r="C321" s="6" t="s">
        <v>1641</v>
      </c>
      <c r="D321" s="6" t="s">
        <v>1626</v>
      </c>
      <c r="E321" s="6" t="s">
        <v>72</v>
      </c>
      <c r="F321" s="6" t="s">
        <v>1642</v>
      </c>
      <c r="G321" s="6" t="s">
        <v>1643</v>
      </c>
      <c r="H321" s="7"/>
      <c r="I321" s="7"/>
      <c r="J321" s="7"/>
      <c r="K321" s="8"/>
      <c r="L321" s="8"/>
      <c r="M321" s="9"/>
    </row>
    <row r="322" ht="12.75" customHeight="1">
      <c r="A322" s="5" t="s">
        <v>1644</v>
      </c>
      <c r="B322" s="6" t="s">
        <v>1645</v>
      </c>
      <c r="C322" s="6" t="s">
        <v>1646</v>
      </c>
      <c r="D322" s="6" t="s">
        <v>1626</v>
      </c>
      <c r="E322" s="6" t="s">
        <v>72</v>
      </c>
      <c r="F322" s="6" t="s">
        <v>1647</v>
      </c>
      <c r="G322" s="6" t="s">
        <v>1648</v>
      </c>
      <c r="H322" s="7"/>
      <c r="I322" s="7"/>
      <c r="J322" s="7"/>
      <c r="K322" s="8"/>
      <c r="L322" s="8"/>
      <c r="M322" s="9"/>
    </row>
    <row r="323" ht="12.75" customHeight="1">
      <c r="A323" s="5" t="s">
        <v>1649</v>
      </c>
      <c r="B323" s="6" t="s">
        <v>1650</v>
      </c>
      <c r="C323" s="6" t="s">
        <v>1651</v>
      </c>
      <c r="D323" s="6" t="s">
        <v>1626</v>
      </c>
      <c r="E323" s="6" t="s">
        <v>72</v>
      </c>
      <c r="F323" s="6" t="s">
        <v>1652</v>
      </c>
      <c r="G323" s="6" t="s">
        <v>1653</v>
      </c>
      <c r="H323" s="7"/>
      <c r="I323" s="7"/>
      <c r="J323" s="7"/>
      <c r="K323" s="8"/>
      <c r="L323" s="8"/>
      <c r="M323" s="9"/>
    </row>
    <row r="324" ht="12.75" customHeight="1">
      <c r="A324" s="5" t="s">
        <v>1654</v>
      </c>
      <c r="B324" s="6" t="s">
        <v>1655</v>
      </c>
      <c r="C324" s="6"/>
      <c r="D324" s="6" t="s">
        <v>1626</v>
      </c>
      <c r="E324" s="6" t="s">
        <v>72</v>
      </c>
      <c r="F324" s="6" t="s">
        <v>1656</v>
      </c>
      <c r="G324" s="6" t="s">
        <v>1657</v>
      </c>
      <c r="H324" s="7"/>
      <c r="I324" s="7"/>
      <c r="J324" s="7"/>
      <c r="K324" s="8"/>
      <c r="L324" s="8"/>
      <c r="M324" s="9"/>
    </row>
    <row r="325" ht="12.75" customHeight="1">
      <c r="A325" s="5" t="s">
        <v>1658</v>
      </c>
      <c r="B325" s="6" t="s">
        <v>1659</v>
      </c>
      <c r="C325" s="6"/>
      <c r="D325" s="6" t="s">
        <v>1626</v>
      </c>
      <c r="E325" s="6" t="s">
        <v>72</v>
      </c>
      <c r="F325" s="6" t="s">
        <v>1660</v>
      </c>
      <c r="G325" s="6" t="s">
        <v>1661</v>
      </c>
      <c r="H325" s="7"/>
      <c r="I325" s="7"/>
      <c r="J325" s="7"/>
      <c r="K325" s="8"/>
      <c r="L325" s="8"/>
      <c r="M325" s="9"/>
    </row>
    <row r="326" ht="12.75" customHeight="1">
      <c r="A326" s="5" t="s">
        <v>1662</v>
      </c>
      <c r="B326" s="6" t="s">
        <v>1663</v>
      </c>
      <c r="C326" s="6" t="s">
        <v>1664</v>
      </c>
      <c r="D326" s="6" t="s">
        <v>280</v>
      </c>
      <c r="E326" s="6" t="s">
        <v>72</v>
      </c>
      <c r="F326" s="6" t="s">
        <v>1665</v>
      </c>
      <c r="G326" s="6" t="s">
        <v>1666</v>
      </c>
      <c r="H326" s="7"/>
      <c r="I326" s="7"/>
      <c r="J326" s="7"/>
      <c r="K326" s="8"/>
      <c r="L326" s="8"/>
      <c r="M326" s="9"/>
    </row>
    <row r="327" ht="12.75" customHeight="1">
      <c r="A327" s="5" t="s">
        <v>1667</v>
      </c>
      <c r="B327" s="6" t="s">
        <v>1668</v>
      </c>
      <c r="C327" s="6" t="s">
        <v>1669</v>
      </c>
      <c r="D327" s="6" t="s">
        <v>1670</v>
      </c>
      <c r="E327" s="6" t="s">
        <v>72</v>
      </c>
      <c r="F327" s="6" t="s">
        <v>1671</v>
      </c>
      <c r="G327" s="6" t="s">
        <v>1672</v>
      </c>
      <c r="H327" s="7"/>
      <c r="I327" s="7"/>
      <c r="J327" s="7"/>
      <c r="K327" s="8"/>
      <c r="L327" s="8"/>
      <c r="M327" s="9"/>
    </row>
    <row r="328" ht="12.75" customHeight="1">
      <c r="A328" s="5" t="s">
        <v>1673</v>
      </c>
      <c r="B328" s="6" t="s">
        <v>1674</v>
      </c>
      <c r="C328" s="6" t="s">
        <v>1675</v>
      </c>
      <c r="D328" s="6" t="s">
        <v>1676</v>
      </c>
      <c r="E328" s="6"/>
      <c r="F328" s="6" t="s">
        <v>1677</v>
      </c>
      <c r="G328" s="6" t="s">
        <v>1678</v>
      </c>
      <c r="H328" s="7"/>
      <c r="I328" s="7"/>
      <c r="J328" s="7"/>
      <c r="K328" s="8"/>
      <c r="L328" s="8"/>
      <c r="M328" s="9"/>
    </row>
    <row r="329" ht="12.75" customHeight="1">
      <c r="A329" s="5" t="s">
        <v>1679</v>
      </c>
      <c r="B329" s="6" t="s">
        <v>1680</v>
      </c>
      <c r="C329" s="6" t="s">
        <v>1681</v>
      </c>
      <c r="D329" s="6" t="s">
        <v>1682</v>
      </c>
      <c r="E329" s="6" t="s">
        <v>72</v>
      </c>
      <c r="F329" s="6" t="s">
        <v>1683</v>
      </c>
      <c r="G329" s="6" t="s">
        <v>1684</v>
      </c>
      <c r="H329" s="7"/>
      <c r="I329" s="7"/>
      <c r="J329" s="7"/>
      <c r="K329" s="8"/>
      <c r="L329" s="8"/>
      <c r="M329" s="9"/>
    </row>
    <row r="330" ht="12.75" customHeight="1">
      <c r="A330" s="5" t="s">
        <v>1685</v>
      </c>
      <c r="B330" s="6" t="s">
        <v>1686</v>
      </c>
      <c r="C330" s="6" t="s">
        <v>1687</v>
      </c>
      <c r="D330" s="6" t="s">
        <v>65</v>
      </c>
      <c r="E330" s="6" t="s">
        <v>72</v>
      </c>
      <c r="F330" s="6" t="s">
        <v>1688</v>
      </c>
      <c r="G330" s="6" t="s">
        <v>1689</v>
      </c>
      <c r="H330" s="7"/>
      <c r="I330" s="7"/>
      <c r="J330" s="7"/>
      <c r="K330" s="8"/>
      <c r="L330" s="8"/>
      <c r="M330" s="9"/>
    </row>
    <row r="331" ht="12.75" customHeight="1">
      <c r="A331" s="5" t="s">
        <v>1690</v>
      </c>
      <c r="B331" s="6" t="s">
        <v>1691</v>
      </c>
      <c r="C331" s="6" t="s">
        <v>1692</v>
      </c>
      <c r="D331" s="6" t="s">
        <v>1693</v>
      </c>
      <c r="E331" s="6" t="s">
        <v>72</v>
      </c>
      <c r="F331" s="6" t="s">
        <v>1694</v>
      </c>
      <c r="G331" s="6" t="s">
        <v>1695</v>
      </c>
      <c r="H331" s="7"/>
      <c r="I331" s="7"/>
      <c r="J331" s="7"/>
      <c r="K331" s="8"/>
      <c r="L331" s="8"/>
      <c r="M331" s="9"/>
    </row>
    <row r="332" ht="12.75" customHeight="1">
      <c r="A332" s="5" t="s">
        <v>1696</v>
      </c>
      <c r="B332" s="6" t="s">
        <v>1697</v>
      </c>
      <c r="C332" s="6" t="s">
        <v>1698</v>
      </c>
      <c r="D332" s="6" t="s">
        <v>1699</v>
      </c>
      <c r="E332" s="6" t="s">
        <v>72</v>
      </c>
      <c r="F332" s="6" t="s">
        <v>1700</v>
      </c>
      <c r="G332" s="6" t="s">
        <v>1701</v>
      </c>
      <c r="H332" s="7"/>
      <c r="I332" s="7"/>
      <c r="J332" s="7"/>
      <c r="K332" s="8"/>
      <c r="L332" s="8"/>
      <c r="M332" s="9"/>
    </row>
    <row r="333" ht="12.75" customHeight="1">
      <c r="A333" s="5" t="s">
        <v>1702</v>
      </c>
      <c r="B333" s="6" t="s">
        <v>1703</v>
      </c>
      <c r="C333" s="6"/>
      <c r="D333" s="6" t="s">
        <v>1704</v>
      </c>
      <c r="E333" s="6" t="s">
        <v>17</v>
      </c>
      <c r="F333" s="6" t="s">
        <v>1705</v>
      </c>
      <c r="G333" s="6" t="s">
        <v>1706</v>
      </c>
      <c r="H333" s="7"/>
      <c r="I333" s="7"/>
      <c r="J333" s="7"/>
      <c r="K333" s="8"/>
      <c r="L333" s="8"/>
      <c r="M333" s="9"/>
    </row>
    <row r="334" ht="12.75" customHeight="1">
      <c r="A334" s="5" t="s">
        <v>1707</v>
      </c>
      <c r="B334" s="6" t="s">
        <v>1708</v>
      </c>
      <c r="C334" s="6"/>
      <c r="D334" s="6" t="s">
        <v>1110</v>
      </c>
      <c r="E334" s="6" t="s">
        <v>72</v>
      </c>
      <c r="F334" s="6" t="s">
        <v>1111</v>
      </c>
      <c r="G334" s="6" t="s">
        <v>1112</v>
      </c>
      <c r="H334" s="7"/>
      <c r="I334" s="7"/>
      <c r="J334" s="7"/>
      <c r="K334" s="8"/>
      <c r="L334" s="8"/>
      <c r="M334" s="9"/>
    </row>
    <row r="335" ht="12.75" customHeight="1">
      <c r="A335" s="5" t="s">
        <v>1709</v>
      </c>
      <c r="B335" s="6" t="s">
        <v>1710</v>
      </c>
      <c r="C335" s="6"/>
      <c r="D335" s="6" t="s">
        <v>1110</v>
      </c>
      <c r="E335" s="6" t="s">
        <v>72</v>
      </c>
      <c r="F335" s="6" t="s">
        <v>1711</v>
      </c>
      <c r="G335" s="6" t="s">
        <v>1712</v>
      </c>
      <c r="H335" s="7"/>
      <c r="I335" s="7"/>
      <c r="J335" s="7"/>
      <c r="K335" s="8"/>
      <c r="L335" s="8"/>
      <c r="M335" s="9"/>
    </row>
    <row r="336" ht="12.75" customHeight="1">
      <c r="A336" s="5" t="s">
        <v>1713</v>
      </c>
      <c r="B336" s="6" t="s">
        <v>1714</v>
      </c>
      <c r="C336" s="6" t="s">
        <v>1715</v>
      </c>
      <c r="D336" s="6" t="s">
        <v>1716</v>
      </c>
      <c r="E336" s="6" t="s">
        <v>72</v>
      </c>
      <c r="F336" s="6" t="s">
        <v>1717</v>
      </c>
      <c r="G336" s="6" t="s">
        <v>1718</v>
      </c>
      <c r="H336" s="7"/>
      <c r="I336" s="7"/>
      <c r="J336" s="7"/>
      <c r="K336" s="8"/>
      <c r="L336" s="8"/>
      <c r="M336" s="9"/>
    </row>
    <row r="337" ht="12.75" customHeight="1">
      <c r="A337" s="5" t="s">
        <v>1719</v>
      </c>
      <c r="B337" s="6" t="s">
        <v>1720</v>
      </c>
      <c r="C337" s="6" t="s">
        <v>1721</v>
      </c>
      <c r="D337" s="6" t="s">
        <v>1716</v>
      </c>
      <c r="E337" s="6" t="s">
        <v>72</v>
      </c>
      <c r="F337" s="6" t="s">
        <v>1722</v>
      </c>
      <c r="G337" s="6" t="s">
        <v>1723</v>
      </c>
      <c r="H337" s="7"/>
      <c r="I337" s="7"/>
      <c r="J337" s="7"/>
      <c r="K337" s="8"/>
      <c r="L337" s="8"/>
      <c r="M337" s="9"/>
    </row>
    <row r="338" ht="12.75" customHeight="1">
      <c r="A338" s="5" t="s">
        <v>1724</v>
      </c>
      <c r="B338" s="6" t="s">
        <v>1725</v>
      </c>
      <c r="C338" s="6" t="s">
        <v>1726</v>
      </c>
      <c r="D338" s="6" t="s">
        <v>38</v>
      </c>
      <c r="E338" s="6"/>
      <c r="F338" s="6" t="s">
        <v>1727</v>
      </c>
      <c r="G338" s="6" t="s">
        <v>1728</v>
      </c>
      <c r="H338" s="7"/>
      <c r="I338" s="7"/>
      <c r="J338" s="7"/>
      <c r="K338" s="8"/>
      <c r="L338" s="8"/>
      <c r="M338" s="9"/>
    </row>
    <row r="339" ht="12.75" customHeight="1">
      <c r="A339" s="5" t="s">
        <v>1729</v>
      </c>
      <c r="B339" s="6" t="s">
        <v>1730</v>
      </c>
      <c r="C339" s="6" t="s">
        <v>1731</v>
      </c>
      <c r="D339" s="6" t="s">
        <v>1732</v>
      </c>
      <c r="E339" s="6" t="s">
        <v>72</v>
      </c>
      <c r="F339" s="6" t="s">
        <v>1733</v>
      </c>
      <c r="G339" s="6" t="s">
        <v>1734</v>
      </c>
      <c r="H339" s="7"/>
      <c r="I339" s="7"/>
      <c r="J339" s="7"/>
      <c r="K339" s="8"/>
      <c r="L339" s="8"/>
      <c r="M339" s="9"/>
    </row>
    <row r="340" ht="12.75" customHeight="1">
      <c r="A340" s="5" t="s">
        <v>1735</v>
      </c>
      <c r="B340" s="6" t="s">
        <v>1736</v>
      </c>
      <c r="C340" s="6"/>
      <c r="D340" s="6" t="s">
        <v>1732</v>
      </c>
      <c r="E340" s="6" t="s">
        <v>72</v>
      </c>
      <c r="F340" s="6" t="s">
        <v>1737</v>
      </c>
      <c r="G340" s="6" t="s">
        <v>1738</v>
      </c>
      <c r="H340" s="7"/>
      <c r="I340" s="7"/>
      <c r="J340" s="7"/>
      <c r="K340" s="8"/>
      <c r="L340" s="8"/>
      <c r="M340" s="9"/>
    </row>
    <row r="341" ht="12.75" customHeight="1">
      <c r="A341" s="5" t="s">
        <v>1739</v>
      </c>
      <c r="B341" s="6" t="s">
        <v>1740</v>
      </c>
      <c r="C341" s="6" t="s">
        <v>1741</v>
      </c>
      <c r="D341" s="6" t="s">
        <v>1170</v>
      </c>
      <c r="E341" s="6"/>
      <c r="F341" s="6" t="s">
        <v>1742</v>
      </c>
      <c r="G341" s="6" t="s">
        <v>1743</v>
      </c>
      <c r="H341" s="7"/>
      <c r="I341" s="7"/>
      <c r="J341" s="7"/>
      <c r="K341" s="8"/>
      <c r="L341" s="8"/>
      <c r="M341" s="9"/>
    </row>
    <row r="342" ht="12.75" customHeight="1">
      <c r="A342" s="5" t="s">
        <v>1744</v>
      </c>
      <c r="B342" s="6" t="s">
        <v>1745</v>
      </c>
      <c r="C342" s="6" t="s">
        <v>1746</v>
      </c>
      <c r="D342" s="6" t="s">
        <v>1170</v>
      </c>
      <c r="E342" s="6"/>
      <c r="F342" s="6" t="s">
        <v>1747</v>
      </c>
      <c r="G342" s="6" t="s">
        <v>1748</v>
      </c>
      <c r="H342" s="7"/>
      <c r="I342" s="7"/>
      <c r="J342" s="7"/>
      <c r="K342" s="8"/>
      <c r="L342" s="8"/>
      <c r="M342" s="9"/>
    </row>
    <row r="343" ht="12.75" customHeight="1">
      <c r="A343" s="5" t="s">
        <v>1749</v>
      </c>
      <c r="B343" s="6" t="s">
        <v>1750</v>
      </c>
      <c r="C343" s="6" t="s">
        <v>1751</v>
      </c>
      <c r="D343" s="6" t="s">
        <v>1170</v>
      </c>
      <c r="E343" s="6"/>
      <c r="F343" s="6" t="s">
        <v>1752</v>
      </c>
      <c r="G343" s="6" t="s">
        <v>1753</v>
      </c>
      <c r="H343" s="7"/>
      <c r="I343" s="7"/>
      <c r="J343" s="7"/>
      <c r="K343" s="8"/>
      <c r="L343" s="8"/>
      <c r="M343" s="9"/>
    </row>
    <row r="344" ht="12.75" customHeight="1">
      <c r="A344" s="5" t="s">
        <v>1754</v>
      </c>
      <c r="B344" s="6" t="s">
        <v>1755</v>
      </c>
      <c r="C344" s="6" t="s">
        <v>1756</v>
      </c>
      <c r="D344" s="6" t="s">
        <v>1170</v>
      </c>
      <c r="E344" s="6"/>
      <c r="F344" s="6" t="s">
        <v>1757</v>
      </c>
      <c r="G344" s="6" t="s">
        <v>1758</v>
      </c>
      <c r="H344" s="7"/>
      <c r="I344" s="7"/>
      <c r="J344" s="7"/>
      <c r="K344" s="8"/>
      <c r="L344" s="8"/>
      <c r="M344" s="9"/>
    </row>
    <row r="345" ht="12.75" customHeight="1">
      <c r="A345" s="5" t="s">
        <v>1759</v>
      </c>
      <c r="B345" s="6" t="s">
        <v>1760</v>
      </c>
      <c r="C345" s="6" t="s">
        <v>1761</v>
      </c>
      <c r="D345" s="6" t="s">
        <v>1762</v>
      </c>
      <c r="E345" s="6" t="s">
        <v>72</v>
      </c>
      <c r="F345" s="6" t="s">
        <v>1763</v>
      </c>
      <c r="G345" s="6" t="s">
        <v>1764</v>
      </c>
      <c r="H345" s="7"/>
      <c r="I345" s="7"/>
      <c r="J345" s="7"/>
      <c r="K345" s="8"/>
      <c r="L345" s="8"/>
      <c r="M345" s="9"/>
    </row>
    <row r="346" ht="12.75" customHeight="1">
      <c r="A346" s="5" t="s">
        <v>1765</v>
      </c>
      <c r="B346" s="6" t="s">
        <v>1766</v>
      </c>
      <c r="C346" s="6" t="s">
        <v>1767</v>
      </c>
      <c r="D346" s="6" t="s">
        <v>1768</v>
      </c>
      <c r="E346" s="6"/>
      <c r="F346" s="6" t="s">
        <v>1769</v>
      </c>
      <c r="G346" s="6" t="s">
        <v>1770</v>
      </c>
      <c r="H346" s="7"/>
      <c r="I346" s="7"/>
      <c r="J346" s="7"/>
      <c r="K346" s="8"/>
      <c r="L346" s="8"/>
      <c r="M346" s="9"/>
    </row>
    <row r="347" ht="12.75" customHeight="1">
      <c r="A347" s="5" t="s">
        <v>1771</v>
      </c>
      <c r="B347" s="6" t="s">
        <v>1772</v>
      </c>
      <c r="C347" s="6" t="s">
        <v>1773</v>
      </c>
      <c r="D347" s="6" t="s">
        <v>1768</v>
      </c>
      <c r="E347" s="6"/>
      <c r="F347" s="6" t="s">
        <v>1769</v>
      </c>
      <c r="G347" s="6" t="s">
        <v>1770</v>
      </c>
      <c r="H347" s="7"/>
      <c r="I347" s="7"/>
      <c r="J347" s="7"/>
      <c r="K347" s="8"/>
      <c r="L347" s="8"/>
      <c r="M347" s="9"/>
    </row>
    <row r="348" ht="12.75" customHeight="1">
      <c r="A348" s="5" t="s">
        <v>1774</v>
      </c>
      <c r="B348" s="6" t="s">
        <v>1775</v>
      </c>
      <c r="C348" s="6" t="s">
        <v>1776</v>
      </c>
      <c r="D348" s="6" t="s">
        <v>1768</v>
      </c>
      <c r="E348" s="6"/>
      <c r="F348" s="6" t="s">
        <v>1777</v>
      </c>
      <c r="G348" s="6" t="s">
        <v>1778</v>
      </c>
      <c r="H348" s="7"/>
      <c r="I348" s="7"/>
      <c r="J348" s="7"/>
      <c r="K348" s="8"/>
      <c r="L348" s="8"/>
      <c r="M348" s="9"/>
    </row>
    <row r="349" ht="12.75" customHeight="1">
      <c r="A349" s="5" t="s">
        <v>1779</v>
      </c>
      <c r="B349" s="6" t="s">
        <v>1780</v>
      </c>
      <c r="C349" s="6" t="s">
        <v>1781</v>
      </c>
      <c r="D349" s="6" t="s">
        <v>1782</v>
      </c>
      <c r="E349" s="6" t="s">
        <v>72</v>
      </c>
      <c r="F349" s="6" t="s">
        <v>1783</v>
      </c>
      <c r="G349" s="6" t="s">
        <v>1784</v>
      </c>
      <c r="H349" s="7"/>
      <c r="I349" s="7"/>
      <c r="J349" s="7"/>
      <c r="K349" s="8"/>
      <c r="L349" s="8"/>
      <c r="M349" s="9"/>
    </row>
    <row r="350" ht="12.75" customHeight="1">
      <c r="A350" s="5" t="s">
        <v>1785</v>
      </c>
      <c r="B350" s="6" t="s">
        <v>1786</v>
      </c>
      <c r="C350" s="6" t="s">
        <v>1787</v>
      </c>
      <c r="D350" s="6" t="s">
        <v>1782</v>
      </c>
      <c r="E350" s="6" t="s">
        <v>72</v>
      </c>
      <c r="F350" s="6" t="s">
        <v>1788</v>
      </c>
      <c r="G350" s="6" t="s">
        <v>1789</v>
      </c>
      <c r="H350" s="7"/>
      <c r="I350" s="7"/>
      <c r="J350" s="7"/>
      <c r="K350" s="8"/>
      <c r="L350" s="8"/>
      <c r="M350" s="9"/>
    </row>
    <row r="351" ht="12.75" customHeight="1">
      <c r="A351" s="5" t="s">
        <v>1790</v>
      </c>
      <c r="B351" s="6" t="s">
        <v>1791</v>
      </c>
      <c r="C351" s="6" t="s">
        <v>1792</v>
      </c>
      <c r="D351" s="6" t="s">
        <v>1793</v>
      </c>
      <c r="E351" s="6" t="s">
        <v>72</v>
      </c>
      <c r="F351" s="6" t="s">
        <v>1794</v>
      </c>
      <c r="G351" s="6" t="s">
        <v>1795</v>
      </c>
      <c r="H351" s="7"/>
      <c r="I351" s="7"/>
      <c r="J351" s="7"/>
      <c r="K351" s="8"/>
      <c r="L351" s="8"/>
      <c r="M351" s="9"/>
    </row>
    <row r="352" ht="12.75" customHeight="1">
      <c r="A352" s="5" t="s">
        <v>1796</v>
      </c>
      <c r="B352" s="6" t="s">
        <v>1797</v>
      </c>
      <c r="C352" s="6" t="s">
        <v>1798</v>
      </c>
      <c r="D352" s="6" t="s">
        <v>1799</v>
      </c>
      <c r="E352" s="6" t="s">
        <v>72</v>
      </c>
      <c r="F352" s="6" t="s">
        <v>1800</v>
      </c>
      <c r="G352" s="6" t="s">
        <v>1801</v>
      </c>
      <c r="H352" s="7"/>
      <c r="I352" s="7"/>
      <c r="J352" s="7"/>
      <c r="K352" s="8"/>
      <c r="L352" s="8"/>
      <c r="M352" s="9"/>
    </row>
    <row r="353" ht="12.75" customHeight="1">
      <c r="A353" s="5" t="s">
        <v>1802</v>
      </c>
      <c r="B353" s="6" t="s">
        <v>1803</v>
      </c>
      <c r="C353" s="6" t="s">
        <v>1804</v>
      </c>
      <c r="D353" s="6" t="s">
        <v>1805</v>
      </c>
      <c r="E353" s="6"/>
      <c r="F353" s="6" t="s">
        <v>1806</v>
      </c>
      <c r="G353" s="6" t="s">
        <v>1807</v>
      </c>
      <c r="H353" s="7"/>
      <c r="I353" s="7"/>
      <c r="J353" s="7"/>
      <c r="K353" s="8"/>
      <c r="L353" s="8"/>
      <c r="M353" s="9"/>
    </row>
    <row r="354" ht="12.75" customHeight="1">
      <c r="A354" s="5" t="s">
        <v>1808</v>
      </c>
      <c r="B354" s="6" t="s">
        <v>1809</v>
      </c>
      <c r="C354" s="6" t="s">
        <v>1810</v>
      </c>
      <c r="D354" s="6" t="s">
        <v>1811</v>
      </c>
      <c r="E354" s="6" t="s">
        <v>72</v>
      </c>
      <c r="F354" s="6" t="s">
        <v>1812</v>
      </c>
      <c r="G354" s="6" t="s">
        <v>1813</v>
      </c>
      <c r="H354" s="7"/>
      <c r="I354" s="7"/>
      <c r="J354" s="7"/>
      <c r="K354" s="8"/>
      <c r="L354" s="8"/>
      <c r="M354" s="9"/>
    </row>
    <row r="355" ht="12.75" customHeight="1">
      <c r="A355" s="5" t="s">
        <v>1814</v>
      </c>
      <c r="B355" s="6" t="s">
        <v>1815</v>
      </c>
      <c r="C355" s="6" t="s">
        <v>1816</v>
      </c>
      <c r="D355" s="6" t="s">
        <v>610</v>
      </c>
      <c r="E355" s="6" t="s">
        <v>72</v>
      </c>
      <c r="F355" s="6" t="s">
        <v>611</v>
      </c>
      <c r="G355" s="6" t="s">
        <v>1817</v>
      </c>
      <c r="H355" s="7"/>
      <c r="I355" s="7"/>
      <c r="J355" s="7"/>
      <c r="K355" s="8"/>
      <c r="L355" s="8"/>
      <c r="M355" s="9"/>
    </row>
    <row r="356" ht="12.75" customHeight="1">
      <c r="A356" s="5" t="s">
        <v>1818</v>
      </c>
      <c r="B356" s="6" t="s">
        <v>1819</v>
      </c>
      <c r="C356" s="6" t="s">
        <v>1820</v>
      </c>
      <c r="D356" s="6" t="s">
        <v>1821</v>
      </c>
      <c r="E356" s="6" t="s">
        <v>72</v>
      </c>
      <c r="F356" s="6" t="s">
        <v>1822</v>
      </c>
      <c r="G356" s="6" t="s">
        <v>1823</v>
      </c>
      <c r="H356" s="7"/>
      <c r="I356" s="7"/>
      <c r="J356" s="7"/>
      <c r="K356" s="8"/>
      <c r="L356" s="8"/>
      <c r="M356" s="9"/>
    </row>
    <row r="357" ht="12.75" customHeight="1">
      <c r="A357" s="5" t="s">
        <v>1824</v>
      </c>
      <c r="B357" s="6" t="s">
        <v>1825</v>
      </c>
      <c r="C357" s="6" t="s">
        <v>1826</v>
      </c>
      <c r="D357" s="6" t="s">
        <v>1670</v>
      </c>
      <c r="E357" s="6" t="s">
        <v>72</v>
      </c>
      <c r="F357" s="6" t="s">
        <v>1827</v>
      </c>
      <c r="G357" s="6" t="s">
        <v>1828</v>
      </c>
      <c r="H357" s="7"/>
      <c r="I357" s="7"/>
      <c r="J357" s="7"/>
      <c r="K357" s="8"/>
      <c r="L357" s="8"/>
      <c r="M357" s="9"/>
    </row>
    <row r="358" ht="12.75" customHeight="1">
      <c r="A358" s="5" t="s">
        <v>1829</v>
      </c>
      <c r="B358" s="6" t="s">
        <v>1830</v>
      </c>
      <c r="C358" s="6" t="s">
        <v>1831</v>
      </c>
      <c r="D358" s="6" t="s">
        <v>1670</v>
      </c>
      <c r="E358" s="6" t="s">
        <v>72</v>
      </c>
      <c r="F358" s="6" t="s">
        <v>1832</v>
      </c>
      <c r="G358" s="6" t="s">
        <v>1833</v>
      </c>
      <c r="H358" s="7"/>
      <c r="I358" s="7"/>
      <c r="J358" s="7"/>
      <c r="K358" s="8"/>
      <c r="L358" s="8"/>
      <c r="M358" s="9"/>
    </row>
    <row r="359" ht="12.75" customHeight="1">
      <c r="A359" s="5" t="s">
        <v>1834</v>
      </c>
      <c r="B359" s="6" t="s">
        <v>1835</v>
      </c>
      <c r="C359" s="6" t="s">
        <v>1836</v>
      </c>
      <c r="D359" s="6" t="s">
        <v>1670</v>
      </c>
      <c r="E359" s="6" t="s">
        <v>72</v>
      </c>
      <c r="F359" s="6" t="s">
        <v>1837</v>
      </c>
      <c r="G359" s="6" t="s">
        <v>1838</v>
      </c>
      <c r="H359" s="7"/>
      <c r="I359" s="7"/>
      <c r="J359" s="7"/>
      <c r="K359" s="8"/>
      <c r="L359" s="8"/>
      <c r="M359" s="9"/>
    </row>
    <row r="360" ht="12.75" customHeight="1">
      <c r="A360" s="5" t="s">
        <v>1839</v>
      </c>
      <c r="B360" s="6" t="s">
        <v>1840</v>
      </c>
      <c r="C360" s="6"/>
      <c r="D360" s="6" t="s">
        <v>1704</v>
      </c>
      <c r="E360" s="6" t="s">
        <v>17</v>
      </c>
      <c r="F360" s="6" t="s">
        <v>1841</v>
      </c>
      <c r="G360" s="6" t="s">
        <v>1842</v>
      </c>
      <c r="H360" s="7"/>
      <c r="I360" s="7"/>
      <c r="J360" s="7"/>
      <c r="K360" s="8"/>
      <c r="L360" s="8"/>
      <c r="M360" s="9"/>
    </row>
    <row r="361" ht="12.75" customHeight="1">
      <c r="A361" s="5" t="s">
        <v>1843</v>
      </c>
      <c r="B361" s="6" t="s">
        <v>1844</v>
      </c>
      <c r="C361" s="6"/>
      <c r="D361" s="6" t="s">
        <v>1704</v>
      </c>
      <c r="E361" s="6" t="s">
        <v>72</v>
      </c>
      <c r="F361" s="6" t="s">
        <v>1845</v>
      </c>
      <c r="G361" s="6" t="s">
        <v>1846</v>
      </c>
      <c r="H361" s="7"/>
      <c r="I361" s="7"/>
      <c r="J361" s="7"/>
      <c r="K361" s="8"/>
      <c r="L361" s="8"/>
      <c r="M361" s="9"/>
    </row>
    <row r="362" ht="12.75" customHeight="1">
      <c r="A362" s="5" t="s">
        <v>1847</v>
      </c>
      <c r="B362" s="6" t="s">
        <v>1848</v>
      </c>
      <c r="C362" s="6" t="s">
        <v>1849</v>
      </c>
      <c r="D362" s="6" t="s">
        <v>421</v>
      </c>
      <c r="E362" s="6" t="s">
        <v>72</v>
      </c>
      <c r="F362" s="6" t="s">
        <v>1850</v>
      </c>
      <c r="G362" s="6" t="s">
        <v>1851</v>
      </c>
      <c r="H362" s="7"/>
      <c r="I362" s="7"/>
      <c r="J362" s="7"/>
      <c r="K362" s="8"/>
      <c r="L362" s="8"/>
      <c r="M362" s="9"/>
    </row>
    <row r="363" ht="12.75" customHeight="1">
      <c r="A363" s="5" t="s">
        <v>1852</v>
      </c>
      <c r="B363" s="6" t="s">
        <v>1853</v>
      </c>
      <c r="C363" s="6" t="s">
        <v>1854</v>
      </c>
      <c r="D363" s="6" t="s">
        <v>1527</v>
      </c>
      <c r="E363" s="6" t="s">
        <v>72</v>
      </c>
      <c r="F363" s="6" t="s">
        <v>1855</v>
      </c>
      <c r="G363" s="6" t="s">
        <v>1856</v>
      </c>
      <c r="H363" s="7"/>
      <c r="I363" s="7"/>
      <c r="J363" s="7"/>
      <c r="K363" s="8"/>
      <c r="L363" s="8"/>
      <c r="M363" s="9"/>
    </row>
    <row r="364" ht="12.75" customHeight="1">
      <c r="A364" s="5" t="s">
        <v>1857</v>
      </c>
      <c r="B364" s="6" t="s">
        <v>1858</v>
      </c>
      <c r="C364" s="6" t="s">
        <v>1859</v>
      </c>
      <c r="D364" s="6" t="s">
        <v>1860</v>
      </c>
      <c r="E364" s="6" t="s">
        <v>72</v>
      </c>
      <c r="F364" s="6" t="s">
        <v>1861</v>
      </c>
      <c r="G364" s="6" t="s">
        <v>1862</v>
      </c>
      <c r="H364" s="7"/>
      <c r="I364" s="7"/>
      <c r="J364" s="7"/>
      <c r="K364" s="8"/>
      <c r="L364" s="8"/>
      <c r="M364" s="9"/>
    </row>
    <row r="365" ht="12.75" customHeight="1">
      <c r="A365" s="5" t="s">
        <v>1863</v>
      </c>
      <c r="B365" s="6" t="s">
        <v>1864</v>
      </c>
      <c r="C365" s="6" t="s">
        <v>1865</v>
      </c>
      <c r="D365" s="6" t="s">
        <v>970</v>
      </c>
      <c r="E365" s="6" t="s">
        <v>72</v>
      </c>
      <c r="F365" s="6" t="s">
        <v>1866</v>
      </c>
      <c r="G365" s="6" t="s">
        <v>1867</v>
      </c>
      <c r="H365" s="7"/>
      <c r="I365" s="7"/>
      <c r="J365" s="7"/>
      <c r="K365" s="8"/>
      <c r="L365" s="8"/>
      <c r="M365" s="9"/>
    </row>
    <row r="366" ht="12.75" customHeight="1">
      <c r="A366" s="5" t="s">
        <v>1868</v>
      </c>
      <c r="B366" s="6" t="s">
        <v>1869</v>
      </c>
      <c r="C366" s="6" t="s">
        <v>1870</v>
      </c>
      <c r="D366" s="6" t="s">
        <v>1871</v>
      </c>
      <c r="E366" s="6" t="s">
        <v>72</v>
      </c>
      <c r="F366" s="6" t="s">
        <v>1872</v>
      </c>
      <c r="G366" s="6" t="s">
        <v>1873</v>
      </c>
      <c r="H366" s="7"/>
      <c r="I366" s="7"/>
      <c r="J366" s="7"/>
      <c r="K366" s="8"/>
      <c r="L366" s="8"/>
      <c r="M366" s="9"/>
    </row>
    <row r="367" ht="12.75" customHeight="1">
      <c r="A367" s="5" t="s">
        <v>1874</v>
      </c>
      <c r="B367" s="6" t="s">
        <v>1875</v>
      </c>
      <c r="C367" s="6"/>
      <c r="D367" s="6" t="s">
        <v>78</v>
      </c>
      <c r="E367" s="6" t="s">
        <v>72</v>
      </c>
      <c r="F367" s="6" t="s">
        <v>1876</v>
      </c>
      <c r="G367" s="6" t="s">
        <v>1877</v>
      </c>
      <c r="H367" s="7"/>
      <c r="I367" s="7"/>
      <c r="J367" s="7"/>
      <c r="K367" s="8"/>
      <c r="L367" s="8"/>
      <c r="M367" s="9"/>
    </row>
    <row r="368" ht="12.75" customHeight="1">
      <c r="A368" s="5" t="s">
        <v>1878</v>
      </c>
      <c r="B368" s="6" t="s">
        <v>1879</v>
      </c>
      <c r="C368" s="6" t="s">
        <v>1880</v>
      </c>
      <c r="D368" s="6" t="s">
        <v>78</v>
      </c>
      <c r="E368" s="6" t="s">
        <v>72</v>
      </c>
      <c r="F368" s="6" t="s">
        <v>1881</v>
      </c>
      <c r="G368" s="6" t="s">
        <v>1877</v>
      </c>
      <c r="H368" s="7"/>
      <c r="I368" s="7"/>
      <c r="J368" s="7"/>
      <c r="K368" s="8"/>
      <c r="L368" s="8"/>
      <c r="M368" s="9"/>
    </row>
    <row r="369" ht="12.75" customHeight="1">
      <c r="A369" s="5" t="s">
        <v>1882</v>
      </c>
      <c r="B369" s="6" t="s">
        <v>1883</v>
      </c>
      <c r="C369" s="6"/>
      <c r="D369" s="6" t="s">
        <v>78</v>
      </c>
      <c r="E369" s="6" t="s">
        <v>72</v>
      </c>
      <c r="F369" s="6" t="s">
        <v>1876</v>
      </c>
      <c r="G369" s="6" t="s">
        <v>1884</v>
      </c>
      <c r="H369" s="7"/>
      <c r="I369" s="7"/>
      <c r="J369" s="7"/>
      <c r="K369" s="8"/>
      <c r="L369" s="8"/>
      <c r="M369" s="9"/>
    </row>
    <row r="370" ht="12.75" customHeight="1">
      <c r="A370" s="5" t="s">
        <v>1885</v>
      </c>
      <c r="B370" s="6" t="s">
        <v>1886</v>
      </c>
      <c r="C370" s="6"/>
      <c r="D370" s="6" t="s">
        <v>78</v>
      </c>
      <c r="E370" s="6" t="s">
        <v>72</v>
      </c>
      <c r="F370" s="6" t="s">
        <v>1881</v>
      </c>
      <c r="G370" s="6" t="s">
        <v>1887</v>
      </c>
      <c r="H370" s="7"/>
      <c r="I370" s="7"/>
      <c r="J370" s="7"/>
      <c r="K370" s="8"/>
      <c r="L370" s="8"/>
      <c r="M370" s="9"/>
    </row>
    <row r="371" ht="12.75" customHeight="1">
      <c r="A371" s="5" t="s">
        <v>1888</v>
      </c>
      <c r="B371" s="6" t="s">
        <v>1889</v>
      </c>
      <c r="C371" s="6" t="s">
        <v>1890</v>
      </c>
      <c r="D371" s="6" t="s">
        <v>78</v>
      </c>
      <c r="E371" s="6" t="s">
        <v>72</v>
      </c>
      <c r="F371" s="6" t="s">
        <v>1881</v>
      </c>
      <c r="G371" s="6" t="s">
        <v>1887</v>
      </c>
      <c r="H371" s="7"/>
      <c r="I371" s="7"/>
      <c r="J371" s="7"/>
      <c r="K371" s="8"/>
      <c r="L371" s="8"/>
      <c r="M371" s="9"/>
    </row>
    <row r="372" ht="12.75" customHeight="1">
      <c r="A372" s="5" t="s">
        <v>1891</v>
      </c>
      <c r="B372" s="6" t="s">
        <v>1892</v>
      </c>
      <c r="C372" s="6"/>
      <c r="D372" s="6" t="s">
        <v>78</v>
      </c>
      <c r="E372" s="6" t="s">
        <v>72</v>
      </c>
      <c r="F372" s="6" t="s">
        <v>1876</v>
      </c>
      <c r="G372" s="6" t="s">
        <v>1893</v>
      </c>
      <c r="H372" s="7"/>
      <c r="I372" s="7"/>
      <c r="J372" s="7"/>
      <c r="K372" s="8"/>
      <c r="L372" s="8"/>
      <c r="M372" s="9"/>
    </row>
    <row r="373" ht="12.75" customHeight="1">
      <c r="A373" s="5" t="s">
        <v>1894</v>
      </c>
      <c r="B373" s="6" t="s">
        <v>1895</v>
      </c>
      <c r="C373" s="6" t="s">
        <v>1896</v>
      </c>
      <c r="D373" s="6" t="s">
        <v>78</v>
      </c>
      <c r="E373" s="6" t="s">
        <v>72</v>
      </c>
      <c r="F373" s="6" t="s">
        <v>1897</v>
      </c>
      <c r="G373" s="6" t="s">
        <v>1898</v>
      </c>
      <c r="H373" s="7"/>
      <c r="I373" s="7"/>
      <c r="J373" s="7"/>
      <c r="K373" s="8"/>
      <c r="L373" s="8"/>
      <c r="M373" s="9"/>
    </row>
    <row r="374" ht="12.75" customHeight="1">
      <c r="A374" s="5" t="s">
        <v>1899</v>
      </c>
      <c r="B374" s="6" t="s">
        <v>1900</v>
      </c>
      <c r="C374" s="6" t="s">
        <v>1901</v>
      </c>
      <c r="D374" s="6" t="s">
        <v>1902</v>
      </c>
      <c r="E374" s="6" t="s">
        <v>72</v>
      </c>
      <c r="F374" s="6" t="s">
        <v>1903</v>
      </c>
      <c r="G374" s="6" t="s">
        <v>1904</v>
      </c>
      <c r="H374" s="7"/>
      <c r="I374" s="7"/>
      <c r="J374" s="7"/>
      <c r="K374" s="8"/>
      <c r="L374" s="8"/>
      <c r="M374" s="9"/>
    </row>
    <row r="375" ht="12.75" customHeight="1">
      <c r="A375" s="5" t="s">
        <v>1905</v>
      </c>
      <c r="B375" s="6" t="s">
        <v>1906</v>
      </c>
      <c r="C375" s="6" t="s">
        <v>1907</v>
      </c>
      <c r="D375" s="6" t="s">
        <v>1908</v>
      </c>
      <c r="E375" s="6" t="s">
        <v>72</v>
      </c>
      <c r="F375" s="6" t="s">
        <v>1909</v>
      </c>
      <c r="G375" s="6" t="s">
        <v>1910</v>
      </c>
      <c r="H375" s="7"/>
      <c r="I375" s="7"/>
      <c r="J375" s="7"/>
      <c r="K375" s="8"/>
      <c r="L375" s="8"/>
      <c r="M375" s="9"/>
    </row>
    <row r="376" ht="12.75" customHeight="1">
      <c r="A376" s="5" t="s">
        <v>1911</v>
      </c>
      <c r="B376" s="6" t="s">
        <v>1912</v>
      </c>
      <c r="C376" s="6" t="s">
        <v>1913</v>
      </c>
      <c r="D376" s="6" t="s">
        <v>1908</v>
      </c>
      <c r="E376" s="6" t="s">
        <v>72</v>
      </c>
      <c r="F376" s="6" t="s">
        <v>1914</v>
      </c>
      <c r="G376" s="6" t="s">
        <v>1915</v>
      </c>
      <c r="H376" s="7"/>
      <c r="I376" s="7"/>
      <c r="J376" s="7"/>
      <c r="K376" s="8"/>
      <c r="L376" s="8"/>
      <c r="M376" s="9"/>
    </row>
    <row r="377" ht="12.75" customHeight="1">
      <c r="A377" s="5" t="s">
        <v>1916</v>
      </c>
      <c r="B377" s="6" t="s">
        <v>1917</v>
      </c>
      <c r="C377" s="6" t="s">
        <v>1918</v>
      </c>
      <c r="D377" s="6" t="s">
        <v>1908</v>
      </c>
      <c r="E377" s="6" t="s">
        <v>72</v>
      </c>
      <c r="F377" s="6" t="s">
        <v>1919</v>
      </c>
      <c r="G377" s="6" t="s">
        <v>1920</v>
      </c>
      <c r="H377" s="7"/>
      <c r="I377" s="7"/>
      <c r="J377" s="7"/>
      <c r="K377" s="8"/>
      <c r="L377" s="8"/>
      <c r="M377" s="9"/>
    </row>
    <row r="378" ht="12.75" customHeight="1">
      <c r="A378" s="5" t="s">
        <v>1921</v>
      </c>
      <c r="B378" s="6" t="s">
        <v>1922</v>
      </c>
      <c r="C378" s="6" t="s">
        <v>1923</v>
      </c>
      <c r="D378" s="6" t="s">
        <v>1908</v>
      </c>
      <c r="E378" s="6" t="s">
        <v>72</v>
      </c>
      <c r="F378" s="6" t="s">
        <v>1919</v>
      </c>
      <c r="G378" s="6" t="s">
        <v>1924</v>
      </c>
      <c r="H378" s="7"/>
      <c r="I378" s="7"/>
      <c r="J378" s="7"/>
      <c r="K378" s="8"/>
      <c r="L378" s="8"/>
      <c r="M378" s="9"/>
    </row>
    <row r="379" ht="12.75" customHeight="1">
      <c r="A379" s="5" t="s">
        <v>1925</v>
      </c>
      <c r="B379" s="6" t="s">
        <v>1926</v>
      </c>
      <c r="C379" s="6" t="s">
        <v>1927</v>
      </c>
      <c r="D379" s="6" t="s">
        <v>1908</v>
      </c>
      <c r="E379" s="6" t="s">
        <v>72</v>
      </c>
      <c r="F379" s="6" t="s">
        <v>1928</v>
      </c>
      <c r="G379" s="6" t="s">
        <v>1929</v>
      </c>
      <c r="H379" s="7"/>
      <c r="I379" s="7"/>
      <c r="J379" s="7"/>
      <c r="K379" s="8"/>
      <c r="L379" s="8"/>
      <c r="M379" s="9"/>
    </row>
    <row r="380" ht="12.75" customHeight="1">
      <c r="A380" s="5" t="s">
        <v>1930</v>
      </c>
      <c r="B380" s="6" t="s">
        <v>1931</v>
      </c>
      <c r="C380" s="6" t="s">
        <v>1932</v>
      </c>
      <c r="D380" s="6" t="s">
        <v>1908</v>
      </c>
      <c r="E380" s="6" t="s">
        <v>72</v>
      </c>
      <c r="F380" s="6" t="s">
        <v>1933</v>
      </c>
      <c r="G380" s="6" t="s">
        <v>1934</v>
      </c>
      <c r="H380" s="7"/>
      <c r="I380" s="7"/>
      <c r="J380" s="7"/>
      <c r="K380" s="8"/>
      <c r="L380" s="8"/>
      <c r="M380" s="9"/>
    </row>
    <row r="381" ht="12.75" customHeight="1">
      <c r="A381" s="5" t="s">
        <v>1935</v>
      </c>
      <c r="B381" s="6" t="s">
        <v>1936</v>
      </c>
      <c r="C381" s="6" t="s">
        <v>1937</v>
      </c>
      <c r="D381" s="6" t="s">
        <v>1908</v>
      </c>
      <c r="E381" s="6" t="s">
        <v>72</v>
      </c>
      <c r="F381" s="6" t="s">
        <v>1938</v>
      </c>
      <c r="G381" s="6" t="s">
        <v>1939</v>
      </c>
      <c r="H381" s="7"/>
      <c r="I381" s="7"/>
      <c r="J381" s="7"/>
      <c r="K381" s="8"/>
      <c r="L381" s="8"/>
      <c r="M381" s="9"/>
    </row>
    <row r="382" ht="12.75" customHeight="1">
      <c r="A382" s="5" t="s">
        <v>1940</v>
      </c>
      <c r="B382" s="6" t="s">
        <v>1941</v>
      </c>
      <c r="C382" s="6" t="s">
        <v>1942</v>
      </c>
      <c r="D382" s="6" t="s">
        <v>1908</v>
      </c>
      <c r="E382" s="6" t="s">
        <v>72</v>
      </c>
      <c r="F382" s="6" t="s">
        <v>1943</v>
      </c>
      <c r="G382" s="6" t="s">
        <v>1944</v>
      </c>
      <c r="H382" s="7"/>
      <c r="I382" s="7"/>
      <c r="J382" s="7"/>
      <c r="K382" s="8"/>
      <c r="L382" s="8"/>
      <c r="M382" s="9"/>
    </row>
    <row r="383" ht="12.75" customHeight="1">
      <c r="A383" s="5" t="s">
        <v>1945</v>
      </c>
      <c r="B383" s="6" t="s">
        <v>1946</v>
      </c>
      <c r="C383" s="6" t="s">
        <v>1947</v>
      </c>
      <c r="D383" s="6" t="s">
        <v>1908</v>
      </c>
      <c r="E383" s="6" t="s">
        <v>72</v>
      </c>
      <c r="F383" s="6" t="s">
        <v>1948</v>
      </c>
      <c r="G383" s="6" t="s">
        <v>1949</v>
      </c>
      <c r="H383" s="7"/>
      <c r="I383" s="7"/>
      <c r="J383" s="7"/>
      <c r="K383" s="8"/>
      <c r="L383" s="8"/>
      <c r="M383" s="9"/>
    </row>
    <row r="384" ht="12.75" customHeight="1">
      <c r="A384" s="5" t="s">
        <v>1950</v>
      </c>
      <c r="B384" s="6" t="s">
        <v>1951</v>
      </c>
      <c r="C384" s="6" t="s">
        <v>1952</v>
      </c>
      <c r="D384" s="6" t="s">
        <v>1908</v>
      </c>
      <c r="E384" s="6" t="s">
        <v>72</v>
      </c>
      <c r="F384" s="6" t="s">
        <v>1953</v>
      </c>
      <c r="G384" s="6" t="s">
        <v>1954</v>
      </c>
      <c r="H384" s="7"/>
      <c r="I384" s="7"/>
      <c r="J384" s="7"/>
      <c r="K384" s="8"/>
      <c r="L384" s="8"/>
      <c r="M384" s="9"/>
    </row>
    <row r="385" ht="12.75" customHeight="1">
      <c r="A385" s="5" t="s">
        <v>1955</v>
      </c>
      <c r="B385" s="6" t="s">
        <v>1956</v>
      </c>
      <c r="C385" s="6" t="s">
        <v>1957</v>
      </c>
      <c r="D385" s="6" t="s">
        <v>1908</v>
      </c>
      <c r="E385" s="6" t="s">
        <v>72</v>
      </c>
      <c r="F385" s="6" t="s">
        <v>1958</v>
      </c>
      <c r="G385" s="6" t="s">
        <v>1959</v>
      </c>
      <c r="H385" s="7"/>
      <c r="I385" s="7"/>
      <c r="J385" s="7"/>
      <c r="K385" s="8"/>
      <c r="L385" s="8"/>
      <c r="M385" s="9"/>
    </row>
    <row r="386" ht="12.75" customHeight="1">
      <c r="A386" s="5" t="s">
        <v>1960</v>
      </c>
      <c r="B386" s="6" t="s">
        <v>1961</v>
      </c>
      <c r="C386" s="6" t="s">
        <v>1962</v>
      </c>
      <c r="D386" s="6" t="s">
        <v>1963</v>
      </c>
      <c r="E386" s="6" t="s">
        <v>72</v>
      </c>
      <c r="F386" s="6" t="s">
        <v>1964</v>
      </c>
      <c r="G386" s="6" t="s">
        <v>1965</v>
      </c>
      <c r="H386" s="7"/>
      <c r="I386" s="7"/>
      <c r="J386" s="7"/>
      <c r="K386" s="8"/>
      <c r="L386" s="8"/>
      <c r="M386" s="9"/>
    </row>
    <row r="387" ht="12.75" customHeight="1">
      <c r="A387" s="5" t="s">
        <v>1966</v>
      </c>
      <c r="B387" s="6" t="s">
        <v>1967</v>
      </c>
      <c r="C387" s="6" t="s">
        <v>1968</v>
      </c>
      <c r="D387" s="6" t="s">
        <v>1969</v>
      </c>
      <c r="E387" s="6" t="s">
        <v>72</v>
      </c>
      <c r="F387" s="6" t="s">
        <v>1970</v>
      </c>
      <c r="G387" s="6" t="s">
        <v>1971</v>
      </c>
      <c r="H387" s="7"/>
      <c r="I387" s="7"/>
      <c r="J387" s="7"/>
      <c r="K387" s="8"/>
      <c r="L387" s="8"/>
      <c r="M387" s="9"/>
    </row>
    <row r="388" ht="12.75" customHeight="1">
      <c r="A388" s="5" t="s">
        <v>1972</v>
      </c>
      <c r="B388" s="6" t="s">
        <v>1973</v>
      </c>
      <c r="C388" s="6" t="s">
        <v>1974</v>
      </c>
      <c r="D388" s="6" t="s">
        <v>1975</v>
      </c>
      <c r="E388" s="6" t="s">
        <v>72</v>
      </c>
      <c r="F388" s="6" t="s">
        <v>1976</v>
      </c>
      <c r="G388" s="6" t="s">
        <v>1977</v>
      </c>
      <c r="H388" s="7"/>
      <c r="I388" s="7"/>
      <c r="J388" s="7"/>
      <c r="K388" s="8"/>
      <c r="L388" s="8"/>
      <c r="M388" s="9"/>
    </row>
    <row r="389" ht="12.75" customHeight="1">
      <c r="A389" s="5" t="s">
        <v>1978</v>
      </c>
      <c r="B389" s="6" t="s">
        <v>1979</v>
      </c>
      <c r="C389" s="6" t="s">
        <v>1980</v>
      </c>
      <c r="D389" s="6" t="s">
        <v>378</v>
      </c>
      <c r="E389" s="6" t="s">
        <v>72</v>
      </c>
      <c r="F389" s="6" t="s">
        <v>1981</v>
      </c>
      <c r="G389" s="6" t="s">
        <v>1982</v>
      </c>
      <c r="H389" s="7"/>
      <c r="I389" s="7"/>
      <c r="J389" s="7"/>
      <c r="K389" s="8"/>
      <c r="L389" s="8"/>
      <c r="M389" s="9"/>
    </row>
    <row r="390" ht="12.75" customHeight="1">
      <c r="A390" s="5" t="s">
        <v>1983</v>
      </c>
      <c r="B390" s="6" t="s">
        <v>1984</v>
      </c>
      <c r="C390" s="6" t="s">
        <v>1985</v>
      </c>
      <c r="D390" s="6" t="s">
        <v>1986</v>
      </c>
      <c r="E390" s="6" t="s">
        <v>72</v>
      </c>
      <c r="F390" s="6" t="s">
        <v>1987</v>
      </c>
      <c r="G390" s="6" t="s">
        <v>1988</v>
      </c>
      <c r="H390" s="7"/>
      <c r="I390" s="7"/>
      <c r="J390" s="7"/>
      <c r="K390" s="8"/>
      <c r="L390" s="8"/>
      <c r="M390" s="9"/>
    </row>
    <row r="391" ht="12.75" customHeight="1">
      <c r="A391" s="5" t="s">
        <v>1989</v>
      </c>
      <c r="B391" s="6" t="s">
        <v>1990</v>
      </c>
      <c r="C391" s="6" t="s">
        <v>1991</v>
      </c>
      <c r="D391" s="6" t="s">
        <v>1986</v>
      </c>
      <c r="E391" s="6" t="s">
        <v>72</v>
      </c>
      <c r="F391" s="6" t="s">
        <v>1992</v>
      </c>
      <c r="G391" s="6" t="s">
        <v>1993</v>
      </c>
      <c r="H391" s="7"/>
      <c r="I391" s="7"/>
      <c r="J391" s="7"/>
      <c r="K391" s="8"/>
      <c r="L391" s="8"/>
      <c r="M391" s="9"/>
    </row>
    <row r="392" ht="12.75" customHeight="1">
      <c r="A392" s="5" t="s">
        <v>1994</v>
      </c>
      <c r="B392" s="6" t="s">
        <v>1995</v>
      </c>
      <c r="C392" s="6" t="s">
        <v>1996</v>
      </c>
      <c r="D392" s="6" t="s">
        <v>1986</v>
      </c>
      <c r="E392" s="6" t="s">
        <v>72</v>
      </c>
      <c r="F392" s="6" t="s">
        <v>1997</v>
      </c>
      <c r="G392" s="6" t="s">
        <v>1998</v>
      </c>
      <c r="H392" s="7"/>
      <c r="I392" s="7"/>
      <c r="J392" s="7"/>
      <c r="K392" s="8"/>
      <c r="L392" s="8"/>
      <c r="M392" s="9"/>
    </row>
    <row r="393" ht="12.75" customHeight="1">
      <c r="A393" s="5" t="s">
        <v>1999</v>
      </c>
      <c r="B393" s="6" t="s">
        <v>2000</v>
      </c>
      <c r="C393" s="6" t="s">
        <v>2001</v>
      </c>
      <c r="D393" s="6" t="s">
        <v>1986</v>
      </c>
      <c r="E393" s="6" t="s">
        <v>72</v>
      </c>
      <c r="F393" s="6" t="s">
        <v>2002</v>
      </c>
      <c r="G393" s="6" t="s">
        <v>2003</v>
      </c>
      <c r="H393" s="7"/>
      <c r="I393" s="7"/>
      <c r="J393" s="7"/>
      <c r="K393" s="8"/>
      <c r="L393" s="8"/>
      <c r="M393" s="9"/>
    </row>
    <row r="394" ht="12.75" customHeight="1">
      <c r="A394" s="5" t="s">
        <v>2004</v>
      </c>
      <c r="B394" s="6" t="s">
        <v>2005</v>
      </c>
      <c r="C394" s="6" t="s">
        <v>2006</v>
      </c>
      <c r="D394" s="6" t="s">
        <v>1986</v>
      </c>
      <c r="E394" s="6" t="s">
        <v>72</v>
      </c>
      <c r="F394" s="6" t="s">
        <v>2007</v>
      </c>
      <c r="G394" s="6" t="s">
        <v>2008</v>
      </c>
      <c r="H394" s="7"/>
      <c r="I394" s="7"/>
      <c r="J394" s="7"/>
      <c r="K394" s="8"/>
      <c r="L394" s="8"/>
      <c r="M394" s="9"/>
    </row>
    <row r="395" ht="12.75" customHeight="1">
      <c r="A395" s="5" t="s">
        <v>2009</v>
      </c>
      <c r="B395" s="6" t="s">
        <v>2010</v>
      </c>
      <c r="C395" s="6" t="s">
        <v>2011</v>
      </c>
      <c r="D395" s="6" t="s">
        <v>1986</v>
      </c>
      <c r="E395" s="6" t="s">
        <v>72</v>
      </c>
      <c r="F395" s="6" t="s">
        <v>2012</v>
      </c>
      <c r="G395" s="6" t="s">
        <v>2013</v>
      </c>
      <c r="H395" s="7"/>
      <c r="I395" s="7"/>
      <c r="J395" s="7"/>
      <c r="K395" s="8"/>
      <c r="L395" s="8"/>
      <c r="M395" s="9"/>
    </row>
    <row r="396" ht="12.75" customHeight="1">
      <c r="A396" s="5" t="s">
        <v>2014</v>
      </c>
      <c r="B396" s="6" t="s">
        <v>2015</v>
      </c>
      <c r="C396" s="6" t="s">
        <v>2016</v>
      </c>
      <c r="D396" s="6" t="s">
        <v>1986</v>
      </c>
      <c r="E396" s="6" t="s">
        <v>72</v>
      </c>
      <c r="F396" s="6" t="s">
        <v>1987</v>
      </c>
      <c r="G396" s="6" t="s">
        <v>1988</v>
      </c>
      <c r="H396" s="7"/>
      <c r="I396" s="7"/>
      <c r="J396" s="7"/>
      <c r="K396" s="8"/>
      <c r="L396" s="8"/>
      <c r="M396" s="9"/>
    </row>
    <row r="397" ht="12.75" customHeight="1">
      <c r="A397" s="5" t="s">
        <v>2017</v>
      </c>
      <c r="B397" s="6" t="s">
        <v>2018</v>
      </c>
      <c r="C397" s="6" t="s">
        <v>2019</v>
      </c>
      <c r="D397" s="6" t="s">
        <v>1986</v>
      </c>
      <c r="E397" s="6" t="s">
        <v>72</v>
      </c>
      <c r="F397" s="6" t="s">
        <v>2020</v>
      </c>
      <c r="G397" s="6" t="s">
        <v>2021</v>
      </c>
      <c r="H397" s="7"/>
      <c r="I397" s="7"/>
      <c r="J397" s="7"/>
      <c r="K397" s="8"/>
      <c r="L397" s="8"/>
      <c r="M397" s="9"/>
    </row>
    <row r="398" ht="12.75" customHeight="1">
      <c r="A398" s="5" t="s">
        <v>2022</v>
      </c>
      <c r="B398" s="6" t="s">
        <v>2023</v>
      </c>
      <c r="C398" s="6" t="s">
        <v>2024</v>
      </c>
      <c r="D398" s="6" t="s">
        <v>1986</v>
      </c>
      <c r="E398" s="6" t="s">
        <v>72</v>
      </c>
      <c r="F398" s="6" t="s">
        <v>2020</v>
      </c>
      <c r="G398" s="6" t="s">
        <v>2025</v>
      </c>
      <c r="H398" s="7"/>
      <c r="I398" s="7"/>
      <c r="J398" s="7"/>
      <c r="K398" s="8"/>
      <c r="L398" s="8"/>
      <c r="M398" s="9"/>
    </row>
    <row r="399" ht="12.75" customHeight="1">
      <c r="A399" s="5" t="s">
        <v>2026</v>
      </c>
      <c r="B399" s="6" t="s">
        <v>2027</v>
      </c>
      <c r="C399" s="6" t="s">
        <v>2028</v>
      </c>
      <c r="D399" s="6" t="s">
        <v>1986</v>
      </c>
      <c r="E399" s="6" t="s">
        <v>72</v>
      </c>
      <c r="F399" s="6" t="s">
        <v>1987</v>
      </c>
      <c r="G399" s="6" t="s">
        <v>1988</v>
      </c>
      <c r="H399" s="7"/>
      <c r="I399" s="7"/>
      <c r="J399" s="7"/>
      <c r="K399" s="8"/>
      <c r="L399" s="8"/>
      <c r="M399" s="9"/>
    </row>
    <row r="400" ht="12.75" customHeight="1">
      <c r="A400" s="5" t="s">
        <v>2029</v>
      </c>
      <c r="B400" s="6" t="s">
        <v>2030</v>
      </c>
      <c r="C400" s="6" t="s">
        <v>2031</v>
      </c>
      <c r="D400" s="6" t="s">
        <v>2032</v>
      </c>
      <c r="E400" s="6"/>
      <c r="F400" s="6" t="s">
        <v>2033</v>
      </c>
      <c r="G400" s="6" t="s">
        <v>2034</v>
      </c>
      <c r="H400" s="7"/>
      <c r="I400" s="7"/>
      <c r="J400" s="7"/>
      <c r="K400" s="8"/>
      <c r="L400" s="8"/>
      <c r="M400" s="9"/>
    </row>
    <row r="401" ht="12.75" customHeight="1">
      <c r="A401" s="5" t="s">
        <v>2035</v>
      </c>
      <c r="B401" s="6" t="s">
        <v>2036</v>
      </c>
      <c r="C401" s="6" t="s">
        <v>2037</v>
      </c>
      <c r="D401" s="6" t="s">
        <v>2032</v>
      </c>
      <c r="E401" s="6"/>
      <c r="F401" s="6" t="s">
        <v>2038</v>
      </c>
      <c r="G401" s="6" t="s">
        <v>2039</v>
      </c>
      <c r="H401" s="7"/>
      <c r="I401" s="7"/>
      <c r="J401" s="7"/>
      <c r="K401" s="8"/>
      <c r="L401" s="8"/>
      <c r="M401" s="9"/>
    </row>
    <row r="402" ht="12.75" customHeight="1">
      <c r="A402" s="5" t="s">
        <v>2040</v>
      </c>
      <c r="B402" s="6" t="s">
        <v>2041</v>
      </c>
      <c r="C402" s="6" t="s">
        <v>2042</v>
      </c>
      <c r="D402" s="6" t="s">
        <v>2043</v>
      </c>
      <c r="E402" s="6" t="s">
        <v>72</v>
      </c>
      <c r="F402" s="6" t="s">
        <v>2044</v>
      </c>
      <c r="G402" s="6" t="s">
        <v>2045</v>
      </c>
      <c r="H402" s="7"/>
      <c r="I402" s="7"/>
      <c r="J402" s="7"/>
      <c r="K402" s="8"/>
      <c r="L402" s="8"/>
      <c r="M402" s="9"/>
    </row>
    <row r="403" ht="12.75" customHeight="1">
      <c r="A403" s="5" t="s">
        <v>2046</v>
      </c>
      <c r="B403" s="6" t="s">
        <v>2047</v>
      </c>
      <c r="C403" s="6" t="s">
        <v>2048</v>
      </c>
      <c r="D403" s="6" t="s">
        <v>2043</v>
      </c>
      <c r="E403" s="6" t="s">
        <v>72</v>
      </c>
      <c r="F403" s="6" t="s">
        <v>2049</v>
      </c>
      <c r="G403" s="6" t="s">
        <v>2050</v>
      </c>
      <c r="H403" s="7"/>
      <c r="I403" s="7"/>
      <c r="J403" s="7"/>
      <c r="K403" s="8"/>
      <c r="L403" s="8"/>
      <c r="M403" s="9"/>
    </row>
    <row r="404" ht="12.75" customHeight="1">
      <c r="A404" s="5" t="s">
        <v>2051</v>
      </c>
      <c r="B404" s="6" t="s">
        <v>2052</v>
      </c>
      <c r="C404" s="6" t="s">
        <v>2053</v>
      </c>
      <c r="D404" s="6" t="s">
        <v>2043</v>
      </c>
      <c r="E404" s="6" t="s">
        <v>72</v>
      </c>
      <c r="F404" s="6" t="s">
        <v>2054</v>
      </c>
      <c r="G404" s="6" t="s">
        <v>2055</v>
      </c>
      <c r="H404" s="7"/>
      <c r="I404" s="7"/>
      <c r="J404" s="7"/>
      <c r="K404" s="8"/>
      <c r="L404" s="8"/>
      <c r="M404" s="9"/>
    </row>
    <row r="405" ht="12.75" customHeight="1">
      <c r="A405" s="5" t="s">
        <v>2056</v>
      </c>
      <c r="B405" s="6" t="s">
        <v>2057</v>
      </c>
      <c r="C405" s="6" t="s">
        <v>2058</v>
      </c>
      <c r="D405" s="6" t="s">
        <v>2059</v>
      </c>
      <c r="E405" s="6" t="s">
        <v>72</v>
      </c>
      <c r="F405" s="6" t="s">
        <v>2060</v>
      </c>
      <c r="G405" s="6" t="s">
        <v>2061</v>
      </c>
      <c r="H405" s="7"/>
      <c r="I405" s="7"/>
      <c r="J405" s="7"/>
      <c r="K405" s="8"/>
      <c r="L405" s="8"/>
      <c r="M405" s="9"/>
    </row>
    <row r="406" ht="12.75" customHeight="1">
      <c r="A406" s="5" t="s">
        <v>2062</v>
      </c>
      <c r="B406" s="6" t="s">
        <v>2063</v>
      </c>
      <c r="C406" s="6" t="s">
        <v>2064</v>
      </c>
      <c r="D406" s="6" t="s">
        <v>2059</v>
      </c>
      <c r="E406" s="6" t="s">
        <v>72</v>
      </c>
      <c r="F406" s="6" t="s">
        <v>2065</v>
      </c>
      <c r="G406" s="6" t="s">
        <v>2066</v>
      </c>
      <c r="H406" s="7"/>
      <c r="I406" s="7"/>
      <c r="J406" s="7"/>
      <c r="K406" s="8"/>
      <c r="L406" s="8"/>
      <c r="M406" s="9"/>
    </row>
    <row r="407" ht="12.75" customHeight="1">
      <c r="A407" s="5" t="s">
        <v>2067</v>
      </c>
      <c r="B407" s="6" t="s">
        <v>2068</v>
      </c>
      <c r="C407" s="6" t="s">
        <v>2069</v>
      </c>
      <c r="D407" s="6" t="s">
        <v>2070</v>
      </c>
      <c r="E407" s="6" t="s">
        <v>72</v>
      </c>
      <c r="F407" s="6" t="s">
        <v>2071</v>
      </c>
      <c r="G407" s="6" t="s">
        <v>2072</v>
      </c>
      <c r="H407" s="7"/>
      <c r="I407" s="7"/>
      <c r="J407" s="7"/>
      <c r="K407" s="8"/>
      <c r="L407" s="8"/>
      <c r="M407" s="9"/>
    </row>
    <row r="408" ht="12.75" customHeight="1">
      <c r="A408" s="5" t="s">
        <v>2073</v>
      </c>
      <c r="B408" s="6" t="s">
        <v>2074</v>
      </c>
      <c r="C408" s="6" t="s">
        <v>2075</v>
      </c>
      <c r="D408" s="6" t="s">
        <v>2076</v>
      </c>
      <c r="E408" s="6" t="s">
        <v>72</v>
      </c>
      <c r="F408" s="6" t="s">
        <v>2077</v>
      </c>
      <c r="G408" s="6" t="s">
        <v>2078</v>
      </c>
      <c r="H408" s="7"/>
      <c r="I408" s="7"/>
      <c r="J408" s="7"/>
      <c r="K408" s="8"/>
      <c r="L408" s="8"/>
      <c r="M408" s="9"/>
    </row>
    <row r="409" ht="12.75" customHeight="1">
      <c r="A409" s="5" t="s">
        <v>2079</v>
      </c>
      <c r="B409" s="6" t="s">
        <v>2080</v>
      </c>
      <c r="C409" s="6" t="s">
        <v>2081</v>
      </c>
      <c r="D409" s="6" t="s">
        <v>2076</v>
      </c>
      <c r="E409" s="6" t="s">
        <v>72</v>
      </c>
      <c r="F409" s="6" t="s">
        <v>2082</v>
      </c>
      <c r="G409" s="6" t="s">
        <v>2083</v>
      </c>
      <c r="H409" s="7"/>
      <c r="I409" s="7"/>
      <c r="J409" s="7"/>
      <c r="K409" s="8"/>
      <c r="L409" s="8"/>
      <c r="M409" s="9"/>
    </row>
    <row r="410" ht="12.75" customHeight="1">
      <c r="A410" s="5" t="s">
        <v>2084</v>
      </c>
      <c r="B410" s="6" t="s">
        <v>2085</v>
      </c>
      <c r="C410" s="6"/>
      <c r="D410" s="6" t="s">
        <v>49</v>
      </c>
      <c r="E410" s="6" t="s">
        <v>72</v>
      </c>
      <c r="F410" s="6" t="s">
        <v>2086</v>
      </c>
      <c r="G410" s="6" t="s">
        <v>2087</v>
      </c>
      <c r="H410" s="7"/>
      <c r="I410" s="7"/>
      <c r="J410" s="7"/>
      <c r="K410" s="8"/>
      <c r="L410" s="8"/>
      <c r="M410" s="9"/>
    </row>
    <row r="411" ht="12.75" customHeight="1">
      <c r="A411" s="5" t="s">
        <v>2088</v>
      </c>
      <c r="B411" s="6" t="s">
        <v>2089</v>
      </c>
      <c r="C411" s="6" t="s">
        <v>2090</v>
      </c>
      <c r="D411" s="6" t="s">
        <v>2091</v>
      </c>
      <c r="E411" s="6" t="s">
        <v>72</v>
      </c>
      <c r="F411" s="6" t="s">
        <v>2092</v>
      </c>
      <c r="G411" s="6" t="s">
        <v>2093</v>
      </c>
      <c r="H411" s="7"/>
      <c r="I411" s="7"/>
      <c r="J411" s="7"/>
      <c r="K411" s="8"/>
      <c r="L411" s="8"/>
      <c r="M411" s="9"/>
    </row>
    <row r="412" ht="12.75" customHeight="1">
      <c r="A412" s="5" t="s">
        <v>2094</v>
      </c>
      <c r="B412" s="6" t="s">
        <v>2095</v>
      </c>
      <c r="C412" s="6" t="s">
        <v>2096</v>
      </c>
      <c r="D412" s="6" t="s">
        <v>2091</v>
      </c>
      <c r="E412" s="6" t="s">
        <v>72</v>
      </c>
      <c r="F412" s="6" t="s">
        <v>2097</v>
      </c>
      <c r="G412" s="6" t="s">
        <v>2098</v>
      </c>
      <c r="H412" s="7"/>
      <c r="I412" s="7"/>
      <c r="J412" s="7"/>
      <c r="K412" s="8"/>
      <c r="L412" s="8"/>
      <c r="M412" s="9"/>
    </row>
    <row r="413" ht="12.75" customHeight="1">
      <c r="A413" s="5" t="s">
        <v>2099</v>
      </c>
      <c r="B413" s="6" t="s">
        <v>2100</v>
      </c>
      <c r="C413" s="6" t="s">
        <v>2101</v>
      </c>
      <c r="D413" s="6" t="s">
        <v>2102</v>
      </c>
      <c r="E413" s="6" t="s">
        <v>72</v>
      </c>
      <c r="F413" s="6" t="s">
        <v>2103</v>
      </c>
      <c r="G413" s="6" t="s">
        <v>2104</v>
      </c>
      <c r="H413" s="7"/>
      <c r="I413" s="7"/>
      <c r="J413" s="7"/>
      <c r="K413" s="8"/>
      <c r="L413" s="8"/>
      <c r="M413" s="9"/>
    </row>
    <row r="414" ht="12.75" customHeight="1">
      <c r="A414" s="5" t="s">
        <v>2105</v>
      </c>
      <c r="B414" s="6" t="s">
        <v>2106</v>
      </c>
      <c r="C414" s="6" t="s">
        <v>2107</v>
      </c>
      <c r="D414" s="6" t="s">
        <v>2108</v>
      </c>
      <c r="E414" s="6" t="s">
        <v>72</v>
      </c>
      <c r="F414" s="6" t="s">
        <v>2109</v>
      </c>
      <c r="G414" s="6" t="s">
        <v>2110</v>
      </c>
      <c r="H414" s="7"/>
      <c r="I414" s="7"/>
      <c r="J414" s="7"/>
      <c r="K414" s="8"/>
      <c r="L414" s="8"/>
      <c r="M414" s="9"/>
    </row>
    <row r="415" ht="12.75" customHeight="1">
      <c r="A415" s="5" t="s">
        <v>2111</v>
      </c>
      <c r="B415" s="6" t="s">
        <v>2112</v>
      </c>
      <c r="C415" s="6" t="s">
        <v>2113</v>
      </c>
      <c r="D415" s="6" t="s">
        <v>2114</v>
      </c>
      <c r="E415" s="6" t="s">
        <v>72</v>
      </c>
      <c r="F415" s="6" t="s">
        <v>2115</v>
      </c>
      <c r="G415" s="6" t="s">
        <v>2116</v>
      </c>
      <c r="H415" s="7"/>
      <c r="I415" s="7"/>
      <c r="J415" s="7"/>
      <c r="K415" s="8"/>
      <c r="L415" s="8"/>
      <c r="M415" s="9"/>
    </row>
    <row r="416" ht="12.75" customHeight="1">
      <c r="A416" s="5" t="s">
        <v>2117</v>
      </c>
      <c r="B416" s="6" t="s">
        <v>2118</v>
      </c>
      <c r="C416" s="6" t="s">
        <v>2119</v>
      </c>
      <c r="D416" s="6" t="s">
        <v>2114</v>
      </c>
      <c r="E416" s="6" t="s">
        <v>72</v>
      </c>
      <c r="F416" s="6" t="s">
        <v>2120</v>
      </c>
      <c r="G416" s="6" t="s">
        <v>2121</v>
      </c>
      <c r="H416" s="7"/>
      <c r="I416" s="7"/>
      <c r="J416" s="7"/>
      <c r="K416" s="8"/>
      <c r="L416" s="8"/>
      <c r="M416" s="9"/>
    </row>
    <row r="417" ht="12.75" customHeight="1">
      <c r="A417" s="5" t="s">
        <v>2122</v>
      </c>
      <c r="B417" s="6" t="s">
        <v>2123</v>
      </c>
      <c r="C417" s="6" t="s">
        <v>2124</v>
      </c>
      <c r="D417" s="6" t="s">
        <v>2125</v>
      </c>
      <c r="E417" s="6" t="s">
        <v>72</v>
      </c>
      <c r="F417" s="6" t="s">
        <v>2126</v>
      </c>
      <c r="G417" s="6" t="s">
        <v>2127</v>
      </c>
      <c r="H417" s="7"/>
      <c r="I417" s="7"/>
      <c r="J417" s="7"/>
      <c r="K417" s="8"/>
      <c r="L417" s="8"/>
      <c r="M417" s="9"/>
    </row>
    <row r="418" ht="12.75" customHeight="1">
      <c r="A418" s="5" t="s">
        <v>2128</v>
      </c>
      <c r="B418" s="6" t="s">
        <v>2129</v>
      </c>
      <c r="C418" s="6" t="s">
        <v>2130</v>
      </c>
      <c r="D418" s="6" t="s">
        <v>2125</v>
      </c>
      <c r="E418" s="6" t="s">
        <v>72</v>
      </c>
      <c r="F418" s="6" t="s">
        <v>2131</v>
      </c>
      <c r="G418" s="6" t="s">
        <v>2132</v>
      </c>
      <c r="H418" s="7"/>
      <c r="I418" s="7"/>
      <c r="J418" s="7"/>
      <c r="K418" s="8"/>
      <c r="L418" s="8"/>
      <c r="M418" s="9"/>
    </row>
    <row r="419" ht="12.75" customHeight="1">
      <c r="A419" s="5" t="s">
        <v>2133</v>
      </c>
      <c r="B419" s="6" t="s">
        <v>2134</v>
      </c>
      <c r="C419" s="6" t="s">
        <v>2135</v>
      </c>
      <c r="D419" s="6" t="s">
        <v>2125</v>
      </c>
      <c r="E419" s="6" t="s">
        <v>72</v>
      </c>
      <c r="F419" s="6" t="s">
        <v>2126</v>
      </c>
      <c r="G419" s="6" t="s">
        <v>2127</v>
      </c>
      <c r="H419" s="7"/>
      <c r="I419" s="7"/>
      <c r="J419" s="7"/>
      <c r="K419" s="8"/>
      <c r="L419" s="8"/>
      <c r="M419" s="9"/>
    </row>
    <row r="420" ht="12.75" customHeight="1">
      <c r="A420" s="5" t="s">
        <v>2136</v>
      </c>
      <c r="B420" s="6" t="s">
        <v>2137</v>
      </c>
      <c r="C420" s="6" t="s">
        <v>2138</v>
      </c>
      <c r="D420" s="6" t="s">
        <v>2125</v>
      </c>
      <c r="E420" s="6" t="s">
        <v>72</v>
      </c>
      <c r="F420" s="6" t="s">
        <v>2126</v>
      </c>
      <c r="G420" s="6" t="s">
        <v>2127</v>
      </c>
      <c r="H420" s="7"/>
      <c r="I420" s="7"/>
      <c r="J420" s="7"/>
      <c r="K420" s="8"/>
      <c r="L420" s="8"/>
      <c r="M420" s="9"/>
    </row>
    <row r="421" ht="12.75" customHeight="1">
      <c r="A421" s="5" t="s">
        <v>2139</v>
      </c>
      <c r="B421" s="6" t="s">
        <v>2140</v>
      </c>
      <c r="C421" s="6" t="s">
        <v>2141</v>
      </c>
      <c r="D421" s="6" t="s">
        <v>2125</v>
      </c>
      <c r="E421" s="6" t="s">
        <v>72</v>
      </c>
      <c r="F421" s="6" t="s">
        <v>2131</v>
      </c>
      <c r="G421" s="6" t="s">
        <v>2127</v>
      </c>
      <c r="H421" s="7"/>
      <c r="I421" s="7"/>
      <c r="J421" s="7"/>
      <c r="K421" s="8"/>
      <c r="L421" s="8"/>
      <c r="M421" s="9"/>
    </row>
    <row r="422" ht="12.75" customHeight="1">
      <c r="A422" s="5" t="s">
        <v>2142</v>
      </c>
      <c r="B422" s="6" t="s">
        <v>2143</v>
      </c>
      <c r="C422" s="6" t="s">
        <v>2144</v>
      </c>
      <c r="D422" s="6" t="s">
        <v>2125</v>
      </c>
      <c r="E422" s="6" t="s">
        <v>72</v>
      </c>
      <c r="F422" s="6" t="s">
        <v>2126</v>
      </c>
      <c r="G422" s="6" t="s">
        <v>2127</v>
      </c>
      <c r="H422" s="7"/>
      <c r="I422" s="7"/>
      <c r="J422" s="7"/>
      <c r="K422" s="8"/>
      <c r="L422" s="8"/>
      <c r="M422" s="9"/>
    </row>
    <row r="423" ht="12.75" customHeight="1">
      <c r="A423" s="5" t="s">
        <v>2145</v>
      </c>
      <c r="B423" s="6" t="s">
        <v>2146</v>
      </c>
      <c r="C423" s="6" t="s">
        <v>2147</v>
      </c>
      <c r="D423" s="6" t="s">
        <v>2125</v>
      </c>
      <c r="E423" s="6" t="s">
        <v>72</v>
      </c>
      <c r="F423" s="6" t="s">
        <v>2126</v>
      </c>
      <c r="G423" s="6" t="s">
        <v>2127</v>
      </c>
      <c r="H423" s="7"/>
      <c r="I423" s="7"/>
      <c r="J423" s="7"/>
      <c r="K423" s="8"/>
      <c r="L423" s="8"/>
      <c r="M423" s="9"/>
    </row>
    <row r="424" ht="12.75" customHeight="1">
      <c r="A424" s="5" t="s">
        <v>2148</v>
      </c>
      <c r="B424" s="6" t="s">
        <v>2149</v>
      </c>
      <c r="C424" s="6" t="s">
        <v>2150</v>
      </c>
      <c r="D424" s="6" t="s">
        <v>2151</v>
      </c>
      <c r="E424" s="6" t="s">
        <v>72</v>
      </c>
      <c r="F424" s="6" t="s">
        <v>2152</v>
      </c>
      <c r="G424" s="6" t="s">
        <v>2153</v>
      </c>
      <c r="H424" s="7"/>
      <c r="I424" s="7"/>
      <c r="J424" s="7"/>
      <c r="K424" s="8"/>
      <c r="L424" s="8"/>
      <c r="M424" s="9"/>
    </row>
    <row r="425" ht="12.75" customHeight="1">
      <c r="A425" s="5" t="s">
        <v>2154</v>
      </c>
      <c r="B425" s="6" t="s">
        <v>2155</v>
      </c>
      <c r="C425" s="6" t="s">
        <v>2156</v>
      </c>
      <c r="D425" s="6" t="s">
        <v>2157</v>
      </c>
      <c r="E425" s="6" t="s">
        <v>72</v>
      </c>
      <c r="F425" s="6" t="s">
        <v>2158</v>
      </c>
      <c r="G425" s="6" t="s">
        <v>2159</v>
      </c>
      <c r="H425" s="7"/>
      <c r="I425" s="7"/>
      <c r="J425" s="7"/>
      <c r="K425" s="8"/>
      <c r="L425" s="8"/>
      <c r="M425" s="9"/>
    </row>
    <row r="426" ht="12.75" customHeight="1">
      <c r="A426" s="5" t="s">
        <v>2160</v>
      </c>
      <c r="B426" s="6" t="s">
        <v>2161</v>
      </c>
      <c r="C426" s="6" t="s">
        <v>2162</v>
      </c>
      <c r="D426" s="6" t="s">
        <v>65</v>
      </c>
      <c r="E426" s="6" t="s">
        <v>72</v>
      </c>
      <c r="F426" s="6" t="s">
        <v>2163</v>
      </c>
      <c r="G426" s="6" t="s">
        <v>2164</v>
      </c>
      <c r="H426" s="7"/>
      <c r="I426" s="7"/>
      <c r="J426" s="7"/>
      <c r="K426" s="8"/>
      <c r="L426" s="8"/>
      <c r="M426" s="9"/>
    </row>
    <row r="427" ht="12.75" customHeight="1">
      <c r="A427" s="5" t="s">
        <v>2165</v>
      </c>
      <c r="B427" s="6" t="s">
        <v>2166</v>
      </c>
      <c r="C427" s="6" t="s">
        <v>2167</v>
      </c>
      <c r="D427" s="6" t="s">
        <v>65</v>
      </c>
      <c r="E427" s="6" t="s">
        <v>72</v>
      </c>
      <c r="F427" s="6" t="s">
        <v>2168</v>
      </c>
      <c r="G427" s="6" t="s">
        <v>2169</v>
      </c>
      <c r="H427" s="7"/>
      <c r="I427" s="7"/>
      <c r="J427" s="7"/>
      <c r="K427" s="8"/>
      <c r="L427" s="8"/>
      <c r="M427" s="9"/>
    </row>
    <row r="428" ht="12.75" customHeight="1">
      <c r="A428" s="5" t="s">
        <v>2170</v>
      </c>
      <c r="B428" s="6" t="s">
        <v>2171</v>
      </c>
      <c r="C428" s="6" t="s">
        <v>2172</v>
      </c>
      <c r="D428" s="6" t="s">
        <v>65</v>
      </c>
      <c r="E428" s="6" t="s">
        <v>72</v>
      </c>
      <c r="F428" s="6" t="s">
        <v>2173</v>
      </c>
      <c r="G428" s="6" t="s">
        <v>2174</v>
      </c>
      <c r="H428" s="7"/>
      <c r="I428" s="7"/>
      <c r="J428" s="7"/>
      <c r="K428" s="8"/>
      <c r="L428" s="8"/>
      <c r="M428" s="9"/>
    </row>
    <row r="429" ht="12.75" customHeight="1">
      <c r="A429" s="5" t="s">
        <v>2175</v>
      </c>
      <c r="B429" s="6" t="s">
        <v>2176</v>
      </c>
      <c r="C429" s="6" t="s">
        <v>2177</v>
      </c>
      <c r="D429" s="6" t="s">
        <v>65</v>
      </c>
      <c r="E429" s="6" t="s">
        <v>72</v>
      </c>
      <c r="F429" s="6" t="s">
        <v>2178</v>
      </c>
      <c r="G429" s="6" t="s">
        <v>2179</v>
      </c>
      <c r="H429" s="7"/>
      <c r="I429" s="7"/>
      <c r="J429" s="7"/>
      <c r="K429" s="8"/>
      <c r="L429" s="8"/>
      <c r="M429" s="9"/>
    </row>
    <row r="430" ht="12.75" customHeight="1">
      <c r="A430" s="5" t="s">
        <v>2180</v>
      </c>
      <c r="B430" s="6" t="s">
        <v>2181</v>
      </c>
      <c r="C430" s="6" t="s">
        <v>2182</v>
      </c>
      <c r="D430" s="6" t="s">
        <v>65</v>
      </c>
      <c r="E430" s="6" t="s">
        <v>72</v>
      </c>
      <c r="F430" s="6" t="s">
        <v>2183</v>
      </c>
      <c r="G430" s="6" t="s">
        <v>2184</v>
      </c>
      <c r="H430" s="7"/>
      <c r="I430" s="7"/>
      <c r="J430" s="7"/>
      <c r="K430" s="8"/>
      <c r="L430" s="8"/>
      <c r="M430" s="9"/>
    </row>
    <row r="431" ht="12.75" customHeight="1">
      <c r="A431" s="5" t="s">
        <v>2185</v>
      </c>
      <c r="B431" s="6" t="s">
        <v>2186</v>
      </c>
      <c r="C431" s="6" t="s">
        <v>2187</v>
      </c>
      <c r="D431" s="6" t="s">
        <v>2188</v>
      </c>
      <c r="E431" s="6" t="s">
        <v>72</v>
      </c>
      <c r="F431" s="6" t="s">
        <v>2189</v>
      </c>
      <c r="G431" s="6" t="s">
        <v>2190</v>
      </c>
      <c r="H431" s="7"/>
      <c r="I431" s="7"/>
      <c r="J431" s="7"/>
      <c r="K431" s="8"/>
      <c r="L431" s="8"/>
      <c r="M431" s="9"/>
    </row>
    <row r="432" ht="12.75" customHeight="1">
      <c r="A432" s="5" t="s">
        <v>2191</v>
      </c>
      <c r="B432" s="6" t="s">
        <v>2192</v>
      </c>
      <c r="C432" s="6" t="s">
        <v>2193</v>
      </c>
      <c r="D432" s="6" t="s">
        <v>2188</v>
      </c>
      <c r="E432" s="6" t="s">
        <v>72</v>
      </c>
      <c r="F432" s="6" t="s">
        <v>2194</v>
      </c>
      <c r="G432" s="6" t="s">
        <v>2195</v>
      </c>
      <c r="H432" s="7"/>
      <c r="I432" s="7"/>
      <c r="J432" s="7"/>
      <c r="K432" s="8"/>
      <c r="L432" s="8"/>
      <c r="M432" s="9"/>
    </row>
    <row r="433" ht="12.75" customHeight="1">
      <c r="A433" s="5" t="s">
        <v>2196</v>
      </c>
      <c r="B433" s="6" t="s">
        <v>2197</v>
      </c>
      <c r="C433" s="6" t="s">
        <v>2198</v>
      </c>
      <c r="D433" s="6" t="s">
        <v>2188</v>
      </c>
      <c r="E433" s="6" t="s">
        <v>72</v>
      </c>
      <c r="F433" s="6" t="s">
        <v>2199</v>
      </c>
      <c r="G433" s="6" t="s">
        <v>2200</v>
      </c>
      <c r="H433" s="7"/>
      <c r="I433" s="7"/>
      <c r="J433" s="7"/>
      <c r="K433" s="8"/>
      <c r="L433" s="8"/>
      <c r="M433" s="9"/>
    </row>
    <row r="434" ht="12.75" customHeight="1">
      <c r="A434" s="5" t="s">
        <v>2201</v>
      </c>
      <c r="B434" s="6" t="s">
        <v>2202</v>
      </c>
      <c r="C434" s="6" t="s">
        <v>2203</v>
      </c>
      <c r="D434" s="6" t="s">
        <v>2070</v>
      </c>
      <c r="E434" s="6" t="s">
        <v>72</v>
      </c>
      <c r="F434" s="6" t="s">
        <v>2204</v>
      </c>
      <c r="G434" s="6" t="s">
        <v>2205</v>
      </c>
      <c r="H434" s="7"/>
      <c r="I434" s="7"/>
      <c r="J434" s="7"/>
      <c r="K434" s="8"/>
      <c r="L434" s="8"/>
      <c r="M434" s="9"/>
    </row>
    <row r="435" ht="12.75" customHeight="1">
      <c r="A435" s="5" t="s">
        <v>2206</v>
      </c>
      <c r="B435" s="6" t="s">
        <v>2207</v>
      </c>
      <c r="C435" s="6"/>
      <c r="D435" s="6" t="s">
        <v>2208</v>
      </c>
      <c r="E435" s="6"/>
      <c r="F435" s="6" t="s">
        <v>2209</v>
      </c>
      <c r="G435" s="6" t="s">
        <v>2210</v>
      </c>
      <c r="H435" s="7"/>
      <c r="I435" s="7"/>
      <c r="J435" s="7"/>
      <c r="K435" s="8"/>
      <c r="L435" s="8"/>
      <c r="M435" s="9"/>
    </row>
    <row r="436" ht="12.75" customHeight="1">
      <c r="A436" s="5" t="s">
        <v>2211</v>
      </c>
      <c r="B436" s="6" t="s">
        <v>2212</v>
      </c>
      <c r="C436" s="6" t="s">
        <v>2213</v>
      </c>
      <c r="D436" s="6" t="s">
        <v>313</v>
      </c>
      <c r="E436" s="6"/>
      <c r="F436" s="6" t="s">
        <v>2214</v>
      </c>
      <c r="G436" s="6" t="s">
        <v>2215</v>
      </c>
      <c r="H436" s="7"/>
      <c r="I436" s="7"/>
      <c r="J436" s="7"/>
      <c r="K436" s="8"/>
      <c r="L436" s="8"/>
      <c r="M436" s="9"/>
    </row>
    <row r="437" ht="12.75" customHeight="1">
      <c r="A437" s="5" t="s">
        <v>2216</v>
      </c>
      <c r="B437" s="6" t="s">
        <v>2217</v>
      </c>
      <c r="C437" s="6" t="s">
        <v>2218</v>
      </c>
      <c r="D437" s="6" t="s">
        <v>313</v>
      </c>
      <c r="E437" s="6"/>
      <c r="F437" s="6" t="s">
        <v>2219</v>
      </c>
      <c r="G437" s="6" t="s">
        <v>2220</v>
      </c>
      <c r="H437" s="7"/>
      <c r="I437" s="7"/>
      <c r="J437" s="7"/>
      <c r="K437" s="8"/>
      <c r="L437" s="8"/>
      <c r="M437" s="9"/>
    </row>
    <row r="438" ht="12.75" customHeight="1">
      <c r="A438" s="5" t="s">
        <v>2221</v>
      </c>
      <c r="B438" s="6" t="s">
        <v>2222</v>
      </c>
      <c r="C438" s="6"/>
      <c r="D438" s="6" t="s">
        <v>2223</v>
      </c>
      <c r="E438" s="6" t="s">
        <v>72</v>
      </c>
      <c r="F438" s="6" t="s">
        <v>2224</v>
      </c>
      <c r="G438" s="6" t="s">
        <v>2225</v>
      </c>
      <c r="H438" s="7"/>
      <c r="I438" s="7"/>
      <c r="J438" s="7"/>
      <c r="K438" s="8"/>
      <c r="L438" s="8"/>
      <c r="M438" s="9"/>
    </row>
    <row r="439" ht="12.75" customHeight="1">
      <c r="A439" s="5" t="s">
        <v>2226</v>
      </c>
      <c r="B439" s="6" t="s">
        <v>2227</v>
      </c>
      <c r="C439" s="6"/>
      <c r="D439" s="6" t="s">
        <v>2223</v>
      </c>
      <c r="E439" s="6" t="s">
        <v>72</v>
      </c>
      <c r="F439" s="6" t="s">
        <v>2228</v>
      </c>
      <c r="G439" s="6" t="s">
        <v>2229</v>
      </c>
      <c r="H439" s="7"/>
      <c r="I439" s="7"/>
      <c r="J439" s="7"/>
      <c r="K439" s="8"/>
      <c r="L439" s="8"/>
      <c r="M439" s="9"/>
    </row>
    <row r="440" ht="12.75" customHeight="1">
      <c r="A440" s="5" t="s">
        <v>2230</v>
      </c>
      <c r="B440" s="6" t="s">
        <v>2231</v>
      </c>
      <c r="C440" s="6"/>
      <c r="D440" s="6" t="s">
        <v>2223</v>
      </c>
      <c r="E440" s="6" t="s">
        <v>72</v>
      </c>
      <c r="F440" s="6" t="s">
        <v>2232</v>
      </c>
      <c r="G440" s="6" t="s">
        <v>2233</v>
      </c>
      <c r="H440" s="7"/>
      <c r="I440" s="7"/>
      <c r="J440" s="7"/>
      <c r="K440" s="8"/>
      <c r="L440" s="8"/>
      <c r="M440" s="9"/>
    </row>
    <row r="441" ht="12.75" customHeight="1">
      <c r="A441" s="5" t="s">
        <v>2234</v>
      </c>
      <c r="B441" s="6" t="s">
        <v>2235</v>
      </c>
      <c r="C441" s="6" t="s">
        <v>2236</v>
      </c>
      <c r="D441" s="6" t="s">
        <v>2223</v>
      </c>
      <c r="E441" s="6" t="s">
        <v>72</v>
      </c>
      <c r="F441" s="6" t="s">
        <v>2237</v>
      </c>
      <c r="G441" s="6" t="s">
        <v>2238</v>
      </c>
      <c r="H441" s="7"/>
      <c r="I441" s="7"/>
      <c r="J441" s="7"/>
      <c r="K441" s="8"/>
      <c r="L441" s="8"/>
      <c r="M441" s="9"/>
    </row>
    <row r="442" ht="12.75" customHeight="1">
      <c r="A442" s="5" t="s">
        <v>2239</v>
      </c>
      <c r="B442" s="6" t="s">
        <v>2240</v>
      </c>
      <c r="C442" s="6" t="s">
        <v>2241</v>
      </c>
      <c r="D442" s="6" t="s">
        <v>2242</v>
      </c>
      <c r="E442" s="6" t="s">
        <v>72</v>
      </c>
      <c r="F442" s="6" t="s">
        <v>2243</v>
      </c>
      <c r="G442" s="6" t="s">
        <v>2244</v>
      </c>
      <c r="H442" s="7"/>
      <c r="I442" s="7"/>
      <c r="J442" s="7"/>
      <c r="K442" s="8"/>
      <c r="L442" s="8"/>
      <c r="M442" s="9"/>
    </row>
    <row r="443" ht="12.75" customHeight="1">
      <c r="A443" s="5" t="s">
        <v>2245</v>
      </c>
      <c r="B443" s="6" t="s">
        <v>2246</v>
      </c>
      <c r="C443" s="6"/>
      <c r="D443" s="6" t="s">
        <v>545</v>
      </c>
      <c r="E443" s="6"/>
      <c r="F443" s="6" t="s">
        <v>2247</v>
      </c>
      <c r="G443" s="6" t="s">
        <v>2248</v>
      </c>
      <c r="H443" s="7"/>
      <c r="I443" s="7"/>
      <c r="J443" s="7"/>
      <c r="K443" s="8"/>
      <c r="L443" s="8"/>
      <c r="M443" s="9"/>
    </row>
    <row r="444" ht="12.75" customHeight="1">
      <c r="A444" s="5" t="s">
        <v>2249</v>
      </c>
      <c r="B444" s="6" t="s">
        <v>2250</v>
      </c>
      <c r="C444" s="6" t="s">
        <v>2251</v>
      </c>
      <c r="D444" s="6" t="s">
        <v>545</v>
      </c>
      <c r="E444" s="6"/>
      <c r="F444" s="6" t="s">
        <v>907</v>
      </c>
      <c r="G444" s="6" t="s">
        <v>2252</v>
      </c>
      <c r="H444" s="7"/>
      <c r="I444" s="7"/>
      <c r="J444" s="7"/>
      <c r="K444" s="8"/>
      <c r="L444" s="8"/>
      <c r="M444" s="9"/>
    </row>
    <row r="445" ht="12.75" customHeight="1">
      <c r="A445" s="5" t="s">
        <v>2253</v>
      </c>
      <c r="B445" s="6" t="s">
        <v>2254</v>
      </c>
      <c r="C445" s="6" t="s">
        <v>2255</v>
      </c>
      <c r="D445" s="6" t="s">
        <v>545</v>
      </c>
      <c r="E445" s="6"/>
      <c r="F445" s="6" t="s">
        <v>1042</v>
      </c>
      <c r="G445" s="6" t="s">
        <v>2256</v>
      </c>
      <c r="H445" s="7"/>
      <c r="I445" s="7"/>
      <c r="J445" s="7"/>
      <c r="K445" s="8"/>
      <c r="L445" s="8"/>
      <c r="M445" s="9"/>
    </row>
    <row r="446" ht="12.75" customHeight="1">
      <c r="A446" s="5" t="s">
        <v>2257</v>
      </c>
      <c r="B446" s="6" t="s">
        <v>2258</v>
      </c>
      <c r="C446" s="6" t="s">
        <v>2259</v>
      </c>
      <c r="D446" s="6" t="s">
        <v>545</v>
      </c>
      <c r="E446" s="6"/>
      <c r="F446" s="6" t="s">
        <v>2260</v>
      </c>
      <c r="G446" s="6" t="s">
        <v>2261</v>
      </c>
      <c r="H446" s="7"/>
      <c r="I446" s="7"/>
      <c r="J446" s="7"/>
      <c r="K446" s="8"/>
      <c r="L446" s="8"/>
      <c r="M446" s="9"/>
    </row>
    <row r="447" ht="12.75" customHeight="1">
      <c r="A447" s="5" t="s">
        <v>2262</v>
      </c>
      <c r="B447" s="6" t="s">
        <v>2263</v>
      </c>
      <c r="C447" s="6"/>
      <c r="D447" s="6" t="s">
        <v>545</v>
      </c>
      <c r="E447" s="6"/>
      <c r="F447" s="6" t="s">
        <v>2264</v>
      </c>
      <c r="G447" s="6" t="s">
        <v>2265</v>
      </c>
      <c r="H447" s="7"/>
      <c r="I447" s="7"/>
      <c r="J447" s="7"/>
      <c r="K447" s="8"/>
      <c r="L447" s="8"/>
      <c r="M447" s="9"/>
    </row>
    <row r="448" ht="12.75" customHeight="1">
      <c r="A448" s="5" t="s">
        <v>2266</v>
      </c>
      <c r="B448" s="6" t="s">
        <v>2267</v>
      </c>
      <c r="C448" s="6" t="s">
        <v>2268</v>
      </c>
      <c r="D448" s="6" t="s">
        <v>545</v>
      </c>
      <c r="E448" s="6"/>
      <c r="F448" s="6" t="s">
        <v>2269</v>
      </c>
      <c r="G448" s="6" t="s">
        <v>2270</v>
      </c>
      <c r="H448" s="7"/>
      <c r="I448" s="7"/>
      <c r="J448" s="7"/>
      <c r="K448" s="8"/>
      <c r="L448" s="8"/>
      <c r="M448" s="9"/>
    </row>
    <row r="449" ht="12.75" customHeight="1">
      <c r="A449" s="5" t="s">
        <v>2271</v>
      </c>
      <c r="B449" s="6" t="s">
        <v>2272</v>
      </c>
      <c r="C449" s="6" t="s">
        <v>2273</v>
      </c>
      <c r="D449" s="6" t="s">
        <v>545</v>
      </c>
      <c r="E449" s="6"/>
      <c r="F449" s="6" t="s">
        <v>2274</v>
      </c>
      <c r="G449" s="6" t="s">
        <v>2275</v>
      </c>
      <c r="H449" s="7"/>
      <c r="I449" s="7"/>
      <c r="J449" s="7"/>
      <c r="K449" s="8"/>
      <c r="L449" s="8"/>
      <c r="M449" s="9"/>
    </row>
    <row r="450" ht="12.75" customHeight="1">
      <c r="A450" s="5" t="s">
        <v>2276</v>
      </c>
      <c r="B450" s="6" t="s">
        <v>2277</v>
      </c>
      <c r="C450" s="6" t="s">
        <v>2278</v>
      </c>
      <c r="D450" s="6" t="s">
        <v>2279</v>
      </c>
      <c r="E450" s="6" t="s">
        <v>72</v>
      </c>
      <c r="F450" s="6" t="s">
        <v>2280</v>
      </c>
      <c r="G450" s="6" t="s">
        <v>2281</v>
      </c>
      <c r="H450" s="7"/>
      <c r="I450" s="7"/>
      <c r="J450" s="7"/>
      <c r="K450" s="8"/>
      <c r="L450" s="8"/>
      <c r="M450" s="9"/>
    </row>
    <row r="451" ht="12.75" customHeight="1">
      <c r="A451" s="5" t="s">
        <v>2282</v>
      </c>
      <c r="B451" s="6" t="s">
        <v>2283</v>
      </c>
      <c r="C451" s="6" t="s">
        <v>2284</v>
      </c>
      <c r="D451" s="6" t="s">
        <v>2285</v>
      </c>
      <c r="E451" s="6" t="s">
        <v>72</v>
      </c>
      <c r="F451" s="6" t="s">
        <v>2286</v>
      </c>
      <c r="G451" s="6" t="s">
        <v>2287</v>
      </c>
      <c r="H451" s="7"/>
      <c r="I451" s="7"/>
      <c r="J451" s="7"/>
      <c r="K451" s="8"/>
      <c r="L451" s="8"/>
      <c r="M451" s="9"/>
    </row>
    <row r="452" ht="12.75" customHeight="1">
      <c r="A452" s="5" t="s">
        <v>2288</v>
      </c>
      <c r="B452" s="6" t="s">
        <v>2289</v>
      </c>
      <c r="C452" s="6" t="s">
        <v>2290</v>
      </c>
      <c r="D452" s="6" t="s">
        <v>2285</v>
      </c>
      <c r="E452" s="6" t="s">
        <v>72</v>
      </c>
      <c r="F452" s="6" t="s">
        <v>2291</v>
      </c>
      <c r="G452" s="6" t="s">
        <v>2292</v>
      </c>
      <c r="H452" s="7"/>
      <c r="I452" s="7"/>
      <c r="J452" s="7"/>
      <c r="K452" s="8"/>
      <c r="L452" s="8"/>
      <c r="M452" s="9"/>
    </row>
    <row r="453" ht="12.75" customHeight="1">
      <c r="A453" s="5" t="s">
        <v>2293</v>
      </c>
      <c r="B453" s="6" t="s">
        <v>2294</v>
      </c>
      <c r="C453" s="6" t="s">
        <v>2295</v>
      </c>
      <c r="D453" s="6" t="s">
        <v>2296</v>
      </c>
      <c r="E453" s="6"/>
      <c r="F453" s="6" t="s">
        <v>2297</v>
      </c>
      <c r="G453" s="6" t="s">
        <v>2298</v>
      </c>
      <c r="H453" s="7"/>
      <c r="I453" s="7"/>
      <c r="J453" s="7"/>
      <c r="K453" s="8"/>
      <c r="L453" s="8"/>
      <c r="M453" s="9"/>
    </row>
    <row r="454" ht="12.75" customHeight="1">
      <c r="A454" s="5" t="s">
        <v>2299</v>
      </c>
      <c r="B454" s="6" t="s">
        <v>2300</v>
      </c>
      <c r="C454" s="6"/>
      <c r="D454" s="6" t="s">
        <v>49</v>
      </c>
      <c r="E454" s="6" t="s">
        <v>72</v>
      </c>
      <c r="F454" s="6" t="s">
        <v>2301</v>
      </c>
      <c r="G454" s="6" t="s">
        <v>1200</v>
      </c>
      <c r="H454" s="7"/>
      <c r="I454" s="7"/>
      <c r="J454" s="7"/>
      <c r="K454" s="8"/>
      <c r="L454" s="8"/>
      <c r="M454" s="9"/>
    </row>
    <row r="455" ht="12.75" customHeight="1">
      <c r="A455" s="5" t="s">
        <v>2302</v>
      </c>
      <c r="B455" s="6" t="s">
        <v>2303</v>
      </c>
      <c r="C455" s="6" t="s">
        <v>2304</v>
      </c>
      <c r="D455" s="6" t="s">
        <v>49</v>
      </c>
      <c r="E455" s="6" t="s">
        <v>72</v>
      </c>
      <c r="F455" s="6" t="s">
        <v>2305</v>
      </c>
      <c r="G455" s="6" t="s">
        <v>2306</v>
      </c>
      <c r="H455" s="7"/>
      <c r="I455" s="7"/>
      <c r="J455" s="7"/>
      <c r="K455" s="8"/>
      <c r="L455" s="8"/>
      <c r="M455" s="9"/>
    </row>
    <row r="456" ht="12.75" customHeight="1">
      <c r="A456" s="5" t="s">
        <v>2307</v>
      </c>
      <c r="B456" s="6" t="s">
        <v>2308</v>
      </c>
      <c r="C456" s="6" t="s">
        <v>2309</v>
      </c>
      <c r="D456" s="6" t="s">
        <v>49</v>
      </c>
      <c r="E456" s="6" t="s">
        <v>72</v>
      </c>
      <c r="F456" s="6" t="s">
        <v>2310</v>
      </c>
      <c r="G456" s="6" t="s">
        <v>2311</v>
      </c>
      <c r="H456" s="7"/>
      <c r="I456" s="7"/>
      <c r="J456" s="7"/>
      <c r="K456" s="8"/>
      <c r="L456" s="8"/>
      <c r="M456" s="9"/>
    </row>
    <row r="457" ht="12.75" customHeight="1">
      <c r="A457" s="5" t="s">
        <v>2312</v>
      </c>
      <c r="B457" s="6" t="s">
        <v>2313</v>
      </c>
      <c r="C457" s="6" t="s">
        <v>2314</v>
      </c>
      <c r="D457" s="6" t="s">
        <v>2315</v>
      </c>
      <c r="E457" s="6" t="s">
        <v>72</v>
      </c>
      <c r="F457" s="6" t="s">
        <v>2316</v>
      </c>
      <c r="G457" s="6" t="s">
        <v>2317</v>
      </c>
      <c r="H457" s="7"/>
      <c r="I457" s="7"/>
      <c r="J457" s="7"/>
      <c r="K457" s="8"/>
      <c r="L457" s="8"/>
      <c r="M457" s="9"/>
    </row>
    <row r="458" ht="12.75" customHeight="1">
      <c r="A458" s="5" t="s">
        <v>2318</v>
      </c>
      <c r="B458" s="6" t="s">
        <v>2319</v>
      </c>
      <c r="C458" s="6"/>
      <c r="D458" s="6" t="s">
        <v>714</v>
      </c>
      <c r="E458" s="6" t="s">
        <v>72</v>
      </c>
      <c r="F458" s="6" t="s">
        <v>2320</v>
      </c>
      <c r="G458" s="6" t="s">
        <v>2321</v>
      </c>
      <c r="H458" s="7"/>
      <c r="I458" s="7"/>
      <c r="J458" s="7"/>
      <c r="K458" s="8"/>
      <c r="L458" s="8"/>
      <c r="M458" s="9"/>
    </row>
    <row r="459" ht="12.75" customHeight="1">
      <c r="A459" s="5" t="s">
        <v>2322</v>
      </c>
      <c r="B459" s="6" t="s">
        <v>2323</v>
      </c>
      <c r="C459" s="6" t="s">
        <v>2324</v>
      </c>
      <c r="D459" s="6" t="s">
        <v>2325</v>
      </c>
      <c r="E459" s="6" t="s">
        <v>72</v>
      </c>
      <c r="F459" s="6" t="s">
        <v>2326</v>
      </c>
      <c r="G459" s="6" t="s">
        <v>2327</v>
      </c>
      <c r="H459" s="7"/>
      <c r="I459" s="7"/>
      <c r="J459" s="7"/>
      <c r="K459" s="8"/>
      <c r="L459" s="8"/>
      <c r="M459" s="9"/>
    </row>
    <row r="460" ht="12.75" customHeight="1">
      <c r="A460" s="5" t="s">
        <v>2328</v>
      </c>
      <c r="B460" s="6" t="s">
        <v>2329</v>
      </c>
      <c r="C460" s="6" t="s">
        <v>2330</v>
      </c>
      <c r="D460" s="6" t="s">
        <v>2325</v>
      </c>
      <c r="E460" s="6" t="s">
        <v>72</v>
      </c>
      <c r="F460" s="6" t="s">
        <v>2331</v>
      </c>
      <c r="G460" s="6" t="s">
        <v>2332</v>
      </c>
      <c r="H460" s="7"/>
      <c r="I460" s="7"/>
      <c r="J460" s="7"/>
      <c r="K460" s="8"/>
      <c r="L460" s="8"/>
      <c r="M460" s="9"/>
    </row>
    <row r="461" ht="12.75" customHeight="1">
      <c r="A461" s="5" t="s">
        <v>2333</v>
      </c>
      <c r="B461" s="6" t="s">
        <v>2334</v>
      </c>
      <c r="C461" s="6" t="s">
        <v>2335</v>
      </c>
      <c r="D461" s="6" t="s">
        <v>2325</v>
      </c>
      <c r="E461" s="6" t="s">
        <v>72</v>
      </c>
      <c r="F461" s="6" t="s">
        <v>2336</v>
      </c>
      <c r="G461" s="6" t="s">
        <v>2337</v>
      </c>
      <c r="H461" s="7"/>
      <c r="I461" s="7"/>
      <c r="J461" s="7"/>
      <c r="K461" s="8"/>
      <c r="L461" s="8"/>
      <c r="M461" s="9"/>
    </row>
    <row r="462" ht="12.75" customHeight="1">
      <c r="A462" s="5" t="s">
        <v>2338</v>
      </c>
      <c r="B462" s="6" t="s">
        <v>2339</v>
      </c>
      <c r="C462" s="6" t="s">
        <v>2340</v>
      </c>
      <c r="D462" s="6" t="s">
        <v>2325</v>
      </c>
      <c r="E462" s="6" t="s">
        <v>72</v>
      </c>
      <c r="F462" s="6" t="s">
        <v>2341</v>
      </c>
      <c r="G462" s="6" t="s">
        <v>2342</v>
      </c>
      <c r="H462" s="7"/>
      <c r="I462" s="7"/>
      <c r="J462" s="7"/>
      <c r="K462" s="8"/>
      <c r="L462" s="8"/>
      <c r="M462" s="9"/>
    </row>
    <row r="463" ht="12.75" customHeight="1">
      <c r="A463" s="5" t="s">
        <v>2343</v>
      </c>
      <c r="B463" s="6" t="s">
        <v>2344</v>
      </c>
      <c r="C463" s="6" t="s">
        <v>2345</v>
      </c>
      <c r="D463" s="6" t="s">
        <v>2325</v>
      </c>
      <c r="E463" s="6" t="s">
        <v>72</v>
      </c>
      <c r="F463" s="6" t="s">
        <v>2346</v>
      </c>
      <c r="G463" s="6" t="s">
        <v>2347</v>
      </c>
      <c r="H463" s="7"/>
      <c r="I463" s="7"/>
      <c r="J463" s="7"/>
      <c r="K463" s="8"/>
      <c r="L463" s="8"/>
      <c r="M463" s="9"/>
    </row>
    <row r="464" ht="12.75" customHeight="1">
      <c r="A464" s="5" t="s">
        <v>2348</v>
      </c>
      <c r="B464" s="6" t="s">
        <v>2349</v>
      </c>
      <c r="C464" s="6" t="s">
        <v>2350</v>
      </c>
      <c r="D464" s="6" t="s">
        <v>2325</v>
      </c>
      <c r="E464" s="6" t="s">
        <v>72</v>
      </c>
      <c r="F464" s="6" t="s">
        <v>2351</v>
      </c>
      <c r="G464" s="6" t="s">
        <v>2352</v>
      </c>
      <c r="H464" s="7"/>
      <c r="I464" s="7"/>
      <c r="J464" s="7"/>
      <c r="K464" s="8"/>
      <c r="L464" s="8"/>
      <c r="M464" s="9"/>
    </row>
    <row r="465" ht="12.75" customHeight="1">
      <c r="A465" s="5" t="s">
        <v>2353</v>
      </c>
      <c r="B465" s="6" t="s">
        <v>2354</v>
      </c>
      <c r="C465" s="6" t="s">
        <v>2355</v>
      </c>
      <c r="D465" s="6" t="s">
        <v>2325</v>
      </c>
      <c r="E465" s="6" t="s">
        <v>72</v>
      </c>
      <c r="F465" s="6" t="s">
        <v>2356</v>
      </c>
      <c r="G465" s="6" t="s">
        <v>2357</v>
      </c>
      <c r="H465" s="7"/>
      <c r="I465" s="7"/>
      <c r="J465" s="7"/>
      <c r="K465" s="8"/>
      <c r="L465" s="8"/>
      <c r="M465" s="9"/>
    </row>
    <row r="466" ht="12.75" customHeight="1">
      <c r="A466" s="5" t="s">
        <v>2358</v>
      </c>
      <c r="B466" s="6" t="s">
        <v>2359</v>
      </c>
      <c r="C466" s="6" t="s">
        <v>2360</v>
      </c>
      <c r="D466" s="6" t="s">
        <v>2325</v>
      </c>
      <c r="E466" s="6" t="s">
        <v>72</v>
      </c>
      <c r="F466" s="6" t="s">
        <v>2361</v>
      </c>
      <c r="G466" s="6" t="s">
        <v>2362</v>
      </c>
      <c r="H466" s="7"/>
      <c r="I466" s="7"/>
      <c r="J466" s="7"/>
      <c r="K466" s="8"/>
      <c r="L466" s="8"/>
      <c r="M466" s="9"/>
    </row>
    <row r="467" ht="12.75" customHeight="1">
      <c r="A467" s="5" t="s">
        <v>2363</v>
      </c>
      <c r="B467" s="6" t="s">
        <v>2364</v>
      </c>
      <c r="C467" s="6" t="s">
        <v>2365</v>
      </c>
      <c r="D467" s="6" t="s">
        <v>2325</v>
      </c>
      <c r="E467" s="6" t="s">
        <v>72</v>
      </c>
      <c r="F467" s="6" t="s">
        <v>2366</v>
      </c>
      <c r="G467" s="6" t="s">
        <v>2367</v>
      </c>
      <c r="H467" s="7"/>
      <c r="I467" s="7"/>
      <c r="J467" s="7"/>
      <c r="K467" s="8"/>
      <c r="L467" s="8"/>
      <c r="M467" s="9"/>
    </row>
    <row r="468" ht="12.75" customHeight="1">
      <c r="A468" s="5" t="s">
        <v>2368</v>
      </c>
      <c r="B468" s="6" t="s">
        <v>2369</v>
      </c>
      <c r="C468" s="6" t="s">
        <v>2370</v>
      </c>
      <c r="D468" s="6" t="s">
        <v>2325</v>
      </c>
      <c r="E468" s="6" t="s">
        <v>72</v>
      </c>
      <c r="F468" s="6" t="s">
        <v>2371</v>
      </c>
      <c r="G468" s="6" t="s">
        <v>2372</v>
      </c>
      <c r="H468" s="7"/>
      <c r="I468" s="7"/>
      <c r="J468" s="7"/>
      <c r="K468" s="8"/>
      <c r="L468" s="8"/>
      <c r="M468" s="9"/>
    </row>
    <row r="469" ht="12.75" customHeight="1">
      <c r="A469" s="5" t="s">
        <v>2373</v>
      </c>
      <c r="B469" s="6" t="s">
        <v>2374</v>
      </c>
      <c r="C469" s="6"/>
      <c r="D469" s="6" t="s">
        <v>2325</v>
      </c>
      <c r="E469" s="6" t="s">
        <v>72</v>
      </c>
      <c r="F469" s="6" t="s">
        <v>1407</v>
      </c>
      <c r="G469" s="6" t="s">
        <v>2375</v>
      </c>
      <c r="H469" s="7"/>
      <c r="I469" s="7"/>
      <c r="J469" s="7"/>
      <c r="K469" s="8"/>
      <c r="L469" s="8"/>
      <c r="M469" s="9"/>
    </row>
    <row r="470" ht="12.75" customHeight="1">
      <c r="A470" s="5" t="s">
        <v>2376</v>
      </c>
      <c r="B470" s="6" t="s">
        <v>2377</v>
      </c>
      <c r="C470" s="6" t="s">
        <v>2378</v>
      </c>
      <c r="D470" s="6" t="s">
        <v>2379</v>
      </c>
      <c r="E470" s="6" t="s">
        <v>72</v>
      </c>
      <c r="F470" s="6" t="s">
        <v>2380</v>
      </c>
      <c r="G470" s="6" t="s">
        <v>2381</v>
      </c>
      <c r="H470" s="7"/>
      <c r="I470" s="7"/>
      <c r="J470" s="7"/>
      <c r="K470" s="8"/>
      <c r="L470" s="8"/>
      <c r="M470" s="9"/>
    </row>
    <row r="471" ht="12.75" customHeight="1">
      <c r="A471" s="5" t="s">
        <v>2382</v>
      </c>
      <c r="B471" s="6" t="s">
        <v>2383</v>
      </c>
      <c r="C471" s="6"/>
      <c r="D471" s="6" t="s">
        <v>2384</v>
      </c>
      <c r="E471" s="6" t="s">
        <v>72</v>
      </c>
      <c r="F471" s="6" t="s">
        <v>2385</v>
      </c>
      <c r="G471" s="6" t="s">
        <v>2386</v>
      </c>
      <c r="H471" s="7"/>
      <c r="I471" s="7"/>
      <c r="J471" s="7"/>
      <c r="K471" s="8"/>
      <c r="L471" s="8"/>
      <c r="M471" s="9"/>
    </row>
    <row r="472" ht="12.75" customHeight="1">
      <c r="A472" s="5" t="s">
        <v>2387</v>
      </c>
      <c r="B472" s="6" t="s">
        <v>2388</v>
      </c>
      <c r="C472" s="6" t="s">
        <v>2389</v>
      </c>
      <c r="D472" s="6" t="s">
        <v>2390</v>
      </c>
      <c r="E472" s="6"/>
      <c r="F472" s="6" t="s">
        <v>2391</v>
      </c>
      <c r="G472" s="6" t="s">
        <v>2392</v>
      </c>
      <c r="H472" s="7"/>
      <c r="I472" s="7"/>
      <c r="J472" s="7"/>
      <c r="K472" s="8"/>
      <c r="L472" s="8"/>
      <c r="M472" s="9"/>
    </row>
    <row r="473" ht="12.75" customHeight="1">
      <c r="A473" s="5" t="s">
        <v>2393</v>
      </c>
      <c r="B473" s="6" t="s">
        <v>2394</v>
      </c>
      <c r="C473" s="6" t="s">
        <v>2395</v>
      </c>
      <c r="D473" s="6" t="s">
        <v>2396</v>
      </c>
      <c r="E473" s="6" t="s">
        <v>72</v>
      </c>
      <c r="F473" s="6" t="s">
        <v>2397</v>
      </c>
      <c r="G473" s="6" t="s">
        <v>2398</v>
      </c>
      <c r="H473" s="7"/>
      <c r="I473" s="7"/>
      <c r="J473" s="7"/>
      <c r="K473" s="8"/>
      <c r="L473" s="8"/>
      <c r="M473" s="9"/>
    </row>
    <row r="474" ht="12.75" customHeight="1">
      <c r="A474" s="5" t="s">
        <v>2399</v>
      </c>
      <c r="B474" s="6" t="s">
        <v>2400</v>
      </c>
      <c r="C474" s="6" t="s">
        <v>2401</v>
      </c>
      <c r="D474" s="6" t="s">
        <v>2402</v>
      </c>
      <c r="E474" s="6" t="s">
        <v>72</v>
      </c>
      <c r="F474" s="6" t="s">
        <v>2403</v>
      </c>
      <c r="G474" s="6" t="s">
        <v>2404</v>
      </c>
      <c r="H474" s="7"/>
      <c r="I474" s="7"/>
      <c r="J474" s="7"/>
      <c r="K474" s="8"/>
      <c r="L474" s="8"/>
      <c r="M474" s="9"/>
    </row>
    <row r="475" ht="12.75" customHeight="1">
      <c r="A475" s="5" t="s">
        <v>2405</v>
      </c>
      <c r="B475" s="6" t="s">
        <v>2406</v>
      </c>
      <c r="C475" s="6" t="s">
        <v>2407</v>
      </c>
      <c r="D475" s="6" t="s">
        <v>2408</v>
      </c>
      <c r="E475" s="6" t="s">
        <v>72</v>
      </c>
      <c r="F475" s="6" t="s">
        <v>2409</v>
      </c>
      <c r="G475" s="6" t="s">
        <v>2410</v>
      </c>
      <c r="H475" s="7"/>
      <c r="I475" s="7"/>
      <c r="J475" s="7"/>
      <c r="K475" s="8"/>
      <c r="L475" s="8"/>
      <c r="M475" s="9"/>
    </row>
    <row r="476" ht="12.75" customHeight="1">
      <c r="A476" s="5" t="s">
        <v>2411</v>
      </c>
      <c r="B476" s="6" t="s">
        <v>2412</v>
      </c>
      <c r="C476" s="6" t="s">
        <v>2413</v>
      </c>
      <c r="D476" s="6" t="s">
        <v>2414</v>
      </c>
      <c r="E476" s="6" t="s">
        <v>72</v>
      </c>
      <c r="F476" s="6" t="s">
        <v>2415</v>
      </c>
      <c r="G476" s="6" t="s">
        <v>2416</v>
      </c>
      <c r="H476" s="7"/>
      <c r="I476" s="7"/>
      <c r="J476" s="7"/>
      <c r="K476" s="8"/>
      <c r="L476" s="8"/>
      <c r="M476" s="9"/>
    </row>
    <row r="477" ht="12.75" customHeight="1">
      <c r="A477" s="5" t="s">
        <v>2417</v>
      </c>
      <c r="B477" s="6" t="s">
        <v>2418</v>
      </c>
      <c r="C477" s="6" t="s">
        <v>2419</v>
      </c>
      <c r="D477" s="6" t="s">
        <v>2414</v>
      </c>
      <c r="E477" s="6" t="s">
        <v>72</v>
      </c>
      <c r="F477" s="6" t="s">
        <v>2420</v>
      </c>
      <c r="G477" s="6" t="s">
        <v>2421</v>
      </c>
      <c r="H477" s="7"/>
      <c r="I477" s="7"/>
      <c r="J477" s="7"/>
      <c r="K477" s="8"/>
      <c r="L477" s="8"/>
      <c r="M477" s="9"/>
    </row>
    <row r="478" ht="12.75" customHeight="1">
      <c r="A478" s="5" t="s">
        <v>2422</v>
      </c>
      <c r="B478" s="6" t="s">
        <v>2423</v>
      </c>
      <c r="C478" s="6" t="s">
        <v>2424</v>
      </c>
      <c r="D478" s="6" t="s">
        <v>2414</v>
      </c>
      <c r="E478" s="6" t="s">
        <v>72</v>
      </c>
      <c r="F478" s="6" t="s">
        <v>2425</v>
      </c>
      <c r="G478" s="6" t="s">
        <v>2426</v>
      </c>
      <c r="H478" s="7"/>
      <c r="I478" s="7"/>
      <c r="J478" s="7"/>
      <c r="K478" s="8"/>
      <c r="L478" s="8"/>
      <c r="M478" s="9"/>
    </row>
    <row r="479" ht="12.75" customHeight="1">
      <c r="A479" s="5" t="s">
        <v>2427</v>
      </c>
      <c r="B479" s="6" t="s">
        <v>2428</v>
      </c>
      <c r="C479" s="6"/>
      <c r="D479" s="6" t="s">
        <v>1189</v>
      </c>
      <c r="E479" s="6" t="s">
        <v>72</v>
      </c>
      <c r="F479" s="6" t="s">
        <v>2429</v>
      </c>
      <c r="G479" s="6" t="s">
        <v>2430</v>
      </c>
      <c r="H479" s="7"/>
      <c r="I479" s="7"/>
      <c r="J479" s="7"/>
      <c r="K479" s="8"/>
      <c r="L479" s="8"/>
      <c r="M479" s="9"/>
    </row>
    <row r="480" ht="12.75" customHeight="1">
      <c r="A480" s="5" t="s">
        <v>2431</v>
      </c>
      <c r="B480" s="6" t="s">
        <v>2432</v>
      </c>
      <c r="C480" s="6" t="s">
        <v>2433</v>
      </c>
      <c r="D480" s="6" t="s">
        <v>2434</v>
      </c>
      <c r="E480" s="6" t="s">
        <v>72</v>
      </c>
      <c r="F480" s="6" t="s">
        <v>2435</v>
      </c>
      <c r="G480" s="6" t="s">
        <v>2436</v>
      </c>
      <c r="H480" s="7"/>
      <c r="I480" s="7"/>
      <c r="J480" s="7"/>
      <c r="K480" s="8"/>
      <c r="L480" s="8"/>
      <c r="M480" s="9"/>
    </row>
    <row r="481" ht="12.75" customHeight="1">
      <c r="A481" s="5" t="s">
        <v>2437</v>
      </c>
      <c r="B481" s="6" t="s">
        <v>2438</v>
      </c>
      <c r="C481" s="6" t="s">
        <v>2439</v>
      </c>
      <c r="D481" s="6" t="s">
        <v>2440</v>
      </c>
      <c r="E481" s="6" t="s">
        <v>72</v>
      </c>
      <c r="F481" s="6" t="s">
        <v>2441</v>
      </c>
      <c r="G481" s="6" t="s">
        <v>2442</v>
      </c>
      <c r="H481" s="7"/>
      <c r="I481" s="7"/>
      <c r="J481" s="7"/>
      <c r="K481" s="8"/>
      <c r="L481" s="8"/>
      <c r="M481" s="9"/>
    </row>
    <row r="482" ht="12.75" customHeight="1">
      <c r="A482" s="5" t="s">
        <v>2443</v>
      </c>
      <c r="B482" s="6" t="s">
        <v>2444</v>
      </c>
      <c r="C482" s="6" t="s">
        <v>2445</v>
      </c>
      <c r="D482" s="6" t="s">
        <v>2446</v>
      </c>
      <c r="E482" s="6" t="s">
        <v>72</v>
      </c>
      <c r="F482" s="6" t="s">
        <v>2447</v>
      </c>
      <c r="G482" s="6" t="s">
        <v>2448</v>
      </c>
      <c r="H482" s="7"/>
      <c r="I482" s="7"/>
      <c r="J482" s="7"/>
      <c r="K482" s="8"/>
      <c r="L482" s="8"/>
      <c r="M482" s="9"/>
    </row>
    <row r="483" ht="12.75" customHeight="1">
      <c r="A483" s="5" t="s">
        <v>2449</v>
      </c>
      <c r="B483" s="6" t="s">
        <v>2450</v>
      </c>
      <c r="C483" s="6" t="s">
        <v>2451</v>
      </c>
      <c r="D483" s="6" t="s">
        <v>2452</v>
      </c>
      <c r="E483" s="6" t="s">
        <v>72</v>
      </c>
      <c r="F483" s="6" t="s">
        <v>2453</v>
      </c>
      <c r="G483" s="6" t="s">
        <v>2454</v>
      </c>
      <c r="H483" s="7"/>
      <c r="I483" s="7"/>
      <c r="J483" s="7"/>
      <c r="K483" s="8"/>
      <c r="L483" s="8"/>
      <c r="M483" s="9"/>
    </row>
    <row r="484" ht="12.75" customHeight="1">
      <c r="A484" s="5" t="s">
        <v>2455</v>
      </c>
      <c r="B484" s="6" t="s">
        <v>2456</v>
      </c>
      <c r="C484" s="6" t="s">
        <v>2457</v>
      </c>
      <c r="D484" s="6" t="s">
        <v>2458</v>
      </c>
      <c r="E484" s="6"/>
      <c r="F484" s="6" t="s">
        <v>2459</v>
      </c>
      <c r="G484" s="6" t="s">
        <v>2460</v>
      </c>
      <c r="H484" s="7"/>
      <c r="I484" s="7"/>
      <c r="J484" s="7"/>
      <c r="K484" s="8"/>
      <c r="L484" s="8"/>
      <c r="M484" s="9"/>
    </row>
    <row r="485" ht="12.75" customHeight="1">
      <c r="A485" s="5" t="s">
        <v>2461</v>
      </c>
      <c r="B485" s="6" t="s">
        <v>2462</v>
      </c>
      <c r="C485" s="6" t="s">
        <v>2463</v>
      </c>
      <c r="D485" s="6" t="s">
        <v>2464</v>
      </c>
      <c r="E485" s="6" t="s">
        <v>72</v>
      </c>
      <c r="F485" s="6" t="s">
        <v>2465</v>
      </c>
      <c r="G485" s="6" t="s">
        <v>2466</v>
      </c>
      <c r="H485" s="7"/>
      <c r="I485" s="7"/>
      <c r="J485" s="7"/>
      <c r="K485" s="8"/>
      <c r="L485" s="8"/>
      <c r="M485" s="9"/>
    </row>
    <row r="486" ht="12.75" customHeight="1">
      <c r="A486" s="5" t="s">
        <v>2467</v>
      </c>
      <c r="B486" s="6" t="s">
        <v>2468</v>
      </c>
      <c r="C486" s="6" t="s">
        <v>2469</v>
      </c>
      <c r="D486" s="6" t="s">
        <v>1132</v>
      </c>
      <c r="E486" s="6" t="s">
        <v>72</v>
      </c>
      <c r="F486" s="6" t="s">
        <v>2470</v>
      </c>
      <c r="G486" s="6" t="s">
        <v>2471</v>
      </c>
      <c r="H486" s="7"/>
      <c r="I486" s="7"/>
      <c r="J486" s="7"/>
      <c r="K486" s="8"/>
      <c r="L486" s="8"/>
      <c r="M486" s="9"/>
    </row>
    <row r="487" ht="12.75" customHeight="1">
      <c r="A487" s="5" t="s">
        <v>2472</v>
      </c>
      <c r="B487" s="6" t="s">
        <v>2473</v>
      </c>
      <c r="C487" s="6" t="s">
        <v>2474</v>
      </c>
      <c r="D487" s="6" t="s">
        <v>2475</v>
      </c>
      <c r="E487" s="6" t="s">
        <v>72</v>
      </c>
      <c r="F487" s="6" t="s">
        <v>2476</v>
      </c>
      <c r="G487" s="6" t="s">
        <v>2477</v>
      </c>
      <c r="H487" s="7"/>
      <c r="I487" s="7"/>
      <c r="J487" s="7"/>
      <c r="K487" s="8"/>
      <c r="L487" s="8"/>
      <c r="M487" s="9"/>
    </row>
    <row r="488" ht="12.75" customHeight="1">
      <c r="A488" s="5" t="s">
        <v>2478</v>
      </c>
      <c r="B488" s="6" t="s">
        <v>2479</v>
      </c>
      <c r="C488" s="6"/>
      <c r="D488" s="6" t="s">
        <v>2480</v>
      </c>
      <c r="E488" s="6" t="s">
        <v>72</v>
      </c>
      <c r="F488" s="6" t="s">
        <v>2481</v>
      </c>
      <c r="G488" s="6" t="s">
        <v>2482</v>
      </c>
      <c r="H488" s="7"/>
      <c r="I488" s="7"/>
      <c r="J488" s="7"/>
      <c r="K488" s="8"/>
      <c r="L488" s="8"/>
      <c r="M488" s="9"/>
    </row>
    <row r="489" ht="12.75" customHeight="1">
      <c r="A489" s="5" t="s">
        <v>2483</v>
      </c>
      <c r="B489" s="6" t="s">
        <v>2484</v>
      </c>
      <c r="C489" s="6" t="s">
        <v>2485</v>
      </c>
      <c r="D489" s="6" t="s">
        <v>2486</v>
      </c>
      <c r="E489" s="6" t="s">
        <v>72</v>
      </c>
      <c r="F489" s="6" t="s">
        <v>2487</v>
      </c>
      <c r="G489" s="6" t="s">
        <v>2488</v>
      </c>
      <c r="H489" s="7"/>
      <c r="I489" s="7"/>
      <c r="J489" s="7"/>
      <c r="K489" s="8"/>
      <c r="L489" s="8"/>
      <c r="M489" s="9"/>
    </row>
    <row r="490" ht="12.75" customHeight="1">
      <c r="A490" s="5" t="s">
        <v>2489</v>
      </c>
      <c r="B490" s="6" t="s">
        <v>2490</v>
      </c>
      <c r="C490" s="6" t="s">
        <v>2491</v>
      </c>
      <c r="D490" s="6" t="s">
        <v>2486</v>
      </c>
      <c r="E490" s="6" t="s">
        <v>72</v>
      </c>
      <c r="F490" s="6" t="s">
        <v>2492</v>
      </c>
      <c r="G490" s="6" t="s">
        <v>2493</v>
      </c>
      <c r="H490" s="7"/>
      <c r="I490" s="7"/>
      <c r="J490" s="7"/>
      <c r="K490" s="8"/>
      <c r="L490" s="8"/>
      <c r="M490" s="9"/>
    </row>
    <row r="491" ht="12.75" customHeight="1">
      <c r="A491" s="5" t="s">
        <v>2494</v>
      </c>
      <c r="B491" s="6" t="s">
        <v>2495</v>
      </c>
      <c r="C491" s="6" t="s">
        <v>2496</v>
      </c>
      <c r="D491" s="6" t="s">
        <v>2486</v>
      </c>
      <c r="E491" s="6" t="s">
        <v>72</v>
      </c>
      <c r="F491" s="6" t="s">
        <v>2497</v>
      </c>
      <c r="G491" s="6" t="s">
        <v>2498</v>
      </c>
      <c r="H491" s="7"/>
      <c r="I491" s="7"/>
      <c r="J491" s="7"/>
      <c r="K491" s="8"/>
      <c r="L491" s="8"/>
      <c r="M491" s="9"/>
    </row>
    <row r="492" ht="12.75" customHeight="1">
      <c r="A492" s="5" t="s">
        <v>2499</v>
      </c>
      <c r="B492" s="6" t="s">
        <v>2500</v>
      </c>
      <c r="C492" s="6" t="s">
        <v>2501</v>
      </c>
      <c r="D492" s="6" t="s">
        <v>2502</v>
      </c>
      <c r="E492" s="6" t="s">
        <v>72</v>
      </c>
      <c r="F492" s="6" t="s">
        <v>2503</v>
      </c>
      <c r="G492" s="6" t="s">
        <v>2504</v>
      </c>
      <c r="H492" s="7"/>
      <c r="I492" s="7"/>
      <c r="J492" s="7"/>
      <c r="K492" s="8"/>
      <c r="L492" s="8"/>
      <c r="M492" s="9"/>
    </row>
    <row r="493" ht="12.75" customHeight="1">
      <c r="A493" s="5" t="s">
        <v>2505</v>
      </c>
      <c r="B493" s="6" t="s">
        <v>2506</v>
      </c>
      <c r="C493" s="6"/>
      <c r="D493" s="6" t="s">
        <v>22</v>
      </c>
      <c r="E493" s="6" t="s">
        <v>72</v>
      </c>
      <c r="F493" s="6" t="s">
        <v>2507</v>
      </c>
      <c r="G493" s="6" t="s">
        <v>2508</v>
      </c>
      <c r="H493" s="7"/>
      <c r="I493" s="7"/>
      <c r="J493" s="7"/>
      <c r="K493" s="8"/>
      <c r="L493" s="8"/>
      <c r="M493" s="9"/>
    </row>
    <row r="494" ht="12.75" customHeight="1">
      <c r="A494" s="5" t="s">
        <v>2509</v>
      </c>
      <c r="B494" s="6" t="s">
        <v>2510</v>
      </c>
      <c r="C494" s="6"/>
      <c r="D494" s="6" t="s">
        <v>22</v>
      </c>
      <c r="E494" s="6" t="s">
        <v>72</v>
      </c>
      <c r="F494" s="6" t="s">
        <v>2511</v>
      </c>
      <c r="G494" s="6" t="s">
        <v>2512</v>
      </c>
      <c r="H494" s="7"/>
      <c r="I494" s="7"/>
      <c r="J494" s="7"/>
      <c r="K494" s="8"/>
      <c r="L494" s="8"/>
      <c r="M494" s="9"/>
    </row>
    <row r="495" ht="12.75" customHeight="1">
      <c r="A495" s="5" t="s">
        <v>2513</v>
      </c>
      <c r="B495" s="6" t="s">
        <v>2514</v>
      </c>
      <c r="C495" s="6" t="s">
        <v>2515</v>
      </c>
      <c r="D495" s="6" t="s">
        <v>22</v>
      </c>
      <c r="E495" s="6" t="s">
        <v>72</v>
      </c>
      <c r="F495" s="6" t="s">
        <v>2516</v>
      </c>
      <c r="G495" s="6" t="s">
        <v>2517</v>
      </c>
      <c r="H495" s="7"/>
      <c r="I495" s="7"/>
      <c r="J495" s="7"/>
      <c r="K495" s="8"/>
      <c r="L495" s="8"/>
      <c r="M495" s="9"/>
    </row>
    <row r="496" ht="12.75" customHeight="1">
      <c r="A496" s="5" t="s">
        <v>2518</v>
      </c>
      <c r="B496" s="6" t="s">
        <v>2519</v>
      </c>
      <c r="C496" s="6" t="s">
        <v>2520</v>
      </c>
      <c r="D496" s="6" t="s">
        <v>22</v>
      </c>
      <c r="E496" s="6" t="s">
        <v>72</v>
      </c>
      <c r="F496" s="6" t="s">
        <v>2521</v>
      </c>
      <c r="G496" s="6" t="s">
        <v>2522</v>
      </c>
      <c r="H496" s="7"/>
      <c r="I496" s="7"/>
      <c r="J496" s="7"/>
      <c r="K496" s="8"/>
      <c r="L496" s="8"/>
      <c r="M496" s="9"/>
    </row>
    <row r="497" ht="12.75" customHeight="1">
      <c r="A497" s="5" t="s">
        <v>2523</v>
      </c>
      <c r="B497" s="6" t="s">
        <v>2524</v>
      </c>
      <c r="C497" s="6" t="s">
        <v>2525</v>
      </c>
      <c r="D497" s="6" t="s">
        <v>22</v>
      </c>
      <c r="E497" s="6" t="s">
        <v>72</v>
      </c>
      <c r="F497" s="6" t="s">
        <v>2526</v>
      </c>
      <c r="G497" s="6" t="s">
        <v>2527</v>
      </c>
      <c r="H497" s="7"/>
      <c r="I497" s="7"/>
      <c r="J497" s="7"/>
      <c r="K497" s="8"/>
      <c r="L497" s="8"/>
      <c r="M497" s="9"/>
    </row>
    <row r="498" ht="12.75" customHeight="1">
      <c r="A498" s="5" t="s">
        <v>2528</v>
      </c>
      <c r="B498" s="6" t="s">
        <v>2529</v>
      </c>
      <c r="C498" s="6" t="s">
        <v>2530</v>
      </c>
      <c r="D498" s="6" t="s">
        <v>2531</v>
      </c>
      <c r="E498" s="6"/>
      <c r="F498" s="6" t="s">
        <v>2532</v>
      </c>
      <c r="G498" s="6" t="s">
        <v>2533</v>
      </c>
      <c r="H498" s="7"/>
      <c r="I498" s="7"/>
      <c r="J498" s="7"/>
      <c r="K498" s="8"/>
      <c r="L498" s="8"/>
      <c r="M498" s="9"/>
    </row>
    <row r="499" ht="12.75" customHeight="1">
      <c r="A499" s="5" t="s">
        <v>2534</v>
      </c>
      <c r="B499" s="6" t="s">
        <v>2535</v>
      </c>
      <c r="C499" s="6" t="s">
        <v>2536</v>
      </c>
      <c r="D499" s="6" t="s">
        <v>2537</v>
      </c>
      <c r="E499" s="6" t="s">
        <v>72</v>
      </c>
      <c r="F499" s="6" t="s">
        <v>2538</v>
      </c>
      <c r="G499" s="6" t="s">
        <v>2539</v>
      </c>
      <c r="H499" s="7"/>
      <c r="I499" s="7"/>
      <c r="J499" s="7"/>
      <c r="K499" s="8"/>
      <c r="L499" s="8"/>
      <c r="M499" s="9"/>
    </row>
    <row r="500" ht="12.75" customHeight="1">
      <c r="A500" s="5" t="s">
        <v>2540</v>
      </c>
      <c r="B500" s="6" t="s">
        <v>2541</v>
      </c>
      <c r="C500" s="6" t="s">
        <v>2542</v>
      </c>
      <c r="D500" s="6" t="s">
        <v>2543</v>
      </c>
      <c r="E500" s="6" t="s">
        <v>72</v>
      </c>
      <c r="F500" s="6" t="s">
        <v>2544</v>
      </c>
      <c r="G500" s="6" t="s">
        <v>2545</v>
      </c>
      <c r="H500" s="7"/>
      <c r="I500" s="7"/>
      <c r="J500" s="7"/>
      <c r="K500" s="8"/>
      <c r="L500" s="8"/>
      <c r="M500" s="9"/>
    </row>
    <row r="501" ht="12.75" customHeight="1">
      <c r="A501" s="5" t="s">
        <v>2546</v>
      </c>
      <c r="B501" s="6" t="s">
        <v>2547</v>
      </c>
      <c r="C501" s="6"/>
      <c r="D501" s="6" t="s">
        <v>2325</v>
      </c>
      <c r="E501" s="6" t="s">
        <v>72</v>
      </c>
      <c r="F501" s="6" t="s">
        <v>2548</v>
      </c>
      <c r="G501" s="6" t="s">
        <v>2549</v>
      </c>
      <c r="H501" s="7"/>
      <c r="I501" s="7"/>
      <c r="J501" s="7"/>
      <c r="K501" s="8"/>
      <c r="L501" s="8"/>
      <c r="M501" s="9"/>
    </row>
    <row r="502" ht="12.75" customHeight="1">
      <c r="A502" s="5" t="s">
        <v>2550</v>
      </c>
      <c r="B502" s="6" t="s">
        <v>2551</v>
      </c>
      <c r="C502" s="6" t="s">
        <v>2552</v>
      </c>
      <c r="D502" s="6" t="s">
        <v>1732</v>
      </c>
      <c r="E502" s="6" t="s">
        <v>72</v>
      </c>
      <c r="F502" s="6" t="s">
        <v>2553</v>
      </c>
      <c r="G502" s="6" t="s">
        <v>2554</v>
      </c>
      <c r="H502" s="7"/>
      <c r="I502" s="7"/>
      <c r="J502" s="7"/>
      <c r="K502" s="8"/>
      <c r="L502" s="8"/>
      <c r="M502" s="9"/>
    </row>
    <row r="503" ht="12.75" customHeight="1">
      <c r="A503" s="5" t="s">
        <v>2555</v>
      </c>
      <c r="B503" s="6" t="s">
        <v>2556</v>
      </c>
      <c r="C503" s="6" t="s">
        <v>2557</v>
      </c>
      <c r="D503" s="6" t="s">
        <v>2558</v>
      </c>
      <c r="E503" s="6" t="s">
        <v>72</v>
      </c>
      <c r="F503" s="6" t="s">
        <v>2559</v>
      </c>
      <c r="G503" s="6" t="s">
        <v>2560</v>
      </c>
      <c r="H503" s="7"/>
      <c r="I503" s="7"/>
      <c r="J503" s="7"/>
      <c r="K503" s="8"/>
      <c r="L503" s="8"/>
      <c r="M503" s="9"/>
    </row>
    <row r="504" ht="12.75" customHeight="1">
      <c r="A504" s="5" t="s">
        <v>2561</v>
      </c>
      <c r="B504" s="6" t="s">
        <v>2562</v>
      </c>
      <c r="C504" s="6" t="s">
        <v>2563</v>
      </c>
      <c r="D504" s="6" t="s">
        <v>2564</v>
      </c>
      <c r="E504" s="6" t="s">
        <v>72</v>
      </c>
      <c r="F504" s="6" t="s">
        <v>2565</v>
      </c>
      <c r="G504" s="6" t="s">
        <v>2566</v>
      </c>
      <c r="H504" s="7"/>
      <c r="I504" s="7"/>
      <c r="J504" s="7"/>
      <c r="K504" s="8"/>
      <c r="L504" s="8"/>
      <c r="M504" s="9"/>
    </row>
    <row r="505" ht="12.75" customHeight="1">
      <c r="A505" s="5" t="s">
        <v>2567</v>
      </c>
      <c r="B505" s="6" t="s">
        <v>2568</v>
      </c>
      <c r="C505" s="6" t="s">
        <v>2569</v>
      </c>
      <c r="D505" s="6" t="s">
        <v>2564</v>
      </c>
      <c r="E505" s="6" t="s">
        <v>72</v>
      </c>
      <c r="F505" s="6" t="s">
        <v>2570</v>
      </c>
      <c r="G505" s="6" t="s">
        <v>2571</v>
      </c>
      <c r="H505" s="7"/>
      <c r="I505" s="7"/>
      <c r="J505" s="7"/>
      <c r="K505" s="8"/>
      <c r="L505" s="8"/>
      <c r="M505" s="9"/>
    </row>
    <row r="506" ht="12.75" customHeight="1">
      <c r="A506" s="5" t="s">
        <v>2572</v>
      </c>
      <c r="B506" s="6" t="s">
        <v>2573</v>
      </c>
      <c r="C506" s="6" t="s">
        <v>2574</v>
      </c>
      <c r="D506" s="6" t="s">
        <v>2564</v>
      </c>
      <c r="E506" s="6" t="s">
        <v>72</v>
      </c>
      <c r="F506" s="6" t="s">
        <v>2575</v>
      </c>
      <c r="G506" s="6" t="s">
        <v>2576</v>
      </c>
      <c r="H506" s="7"/>
      <c r="I506" s="7"/>
      <c r="J506" s="7"/>
      <c r="K506" s="8"/>
      <c r="L506" s="8"/>
      <c r="M506" s="9"/>
    </row>
    <row r="507" ht="12.75" customHeight="1">
      <c r="A507" s="5" t="s">
        <v>2577</v>
      </c>
      <c r="B507" s="6" t="s">
        <v>2578</v>
      </c>
      <c r="C507" s="6" t="s">
        <v>2579</v>
      </c>
      <c r="D507" s="6" t="s">
        <v>2580</v>
      </c>
      <c r="E507" s="6"/>
      <c r="F507" s="6" t="s">
        <v>2581</v>
      </c>
      <c r="G507" s="6" t="s">
        <v>2582</v>
      </c>
      <c r="H507" s="7"/>
      <c r="I507" s="7"/>
      <c r="J507" s="7"/>
      <c r="K507" s="8"/>
      <c r="L507" s="8"/>
      <c r="M507" s="9"/>
    </row>
    <row r="508" ht="12.75" customHeight="1">
      <c r="A508" s="5" t="s">
        <v>2583</v>
      </c>
      <c r="B508" s="6" t="s">
        <v>2584</v>
      </c>
      <c r="C508" s="6"/>
      <c r="D508" s="6" t="s">
        <v>2585</v>
      </c>
      <c r="E508" s="6" t="s">
        <v>72</v>
      </c>
      <c r="F508" s="6" t="s">
        <v>2586</v>
      </c>
      <c r="G508" s="6" t="s">
        <v>2587</v>
      </c>
      <c r="H508" s="7"/>
      <c r="I508" s="7"/>
      <c r="J508" s="7"/>
      <c r="K508" s="8"/>
      <c r="L508" s="8"/>
      <c r="M508" s="9"/>
    </row>
    <row r="509" ht="12.75" customHeight="1">
      <c r="A509" s="5" t="s">
        <v>2588</v>
      </c>
      <c r="B509" s="6" t="s">
        <v>2589</v>
      </c>
      <c r="C509" s="6"/>
      <c r="D509" s="6" t="s">
        <v>2585</v>
      </c>
      <c r="E509" s="6" t="s">
        <v>72</v>
      </c>
      <c r="F509" s="6" t="s">
        <v>2590</v>
      </c>
      <c r="G509" s="6" t="s">
        <v>2591</v>
      </c>
      <c r="H509" s="7"/>
      <c r="I509" s="7"/>
      <c r="J509" s="7"/>
      <c r="K509" s="8"/>
      <c r="L509" s="8"/>
      <c r="M509" s="9"/>
    </row>
    <row r="510" ht="12.75" customHeight="1">
      <c r="A510" s="5" t="s">
        <v>2592</v>
      </c>
      <c r="B510" s="6" t="s">
        <v>2593</v>
      </c>
      <c r="C510" s="6"/>
      <c r="D510" s="6" t="s">
        <v>2585</v>
      </c>
      <c r="E510" s="6" t="s">
        <v>72</v>
      </c>
      <c r="F510" s="6" t="s">
        <v>2594</v>
      </c>
      <c r="G510" s="6" t="s">
        <v>2595</v>
      </c>
      <c r="H510" s="7"/>
      <c r="I510" s="7"/>
      <c r="J510" s="7"/>
      <c r="K510" s="8"/>
      <c r="L510" s="8"/>
      <c r="M510" s="9"/>
    </row>
    <row r="511" ht="12.75" customHeight="1">
      <c r="A511" s="5" t="s">
        <v>2596</v>
      </c>
      <c r="B511" s="6" t="s">
        <v>2597</v>
      </c>
      <c r="C511" s="6"/>
      <c r="D511" s="6" t="s">
        <v>2585</v>
      </c>
      <c r="E511" s="6" t="s">
        <v>72</v>
      </c>
      <c r="F511" s="6" t="s">
        <v>2598</v>
      </c>
      <c r="G511" s="6" t="s">
        <v>2599</v>
      </c>
      <c r="H511" s="7"/>
      <c r="I511" s="7"/>
      <c r="J511" s="7"/>
      <c r="K511" s="8"/>
      <c r="L511" s="8"/>
      <c r="M511" s="9"/>
    </row>
    <row r="512" ht="12.75" customHeight="1">
      <c r="A512" s="5" t="s">
        <v>2600</v>
      </c>
      <c r="B512" s="6" t="s">
        <v>2601</v>
      </c>
      <c r="C512" s="6"/>
      <c r="D512" s="6" t="s">
        <v>2585</v>
      </c>
      <c r="E512" s="6" t="s">
        <v>72</v>
      </c>
      <c r="F512" s="6" t="s">
        <v>2602</v>
      </c>
      <c r="G512" s="6" t="s">
        <v>2603</v>
      </c>
      <c r="H512" s="7"/>
      <c r="I512" s="7"/>
      <c r="J512" s="7"/>
      <c r="K512" s="8"/>
      <c r="L512" s="8"/>
      <c r="M512" s="9"/>
    </row>
    <row r="513" ht="12.75" customHeight="1">
      <c r="A513" s="5" t="s">
        <v>2604</v>
      </c>
      <c r="B513" s="6" t="s">
        <v>2597</v>
      </c>
      <c r="C513" s="6"/>
      <c r="D513" s="6" t="s">
        <v>2585</v>
      </c>
      <c r="E513" s="6" t="s">
        <v>72</v>
      </c>
      <c r="F513" s="6" t="s">
        <v>2605</v>
      </c>
      <c r="G513" s="6" t="s">
        <v>2606</v>
      </c>
      <c r="H513" s="7"/>
      <c r="I513" s="7"/>
      <c r="J513" s="7"/>
      <c r="K513" s="8"/>
      <c r="L513" s="8"/>
      <c r="M513" s="9"/>
    </row>
    <row r="514" ht="12.75" customHeight="1">
      <c r="A514" s="5" t="s">
        <v>2607</v>
      </c>
      <c r="B514" s="6" t="s">
        <v>2608</v>
      </c>
      <c r="C514" s="6"/>
      <c r="D514" s="6" t="s">
        <v>2585</v>
      </c>
      <c r="E514" s="6" t="s">
        <v>72</v>
      </c>
      <c r="F514" s="6" t="s">
        <v>2609</v>
      </c>
      <c r="G514" s="6" t="s">
        <v>2610</v>
      </c>
      <c r="H514" s="7"/>
      <c r="I514" s="7"/>
      <c r="J514" s="7"/>
      <c r="K514" s="8"/>
      <c r="L514" s="8"/>
      <c r="M514" s="9"/>
    </row>
    <row r="515" ht="12.75" customHeight="1">
      <c r="A515" s="5" t="s">
        <v>2611</v>
      </c>
      <c r="B515" s="6" t="s">
        <v>2612</v>
      </c>
      <c r="C515" s="6"/>
      <c r="D515" s="6" t="s">
        <v>2585</v>
      </c>
      <c r="E515" s="6" t="s">
        <v>72</v>
      </c>
      <c r="F515" s="6" t="s">
        <v>2613</v>
      </c>
      <c r="G515" s="6" t="s">
        <v>2614</v>
      </c>
      <c r="H515" s="7"/>
      <c r="I515" s="7"/>
      <c r="J515" s="7"/>
      <c r="K515" s="8"/>
      <c r="L515" s="8"/>
      <c r="M515" s="9"/>
    </row>
    <row r="516" ht="12.75" customHeight="1">
      <c r="A516" s="5" t="s">
        <v>2615</v>
      </c>
      <c r="B516" s="6" t="s">
        <v>2616</v>
      </c>
      <c r="C516" s="6"/>
      <c r="D516" s="6" t="s">
        <v>2585</v>
      </c>
      <c r="E516" s="6" t="s">
        <v>72</v>
      </c>
      <c r="F516" s="6" t="s">
        <v>2617</v>
      </c>
      <c r="G516" s="6" t="s">
        <v>2618</v>
      </c>
      <c r="H516" s="7"/>
      <c r="I516" s="7"/>
      <c r="J516" s="7"/>
      <c r="K516" s="8"/>
      <c r="L516" s="8"/>
      <c r="M516" s="9"/>
    </row>
    <row r="517" ht="12.75" customHeight="1">
      <c r="A517" s="5" t="s">
        <v>2619</v>
      </c>
      <c r="B517" s="6" t="s">
        <v>2620</v>
      </c>
      <c r="C517" s="6" t="s">
        <v>2621</v>
      </c>
      <c r="D517" s="6" t="s">
        <v>2585</v>
      </c>
      <c r="E517" s="6" t="s">
        <v>72</v>
      </c>
      <c r="F517" s="6" t="s">
        <v>2622</v>
      </c>
      <c r="G517" s="6" t="s">
        <v>2623</v>
      </c>
      <c r="H517" s="7"/>
      <c r="I517" s="7"/>
      <c r="J517" s="7"/>
      <c r="K517" s="8"/>
      <c r="L517" s="8"/>
      <c r="M517" s="9"/>
    </row>
    <row r="518" ht="12.75" customHeight="1">
      <c r="A518" s="5" t="s">
        <v>2624</v>
      </c>
      <c r="B518" s="6" t="s">
        <v>2625</v>
      </c>
      <c r="C518" s="6" t="s">
        <v>2626</v>
      </c>
      <c r="D518" s="6" t="s">
        <v>2585</v>
      </c>
      <c r="E518" s="6" t="s">
        <v>72</v>
      </c>
      <c r="F518" s="6" t="s">
        <v>2627</v>
      </c>
      <c r="G518" s="6" t="s">
        <v>2628</v>
      </c>
      <c r="H518" s="7"/>
      <c r="I518" s="7"/>
      <c r="J518" s="7"/>
      <c r="K518" s="8"/>
      <c r="L518" s="8"/>
      <c r="M518" s="9"/>
    </row>
    <row r="519" ht="12.75" customHeight="1">
      <c r="A519" s="5" t="s">
        <v>2629</v>
      </c>
      <c r="B519" s="6" t="s">
        <v>2630</v>
      </c>
      <c r="C519" s="6" t="s">
        <v>2631</v>
      </c>
      <c r="D519" s="6" t="s">
        <v>2585</v>
      </c>
      <c r="E519" s="6" t="s">
        <v>72</v>
      </c>
      <c r="F519" s="6" t="s">
        <v>2632</v>
      </c>
      <c r="G519" s="6" t="s">
        <v>2633</v>
      </c>
      <c r="H519" s="7"/>
      <c r="I519" s="7"/>
      <c r="J519" s="7"/>
      <c r="K519" s="8"/>
      <c r="L519" s="8"/>
      <c r="M519" s="9"/>
    </row>
    <row r="520" ht="12.75" customHeight="1">
      <c r="A520" s="5" t="s">
        <v>2634</v>
      </c>
      <c r="B520" s="6" t="s">
        <v>2635</v>
      </c>
      <c r="C520" s="6" t="s">
        <v>2636</v>
      </c>
      <c r="D520" s="6" t="s">
        <v>2585</v>
      </c>
      <c r="E520" s="6" t="s">
        <v>72</v>
      </c>
      <c r="F520" s="6" t="s">
        <v>2637</v>
      </c>
      <c r="G520" s="6" t="s">
        <v>2638</v>
      </c>
      <c r="H520" s="7"/>
      <c r="I520" s="7"/>
      <c r="J520" s="7"/>
      <c r="K520" s="8"/>
      <c r="L520" s="8"/>
      <c r="M520" s="9"/>
    </row>
    <row r="521" ht="12.75" customHeight="1">
      <c r="A521" s="5" t="s">
        <v>2639</v>
      </c>
      <c r="B521" s="6" t="s">
        <v>2640</v>
      </c>
      <c r="C521" s="6" t="s">
        <v>2641</v>
      </c>
      <c r="D521" s="6" t="s">
        <v>2585</v>
      </c>
      <c r="E521" s="6" t="s">
        <v>72</v>
      </c>
      <c r="F521" s="6" t="s">
        <v>2642</v>
      </c>
      <c r="G521" s="6" t="s">
        <v>2643</v>
      </c>
      <c r="H521" s="7"/>
      <c r="I521" s="7"/>
      <c r="J521" s="7"/>
      <c r="K521" s="8"/>
      <c r="L521" s="8"/>
      <c r="M521" s="9"/>
    </row>
    <row r="522" ht="12.75" customHeight="1">
      <c r="A522" s="5" t="s">
        <v>2644</v>
      </c>
      <c r="B522" s="6" t="s">
        <v>2645</v>
      </c>
      <c r="C522" s="6" t="s">
        <v>2646</v>
      </c>
      <c r="D522" s="6" t="s">
        <v>2585</v>
      </c>
      <c r="E522" s="6" t="s">
        <v>72</v>
      </c>
      <c r="F522" s="6" t="s">
        <v>2647</v>
      </c>
      <c r="G522" s="6" t="s">
        <v>2648</v>
      </c>
      <c r="H522" s="7"/>
      <c r="I522" s="7"/>
      <c r="J522" s="7"/>
      <c r="K522" s="8"/>
      <c r="L522" s="8"/>
      <c r="M522" s="9"/>
    </row>
    <row r="523" ht="12.75" customHeight="1">
      <c r="A523" s="5" t="s">
        <v>2649</v>
      </c>
      <c r="B523" s="6" t="s">
        <v>2650</v>
      </c>
      <c r="C523" s="6" t="s">
        <v>2651</v>
      </c>
      <c r="D523" s="6" t="s">
        <v>2585</v>
      </c>
      <c r="E523" s="6" t="s">
        <v>72</v>
      </c>
      <c r="F523" s="6" t="s">
        <v>2652</v>
      </c>
      <c r="G523" s="6" t="s">
        <v>2653</v>
      </c>
      <c r="H523" s="7"/>
      <c r="I523" s="7"/>
      <c r="J523" s="7"/>
      <c r="K523" s="8"/>
      <c r="L523" s="8"/>
      <c r="M523" s="9"/>
    </row>
    <row r="524" ht="12.75" customHeight="1">
      <c r="A524" s="5" t="s">
        <v>2654</v>
      </c>
      <c r="B524" s="6" t="s">
        <v>2655</v>
      </c>
      <c r="C524" s="6" t="s">
        <v>2656</v>
      </c>
      <c r="D524" s="6" t="s">
        <v>2585</v>
      </c>
      <c r="E524" s="6" t="s">
        <v>72</v>
      </c>
      <c r="F524" s="6" t="s">
        <v>2657</v>
      </c>
      <c r="G524" s="6" t="s">
        <v>2658</v>
      </c>
      <c r="H524" s="7"/>
      <c r="I524" s="7"/>
      <c r="J524" s="7"/>
      <c r="K524" s="8"/>
      <c r="L524" s="8"/>
      <c r="M524" s="9"/>
    </row>
    <row r="525" ht="12.75" customHeight="1">
      <c r="A525" s="5" t="s">
        <v>2659</v>
      </c>
      <c r="B525" s="6" t="s">
        <v>2660</v>
      </c>
      <c r="C525" s="6" t="s">
        <v>2661</v>
      </c>
      <c r="D525" s="6" t="s">
        <v>2585</v>
      </c>
      <c r="E525" s="6" t="s">
        <v>72</v>
      </c>
      <c r="F525" s="6" t="s">
        <v>2662</v>
      </c>
      <c r="G525" s="6" t="s">
        <v>2663</v>
      </c>
      <c r="H525" s="7"/>
      <c r="I525" s="7"/>
      <c r="J525" s="7"/>
      <c r="K525" s="8"/>
      <c r="L525" s="8"/>
      <c r="M525" s="9"/>
    </row>
    <row r="526" ht="12.75" customHeight="1">
      <c r="A526" s="5" t="s">
        <v>2664</v>
      </c>
      <c r="B526" s="6" t="s">
        <v>2665</v>
      </c>
      <c r="C526" s="6" t="s">
        <v>2666</v>
      </c>
      <c r="D526" s="6" t="s">
        <v>2585</v>
      </c>
      <c r="E526" s="6" t="s">
        <v>72</v>
      </c>
      <c r="F526" s="6" t="s">
        <v>2667</v>
      </c>
      <c r="G526" s="6" t="s">
        <v>2668</v>
      </c>
      <c r="H526" s="7"/>
      <c r="I526" s="7"/>
      <c r="J526" s="7"/>
      <c r="K526" s="8"/>
      <c r="L526" s="8"/>
      <c r="M526" s="9"/>
    </row>
    <row r="527" ht="12.75" customHeight="1">
      <c r="A527" s="5" t="s">
        <v>2669</v>
      </c>
      <c r="B527" s="6" t="s">
        <v>2670</v>
      </c>
      <c r="C527" s="6"/>
      <c r="D527" s="6" t="s">
        <v>2585</v>
      </c>
      <c r="E527" s="6" t="s">
        <v>72</v>
      </c>
      <c r="F527" s="6" t="s">
        <v>2671</v>
      </c>
      <c r="G527" s="6" t="s">
        <v>2672</v>
      </c>
      <c r="H527" s="7"/>
      <c r="I527" s="7"/>
      <c r="J527" s="7"/>
      <c r="K527" s="8"/>
      <c r="L527" s="8"/>
      <c r="M527" s="9"/>
    </row>
    <row r="528" ht="12.75" customHeight="1">
      <c r="A528" s="5" t="s">
        <v>2673</v>
      </c>
      <c r="B528" s="6" t="s">
        <v>2674</v>
      </c>
      <c r="C528" s="6" t="s">
        <v>2675</v>
      </c>
      <c r="D528" s="6" t="s">
        <v>2325</v>
      </c>
      <c r="E528" s="6" t="s">
        <v>72</v>
      </c>
      <c r="F528" s="6" t="s">
        <v>2676</v>
      </c>
      <c r="G528" s="6" t="s">
        <v>2677</v>
      </c>
      <c r="H528" s="7"/>
      <c r="I528" s="7"/>
      <c r="J528" s="7"/>
      <c r="K528" s="8"/>
      <c r="L528" s="8"/>
      <c r="M528" s="9"/>
    </row>
    <row r="529" ht="12.75" customHeight="1">
      <c r="A529" s="5" t="s">
        <v>2678</v>
      </c>
      <c r="B529" s="6" t="s">
        <v>2679</v>
      </c>
      <c r="C529" s="6" t="s">
        <v>2680</v>
      </c>
      <c r="D529" s="6" t="s">
        <v>2681</v>
      </c>
      <c r="E529" s="6" t="s">
        <v>72</v>
      </c>
      <c r="F529" s="6" t="s">
        <v>2682</v>
      </c>
      <c r="G529" s="6" t="s">
        <v>2683</v>
      </c>
      <c r="H529" s="7"/>
      <c r="I529" s="7"/>
      <c r="J529" s="7"/>
      <c r="K529" s="8"/>
      <c r="L529" s="8"/>
      <c r="M529" s="9"/>
    </row>
    <row r="530" ht="12.75" customHeight="1">
      <c r="A530" s="5" t="s">
        <v>2684</v>
      </c>
      <c r="B530" s="6" t="s">
        <v>2685</v>
      </c>
      <c r="C530" s="6" t="s">
        <v>2686</v>
      </c>
      <c r="D530" s="6" t="s">
        <v>2681</v>
      </c>
      <c r="E530" s="6" t="s">
        <v>72</v>
      </c>
      <c r="F530" s="6" t="s">
        <v>2687</v>
      </c>
      <c r="G530" s="6" t="s">
        <v>2688</v>
      </c>
      <c r="H530" s="7"/>
      <c r="I530" s="7"/>
      <c r="J530" s="7"/>
      <c r="K530" s="8"/>
      <c r="L530" s="8"/>
      <c r="M530" s="9"/>
    </row>
    <row r="531" ht="12.75" customHeight="1">
      <c r="A531" s="5" t="s">
        <v>2689</v>
      </c>
      <c r="B531" s="6" t="s">
        <v>2690</v>
      </c>
      <c r="C531" s="6" t="s">
        <v>2691</v>
      </c>
      <c r="D531" s="6" t="s">
        <v>1153</v>
      </c>
      <c r="E531" s="6" t="s">
        <v>72</v>
      </c>
      <c r="F531" s="6" t="s">
        <v>2692</v>
      </c>
      <c r="G531" s="6" t="s">
        <v>2693</v>
      </c>
      <c r="H531" s="7"/>
      <c r="I531" s="7"/>
      <c r="J531" s="7"/>
      <c r="K531" s="8"/>
      <c r="L531" s="8"/>
      <c r="M531" s="9"/>
    </row>
    <row r="532" ht="12.75" customHeight="1">
      <c r="A532" s="5" t="s">
        <v>2694</v>
      </c>
      <c r="B532" s="6" t="s">
        <v>2695</v>
      </c>
      <c r="C532" s="6" t="s">
        <v>2696</v>
      </c>
      <c r="D532" s="6" t="s">
        <v>2697</v>
      </c>
      <c r="E532" s="6"/>
      <c r="F532" s="6" t="s">
        <v>2698</v>
      </c>
      <c r="G532" s="6" t="s">
        <v>2699</v>
      </c>
      <c r="H532" s="7"/>
      <c r="I532" s="7"/>
      <c r="J532" s="7"/>
      <c r="K532" s="8"/>
      <c r="L532" s="8"/>
      <c r="M532" s="9"/>
    </row>
    <row r="533" ht="12.75" customHeight="1">
      <c r="A533" s="5" t="s">
        <v>2700</v>
      </c>
      <c r="B533" s="6" t="s">
        <v>2701</v>
      </c>
      <c r="C533" s="6" t="s">
        <v>2702</v>
      </c>
      <c r="D533" s="6" t="s">
        <v>2703</v>
      </c>
      <c r="E533" s="6" t="s">
        <v>72</v>
      </c>
      <c r="F533" s="6" t="s">
        <v>2704</v>
      </c>
      <c r="G533" s="6" t="s">
        <v>2705</v>
      </c>
      <c r="H533" s="7"/>
      <c r="I533" s="7"/>
      <c r="J533" s="7"/>
      <c r="K533" s="8"/>
      <c r="L533" s="8"/>
      <c r="M533" s="9"/>
    </row>
    <row r="534" ht="12.75" customHeight="1">
      <c r="A534" s="5" t="s">
        <v>2706</v>
      </c>
      <c r="B534" s="6" t="s">
        <v>2707</v>
      </c>
      <c r="C534" s="6" t="s">
        <v>2708</v>
      </c>
      <c r="D534" s="6" t="s">
        <v>2703</v>
      </c>
      <c r="E534" s="6" t="s">
        <v>72</v>
      </c>
      <c r="F534" s="6" t="s">
        <v>2709</v>
      </c>
      <c r="G534" s="6" t="s">
        <v>2710</v>
      </c>
      <c r="H534" s="7"/>
      <c r="I534" s="7"/>
      <c r="J534" s="7"/>
      <c r="K534" s="8"/>
      <c r="L534" s="8"/>
      <c r="M534" s="9"/>
    </row>
    <row r="535" ht="12.75" customHeight="1">
      <c r="A535" s="5" t="s">
        <v>2711</v>
      </c>
      <c r="B535" s="6" t="s">
        <v>2712</v>
      </c>
      <c r="C535" s="6" t="s">
        <v>2713</v>
      </c>
      <c r="D535" s="6" t="s">
        <v>2714</v>
      </c>
      <c r="E535" s="6"/>
      <c r="F535" s="6" t="s">
        <v>2715</v>
      </c>
      <c r="G535" s="6" t="s">
        <v>2716</v>
      </c>
      <c r="H535" s="7"/>
      <c r="I535" s="7"/>
      <c r="J535" s="7"/>
      <c r="K535" s="8"/>
      <c r="L535" s="8"/>
      <c r="M535" s="9"/>
    </row>
    <row r="536" ht="12.75" customHeight="1">
      <c r="A536" s="5" t="s">
        <v>2717</v>
      </c>
      <c r="B536" s="6" t="s">
        <v>2718</v>
      </c>
      <c r="C536" s="6" t="s">
        <v>2719</v>
      </c>
      <c r="D536" s="6" t="s">
        <v>2714</v>
      </c>
      <c r="E536" s="6"/>
      <c r="F536" s="6" t="s">
        <v>2720</v>
      </c>
      <c r="G536" s="6" t="s">
        <v>2721</v>
      </c>
      <c r="H536" s="7"/>
      <c r="I536" s="7"/>
      <c r="J536" s="7"/>
      <c r="K536" s="8"/>
      <c r="L536" s="8"/>
      <c r="M536" s="9"/>
    </row>
    <row r="537" ht="12.75" customHeight="1">
      <c r="A537" s="5" t="s">
        <v>2722</v>
      </c>
      <c r="B537" s="6" t="s">
        <v>2723</v>
      </c>
      <c r="C537" s="6" t="s">
        <v>2724</v>
      </c>
      <c r="D537" s="6" t="s">
        <v>2714</v>
      </c>
      <c r="E537" s="6"/>
      <c r="F537" s="6" t="s">
        <v>2725</v>
      </c>
      <c r="G537" s="6" t="s">
        <v>2726</v>
      </c>
      <c r="H537" s="7"/>
      <c r="I537" s="7"/>
      <c r="J537" s="7"/>
      <c r="K537" s="8"/>
      <c r="L537" s="8"/>
      <c r="M537" s="9"/>
    </row>
    <row r="538" ht="12.75" customHeight="1">
      <c r="A538" s="5" t="s">
        <v>2727</v>
      </c>
      <c r="B538" s="6" t="s">
        <v>2728</v>
      </c>
      <c r="C538" s="6" t="s">
        <v>2729</v>
      </c>
      <c r="D538" s="6" t="s">
        <v>2714</v>
      </c>
      <c r="E538" s="6"/>
      <c r="F538" s="6" t="s">
        <v>2730</v>
      </c>
      <c r="G538" s="6" t="s">
        <v>2731</v>
      </c>
      <c r="H538" s="7"/>
      <c r="I538" s="7"/>
      <c r="J538" s="7"/>
      <c r="K538" s="8"/>
      <c r="L538" s="8"/>
      <c r="M538" s="9"/>
    </row>
    <row r="539" ht="12.75" customHeight="1">
      <c r="A539" s="5" t="s">
        <v>2732</v>
      </c>
      <c r="B539" s="6" t="s">
        <v>2733</v>
      </c>
      <c r="C539" s="6" t="s">
        <v>2734</v>
      </c>
      <c r="D539" s="6" t="s">
        <v>2714</v>
      </c>
      <c r="E539" s="6"/>
      <c r="F539" s="6" t="s">
        <v>2735</v>
      </c>
      <c r="G539" s="6" t="s">
        <v>2736</v>
      </c>
      <c r="H539" s="7"/>
      <c r="I539" s="7"/>
      <c r="J539" s="7"/>
      <c r="K539" s="8"/>
      <c r="L539" s="8"/>
      <c r="M539" s="9"/>
    </row>
    <row r="540" ht="12.75" customHeight="1">
      <c r="A540" s="5" t="s">
        <v>2737</v>
      </c>
      <c r="B540" s="6" t="s">
        <v>2738</v>
      </c>
      <c r="C540" s="6" t="s">
        <v>2739</v>
      </c>
      <c r="D540" s="6" t="s">
        <v>2714</v>
      </c>
      <c r="E540" s="6"/>
      <c r="F540" s="6" t="s">
        <v>2740</v>
      </c>
      <c r="G540" s="6" t="s">
        <v>2741</v>
      </c>
      <c r="H540" s="7"/>
      <c r="I540" s="7"/>
      <c r="J540" s="7"/>
      <c r="K540" s="8"/>
      <c r="L540" s="8"/>
      <c r="M540" s="9"/>
    </row>
    <row r="541" ht="12.75" customHeight="1">
      <c r="A541" s="5" t="s">
        <v>2742</v>
      </c>
      <c r="B541" s="6" t="s">
        <v>2743</v>
      </c>
      <c r="C541" s="6" t="s">
        <v>2744</v>
      </c>
      <c r="D541" s="6" t="s">
        <v>2714</v>
      </c>
      <c r="E541" s="6"/>
      <c r="F541" s="6" t="s">
        <v>2745</v>
      </c>
      <c r="G541" s="6" t="s">
        <v>2746</v>
      </c>
      <c r="H541" s="7"/>
      <c r="I541" s="7"/>
      <c r="J541" s="7"/>
      <c r="K541" s="8"/>
      <c r="L541" s="8"/>
      <c r="M541" s="9"/>
    </row>
    <row r="542" ht="12.75" customHeight="1">
      <c r="A542" s="5" t="s">
        <v>2747</v>
      </c>
      <c r="B542" s="6" t="s">
        <v>2748</v>
      </c>
      <c r="C542" s="6" t="s">
        <v>2749</v>
      </c>
      <c r="D542" s="6" t="s">
        <v>2714</v>
      </c>
      <c r="E542" s="6"/>
      <c r="F542" s="6" t="s">
        <v>2750</v>
      </c>
      <c r="G542" s="6" t="s">
        <v>2751</v>
      </c>
      <c r="H542" s="7"/>
      <c r="I542" s="7"/>
      <c r="J542" s="7"/>
      <c r="K542" s="8"/>
      <c r="L542" s="8"/>
      <c r="M542" s="9"/>
    </row>
    <row r="543" ht="12.75" customHeight="1">
      <c r="A543" s="5" t="s">
        <v>2752</v>
      </c>
      <c r="B543" s="6" t="s">
        <v>2753</v>
      </c>
      <c r="C543" s="6" t="s">
        <v>2754</v>
      </c>
      <c r="D543" s="6" t="s">
        <v>2714</v>
      </c>
      <c r="E543" s="6"/>
      <c r="F543" s="6" t="s">
        <v>2755</v>
      </c>
      <c r="G543" s="6" t="s">
        <v>2756</v>
      </c>
      <c r="H543" s="7"/>
      <c r="I543" s="7"/>
      <c r="J543" s="7"/>
      <c r="K543" s="8"/>
      <c r="L543" s="8"/>
      <c r="M543" s="9"/>
    </row>
    <row r="544" ht="12.75" customHeight="1">
      <c r="A544" s="5" t="s">
        <v>2757</v>
      </c>
      <c r="B544" s="6" t="s">
        <v>2758</v>
      </c>
      <c r="C544" s="6" t="s">
        <v>2759</v>
      </c>
      <c r="D544" s="6" t="s">
        <v>2714</v>
      </c>
      <c r="E544" s="6"/>
      <c r="F544" s="6" t="s">
        <v>2760</v>
      </c>
      <c r="G544" s="6" t="s">
        <v>2761</v>
      </c>
      <c r="H544" s="7"/>
      <c r="I544" s="7"/>
      <c r="J544" s="7"/>
      <c r="K544" s="8"/>
      <c r="L544" s="8"/>
      <c r="M544" s="9"/>
    </row>
    <row r="545" ht="12.75" customHeight="1">
      <c r="A545" s="5" t="s">
        <v>2762</v>
      </c>
      <c r="B545" s="6" t="s">
        <v>2763</v>
      </c>
      <c r="C545" s="6" t="s">
        <v>2764</v>
      </c>
      <c r="D545" s="6" t="s">
        <v>2714</v>
      </c>
      <c r="E545" s="6"/>
      <c r="F545" s="6" t="s">
        <v>2765</v>
      </c>
      <c r="G545" s="6" t="s">
        <v>2766</v>
      </c>
      <c r="H545" s="7"/>
      <c r="I545" s="7"/>
      <c r="J545" s="7"/>
      <c r="K545" s="8"/>
      <c r="L545" s="8"/>
      <c r="M545" s="9"/>
    </row>
    <row r="546" ht="12.75" customHeight="1">
      <c r="A546" s="5" t="s">
        <v>2767</v>
      </c>
      <c r="B546" s="6" t="s">
        <v>2768</v>
      </c>
      <c r="C546" s="6" t="s">
        <v>2769</v>
      </c>
      <c r="D546" s="6" t="s">
        <v>2714</v>
      </c>
      <c r="E546" s="6"/>
      <c r="F546" s="6" t="s">
        <v>2770</v>
      </c>
      <c r="G546" s="6" t="s">
        <v>2771</v>
      </c>
      <c r="H546" s="7"/>
      <c r="I546" s="7"/>
      <c r="J546" s="7"/>
      <c r="K546" s="8"/>
      <c r="L546" s="8"/>
      <c r="M546" s="9"/>
    </row>
    <row r="547" ht="12.75" customHeight="1">
      <c r="A547" s="5" t="s">
        <v>2772</v>
      </c>
      <c r="B547" s="6" t="s">
        <v>2773</v>
      </c>
      <c r="C547" s="6" t="s">
        <v>2774</v>
      </c>
      <c r="D547" s="6" t="s">
        <v>2714</v>
      </c>
      <c r="E547" s="6"/>
      <c r="F547" s="6" t="s">
        <v>2775</v>
      </c>
      <c r="G547" s="6" t="s">
        <v>2776</v>
      </c>
      <c r="H547" s="7"/>
      <c r="I547" s="7"/>
      <c r="J547" s="7"/>
      <c r="K547" s="8"/>
      <c r="L547" s="8"/>
      <c r="M547" s="9"/>
    </row>
    <row r="548" ht="12.75" customHeight="1">
      <c r="A548" s="5" t="s">
        <v>2777</v>
      </c>
      <c r="B548" s="6" t="s">
        <v>2778</v>
      </c>
      <c r="C548" s="6" t="s">
        <v>2779</v>
      </c>
      <c r="D548" s="6" t="s">
        <v>2714</v>
      </c>
      <c r="E548" s="6"/>
      <c r="F548" s="6" t="s">
        <v>2780</v>
      </c>
      <c r="G548" s="6" t="s">
        <v>2781</v>
      </c>
      <c r="H548" s="7"/>
      <c r="I548" s="7"/>
      <c r="J548" s="7"/>
      <c r="K548" s="8"/>
      <c r="L548" s="8"/>
      <c r="M548" s="9"/>
    </row>
    <row r="549" ht="12.75" customHeight="1">
      <c r="A549" s="5" t="s">
        <v>2782</v>
      </c>
      <c r="B549" s="6" t="s">
        <v>2783</v>
      </c>
      <c r="C549" s="6" t="s">
        <v>2784</v>
      </c>
      <c r="D549" s="6" t="s">
        <v>2714</v>
      </c>
      <c r="E549" s="6"/>
      <c r="F549" s="6" t="s">
        <v>2785</v>
      </c>
      <c r="G549" s="6" t="s">
        <v>2786</v>
      </c>
      <c r="H549" s="7"/>
      <c r="I549" s="7"/>
      <c r="J549" s="7"/>
      <c r="K549" s="8"/>
      <c r="L549" s="8"/>
      <c r="M549" s="9"/>
    </row>
    <row r="550" ht="12.75" customHeight="1">
      <c r="A550" s="5" t="s">
        <v>2787</v>
      </c>
      <c r="B550" s="6" t="s">
        <v>2788</v>
      </c>
      <c r="C550" s="6" t="s">
        <v>2789</v>
      </c>
      <c r="D550" s="6" t="s">
        <v>2714</v>
      </c>
      <c r="E550" s="6"/>
      <c r="F550" s="6" t="s">
        <v>2790</v>
      </c>
      <c r="G550" s="6" t="s">
        <v>2791</v>
      </c>
      <c r="H550" s="7"/>
      <c r="I550" s="7"/>
      <c r="J550" s="7"/>
      <c r="K550" s="8"/>
      <c r="L550" s="8"/>
      <c r="M550" s="9"/>
    </row>
    <row r="551" ht="12.75" customHeight="1">
      <c r="A551" s="5" t="s">
        <v>2792</v>
      </c>
      <c r="B551" s="6" t="s">
        <v>2793</v>
      </c>
      <c r="C551" s="6" t="s">
        <v>2794</v>
      </c>
      <c r="D551" s="6" t="s">
        <v>2714</v>
      </c>
      <c r="E551" s="6"/>
      <c r="F551" s="6" t="s">
        <v>2795</v>
      </c>
      <c r="G551" s="6" t="s">
        <v>2796</v>
      </c>
      <c r="H551" s="7"/>
      <c r="I551" s="7"/>
      <c r="J551" s="7"/>
      <c r="K551" s="8"/>
      <c r="L551" s="8"/>
      <c r="M551" s="9"/>
    </row>
    <row r="552" ht="12.75" customHeight="1">
      <c r="A552" s="5" t="s">
        <v>2797</v>
      </c>
      <c r="B552" s="6" t="s">
        <v>2798</v>
      </c>
      <c r="C552" s="6"/>
      <c r="D552" s="6" t="s">
        <v>2714</v>
      </c>
      <c r="E552" s="6"/>
      <c r="F552" s="6" t="s">
        <v>2725</v>
      </c>
      <c r="G552" s="6" t="s">
        <v>2799</v>
      </c>
      <c r="H552" s="7"/>
      <c r="I552" s="7"/>
      <c r="J552" s="7"/>
      <c r="K552" s="8"/>
      <c r="L552" s="8"/>
      <c r="M552" s="9"/>
    </row>
    <row r="553" ht="12.75" customHeight="1">
      <c r="A553" s="5" t="s">
        <v>2800</v>
      </c>
      <c r="B553" s="6" t="s">
        <v>2801</v>
      </c>
      <c r="C553" s="6"/>
      <c r="D553" s="6" t="s">
        <v>2714</v>
      </c>
      <c r="E553" s="6"/>
      <c r="F553" s="6" t="s">
        <v>2802</v>
      </c>
      <c r="G553" s="6" t="s">
        <v>2803</v>
      </c>
      <c r="H553" s="7"/>
      <c r="I553" s="7"/>
      <c r="J553" s="7"/>
      <c r="K553" s="8"/>
      <c r="L553" s="8"/>
      <c r="M553" s="9"/>
    </row>
    <row r="554" ht="12.75" customHeight="1">
      <c r="A554" s="5" t="s">
        <v>2804</v>
      </c>
      <c r="B554" s="6" t="s">
        <v>2805</v>
      </c>
      <c r="C554" s="6" t="s">
        <v>2806</v>
      </c>
      <c r="D554" s="6" t="s">
        <v>1793</v>
      </c>
      <c r="E554" s="6" t="s">
        <v>72</v>
      </c>
      <c r="F554" s="6" t="s">
        <v>2807</v>
      </c>
      <c r="G554" s="6" t="s">
        <v>2808</v>
      </c>
      <c r="H554" s="7"/>
      <c r="I554" s="7"/>
      <c r="J554" s="7"/>
      <c r="K554" s="8"/>
      <c r="L554" s="8"/>
      <c r="M554" s="9"/>
    </row>
    <row r="555" ht="12.75" customHeight="1">
      <c r="A555" s="5" t="s">
        <v>2809</v>
      </c>
      <c r="B555" s="6" t="s">
        <v>2810</v>
      </c>
      <c r="C555" s="6" t="s">
        <v>2811</v>
      </c>
      <c r="D555" s="6" t="s">
        <v>2812</v>
      </c>
      <c r="E555" s="6"/>
      <c r="F555" s="6" t="s">
        <v>2813</v>
      </c>
      <c r="G555" s="6" t="s">
        <v>2814</v>
      </c>
      <c r="H555" s="7"/>
      <c r="I555" s="7"/>
      <c r="J555" s="7"/>
      <c r="K555" s="8"/>
      <c r="L555" s="8"/>
      <c r="M555" s="9"/>
    </row>
    <row r="556" ht="12.75" customHeight="1">
      <c r="A556" s="5" t="s">
        <v>2815</v>
      </c>
      <c r="B556" s="6" t="s">
        <v>2816</v>
      </c>
      <c r="C556" s="6" t="s">
        <v>2817</v>
      </c>
      <c r="D556" s="6" t="s">
        <v>2818</v>
      </c>
      <c r="E556" s="6" t="s">
        <v>72</v>
      </c>
      <c r="F556" s="6" t="s">
        <v>2819</v>
      </c>
      <c r="G556" s="6" t="s">
        <v>2820</v>
      </c>
      <c r="H556" s="7"/>
      <c r="I556" s="7"/>
      <c r="J556" s="7"/>
      <c r="K556" s="8"/>
      <c r="L556" s="8"/>
      <c r="M556" s="9"/>
    </row>
    <row r="557" ht="12.75" customHeight="1">
      <c r="A557" s="5" t="s">
        <v>2821</v>
      </c>
      <c r="B557" s="6" t="s">
        <v>2822</v>
      </c>
      <c r="C557" s="6" t="s">
        <v>2823</v>
      </c>
      <c r="D557" s="6" t="s">
        <v>2818</v>
      </c>
      <c r="E557" s="6" t="s">
        <v>72</v>
      </c>
      <c r="F557" s="6" t="s">
        <v>2824</v>
      </c>
      <c r="G557" s="6" t="s">
        <v>2825</v>
      </c>
      <c r="H557" s="7"/>
      <c r="I557" s="7"/>
      <c r="J557" s="7"/>
      <c r="K557" s="8"/>
      <c r="L557" s="8"/>
      <c r="M557" s="9"/>
    </row>
    <row r="558" ht="12.75" customHeight="1">
      <c r="A558" s="5" t="s">
        <v>2826</v>
      </c>
      <c r="B558" s="6" t="s">
        <v>2827</v>
      </c>
      <c r="C558" s="6" t="s">
        <v>2828</v>
      </c>
      <c r="D558" s="6" t="s">
        <v>2818</v>
      </c>
      <c r="E558" s="6" t="s">
        <v>72</v>
      </c>
      <c r="F558" s="6" t="s">
        <v>2829</v>
      </c>
      <c r="G558" s="6" t="s">
        <v>2830</v>
      </c>
      <c r="H558" s="7"/>
      <c r="I558" s="7"/>
      <c r="J558" s="7"/>
      <c r="K558" s="8"/>
      <c r="L558" s="8"/>
      <c r="M558" s="9"/>
    </row>
    <row r="559" ht="12.75" customHeight="1">
      <c r="A559" s="5" t="s">
        <v>2831</v>
      </c>
      <c r="B559" s="6" t="s">
        <v>2832</v>
      </c>
      <c r="C559" s="6" t="s">
        <v>2833</v>
      </c>
      <c r="D559" s="6" t="s">
        <v>2834</v>
      </c>
      <c r="E559" s="6" t="s">
        <v>72</v>
      </c>
      <c r="F559" s="6" t="s">
        <v>2835</v>
      </c>
      <c r="G559" s="6" t="s">
        <v>2836</v>
      </c>
      <c r="H559" s="7"/>
      <c r="I559" s="7"/>
      <c r="J559" s="7"/>
      <c r="K559" s="8"/>
      <c r="L559" s="8"/>
      <c r="M559" s="9"/>
    </row>
    <row r="560" ht="12.75" customHeight="1">
      <c r="A560" s="5" t="s">
        <v>2837</v>
      </c>
      <c r="B560" s="6" t="s">
        <v>2838</v>
      </c>
      <c r="C560" s="6" t="s">
        <v>2839</v>
      </c>
      <c r="D560" s="6" t="s">
        <v>2834</v>
      </c>
      <c r="E560" s="6" t="s">
        <v>72</v>
      </c>
      <c r="F560" s="6" t="s">
        <v>2840</v>
      </c>
      <c r="G560" s="6" t="s">
        <v>2841</v>
      </c>
      <c r="H560" s="7"/>
      <c r="I560" s="7"/>
      <c r="J560" s="7"/>
      <c r="K560" s="8"/>
      <c r="L560" s="8"/>
      <c r="M560" s="9"/>
    </row>
    <row r="561" ht="12.75" customHeight="1">
      <c r="A561" s="5" t="s">
        <v>2842</v>
      </c>
      <c r="B561" s="6" t="s">
        <v>2843</v>
      </c>
      <c r="C561" s="6" t="s">
        <v>2844</v>
      </c>
      <c r="D561" s="6" t="s">
        <v>2845</v>
      </c>
      <c r="E561" s="6" t="s">
        <v>72</v>
      </c>
      <c r="F561" s="6" t="s">
        <v>2846</v>
      </c>
      <c r="G561" s="6" t="s">
        <v>2847</v>
      </c>
      <c r="H561" s="7"/>
      <c r="I561" s="7"/>
      <c r="J561" s="7"/>
      <c r="K561" s="8"/>
      <c r="L561" s="8"/>
      <c r="M561" s="9"/>
    </row>
    <row r="562" ht="12.75" customHeight="1">
      <c r="A562" s="5" t="s">
        <v>2848</v>
      </c>
      <c r="B562" s="6" t="s">
        <v>2849</v>
      </c>
      <c r="C562" s="6" t="s">
        <v>2850</v>
      </c>
      <c r="D562" s="6" t="s">
        <v>2851</v>
      </c>
      <c r="E562" s="6" t="s">
        <v>72</v>
      </c>
      <c r="F562" s="6" t="s">
        <v>2852</v>
      </c>
      <c r="G562" s="6" t="s">
        <v>2853</v>
      </c>
      <c r="H562" s="7"/>
      <c r="I562" s="7"/>
      <c r="J562" s="7"/>
      <c r="K562" s="8"/>
      <c r="L562" s="8"/>
      <c r="M562" s="9"/>
    </row>
    <row r="563" ht="12.75" customHeight="1">
      <c r="A563" s="5" t="s">
        <v>2854</v>
      </c>
      <c r="B563" s="6" t="s">
        <v>2855</v>
      </c>
      <c r="C563" s="6" t="s">
        <v>2856</v>
      </c>
      <c r="D563" s="6" t="s">
        <v>2857</v>
      </c>
      <c r="E563" s="6" t="s">
        <v>72</v>
      </c>
      <c r="F563" s="6" t="s">
        <v>2858</v>
      </c>
      <c r="G563" s="6" t="s">
        <v>2859</v>
      </c>
      <c r="H563" s="7"/>
      <c r="I563" s="7"/>
      <c r="J563" s="7"/>
      <c r="K563" s="8"/>
      <c r="L563" s="8"/>
      <c r="M563" s="9"/>
    </row>
    <row r="564" ht="12.75" customHeight="1">
      <c r="A564" s="5" t="s">
        <v>2860</v>
      </c>
      <c r="B564" s="6" t="s">
        <v>2861</v>
      </c>
      <c r="C564" s="6" t="s">
        <v>2862</v>
      </c>
      <c r="D564" s="6" t="s">
        <v>2863</v>
      </c>
      <c r="E564" s="6"/>
      <c r="F564" s="6" t="s">
        <v>2864</v>
      </c>
      <c r="G564" s="6" t="s">
        <v>2865</v>
      </c>
      <c r="H564" s="7"/>
      <c r="I564" s="7"/>
      <c r="J564" s="7"/>
      <c r="K564" s="8"/>
      <c r="L564" s="8"/>
      <c r="M564" s="9"/>
    </row>
    <row r="565" ht="12.75" customHeight="1">
      <c r="A565" s="5" t="s">
        <v>2866</v>
      </c>
      <c r="B565" s="6" t="s">
        <v>2867</v>
      </c>
      <c r="C565" s="6" t="s">
        <v>2868</v>
      </c>
      <c r="D565" s="6" t="s">
        <v>2863</v>
      </c>
      <c r="E565" s="6"/>
      <c r="F565" s="6" t="s">
        <v>2869</v>
      </c>
      <c r="G565" s="6" t="s">
        <v>2870</v>
      </c>
      <c r="H565" s="7"/>
      <c r="I565" s="7"/>
      <c r="J565" s="7"/>
      <c r="K565" s="8"/>
      <c r="L565" s="8"/>
      <c r="M565" s="9"/>
    </row>
    <row r="566" ht="12.75" customHeight="1">
      <c r="A566" s="5" t="s">
        <v>2871</v>
      </c>
      <c r="B566" s="6" t="s">
        <v>2872</v>
      </c>
      <c r="C566" s="6" t="s">
        <v>2873</v>
      </c>
      <c r="D566" s="6" t="s">
        <v>2863</v>
      </c>
      <c r="E566" s="6"/>
      <c r="F566" s="6" t="s">
        <v>2874</v>
      </c>
      <c r="G566" s="6" t="s">
        <v>2875</v>
      </c>
      <c r="H566" s="7"/>
      <c r="I566" s="7"/>
      <c r="J566" s="7"/>
      <c r="K566" s="8"/>
      <c r="L566" s="8"/>
      <c r="M566" s="9"/>
    </row>
    <row r="567" ht="12.75" customHeight="1">
      <c r="A567" s="5" t="s">
        <v>2876</v>
      </c>
      <c r="B567" s="6" t="s">
        <v>2877</v>
      </c>
      <c r="C567" s="6" t="s">
        <v>2878</v>
      </c>
      <c r="D567" s="6" t="s">
        <v>2879</v>
      </c>
      <c r="E567" s="6" t="s">
        <v>72</v>
      </c>
      <c r="F567" s="6" t="s">
        <v>2880</v>
      </c>
      <c r="G567" s="6" t="s">
        <v>2881</v>
      </c>
      <c r="H567" s="7"/>
      <c r="I567" s="7"/>
      <c r="J567" s="7"/>
      <c r="K567" s="8"/>
      <c r="L567" s="8"/>
      <c r="M567" s="9"/>
    </row>
    <row r="568" ht="12.75" customHeight="1">
      <c r="A568" s="5" t="s">
        <v>2882</v>
      </c>
      <c r="B568" s="6" t="s">
        <v>2883</v>
      </c>
      <c r="C568" s="6" t="s">
        <v>2884</v>
      </c>
      <c r="D568" s="6" t="s">
        <v>2885</v>
      </c>
      <c r="E568" s="6" t="s">
        <v>72</v>
      </c>
      <c r="F568" s="6" t="s">
        <v>2886</v>
      </c>
      <c r="G568" s="6" t="s">
        <v>2887</v>
      </c>
      <c r="H568" s="7"/>
      <c r="I568" s="7"/>
      <c r="J568" s="7"/>
      <c r="K568" s="8"/>
      <c r="L568" s="8"/>
      <c r="M568" s="9"/>
    </row>
    <row r="569" ht="12.75" customHeight="1">
      <c r="A569" s="5" t="s">
        <v>2888</v>
      </c>
      <c r="B569" s="6" t="s">
        <v>2889</v>
      </c>
      <c r="C569" s="6" t="s">
        <v>2890</v>
      </c>
      <c r="D569" s="6" t="s">
        <v>2891</v>
      </c>
      <c r="E569" s="6"/>
      <c r="F569" s="6" t="s">
        <v>2892</v>
      </c>
      <c r="G569" s="6" t="s">
        <v>2893</v>
      </c>
      <c r="H569" s="7"/>
      <c r="I569" s="7"/>
      <c r="J569" s="7"/>
      <c r="K569" s="8"/>
      <c r="L569" s="8"/>
      <c r="M569" s="9"/>
    </row>
    <row r="570" ht="12.75" customHeight="1">
      <c r="A570" s="5" t="s">
        <v>2894</v>
      </c>
      <c r="B570" s="6" t="s">
        <v>2895</v>
      </c>
      <c r="C570" s="6" t="s">
        <v>2896</v>
      </c>
      <c r="D570" s="6" t="s">
        <v>2897</v>
      </c>
      <c r="E570" s="6" t="s">
        <v>72</v>
      </c>
      <c r="F570" s="6" t="s">
        <v>2898</v>
      </c>
      <c r="G570" s="6" t="s">
        <v>2899</v>
      </c>
      <c r="H570" s="7"/>
      <c r="I570" s="7"/>
      <c r="J570" s="7"/>
      <c r="K570" s="8"/>
      <c r="L570" s="8"/>
      <c r="M570" s="9"/>
    </row>
    <row r="571" ht="12.75" customHeight="1">
      <c r="A571" s="5" t="s">
        <v>2900</v>
      </c>
      <c r="B571" s="6" t="s">
        <v>2901</v>
      </c>
      <c r="C571" s="6" t="s">
        <v>2902</v>
      </c>
      <c r="D571" s="6" t="s">
        <v>2897</v>
      </c>
      <c r="E571" s="6" t="s">
        <v>72</v>
      </c>
      <c r="F571" s="6" t="s">
        <v>2903</v>
      </c>
      <c r="G571" s="6" t="s">
        <v>2904</v>
      </c>
      <c r="H571" s="7"/>
      <c r="I571" s="7"/>
      <c r="J571" s="7"/>
      <c r="K571" s="8"/>
      <c r="L571" s="8"/>
      <c r="M571" s="9"/>
    </row>
    <row r="572" ht="12.75" customHeight="1">
      <c r="A572" s="5" t="s">
        <v>2905</v>
      </c>
      <c r="B572" s="6" t="s">
        <v>2906</v>
      </c>
      <c r="C572" s="6" t="s">
        <v>2907</v>
      </c>
      <c r="D572" s="6" t="s">
        <v>2897</v>
      </c>
      <c r="E572" s="6" t="s">
        <v>72</v>
      </c>
      <c r="F572" s="6" t="s">
        <v>2908</v>
      </c>
      <c r="G572" s="6" t="s">
        <v>2909</v>
      </c>
      <c r="H572" s="7"/>
      <c r="I572" s="7"/>
      <c r="J572" s="7"/>
      <c r="K572" s="8"/>
      <c r="L572" s="8"/>
      <c r="M572" s="9"/>
    </row>
    <row r="573" ht="12.75" customHeight="1">
      <c r="A573" s="5" t="s">
        <v>2910</v>
      </c>
      <c r="B573" s="6" t="s">
        <v>2911</v>
      </c>
      <c r="C573" s="6" t="s">
        <v>2912</v>
      </c>
      <c r="D573" s="6" t="s">
        <v>2897</v>
      </c>
      <c r="E573" s="6" t="s">
        <v>72</v>
      </c>
      <c r="F573" s="6" t="s">
        <v>2913</v>
      </c>
      <c r="G573" s="6" t="s">
        <v>2914</v>
      </c>
      <c r="H573" s="7"/>
      <c r="I573" s="7"/>
      <c r="J573" s="7"/>
      <c r="K573" s="8"/>
      <c r="L573" s="8"/>
      <c r="M573" s="9"/>
    </row>
    <row r="574" ht="12.75" customHeight="1">
      <c r="A574" s="5" t="s">
        <v>2915</v>
      </c>
      <c r="B574" s="6" t="s">
        <v>2916</v>
      </c>
      <c r="C574" s="6" t="s">
        <v>2917</v>
      </c>
      <c r="D574" s="6" t="s">
        <v>2396</v>
      </c>
      <c r="E574" s="6" t="s">
        <v>72</v>
      </c>
      <c r="F574" s="6" t="s">
        <v>2918</v>
      </c>
      <c r="G574" s="6" t="s">
        <v>2919</v>
      </c>
      <c r="H574" s="7"/>
      <c r="I574" s="7"/>
      <c r="J574" s="7"/>
      <c r="K574" s="8"/>
      <c r="L574" s="8"/>
      <c r="M574" s="9"/>
    </row>
    <row r="575" ht="12.75" customHeight="1">
      <c r="A575" s="5" t="s">
        <v>2920</v>
      </c>
      <c r="B575" s="6" t="s">
        <v>2921</v>
      </c>
      <c r="C575" s="6" t="s">
        <v>2922</v>
      </c>
      <c r="D575" s="6" t="s">
        <v>2923</v>
      </c>
      <c r="E575" s="6" t="s">
        <v>72</v>
      </c>
      <c r="F575" s="6" t="s">
        <v>2924</v>
      </c>
      <c r="G575" s="6" t="s">
        <v>2925</v>
      </c>
      <c r="H575" s="7"/>
      <c r="I575" s="7"/>
      <c r="J575" s="7"/>
      <c r="K575" s="8"/>
      <c r="L575" s="8"/>
      <c r="M575" s="9"/>
    </row>
    <row r="576" ht="12.75" customHeight="1">
      <c r="A576" s="5" t="s">
        <v>2926</v>
      </c>
      <c r="B576" s="6" t="s">
        <v>2927</v>
      </c>
      <c r="C576" s="6" t="s">
        <v>2928</v>
      </c>
      <c r="D576" s="6" t="s">
        <v>2929</v>
      </c>
      <c r="E576" s="6" t="s">
        <v>72</v>
      </c>
      <c r="F576" s="6" t="s">
        <v>2930</v>
      </c>
      <c r="G576" s="6" t="s">
        <v>2931</v>
      </c>
      <c r="H576" s="7"/>
      <c r="I576" s="7"/>
      <c r="J576" s="7"/>
      <c r="K576" s="8"/>
      <c r="L576" s="8"/>
      <c r="M576" s="9"/>
    </row>
    <row r="577" ht="12.75" customHeight="1">
      <c r="A577" s="5" t="s">
        <v>2932</v>
      </c>
      <c r="B577" s="6" t="s">
        <v>2933</v>
      </c>
      <c r="C577" s="6" t="s">
        <v>2934</v>
      </c>
      <c r="D577" s="6" t="s">
        <v>2935</v>
      </c>
      <c r="E577" s="6" t="s">
        <v>72</v>
      </c>
      <c r="F577" s="6" t="s">
        <v>2936</v>
      </c>
      <c r="G577" s="6" t="s">
        <v>2937</v>
      </c>
      <c r="H577" s="7"/>
      <c r="I577" s="7"/>
      <c r="J577" s="7"/>
      <c r="K577" s="8"/>
      <c r="L577" s="8"/>
      <c r="M577" s="9"/>
    </row>
    <row r="578" ht="12.75" customHeight="1">
      <c r="A578" s="5" t="s">
        <v>2938</v>
      </c>
      <c r="B578" s="6" t="s">
        <v>2939</v>
      </c>
      <c r="C578" s="6" t="s">
        <v>2940</v>
      </c>
      <c r="D578" s="6" t="s">
        <v>351</v>
      </c>
      <c r="E578" s="6" t="s">
        <v>72</v>
      </c>
      <c r="F578" s="6" t="s">
        <v>2941</v>
      </c>
      <c r="G578" s="6" t="s">
        <v>2942</v>
      </c>
      <c r="H578" s="7"/>
      <c r="I578" s="7"/>
      <c r="J578" s="7"/>
      <c r="K578" s="8"/>
      <c r="L578" s="8"/>
      <c r="M578" s="9"/>
    </row>
    <row r="579" ht="12.75" customHeight="1">
      <c r="A579" s="5" t="s">
        <v>2943</v>
      </c>
      <c r="B579" s="6" t="s">
        <v>2944</v>
      </c>
      <c r="C579" s="6" t="s">
        <v>2945</v>
      </c>
      <c r="D579" s="6" t="s">
        <v>351</v>
      </c>
      <c r="E579" s="6" t="s">
        <v>72</v>
      </c>
      <c r="F579" s="6" t="s">
        <v>2946</v>
      </c>
      <c r="G579" s="6" t="s">
        <v>2947</v>
      </c>
      <c r="H579" s="7"/>
      <c r="I579" s="7"/>
      <c r="J579" s="7"/>
      <c r="K579" s="8"/>
      <c r="L579" s="8"/>
      <c r="M579" s="9"/>
    </row>
    <row r="580" ht="12.75" customHeight="1">
      <c r="A580" s="5" t="s">
        <v>2948</v>
      </c>
      <c r="B580" s="6" t="s">
        <v>2949</v>
      </c>
      <c r="C580" s="6" t="s">
        <v>2950</v>
      </c>
      <c r="D580" s="6" t="s">
        <v>351</v>
      </c>
      <c r="E580" s="6" t="s">
        <v>72</v>
      </c>
      <c r="F580" s="6" t="s">
        <v>1788</v>
      </c>
      <c r="G580" s="6" t="s">
        <v>2951</v>
      </c>
      <c r="H580" s="7"/>
      <c r="I580" s="7"/>
      <c r="J580" s="7"/>
      <c r="K580" s="8"/>
      <c r="L580" s="8"/>
      <c r="M580" s="9"/>
    </row>
    <row r="581" ht="12.75" customHeight="1">
      <c r="A581" s="5" t="s">
        <v>2952</v>
      </c>
      <c r="B581" s="6" t="s">
        <v>2953</v>
      </c>
      <c r="C581" s="6" t="s">
        <v>2954</v>
      </c>
      <c r="D581" s="6" t="s">
        <v>2955</v>
      </c>
      <c r="E581" s="6" t="s">
        <v>72</v>
      </c>
      <c r="F581" s="6" t="s">
        <v>2956</v>
      </c>
      <c r="G581" s="6" t="s">
        <v>2957</v>
      </c>
      <c r="H581" s="7"/>
      <c r="I581" s="7"/>
      <c r="J581" s="7"/>
      <c r="K581" s="8"/>
      <c r="L581" s="8"/>
      <c r="M581" s="9"/>
    </row>
    <row r="582" ht="12.75" customHeight="1">
      <c r="A582" s="5" t="s">
        <v>2958</v>
      </c>
      <c r="B582" s="6" t="s">
        <v>2959</v>
      </c>
      <c r="C582" s="6" t="s">
        <v>2960</v>
      </c>
      <c r="D582" s="6" t="s">
        <v>2961</v>
      </c>
      <c r="E582" s="6" t="s">
        <v>72</v>
      </c>
      <c r="F582" s="6" t="s">
        <v>2962</v>
      </c>
      <c r="G582" s="6" t="s">
        <v>2963</v>
      </c>
      <c r="H582" s="7"/>
      <c r="I582" s="7"/>
      <c r="J582" s="7"/>
      <c r="K582" s="8"/>
      <c r="L582" s="8"/>
      <c r="M582" s="9"/>
    </row>
    <row r="583" ht="12.75" customHeight="1">
      <c r="A583" s="5" t="s">
        <v>2964</v>
      </c>
      <c r="B583" s="6" t="s">
        <v>2965</v>
      </c>
      <c r="C583" s="6" t="s">
        <v>2966</v>
      </c>
      <c r="D583" s="6" t="s">
        <v>2967</v>
      </c>
      <c r="E583" s="6" t="s">
        <v>72</v>
      </c>
      <c r="F583" s="6" t="s">
        <v>2968</v>
      </c>
      <c r="G583" s="6" t="s">
        <v>2969</v>
      </c>
      <c r="H583" s="7"/>
      <c r="I583" s="7"/>
      <c r="J583" s="7"/>
      <c r="K583" s="8"/>
      <c r="L583" s="8"/>
      <c r="M583" s="9"/>
    </row>
    <row r="584" ht="12.75" customHeight="1">
      <c r="A584" s="5" t="s">
        <v>2970</v>
      </c>
      <c r="B584" s="6" t="s">
        <v>2971</v>
      </c>
      <c r="C584" s="6"/>
      <c r="D584" s="6" t="s">
        <v>2972</v>
      </c>
      <c r="E584" s="6"/>
      <c r="F584" s="6" t="s">
        <v>2973</v>
      </c>
      <c r="G584" s="6" t="s">
        <v>2974</v>
      </c>
      <c r="H584" s="7"/>
      <c r="I584" s="7"/>
      <c r="J584" s="7"/>
      <c r="K584" s="8"/>
      <c r="L584" s="8"/>
      <c r="M584" s="9"/>
    </row>
    <row r="585" ht="12.75" customHeight="1">
      <c r="A585" s="5" t="s">
        <v>2975</v>
      </c>
      <c r="B585" s="6" t="s">
        <v>2976</v>
      </c>
      <c r="C585" s="6" t="s">
        <v>2977</v>
      </c>
      <c r="D585" s="6" t="s">
        <v>2972</v>
      </c>
      <c r="E585" s="6"/>
      <c r="F585" s="6" t="s">
        <v>2978</v>
      </c>
      <c r="G585" s="6" t="s">
        <v>2979</v>
      </c>
      <c r="H585" s="7"/>
      <c r="I585" s="7"/>
      <c r="J585" s="7"/>
      <c r="K585" s="8"/>
      <c r="L585" s="8"/>
      <c r="M585" s="9"/>
    </row>
    <row r="586" ht="12.75" customHeight="1">
      <c r="A586" s="5" t="s">
        <v>2980</v>
      </c>
      <c r="B586" s="6" t="s">
        <v>2981</v>
      </c>
      <c r="C586" s="6" t="s">
        <v>2982</v>
      </c>
      <c r="D586" s="6" t="s">
        <v>2972</v>
      </c>
      <c r="E586" s="6"/>
      <c r="F586" s="6" t="s">
        <v>2983</v>
      </c>
      <c r="G586" s="6" t="s">
        <v>2984</v>
      </c>
      <c r="H586" s="7"/>
      <c r="I586" s="7"/>
      <c r="J586" s="7"/>
      <c r="K586" s="8"/>
      <c r="L586" s="8"/>
      <c r="M586" s="9"/>
    </row>
    <row r="587" ht="12.75" customHeight="1">
      <c r="A587" s="5" t="s">
        <v>2985</v>
      </c>
      <c r="B587" s="6" t="s">
        <v>2986</v>
      </c>
      <c r="C587" s="6" t="s">
        <v>2987</v>
      </c>
      <c r="D587" s="6" t="s">
        <v>2972</v>
      </c>
      <c r="E587" s="6"/>
      <c r="F587" s="6" t="s">
        <v>2988</v>
      </c>
      <c r="G587" s="6" t="s">
        <v>2989</v>
      </c>
      <c r="H587" s="7"/>
      <c r="I587" s="7"/>
      <c r="J587" s="7"/>
      <c r="K587" s="8"/>
      <c r="L587" s="8"/>
      <c r="M587" s="9"/>
    </row>
    <row r="588" ht="12.75" customHeight="1">
      <c r="A588" s="5" t="s">
        <v>2990</v>
      </c>
      <c r="B588" s="6" t="s">
        <v>2991</v>
      </c>
      <c r="C588" s="6" t="s">
        <v>2992</v>
      </c>
      <c r="D588" s="6" t="s">
        <v>2993</v>
      </c>
      <c r="E588" s="6" t="s">
        <v>72</v>
      </c>
      <c r="F588" s="6" t="s">
        <v>2994</v>
      </c>
      <c r="G588" s="6" t="s">
        <v>2995</v>
      </c>
      <c r="H588" s="7"/>
      <c r="I588" s="7"/>
      <c r="J588" s="7"/>
      <c r="K588" s="8"/>
      <c r="L588" s="8"/>
      <c r="M588" s="9"/>
    </row>
    <row r="589" ht="12.75" customHeight="1">
      <c r="A589" s="5" t="s">
        <v>2996</v>
      </c>
      <c r="B589" s="6" t="s">
        <v>2997</v>
      </c>
      <c r="C589" s="6" t="s">
        <v>2998</v>
      </c>
      <c r="D589" s="6" t="s">
        <v>2999</v>
      </c>
      <c r="E589" s="6" t="s">
        <v>72</v>
      </c>
      <c r="F589" s="6" t="s">
        <v>3000</v>
      </c>
      <c r="G589" s="6" t="s">
        <v>3001</v>
      </c>
      <c r="H589" s="7"/>
      <c r="I589" s="7"/>
      <c r="J589" s="7"/>
      <c r="K589" s="8"/>
      <c r="L589" s="8"/>
      <c r="M589" s="9"/>
    </row>
    <row r="590" ht="12.75" customHeight="1">
      <c r="A590" s="5" t="s">
        <v>3002</v>
      </c>
      <c r="B590" s="6" t="s">
        <v>3003</v>
      </c>
      <c r="C590" s="6" t="s">
        <v>3004</v>
      </c>
      <c r="D590" s="6" t="s">
        <v>2999</v>
      </c>
      <c r="E590" s="6" t="s">
        <v>72</v>
      </c>
      <c r="F590" s="6" t="s">
        <v>3005</v>
      </c>
      <c r="G590" s="6" t="s">
        <v>3006</v>
      </c>
      <c r="H590" s="7"/>
      <c r="I590" s="7"/>
      <c r="J590" s="7"/>
      <c r="K590" s="8"/>
      <c r="L590" s="8"/>
      <c r="M590" s="9"/>
    </row>
    <row r="591" ht="12.75" customHeight="1">
      <c r="A591" s="5" t="s">
        <v>3007</v>
      </c>
      <c r="B591" s="6" t="s">
        <v>3008</v>
      </c>
      <c r="C591" s="6" t="s">
        <v>3009</v>
      </c>
      <c r="D591" s="6" t="s">
        <v>2999</v>
      </c>
      <c r="E591" s="6" t="s">
        <v>72</v>
      </c>
      <c r="F591" s="6" t="s">
        <v>3010</v>
      </c>
      <c r="G591" s="6" t="s">
        <v>3011</v>
      </c>
      <c r="H591" s="7"/>
      <c r="I591" s="7"/>
      <c r="J591" s="7"/>
      <c r="K591" s="8"/>
      <c r="L591" s="8"/>
      <c r="M591" s="9"/>
    </row>
    <row r="592" ht="12.75" customHeight="1">
      <c r="A592" s="5" t="s">
        <v>3012</v>
      </c>
      <c r="B592" s="6" t="s">
        <v>3013</v>
      </c>
      <c r="C592" s="6" t="s">
        <v>3014</v>
      </c>
      <c r="D592" s="6" t="s">
        <v>2999</v>
      </c>
      <c r="E592" s="6" t="s">
        <v>72</v>
      </c>
      <c r="F592" s="6" t="s">
        <v>3015</v>
      </c>
      <c r="G592" s="6" t="s">
        <v>3016</v>
      </c>
      <c r="H592" s="7"/>
      <c r="I592" s="7"/>
      <c r="J592" s="7"/>
      <c r="K592" s="8"/>
      <c r="L592" s="8"/>
      <c r="M592" s="9"/>
    </row>
    <row r="593" ht="12.75" customHeight="1">
      <c r="A593" s="5" t="s">
        <v>3017</v>
      </c>
      <c r="B593" s="6" t="s">
        <v>3018</v>
      </c>
      <c r="C593" s="6"/>
      <c r="D593" s="6" t="s">
        <v>2999</v>
      </c>
      <c r="E593" s="6" t="s">
        <v>72</v>
      </c>
      <c r="F593" s="6" t="s">
        <v>3019</v>
      </c>
      <c r="G593" s="6" t="s">
        <v>3020</v>
      </c>
      <c r="H593" s="7"/>
      <c r="I593" s="7"/>
      <c r="J593" s="7"/>
      <c r="K593" s="8"/>
      <c r="L593" s="8"/>
      <c r="M593" s="9"/>
    </row>
    <row r="594" ht="12.75" customHeight="1">
      <c r="A594" s="5" t="s">
        <v>3021</v>
      </c>
      <c r="B594" s="6" t="s">
        <v>3022</v>
      </c>
      <c r="C594" s="6" t="s">
        <v>3023</v>
      </c>
      <c r="D594" s="6" t="s">
        <v>3024</v>
      </c>
      <c r="E594" s="6" t="s">
        <v>72</v>
      </c>
      <c r="F594" s="6" t="s">
        <v>3025</v>
      </c>
      <c r="G594" s="6" t="s">
        <v>3026</v>
      </c>
      <c r="H594" s="7"/>
      <c r="I594" s="7"/>
      <c r="J594" s="7"/>
      <c r="K594" s="8"/>
      <c r="L594" s="8"/>
      <c r="M594" s="9"/>
    </row>
    <row r="595" ht="12.75" customHeight="1">
      <c r="A595" s="5" t="s">
        <v>3027</v>
      </c>
      <c r="B595" s="6" t="s">
        <v>3028</v>
      </c>
      <c r="C595" s="6" t="s">
        <v>3029</v>
      </c>
      <c r="D595" s="6" t="s">
        <v>3030</v>
      </c>
      <c r="E595" s="6" t="s">
        <v>72</v>
      </c>
      <c r="F595" s="6" t="s">
        <v>3031</v>
      </c>
      <c r="G595" s="6" t="s">
        <v>3032</v>
      </c>
      <c r="H595" s="7"/>
      <c r="I595" s="7"/>
      <c r="J595" s="7"/>
      <c r="K595" s="8"/>
      <c r="L595" s="8"/>
      <c r="M595" s="9"/>
    </row>
    <row r="596" ht="12.75" customHeight="1">
      <c r="A596" s="5" t="s">
        <v>3033</v>
      </c>
      <c r="B596" s="6" t="s">
        <v>3034</v>
      </c>
      <c r="C596" s="6" t="s">
        <v>3035</v>
      </c>
      <c r="D596" s="6" t="s">
        <v>3036</v>
      </c>
      <c r="E596" s="6" t="s">
        <v>72</v>
      </c>
      <c r="F596" s="6" t="s">
        <v>3037</v>
      </c>
      <c r="G596" s="6" t="s">
        <v>3038</v>
      </c>
      <c r="H596" s="7"/>
      <c r="I596" s="7"/>
      <c r="J596" s="7"/>
      <c r="K596" s="8"/>
      <c r="L596" s="8"/>
      <c r="M596" s="9"/>
    </row>
    <row r="597" ht="12.75" customHeight="1">
      <c r="A597" s="5" t="s">
        <v>3039</v>
      </c>
      <c r="B597" s="6" t="s">
        <v>3040</v>
      </c>
      <c r="C597" s="6" t="s">
        <v>3041</v>
      </c>
      <c r="D597" s="6" t="s">
        <v>3036</v>
      </c>
      <c r="E597" s="6"/>
      <c r="F597" s="6" t="s">
        <v>3042</v>
      </c>
      <c r="G597" s="6" t="s">
        <v>3043</v>
      </c>
      <c r="H597" s="7"/>
      <c r="I597" s="7"/>
      <c r="J597" s="7"/>
      <c r="K597" s="8"/>
      <c r="L597" s="8"/>
      <c r="M597" s="9"/>
    </row>
    <row r="598" ht="12.75" customHeight="1">
      <c r="A598" s="5" t="s">
        <v>3044</v>
      </c>
      <c r="B598" s="6" t="s">
        <v>3045</v>
      </c>
      <c r="C598" s="6"/>
      <c r="D598" s="6" t="s">
        <v>3046</v>
      </c>
      <c r="E598" s="6"/>
      <c r="F598" s="6" t="s">
        <v>3047</v>
      </c>
      <c r="G598" s="6" t="s">
        <v>3048</v>
      </c>
      <c r="H598" s="7"/>
      <c r="I598" s="7"/>
      <c r="J598" s="7"/>
      <c r="K598" s="8"/>
      <c r="L598" s="8"/>
      <c r="M598" s="9"/>
    </row>
    <row r="599" ht="12.75" customHeight="1">
      <c r="A599" s="5" t="s">
        <v>3049</v>
      </c>
      <c r="B599" s="6" t="s">
        <v>3050</v>
      </c>
      <c r="C599" s="6"/>
      <c r="D599" s="6" t="s">
        <v>3051</v>
      </c>
      <c r="E599" s="6" t="s">
        <v>72</v>
      </c>
      <c r="F599" s="6" t="s">
        <v>3052</v>
      </c>
      <c r="G599" s="6" t="s">
        <v>3053</v>
      </c>
      <c r="H599" s="7"/>
      <c r="I599" s="7"/>
      <c r="J599" s="7"/>
      <c r="K599" s="8"/>
      <c r="L599" s="8"/>
      <c r="M599" s="9"/>
    </row>
    <row r="600" ht="12.75" customHeight="1">
      <c r="A600" s="5" t="s">
        <v>3054</v>
      </c>
      <c r="B600" s="6" t="s">
        <v>3055</v>
      </c>
      <c r="C600" s="6" t="s">
        <v>3056</v>
      </c>
      <c r="D600" s="6" t="s">
        <v>3051</v>
      </c>
      <c r="E600" s="6" t="s">
        <v>72</v>
      </c>
      <c r="F600" s="6" t="s">
        <v>3057</v>
      </c>
      <c r="G600" s="6" t="s">
        <v>3058</v>
      </c>
      <c r="H600" s="7"/>
      <c r="I600" s="7"/>
      <c r="J600" s="7"/>
      <c r="K600" s="8"/>
      <c r="L600" s="8"/>
      <c r="M600" s="9"/>
    </row>
    <row r="601" ht="12.75" customHeight="1">
      <c r="A601" s="5" t="s">
        <v>3059</v>
      </c>
      <c r="B601" s="6" t="s">
        <v>3060</v>
      </c>
      <c r="C601" s="6"/>
      <c r="D601" s="6" t="s">
        <v>3051</v>
      </c>
      <c r="E601" s="6" t="s">
        <v>72</v>
      </c>
      <c r="F601" s="6" t="s">
        <v>3061</v>
      </c>
      <c r="G601" s="6" t="s">
        <v>3062</v>
      </c>
      <c r="H601" s="7"/>
      <c r="I601" s="7"/>
      <c r="J601" s="7"/>
      <c r="K601" s="8"/>
      <c r="L601" s="8"/>
      <c r="M601" s="9"/>
    </row>
    <row r="602" ht="12.75" customHeight="1">
      <c r="A602" s="5" t="s">
        <v>3063</v>
      </c>
      <c r="B602" s="6" t="s">
        <v>3064</v>
      </c>
      <c r="C602" s="6"/>
      <c r="D602" s="6" t="s">
        <v>3051</v>
      </c>
      <c r="E602" s="6" t="s">
        <v>72</v>
      </c>
      <c r="F602" s="6" t="s">
        <v>3065</v>
      </c>
      <c r="G602" s="6" t="s">
        <v>3066</v>
      </c>
      <c r="H602" s="7"/>
      <c r="I602" s="7"/>
      <c r="J602" s="7"/>
      <c r="K602" s="8"/>
      <c r="L602" s="8"/>
      <c r="M602" s="9"/>
    </row>
    <row r="603" ht="12.75" customHeight="1">
      <c r="A603" s="5" t="s">
        <v>3067</v>
      </c>
      <c r="B603" s="6" t="s">
        <v>3068</v>
      </c>
      <c r="C603" s="6" t="s">
        <v>3069</v>
      </c>
      <c r="D603" s="6" t="s">
        <v>3051</v>
      </c>
      <c r="E603" s="6" t="s">
        <v>72</v>
      </c>
      <c r="F603" s="6" t="s">
        <v>3070</v>
      </c>
      <c r="G603" s="6" t="s">
        <v>3071</v>
      </c>
      <c r="H603" s="7"/>
      <c r="I603" s="7"/>
      <c r="J603" s="7"/>
      <c r="K603" s="8"/>
      <c r="L603" s="8"/>
      <c r="M603" s="9"/>
    </row>
    <row r="604" ht="12.75" customHeight="1">
      <c r="A604" s="5" t="s">
        <v>3072</v>
      </c>
      <c r="B604" s="6" t="s">
        <v>3073</v>
      </c>
      <c r="C604" s="6" t="s">
        <v>3074</v>
      </c>
      <c r="D604" s="6" t="s">
        <v>3051</v>
      </c>
      <c r="E604" s="6" t="s">
        <v>72</v>
      </c>
      <c r="F604" s="6" t="s">
        <v>3075</v>
      </c>
      <c r="G604" s="6" t="s">
        <v>3076</v>
      </c>
      <c r="H604" s="7"/>
      <c r="I604" s="7"/>
      <c r="J604" s="7"/>
      <c r="K604" s="8"/>
      <c r="L604" s="8"/>
      <c r="M604" s="9"/>
    </row>
    <row r="605" ht="12.75" customHeight="1">
      <c r="A605" s="5" t="s">
        <v>3077</v>
      </c>
      <c r="B605" s="6" t="s">
        <v>3078</v>
      </c>
      <c r="C605" s="6" t="s">
        <v>3079</v>
      </c>
      <c r="D605" s="6" t="s">
        <v>3051</v>
      </c>
      <c r="E605" s="6" t="s">
        <v>72</v>
      </c>
      <c r="F605" s="6" t="s">
        <v>3080</v>
      </c>
      <c r="G605" s="6" t="s">
        <v>3081</v>
      </c>
      <c r="H605" s="7"/>
      <c r="I605" s="7"/>
      <c r="J605" s="7"/>
      <c r="K605" s="8"/>
      <c r="L605" s="8"/>
      <c r="M605" s="9"/>
    </row>
    <row r="606" ht="12.75" customHeight="1">
      <c r="A606" s="5" t="s">
        <v>3082</v>
      </c>
      <c r="B606" s="6" t="s">
        <v>3083</v>
      </c>
      <c r="C606" s="6" t="s">
        <v>3084</v>
      </c>
      <c r="D606" s="6" t="s">
        <v>3085</v>
      </c>
      <c r="E606" s="6" t="s">
        <v>72</v>
      </c>
      <c r="F606" s="6" t="s">
        <v>3086</v>
      </c>
      <c r="G606" s="6" t="s">
        <v>3087</v>
      </c>
      <c r="H606" s="7"/>
      <c r="I606" s="7"/>
      <c r="J606" s="7"/>
      <c r="K606" s="8"/>
      <c r="L606" s="8"/>
      <c r="M606" s="9"/>
    </row>
    <row r="607" ht="12.75" customHeight="1">
      <c r="A607" s="5" t="s">
        <v>3088</v>
      </c>
      <c r="B607" s="6" t="s">
        <v>3089</v>
      </c>
      <c r="C607" s="6" t="s">
        <v>3090</v>
      </c>
      <c r="D607" s="6" t="s">
        <v>3085</v>
      </c>
      <c r="E607" s="6" t="s">
        <v>72</v>
      </c>
      <c r="F607" s="6" t="s">
        <v>3091</v>
      </c>
      <c r="G607" s="6" t="s">
        <v>3092</v>
      </c>
      <c r="H607" s="7"/>
      <c r="I607" s="7"/>
      <c r="J607" s="7"/>
      <c r="K607" s="8"/>
      <c r="L607" s="8"/>
      <c r="M607" s="9"/>
    </row>
    <row r="608" ht="12.75" customHeight="1">
      <c r="A608" s="5" t="s">
        <v>3093</v>
      </c>
      <c r="B608" s="6" t="s">
        <v>3094</v>
      </c>
      <c r="C608" s="6" t="s">
        <v>3095</v>
      </c>
      <c r="D608" s="6" t="s">
        <v>3085</v>
      </c>
      <c r="E608" s="6" t="s">
        <v>72</v>
      </c>
      <c r="F608" s="6" t="s">
        <v>3096</v>
      </c>
      <c r="G608" s="6" t="s">
        <v>3097</v>
      </c>
      <c r="H608" s="7"/>
      <c r="I608" s="7"/>
      <c r="J608" s="7"/>
      <c r="K608" s="8"/>
      <c r="L608" s="8"/>
      <c r="M608" s="9"/>
    </row>
    <row r="609" ht="12.75" customHeight="1">
      <c r="A609" s="5" t="s">
        <v>3098</v>
      </c>
      <c r="B609" s="6" t="s">
        <v>3099</v>
      </c>
      <c r="C609" s="6" t="s">
        <v>3100</v>
      </c>
      <c r="D609" s="6" t="s">
        <v>3085</v>
      </c>
      <c r="E609" s="6" t="s">
        <v>72</v>
      </c>
      <c r="F609" s="6" t="s">
        <v>3101</v>
      </c>
      <c r="G609" s="6" t="s">
        <v>3102</v>
      </c>
      <c r="H609" s="7"/>
      <c r="I609" s="7"/>
      <c r="J609" s="7"/>
      <c r="K609" s="8"/>
      <c r="L609" s="8"/>
      <c r="M609" s="9"/>
    </row>
    <row r="610" ht="12.75" customHeight="1">
      <c r="A610" s="5" t="s">
        <v>3103</v>
      </c>
      <c r="B610" s="6" t="s">
        <v>3104</v>
      </c>
      <c r="C610" s="6" t="s">
        <v>3105</v>
      </c>
      <c r="D610" s="6" t="s">
        <v>3085</v>
      </c>
      <c r="E610" s="6" t="s">
        <v>72</v>
      </c>
      <c r="F610" s="6" t="s">
        <v>3106</v>
      </c>
      <c r="G610" s="6" t="s">
        <v>3107</v>
      </c>
      <c r="H610" s="7"/>
      <c r="I610" s="7"/>
      <c r="J610" s="7"/>
      <c r="K610" s="8"/>
      <c r="L610" s="8"/>
      <c r="M610" s="9"/>
    </row>
    <row r="611" ht="12.75" customHeight="1">
      <c r="A611" s="5" t="s">
        <v>3108</v>
      </c>
      <c r="B611" s="6" t="s">
        <v>3109</v>
      </c>
      <c r="C611" s="6" t="s">
        <v>3110</v>
      </c>
      <c r="D611" s="6" t="s">
        <v>3085</v>
      </c>
      <c r="E611" s="6" t="s">
        <v>72</v>
      </c>
      <c r="F611" s="6" t="s">
        <v>3111</v>
      </c>
      <c r="G611" s="6" t="s">
        <v>3112</v>
      </c>
      <c r="H611" s="7"/>
      <c r="I611" s="7"/>
      <c r="J611" s="7"/>
      <c r="K611" s="8"/>
      <c r="L611" s="8"/>
      <c r="M611" s="9"/>
    </row>
    <row r="612" ht="12.75" customHeight="1">
      <c r="A612" s="5" t="s">
        <v>3113</v>
      </c>
      <c r="B612" s="6" t="s">
        <v>3114</v>
      </c>
      <c r="C612" s="6" t="s">
        <v>3115</v>
      </c>
      <c r="D612" s="6" t="s">
        <v>3085</v>
      </c>
      <c r="E612" s="6" t="s">
        <v>72</v>
      </c>
      <c r="F612" s="6" t="s">
        <v>3116</v>
      </c>
      <c r="G612" s="6" t="s">
        <v>3117</v>
      </c>
      <c r="H612" s="7"/>
      <c r="I612" s="7"/>
      <c r="J612" s="7"/>
      <c r="K612" s="8"/>
      <c r="L612" s="8"/>
      <c r="M612" s="9"/>
    </row>
    <row r="613" ht="12.75" customHeight="1">
      <c r="A613" s="5" t="s">
        <v>3118</v>
      </c>
      <c r="B613" s="6" t="s">
        <v>3119</v>
      </c>
      <c r="C613" s="6" t="s">
        <v>3120</v>
      </c>
      <c r="D613" s="6" t="s">
        <v>3085</v>
      </c>
      <c r="E613" s="6" t="s">
        <v>72</v>
      </c>
      <c r="F613" s="6" t="s">
        <v>3121</v>
      </c>
      <c r="G613" s="6" t="s">
        <v>3122</v>
      </c>
      <c r="H613" s="7"/>
      <c r="I613" s="7"/>
      <c r="J613" s="7"/>
      <c r="K613" s="8"/>
      <c r="L613" s="8"/>
      <c r="M613" s="9"/>
    </row>
    <row r="614" ht="12.75" customHeight="1">
      <c r="A614" s="5" t="s">
        <v>3123</v>
      </c>
      <c r="B614" s="6" t="s">
        <v>3124</v>
      </c>
      <c r="C614" s="6" t="s">
        <v>3125</v>
      </c>
      <c r="D614" s="6" t="s">
        <v>3126</v>
      </c>
      <c r="E614" s="6" t="s">
        <v>72</v>
      </c>
      <c r="F614" s="6" t="s">
        <v>3127</v>
      </c>
      <c r="G614" s="6" t="s">
        <v>3128</v>
      </c>
      <c r="H614" s="7"/>
      <c r="I614" s="7"/>
      <c r="J614" s="7"/>
      <c r="K614" s="8"/>
      <c r="L614" s="8"/>
      <c r="M614" s="9"/>
    </row>
    <row r="615" ht="12.75" customHeight="1">
      <c r="A615" s="5" t="s">
        <v>3129</v>
      </c>
      <c r="B615" s="6" t="s">
        <v>3130</v>
      </c>
      <c r="C615" s="6" t="s">
        <v>3131</v>
      </c>
      <c r="D615" s="6" t="s">
        <v>3085</v>
      </c>
      <c r="E615" s="6" t="s">
        <v>72</v>
      </c>
      <c r="F615" s="6" t="s">
        <v>3132</v>
      </c>
      <c r="G615" s="6" t="s">
        <v>3133</v>
      </c>
      <c r="H615" s="7"/>
      <c r="I615" s="7"/>
      <c r="J615" s="7"/>
      <c r="K615" s="8"/>
      <c r="L615" s="8"/>
      <c r="M615" s="9"/>
    </row>
    <row r="616" ht="12.75" customHeight="1">
      <c r="A616" s="5" t="s">
        <v>3134</v>
      </c>
      <c r="B616" s="6" t="s">
        <v>3135</v>
      </c>
      <c r="C616" s="6" t="s">
        <v>3136</v>
      </c>
      <c r="D616" s="6" t="s">
        <v>3085</v>
      </c>
      <c r="E616" s="6" t="s">
        <v>72</v>
      </c>
      <c r="F616" s="6" t="s">
        <v>3137</v>
      </c>
      <c r="G616" s="6" t="s">
        <v>3138</v>
      </c>
      <c r="H616" s="7"/>
      <c r="I616" s="7"/>
      <c r="J616" s="7"/>
      <c r="K616" s="8"/>
      <c r="L616" s="8"/>
      <c r="M616" s="9"/>
    </row>
    <row r="617" ht="12.75" customHeight="1">
      <c r="A617" s="5" t="s">
        <v>3139</v>
      </c>
      <c r="B617" s="6" t="s">
        <v>3140</v>
      </c>
      <c r="C617" s="6" t="s">
        <v>3141</v>
      </c>
      <c r="D617" s="6" t="s">
        <v>3085</v>
      </c>
      <c r="E617" s="6" t="s">
        <v>72</v>
      </c>
      <c r="F617" s="6" t="s">
        <v>3142</v>
      </c>
      <c r="G617" s="6" t="s">
        <v>3143</v>
      </c>
      <c r="H617" s="7"/>
      <c r="I617" s="7"/>
      <c r="J617" s="7"/>
      <c r="K617" s="8"/>
      <c r="L617" s="8"/>
      <c r="M617" s="9"/>
    </row>
    <row r="618" ht="12.75" customHeight="1">
      <c r="A618" s="5" t="s">
        <v>3144</v>
      </c>
      <c r="B618" s="6" t="s">
        <v>3145</v>
      </c>
      <c r="C618" s="6" t="s">
        <v>3146</v>
      </c>
      <c r="D618" s="6" t="s">
        <v>3147</v>
      </c>
      <c r="E618" s="6" t="s">
        <v>72</v>
      </c>
      <c r="F618" s="6" t="s">
        <v>3148</v>
      </c>
      <c r="G618" s="6" t="s">
        <v>3149</v>
      </c>
      <c r="H618" s="7"/>
      <c r="I618" s="7"/>
      <c r="J618" s="7"/>
      <c r="K618" s="8"/>
      <c r="L618" s="8"/>
      <c r="M618" s="9"/>
    </row>
    <row r="619" ht="12.75" customHeight="1">
      <c r="A619" s="5" t="s">
        <v>3150</v>
      </c>
      <c r="B619" s="6" t="s">
        <v>3151</v>
      </c>
      <c r="C619" s="6" t="s">
        <v>3152</v>
      </c>
      <c r="D619" s="6" t="s">
        <v>2961</v>
      </c>
      <c r="E619" s="6" t="s">
        <v>72</v>
      </c>
      <c r="F619" s="6" t="s">
        <v>3153</v>
      </c>
      <c r="G619" s="6" t="s">
        <v>3154</v>
      </c>
      <c r="H619" s="7"/>
      <c r="I619" s="7"/>
      <c r="J619" s="7"/>
      <c r="K619" s="8"/>
      <c r="L619" s="8"/>
      <c r="M619" s="9"/>
    </row>
    <row r="620" ht="12.75" customHeight="1">
      <c r="A620" s="5" t="s">
        <v>3155</v>
      </c>
      <c r="B620" s="6" t="s">
        <v>3156</v>
      </c>
      <c r="C620" s="6" t="s">
        <v>3157</v>
      </c>
      <c r="D620" s="6" t="s">
        <v>3158</v>
      </c>
      <c r="E620" s="6" t="s">
        <v>72</v>
      </c>
      <c r="F620" s="6" t="s">
        <v>1861</v>
      </c>
      <c r="G620" s="6" t="s">
        <v>3159</v>
      </c>
      <c r="H620" s="7"/>
      <c r="I620" s="7"/>
      <c r="J620" s="7"/>
      <c r="K620" s="8"/>
      <c r="L620" s="8"/>
      <c r="M620" s="9"/>
    </row>
    <row r="621" ht="12.75" customHeight="1">
      <c r="A621" s="5" t="s">
        <v>3160</v>
      </c>
      <c r="B621" s="6" t="s">
        <v>3161</v>
      </c>
      <c r="C621" s="6" t="s">
        <v>3162</v>
      </c>
      <c r="D621" s="6" t="s">
        <v>179</v>
      </c>
      <c r="E621" s="6"/>
      <c r="F621" s="6" t="s">
        <v>3163</v>
      </c>
      <c r="G621" s="6" t="s">
        <v>3164</v>
      </c>
      <c r="H621" s="7"/>
      <c r="I621" s="7"/>
      <c r="J621" s="7"/>
      <c r="K621" s="8"/>
      <c r="L621" s="8"/>
      <c r="M621" s="9"/>
    </row>
    <row r="622" ht="12.75" customHeight="1">
      <c r="A622" s="5" t="s">
        <v>3165</v>
      </c>
      <c r="B622" s="6" t="s">
        <v>3166</v>
      </c>
      <c r="C622" s="6" t="s">
        <v>3167</v>
      </c>
      <c r="D622" s="6" t="s">
        <v>179</v>
      </c>
      <c r="E622" s="6"/>
      <c r="F622" s="6" t="s">
        <v>2316</v>
      </c>
      <c r="G622" s="6" t="s">
        <v>3168</v>
      </c>
      <c r="H622" s="7"/>
      <c r="I622" s="7"/>
      <c r="J622" s="7"/>
      <c r="K622" s="8"/>
      <c r="L622" s="8"/>
      <c r="M622" s="9"/>
    </row>
    <row r="623" ht="12.75" customHeight="1">
      <c r="A623" s="5" t="s">
        <v>3169</v>
      </c>
      <c r="B623" s="6" t="s">
        <v>3170</v>
      </c>
      <c r="C623" s="6" t="s">
        <v>3171</v>
      </c>
      <c r="D623" s="6" t="s">
        <v>3172</v>
      </c>
      <c r="E623" s="6"/>
      <c r="F623" s="6" t="s">
        <v>3173</v>
      </c>
      <c r="G623" s="6" t="s">
        <v>3174</v>
      </c>
      <c r="H623" s="7"/>
      <c r="I623" s="7"/>
      <c r="J623" s="7"/>
      <c r="K623" s="8"/>
      <c r="L623" s="8"/>
      <c r="M623" s="9"/>
    </row>
    <row r="624" ht="12.75" customHeight="1">
      <c r="A624" s="5" t="s">
        <v>3175</v>
      </c>
      <c r="B624" s="6" t="s">
        <v>3176</v>
      </c>
      <c r="C624" s="6"/>
      <c r="D624" s="6" t="s">
        <v>1110</v>
      </c>
      <c r="E624" s="6" t="s">
        <v>72</v>
      </c>
      <c r="F624" s="6" t="s">
        <v>3177</v>
      </c>
      <c r="G624" s="6" t="s">
        <v>3178</v>
      </c>
      <c r="H624" s="7"/>
      <c r="I624" s="7"/>
      <c r="J624" s="7"/>
      <c r="K624" s="8"/>
      <c r="L624" s="8"/>
      <c r="M624" s="9"/>
    </row>
    <row r="625" ht="12.75" customHeight="1">
      <c r="A625" s="5" t="s">
        <v>3179</v>
      </c>
      <c r="B625" s="6" t="s">
        <v>3180</v>
      </c>
      <c r="C625" s="6"/>
      <c r="D625" s="6" t="s">
        <v>1110</v>
      </c>
      <c r="E625" s="6" t="s">
        <v>72</v>
      </c>
      <c r="F625" s="6" t="s">
        <v>3181</v>
      </c>
      <c r="G625" s="6" t="s">
        <v>3182</v>
      </c>
      <c r="H625" s="7"/>
      <c r="I625" s="7"/>
      <c r="J625" s="7"/>
      <c r="K625" s="8"/>
      <c r="L625" s="8"/>
      <c r="M625" s="9"/>
    </row>
    <row r="626" ht="12.75" customHeight="1">
      <c r="A626" s="5" t="s">
        <v>3183</v>
      </c>
      <c r="B626" s="6" t="s">
        <v>3184</v>
      </c>
      <c r="C626" s="6"/>
      <c r="D626" s="6" t="s">
        <v>1110</v>
      </c>
      <c r="E626" s="6" t="s">
        <v>72</v>
      </c>
      <c r="F626" s="6" t="s">
        <v>3185</v>
      </c>
      <c r="G626" s="6" t="s">
        <v>2643</v>
      </c>
      <c r="H626" s="7"/>
      <c r="I626" s="7"/>
      <c r="J626" s="7"/>
      <c r="K626" s="8"/>
      <c r="L626" s="8"/>
      <c r="M626" s="9"/>
    </row>
    <row r="627" ht="12.75" customHeight="1">
      <c r="A627" s="5" t="s">
        <v>3186</v>
      </c>
      <c r="B627" s="6" t="s">
        <v>3187</v>
      </c>
      <c r="C627" s="6"/>
      <c r="D627" s="6" t="s">
        <v>1110</v>
      </c>
      <c r="E627" s="6" t="s">
        <v>72</v>
      </c>
      <c r="F627" s="6" t="s">
        <v>438</v>
      </c>
      <c r="G627" s="6" t="s">
        <v>3188</v>
      </c>
      <c r="H627" s="7"/>
      <c r="I627" s="7"/>
      <c r="J627" s="7"/>
      <c r="K627" s="8"/>
      <c r="L627" s="8"/>
      <c r="M627" s="9"/>
    </row>
    <row r="628" ht="12.75" customHeight="1">
      <c r="A628" s="5" t="s">
        <v>3189</v>
      </c>
      <c r="B628" s="6" t="s">
        <v>3190</v>
      </c>
      <c r="C628" s="6" t="s">
        <v>3191</v>
      </c>
      <c r="D628" s="6" t="s">
        <v>1110</v>
      </c>
      <c r="E628" s="6" t="s">
        <v>72</v>
      </c>
      <c r="F628" s="6" t="s">
        <v>3192</v>
      </c>
      <c r="G628" s="6" t="s">
        <v>3193</v>
      </c>
      <c r="H628" s="7"/>
      <c r="I628" s="7"/>
      <c r="J628" s="7"/>
      <c r="K628" s="8"/>
      <c r="L628" s="8"/>
      <c r="M628" s="9"/>
    </row>
    <row r="629" ht="12.75" customHeight="1">
      <c r="A629" s="5" t="s">
        <v>3194</v>
      </c>
      <c r="B629" s="6" t="s">
        <v>3195</v>
      </c>
      <c r="C629" s="6" t="s">
        <v>3196</v>
      </c>
      <c r="D629" s="6" t="s">
        <v>1110</v>
      </c>
      <c r="E629" s="6" t="s">
        <v>72</v>
      </c>
      <c r="F629" s="6" t="s">
        <v>3197</v>
      </c>
      <c r="G629" s="6" t="s">
        <v>3198</v>
      </c>
      <c r="H629" s="7"/>
      <c r="I629" s="7"/>
      <c r="J629" s="7"/>
      <c r="K629" s="8"/>
      <c r="L629" s="8"/>
      <c r="M629" s="9"/>
    </row>
    <row r="630" ht="12.75" customHeight="1">
      <c r="A630" s="5" t="s">
        <v>3199</v>
      </c>
      <c r="B630" s="6" t="s">
        <v>3200</v>
      </c>
      <c r="C630" s="6" t="s">
        <v>3201</v>
      </c>
      <c r="D630" s="6" t="s">
        <v>1110</v>
      </c>
      <c r="E630" s="6" t="s">
        <v>72</v>
      </c>
      <c r="F630" s="6" t="s">
        <v>3202</v>
      </c>
      <c r="G630" s="6" t="s">
        <v>3203</v>
      </c>
      <c r="H630" s="7"/>
      <c r="I630" s="7"/>
      <c r="J630" s="7"/>
      <c r="K630" s="8"/>
      <c r="L630" s="8"/>
      <c r="M630" s="9"/>
    </row>
    <row r="631" ht="12.75" customHeight="1">
      <c r="A631" s="5" t="s">
        <v>3204</v>
      </c>
      <c r="B631" s="6" t="s">
        <v>3205</v>
      </c>
      <c r="C631" s="6" t="s">
        <v>3206</v>
      </c>
      <c r="D631" s="6" t="s">
        <v>1110</v>
      </c>
      <c r="E631" s="6" t="s">
        <v>72</v>
      </c>
      <c r="F631" s="6" t="s">
        <v>3207</v>
      </c>
      <c r="G631" s="6" t="s">
        <v>3208</v>
      </c>
      <c r="H631" s="7"/>
      <c r="I631" s="7"/>
      <c r="J631" s="7"/>
      <c r="K631" s="8"/>
      <c r="L631" s="8"/>
      <c r="M631" s="9"/>
    </row>
    <row r="632" ht="12.75" customHeight="1">
      <c r="A632" s="5" t="s">
        <v>3209</v>
      </c>
      <c r="B632" s="6" t="s">
        <v>3210</v>
      </c>
      <c r="C632" s="6" t="s">
        <v>3211</v>
      </c>
      <c r="D632" s="6" t="s">
        <v>1110</v>
      </c>
      <c r="E632" s="6" t="s">
        <v>72</v>
      </c>
      <c r="F632" s="6" t="s">
        <v>3212</v>
      </c>
      <c r="G632" s="6" t="s">
        <v>3213</v>
      </c>
      <c r="H632" s="7"/>
      <c r="I632" s="7"/>
      <c r="J632" s="7"/>
      <c r="K632" s="8"/>
      <c r="L632" s="8"/>
      <c r="M632" s="9"/>
    </row>
    <row r="633" ht="12.75" customHeight="1">
      <c r="A633" s="5" t="s">
        <v>3214</v>
      </c>
      <c r="B633" s="6" t="s">
        <v>3215</v>
      </c>
      <c r="C633" s="6" t="s">
        <v>3216</v>
      </c>
      <c r="D633" s="6" t="s">
        <v>1110</v>
      </c>
      <c r="E633" s="6" t="s">
        <v>72</v>
      </c>
      <c r="F633" s="6" t="s">
        <v>3217</v>
      </c>
      <c r="G633" s="6" t="s">
        <v>3218</v>
      </c>
      <c r="H633" s="7"/>
      <c r="I633" s="7"/>
      <c r="J633" s="7"/>
      <c r="K633" s="8"/>
      <c r="L633" s="8"/>
      <c r="M633" s="9"/>
    </row>
    <row r="634" ht="12.75" customHeight="1">
      <c r="A634" s="5" t="s">
        <v>3219</v>
      </c>
      <c r="B634" s="6" t="s">
        <v>3220</v>
      </c>
      <c r="C634" s="6" t="s">
        <v>3221</v>
      </c>
      <c r="D634" s="6" t="s">
        <v>1110</v>
      </c>
      <c r="E634" s="6" t="s">
        <v>72</v>
      </c>
      <c r="F634" s="6" t="s">
        <v>3222</v>
      </c>
      <c r="G634" s="6" t="s">
        <v>3223</v>
      </c>
      <c r="H634" s="7"/>
      <c r="I634" s="7"/>
      <c r="J634" s="7"/>
      <c r="K634" s="8"/>
      <c r="L634" s="8"/>
      <c r="M634" s="9"/>
    </row>
    <row r="635" ht="12.75" customHeight="1">
      <c r="A635" s="5" t="s">
        <v>3224</v>
      </c>
      <c r="B635" s="6" t="s">
        <v>3225</v>
      </c>
      <c r="C635" s="6"/>
      <c r="D635" s="6" t="s">
        <v>1110</v>
      </c>
      <c r="E635" s="6" t="s">
        <v>72</v>
      </c>
      <c r="F635" s="6" t="s">
        <v>1111</v>
      </c>
      <c r="G635" s="6" t="s">
        <v>3182</v>
      </c>
      <c r="H635" s="7"/>
      <c r="I635" s="7"/>
      <c r="J635" s="7"/>
      <c r="K635" s="8"/>
      <c r="L635" s="8"/>
      <c r="M635" s="9"/>
    </row>
    <row r="636" ht="12.75" customHeight="1">
      <c r="A636" s="5" t="s">
        <v>3226</v>
      </c>
      <c r="B636" s="6" t="s">
        <v>3227</v>
      </c>
      <c r="C636" s="6" t="s">
        <v>3228</v>
      </c>
      <c r="D636" s="6" t="s">
        <v>2885</v>
      </c>
      <c r="E636" s="6" t="s">
        <v>72</v>
      </c>
      <c r="F636" s="6" t="s">
        <v>3229</v>
      </c>
      <c r="G636" s="6" t="s">
        <v>3230</v>
      </c>
      <c r="H636" s="7"/>
      <c r="I636" s="7"/>
      <c r="J636" s="7"/>
      <c r="K636" s="8"/>
      <c r="L636" s="8"/>
      <c r="M636" s="9"/>
    </row>
    <row r="637" ht="12.75" customHeight="1">
      <c r="A637" s="5" t="s">
        <v>3231</v>
      </c>
      <c r="B637" s="6" t="s">
        <v>3232</v>
      </c>
      <c r="C637" s="6" t="s">
        <v>3233</v>
      </c>
      <c r="D637" s="6" t="s">
        <v>3234</v>
      </c>
      <c r="E637" s="6" t="s">
        <v>72</v>
      </c>
      <c r="F637" s="6" t="s">
        <v>3235</v>
      </c>
      <c r="G637" s="6" t="s">
        <v>3236</v>
      </c>
      <c r="H637" s="7"/>
      <c r="I637" s="7"/>
      <c r="J637" s="7"/>
      <c r="K637" s="8"/>
      <c r="L637" s="8"/>
      <c r="M637" s="9"/>
    </row>
    <row r="638" ht="12.75" customHeight="1">
      <c r="A638" s="5" t="s">
        <v>3237</v>
      </c>
      <c r="B638" s="6" t="s">
        <v>3238</v>
      </c>
      <c r="C638" s="6" t="s">
        <v>3239</v>
      </c>
      <c r="D638" s="6" t="s">
        <v>3240</v>
      </c>
      <c r="E638" s="6" t="s">
        <v>72</v>
      </c>
      <c r="F638" s="6" t="s">
        <v>3241</v>
      </c>
      <c r="G638" s="6" t="s">
        <v>3242</v>
      </c>
      <c r="H638" s="7"/>
      <c r="I638" s="7"/>
      <c r="J638" s="7"/>
      <c r="K638" s="8"/>
      <c r="L638" s="8"/>
      <c r="M638" s="9"/>
    </row>
    <row r="639" ht="12.75" customHeight="1">
      <c r="A639" s="5" t="s">
        <v>3243</v>
      </c>
      <c r="B639" s="6" t="s">
        <v>3244</v>
      </c>
      <c r="C639" s="6" t="s">
        <v>3245</v>
      </c>
      <c r="D639" s="6" t="s">
        <v>621</v>
      </c>
      <c r="E639" s="6" t="s">
        <v>72</v>
      </c>
      <c r="F639" s="6" t="s">
        <v>3246</v>
      </c>
      <c r="G639" s="6" t="s">
        <v>3247</v>
      </c>
      <c r="H639" s="7"/>
      <c r="I639" s="7"/>
      <c r="J639" s="7"/>
      <c r="K639" s="8"/>
      <c r="L639" s="8"/>
      <c r="M639" s="9"/>
    </row>
    <row r="640" ht="12.75" customHeight="1">
      <c r="A640" s="5" t="s">
        <v>3248</v>
      </c>
      <c r="B640" s="6" t="s">
        <v>3249</v>
      </c>
      <c r="C640" s="6"/>
      <c r="D640" s="6" t="s">
        <v>49</v>
      </c>
      <c r="E640" s="6" t="s">
        <v>72</v>
      </c>
      <c r="F640" s="6" t="s">
        <v>3250</v>
      </c>
      <c r="G640" s="6" t="s">
        <v>3251</v>
      </c>
      <c r="H640" s="7"/>
      <c r="I640" s="7"/>
      <c r="J640" s="7"/>
      <c r="K640" s="8"/>
      <c r="L640" s="8"/>
      <c r="M640" s="9"/>
    </row>
    <row r="641" ht="12.75" customHeight="1">
      <c r="A641" s="5" t="s">
        <v>3252</v>
      </c>
      <c r="B641" s="6" t="s">
        <v>3253</v>
      </c>
      <c r="C641" s="6"/>
      <c r="D641" s="6" t="s">
        <v>49</v>
      </c>
      <c r="E641" s="6" t="s">
        <v>72</v>
      </c>
      <c r="F641" s="6" t="s">
        <v>3254</v>
      </c>
      <c r="G641" s="6" t="s">
        <v>3255</v>
      </c>
      <c r="H641" s="7"/>
      <c r="I641" s="7"/>
      <c r="J641" s="7"/>
      <c r="K641" s="8"/>
      <c r="L641" s="8"/>
      <c r="M641" s="9"/>
    </row>
    <row r="642" ht="12.75" customHeight="1">
      <c r="A642" s="5" t="s">
        <v>3256</v>
      </c>
      <c r="B642" s="6" t="s">
        <v>3257</v>
      </c>
      <c r="C642" s="6" t="s">
        <v>3258</v>
      </c>
      <c r="D642" s="6" t="s">
        <v>49</v>
      </c>
      <c r="E642" s="6" t="s">
        <v>72</v>
      </c>
      <c r="F642" s="6" t="s">
        <v>3259</v>
      </c>
      <c r="G642" s="6" t="s">
        <v>3260</v>
      </c>
      <c r="H642" s="7"/>
      <c r="I642" s="7"/>
      <c r="J642" s="7"/>
      <c r="K642" s="8"/>
      <c r="L642" s="8"/>
      <c r="M642" s="9"/>
    </row>
    <row r="643" ht="12.75" customHeight="1">
      <c r="A643" s="5" t="s">
        <v>3261</v>
      </c>
      <c r="B643" s="6" t="s">
        <v>3262</v>
      </c>
      <c r="C643" s="6" t="s">
        <v>3263</v>
      </c>
      <c r="D643" s="6" t="s">
        <v>49</v>
      </c>
      <c r="E643" s="6" t="s">
        <v>72</v>
      </c>
      <c r="F643" s="6" t="s">
        <v>3264</v>
      </c>
      <c r="G643" s="6" t="s">
        <v>3265</v>
      </c>
      <c r="H643" s="7"/>
      <c r="I643" s="7"/>
      <c r="J643" s="7"/>
      <c r="K643" s="8"/>
      <c r="L643" s="8"/>
      <c r="M643" s="9"/>
    </row>
    <row r="644" ht="12.75" customHeight="1">
      <c r="A644" s="5" t="s">
        <v>3266</v>
      </c>
      <c r="B644" s="6" t="s">
        <v>3267</v>
      </c>
      <c r="C644" s="6" t="s">
        <v>3268</v>
      </c>
      <c r="D644" s="6" t="s">
        <v>49</v>
      </c>
      <c r="E644" s="6" t="s">
        <v>72</v>
      </c>
      <c r="F644" s="6" t="s">
        <v>3269</v>
      </c>
      <c r="G644" s="6" t="s">
        <v>3270</v>
      </c>
      <c r="H644" s="7"/>
      <c r="I644" s="7"/>
      <c r="J644" s="7"/>
      <c r="K644" s="8"/>
      <c r="L644" s="8"/>
      <c r="M644" s="9"/>
    </row>
    <row r="645" ht="12.75" customHeight="1">
      <c r="A645" s="5" t="s">
        <v>3271</v>
      </c>
      <c r="B645" s="6" t="s">
        <v>3272</v>
      </c>
      <c r="C645" s="6" t="s">
        <v>3273</v>
      </c>
      <c r="D645" s="6" t="s">
        <v>49</v>
      </c>
      <c r="E645" s="6" t="s">
        <v>72</v>
      </c>
      <c r="F645" s="6" t="s">
        <v>3274</v>
      </c>
      <c r="G645" s="6" t="s">
        <v>3275</v>
      </c>
      <c r="H645" s="7"/>
      <c r="I645" s="7"/>
      <c r="J645" s="7"/>
      <c r="K645" s="8"/>
      <c r="L645" s="8"/>
      <c r="M645" s="9"/>
    </row>
    <row r="646" ht="12.75" customHeight="1">
      <c r="A646" s="5" t="s">
        <v>3276</v>
      </c>
      <c r="B646" s="6" t="s">
        <v>3277</v>
      </c>
      <c r="C646" s="6" t="s">
        <v>3278</v>
      </c>
      <c r="D646" s="6" t="s">
        <v>49</v>
      </c>
      <c r="E646" s="6" t="s">
        <v>72</v>
      </c>
      <c r="F646" s="6" t="s">
        <v>3279</v>
      </c>
      <c r="G646" s="6" t="s">
        <v>3280</v>
      </c>
      <c r="H646" s="7"/>
      <c r="I646" s="7"/>
      <c r="J646" s="7"/>
      <c r="K646" s="8"/>
      <c r="L646" s="8"/>
      <c r="M646" s="9"/>
    </row>
    <row r="647" ht="12.75" customHeight="1">
      <c r="A647" s="5" t="s">
        <v>3281</v>
      </c>
      <c r="B647" s="6" t="s">
        <v>3282</v>
      </c>
      <c r="C647" s="6" t="s">
        <v>3283</v>
      </c>
      <c r="D647" s="6" t="s">
        <v>49</v>
      </c>
      <c r="E647" s="6" t="s">
        <v>72</v>
      </c>
      <c r="F647" s="6" t="s">
        <v>3284</v>
      </c>
      <c r="G647" s="6" t="s">
        <v>3285</v>
      </c>
      <c r="H647" s="7"/>
      <c r="I647" s="7"/>
      <c r="J647" s="7"/>
      <c r="K647" s="8"/>
      <c r="L647" s="8"/>
      <c r="M647" s="9"/>
    </row>
    <row r="648" ht="12.75" customHeight="1">
      <c r="A648" s="5" t="s">
        <v>3286</v>
      </c>
      <c r="B648" s="6" t="s">
        <v>3287</v>
      </c>
      <c r="C648" s="6" t="s">
        <v>3288</v>
      </c>
      <c r="D648" s="6" t="s">
        <v>49</v>
      </c>
      <c r="E648" s="6" t="s">
        <v>72</v>
      </c>
      <c r="F648" s="6" t="s">
        <v>3289</v>
      </c>
      <c r="G648" s="6" t="s">
        <v>3290</v>
      </c>
      <c r="H648" s="7"/>
      <c r="I648" s="7"/>
      <c r="J648" s="7"/>
      <c r="K648" s="8"/>
      <c r="L648" s="8"/>
      <c r="M648" s="9"/>
    </row>
    <row r="649" ht="12.75" customHeight="1">
      <c r="A649" s="5" t="s">
        <v>3291</v>
      </c>
      <c r="B649" s="6" t="s">
        <v>3292</v>
      </c>
      <c r="C649" s="6" t="s">
        <v>3293</v>
      </c>
      <c r="D649" s="6" t="s">
        <v>49</v>
      </c>
      <c r="E649" s="6" t="s">
        <v>72</v>
      </c>
      <c r="F649" s="6" t="s">
        <v>3294</v>
      </c>
      <c r="G649" s="6" t="s">
        <v>3295</v>
      </c>
      <c r="H649" s="7"/>
      <c r="I649" s="7"/>
      <c r="J649" s="7"/>
      <c r="K649" s="8"/>
      <c r="L649" s="8"/>
      <c r="M649" s="9"/>
    </row>
    <row r="650" ht="12.75" customHeight="1">
      <c r="A650" s="5" t="s">
        <v>3296</v>
      </c>
      <c r="B650" s="6" t="s">
        <v>3297</v>
      </c>
      <c r="C650" s="6" t="s">
        <v>3298</v>
      </c>
      <c r="D650" s="6" t="s">
        <v>49</v>
      </c>
      <c r="E650" s="6" t="s">
        <v>72</v>
      </c>
      <c r="F650" s="6" t="s">
        <v>3299</v>
      </c>
      <c r="G650" s="6" t="s">
        <v>3300</v>
      </c>
      <c r="H650" s="7"/>
      <c r="I650" s="7"/>
      <c r="J650" s="7"/>
      <c r="K650" s="8"/>
      <c r="L650" s="8"/>
      <c r="M650" s="9"/>
    </row>
    <row r="651" ht="12.75" customHeight="1">
      <c r="A651" s="5" t="s">
        <v>3301</v>
      </c>
      <c r="B651" s="6" t="s">
        <v>3302</v>
      </c>
      <c r="C651" s="6" t="s">
        <v>3303</v>
      </c>
      <c r="D651" s="6" t="s">
        <v>49</v>
      </c>
      <c r="E651" s="6" t="s">
        <v>72</v>
      </c>
      <c r="F651" s="6" t="s">
        <v>3304</v>
      </c>
      <c r="G651" s="6" t="s">
        <v>3305</v>
      </c>
      <c r="H651" s="7"/>
      <c r="I651" s="7"/>
      <c r="J651" s="7"/>
      <c r="K651" s="8"/>
      <c r="L651" s="8"/>
      <c r="M651" s="9"/>
    </row>
    <row r="652" ht="12.75" customHeight="1">
      <c r="A652" s="5" t="s">
        <v>3306</v>
      </c>
      <c r="B652" s="6" t="s">
        <v>3307</v>
      </c>
      <c r="C652" s="6" t="s">
        <v>3308</v>
      </c>
      <c r="D652" s="6" t="s">
        <v>1143</v>
      </c>
      <c r="E652" s="6" t="s">
        <v>72</v>
      </c>
      <c r="F652" s="6" t="s">
        <v>3309</v>
      </c>
      <c r="G652" s="6" t="s">
        <v>3310</v>
      </c>
      <c r="H652" s="7"/>
      <c r="I652" s="7"/>
      <c r="J652" s="7"/>
      <c r="K652" s="8"/>
      <c r="L652" s="8"/>
      <c r="M652" s="9"/>
    </row>
    <row r="653" ht="12.75" customHeight="1">
      <c r="A653" s="5" t="s">
        <v>3311</v>
      </c>
      <c r="B653" s="6" t="s">
        <v>3312</v>
      </c>
      <c r="C653" s="6" t="s">
        <v>3313</v>
      </c>
      <c r="D653" s="6" t="s">
        <v>1143</v>
      </c>
      <c r="E653" s="6" t="s">
        <v>72</v>
      </c>
      <c r="F653" s="6" t="s">
        <v>3314</v>
      </c>
      <c r="G653" s="6" t="s">
        <v>3315</v>
      </c>
      <c r="H653" s="7"/>
      <c r="I653" s="7"/>
      <c r="J653" s="7"/>
      <c r="K653" s="8"/>
      <c r="L653" s="8"/>
      <c r="M653" s="9"/>
    </row>
    <row r="654" ht="12.75" customHeight="1">
      <c r="A654" s="5" t="s">
        <v>3316</v>
      </c>
      <c r="B654" s="6" t="s">
        <v>3317</v>
      </c>
      <c r="C654" s="6" t="s">
        <v>3318</v>
      </c>
      <c r="D654" s="6" t="s">
        <v>1143</v>
      </c>
      <c r="E654" s="6" t="s">
        <v>72</v>
      </c>
      <c r="F654" s="6" t="s">
        <v>3319</v>
      </c>
      <c r="G654" s="6" t="s">
        <v>3320</v>
      </c>
      <c r="H654" s="7"/>
      <c r="I654" s="7"/>
      <c r="J654" s="7"/>
      <c r="K654" s="8"/>
      <c r="L654" s="8"/>
      <c r="M654" s="9"/>
    </row>
    <row r="655" ht="12.75" customHeight="1">
      <c r="A655" s="5" t="s">
        <v>3321</v>
      </c>
      <c r="B655" s="6" t="s">
        <v>3322</v>
      </c>
      <c r="C655" s="6" t="s">
        <v>3323</v>
      </c>
      <c r="D655" s="6" t="s">
        <v>1143</v>
      </c>
      <c r="E655" s="6" t="s">
        <v>72</v>
      </c>
      <c r="F655" s="6" t="s">
        <v>3324</v>
      </c>
      <c r="G655" s="6" t="s">
        <v>3325</v>
      </c>
      <c r="H655" s="7"/>
      <c r="I655" s="7"/>
      <c r="J655" s="7"/>
      <c r="K655" s="8"/>
      <c r="L655" s="8"/>
      <c r="M655" s="9"/>
    </row>
    <row r="656" ht="12.75" customHeight="1">
      <c r="A656" s="5" t="s">
        <v>3326</v>
      </c>
      <c r="B656" s="6" t="s">
        <v>3327</v>
      </c>
      <c r="C656" s="6" t="s">
        <v>3328</v>
      </c>
      <c r="D656" s="6" t="s">
        <v>1143</v>
      </c>
      <c r="E656" s="6" t="s">
        <v>72</v>
      </c>
      <c r="F656" s="6" t="s">
        <v>3329</v>
      </c>
      <c r="G656" s="6" t="s">
        <v>3330</v>
      </c>
      <c r="H656" s="7"/>
      <c r="I656" s="7"/>
      <c r="J656" s="7"/>
      <c r="K656" s="8"/>
      <c r="L656" s="8"/>
      <c r="M656" s="9"/>
    </row>
    <row r="657" ht="12.75" customHeight="1">
      <c r="A657" s="5" t="s">
        <v>3331</v>
      </c>
      <c r="B657" s="6" t="s">
        <v>3332</v>
      </c>
      <c r="C657" s="6" t="s">
        <v>3333</v>
      </c>
      <c r="D657" s="6" t="s">
        <v>1143</v>
      </c>
      <c r="E657" s="6" t="s">
        <v>72</v>
      </c>
      <c r="F657" s="6" t="s">
        <v>3334</v>
      </c>
      <c r="G657" s="6" t="s">
        <v>3335</v>
      </c>
      <c r="H657" s="7"/>
      <c r="I657" s="7"/>
      <c r="J657" s="7"/>
      <c r="K657" s="8"/>
      <c r="L657" s="8"/>
      <c r="M657" s="9"/>
    </row>
    <row r="658" ht="12.75" customHeight="1">
      <c r="A658" s="5" t="s">
        <v>3336</v>
      </c>
      <c r="B658" s="6" t="s">
        <v>3337</v>
      </c>
      <c r="C658" s="6"/>
      <c r="D658" s="6" t="s">
        <v>2384</v>
      </c>
      <c r="E658" s="6" t="s">
        <v>72</v>
      </c>
      <c r="F658" s="6" t="s">
        <v>3338</v>
      </c>
      <c r="G658" s="6" t="s">
        <v>3339</v>
      </c>
      <c r="H658" s="7"/>
      <c r="I658" s="7"/>
      <c r="J658" s="7"/>
      <c r="K658" s="8"/>
      <c r="L658" s="8"/>
      <c r="M658" s="9"/>
    </row>
    <row r="659" ht="12.75" customHeight="1">
      <c r="A659" s="5" t="s">
        <v>3340</v>
      </c>
      <c r="B659" s="6" t="s">
        <v>3341</v>
      </c>
      <c r="C659" s="6" t="s">
        <v>3342</v>
      </c>
      <c r="D659" s="6" t="s">
        <v>38</v>
      </c>
      <c r="E659" s="6"/>
      <c r="F659" s="6" t="s">
        <v>3343</v>
      </c>
      <c r="G659" s="6" t="s">
        <v>3344</v>
      </c>
      <c r="H659" s="7"/>
      <c r="I659" s="7"/>
      <c r="J659" s="7"/>
      <c r="K659" s="8"/>
      <c r="L659" s="8"/>
      <c r="M659" s="9"/>
    </row>
    <row r="660" ht="12.75" customHeight="1">
      <c r="A660" s="5" t="s">
        <v>3345</v>
      </c>
      <c r="B660" s="6" t="s">
        <v>3346</v>
      </c>
      <c r="C660" s="6" t="s">
        <v>3347</v>
      </c>
      <c r="D660" s="6" t="s">
        <v>38</v>
      </c>
      <c r="E660" s="6"/>
      <c r="F660" s="6" t="s">
        <v>3348</v>
      </c>
      <c r="G660" s="6" t="s">
        <v>3349</v>
      </c>
      <c r="H660" s="7"/>
      <c r="I660" s="7"/>
      <c r="J660" s="7"/>
      <c r="K660" s="8"/>
      <c r="L660" s="8"/>
      <c r="M660" s="9"/>
    </row>
    <row r="661" ht="12.75" customHeight="1">
      <c r="A661" s="5" t="s">
        <v>3350</v>
      </c>
      <c r="B661" s="6" t="s">
        <v>3351</v>
      </c>
      <c r="C661" s="6" t="s">
        <v>3352</v>
      </c>
      <c r="D661" s="6" t="s">
        <v>38</v>
      </c>
      <c r="E661" s="6"/>
      <c r="F661" s="6" t="s">
        <v>3353</v>
      </c>
      <c r="G661" s="6" t="s">
        <v>3354</v>
      </c>
      <c r="H661" s="7"/>
      <c r="I661" s="7"/>
      <c r="J661" s="7"/>
      <c r="K661" s="8"/>
      <c r="L661" s="8"/>
      <c r="M661" s="9"/>
    </row>
    <row r="662" ht="12.75" customHeight="1">
      <c r="A662" s="5" t="s">
        <v>3355</v>
      </c>
      <c r="B662" s="6" t="s">
        <v>3356</v>
      </c>
      <c r="C662" s="6" t="s">
        <v>3357</v>
      </c>
      <c r="D662" s="6" t="s">
        <v>38</v>
      </c>
      <c r="E662" s="6"/>
      <c r="F662" s="6" t="s">
        <v>3358</v>
      </c>
      <c r="G662" s="6" t="s">
        <v>3359</v>
      </c>
      <c r="H662" s="7"/>
      <c r="I662" s="7"/>
      <c r="J662" s="7"/>
      <c r="K662" s="8"/>
      <c r="L662" s="8"/>
      <c r="M662" s="9"/>
    </row>
    <row r="663" ht="12.75" customHeight="1">
      <c r="A663" s="5" t="s">
        <v>3360</v>
      </c>
      <c r="B663" s="6" t="s">
        <v>3361</v>
      </c>
      <c r="C663" s="6" t="s">
        <v>3362</v>
      </c>
      <c r="D663" s="6" t="s">
        <v>38</v>
      </c>
      <c r="E663" s="6"/>
      <c r="F663" s="6" t="s">
        <v>3363</v>
      </c>
      <c r="G663" s="6" t="s">
        <v>3364</v>
      </c>
      <c r="H663" s="7"/>
      <c r="I663" s="7"/>
      <c r="J663" s="7"/>
      <c r="K663" s="8"/>
      <c r="L663" s="8"/>
      <c r="M663" s="9"/>
    </row>
    <row r="664" ht="12.75" customHeight="1">
      <c r="A664" s="5" t="s">
        <v>3365</v>
      </c>
      <c r="B664" s="6" t="s">
        <v>3366</v>
      </c>
      <c r="C664" s="6"/>
      <c r="D664" s="6" t="s">
        <v>3367</v>
      </c>
      <c r="E664" s="6" t="s">
        <v>72</v>
      </c>
      <c r="F664" s="6" t="s">
        <v>3368</v>
      </c>
      <c r="G664" s="6" t="s">
        <v>3369</v>
      </c>
      <c r="H664" s="7"/>
      <c r="I664" s="7"/>
      <c r="J664" s="7"/>
      <c r="K664" s="8"/>
      <c r="L664" s="8"/>
      <c r="M664" s="9"/>
    </row>
    <row r="665" ht="12.75" customHeight="1">
      <c r="A665" s="5" t="s">
        <v>3370</v>
      </c>
      <c r="B665" s="6" t="s">
        <v>3371</v>
      </c>
      <c r="C665" s="6"/>
      <c r="D665" s="6" t="s">
        <v>3372</v>
      </c>
      <c r="E665" s="6" t="s">
        <v>72</v>
      </c>
      <c r="F665" s="6" t="s">
        <v>3373</v>
      </c>
      <c r="G665" s="6" t="s">
        <v>3374</v>
      </c>
      <c r="H665" s="7"/>
      <c r="I665" s="7"/>
      <c r="J665" s="7"/>
      <c r="K665" s="8"/>
      <c r="L665" s="8"/>
      <c r="M665" s="9"/>
    </row>
    <row r="666" ht="12.75" customHeight="1">
      <c r="A666" s="5" t="s">
        <v>3375</v>
      </c>
      <c r="B666" s="6" t="s">
        <v>3376</v>
      </c>
      <c r="C666" s="6" t="s">
        <v>3377</v>
      </c>
      <c r="D666" s="6" t="s">
        <v>3378</v>
      </c>
      <c r="E666" s="6" t="s">
        <v>72</v>
      </c>
      <c r="F666" s="6" t="s">
        <v>3379</v>
      </c>
      <c r="G666" s="6" t="s">
        <v>3380</v>
      </c>
      <c r="H666" s="7"/>
      <c r="I666" s="7"/>
      <c r="J666" s="7"/>
      <c r="K666" s="8"/>
      <c r="L666" s="8"/>
      <c r="M666" s="9"/>
    </row>
    <row r="667" ht="12.75" customHeight="1">
      <c r="A667" s="5" t="s">
        <v>3381</v>
      </c>
      <c r="B667" s="6" t="s">
        <v>3382</v>
      </c>
      <c r="C667" s="6" t="s">
        <v>3383</v>
      </c>
      <c r="D667" s="6" t="s">
        <v>3384</v>
      </c>
      <c r="E667" s="6" t="s">
        <v>72</v>
      </c>
      <c r="F667" s="6" t="s">
        <v>3385</v>
      </c>
      <c r="G667" s="6" t="s">
        <v>3386</v>
      </c>
      <c r="H667" s="7"/>
      <c r="I667" s="7"/>
      <c r="J667" s="7"/>
      <c r="K667" s="8"/>
      <c r="L667" s="8"/>
      <c r="M667" s="9"/>
    </row>
    <row r="668" ht="12.75" customHeight="1">
      <c r="A668" s="5" t="s">
        <v>3387</v>
      </c>
      <c r="B668" s="6" t="s">
        <v>3388</v>
      </c>
      <c r="C668" s="6" t="s">
        <v>3389</v>
      </c>
      <c r="D668" s="6" t="s">
        <v>3036</v>
      </c>
      <c r="E668" s="6" t="s">
        <v>72</v>
      </c>
      <c r="F668" s="6" t="s">
        <v>3390</v>
      </c>
      <c r="G668" s="6" t="s">
        <v>3391</v>
      </c>
      <c r="H668" s="7"/>
      <c r="I668" s="7"/>
      <c r="J668" s="7"/>
      <c r="K668" s="8"/>
      <c r="L668" s="8"/>
      <c r="M668" s="9"/>
    </row>
    <row r="669" ht="12.75" customHeight="1">
      <c r="A669" s="5" t="s">
        <v>3392</v>
      </c>
      <c r="B669" s="6" t="s">
        <v>3393</v>
      </c>
      <c r="C669" s="6" t="s">
        <v>3394</v>
      </c>
      <c r="D669" s="6" t="s">
        <v>2834</v>
      </c>
      <c r="E669" s="6" t="s">
        <v>72</v>
      </c>
      <c r="F669" s="6" t="s">
        <v>3395</v>
      </c>
      <c r="G669" s="6" t="s">
        <v>3396</v>
      </c>
      <c r="H669" s="7"/>
      <c r="I669" s="7"/>
      <c r="J669" s="7"/>
      <c r="K669" s="8"/>
      <c r="L669" s="8"/>
      <c r="M669" s="9"/>
    </row>
    <row r="670" ht="12.75" customHeight="1">
      <c r="A670" s="5" t="s">
        <v>3397</v>
      </c>
      <c r="B670" s="6" t="s">
        <v>3398</v>
      </c>
      <c r="C670" s="6" t="s">
        <v>3399</v>
      </c>
      <c r="D670" s="6" t="s">
        <v>3400</v>
      </c>
      <c r="E670" s="6" t="s">
        <v>72</v>
      </c>
      <c r="F670" s="6" t="s">
        <v>3401</v>
      </c>
      <c r="G670" s="6" t="s">
        <v>3402</v>
      </c>
      <c r="H670" s="7"/>
      <c r="I670" s="7"/>
      <c r="J670" s="7"/>
      <c r="K670" s="8"/>
      <c r="L670" s="8"/>
      <c r="M670" s="9"/>
    </row>
    <row r="671" ht="12.75" customHeight="1">
      <c r="A671" s="5" t="s">
        <v>3403</v>
      </c>
      <c r="B671" s="6" t="s">
        <v>3404</v>
      </c>
      <c r="C671" s="6" t="s">
        <v>3405</v>
      </c>
      <c r="D671" s="6" t="s">
        <v>3406</v>
      </c>
      <c r="E671" s="6" t="s">
        <v>72</v>
      </c>
      <c r="F671" s="6" t="s">
        <v>3407</v>
      </c>
      <c r="G671" s="6" t="s">
        <v>3408</v>
      </c>
      <c r="H671" s="7"/>
      <c r="I671" s="7"/>
      <c r="J671" s="7"/>
      <c r="K671" s="8"/>
      <c r="L671" s="8"/>
      <c r="M671" s="9"/>
    </row>
    <row r="672" ht="12.75" customHeight="1">
      <c r="A672" s="5" t="s">
        <v>3409</v>
      </c>
      <c r="B672" s="6" t="s">
        <v>3410</v>
      </c>
      <c r="C672" s="6" t="s">
        <v>3411</v>
      </c>
      <c r="D672" s="6" t="s">
        <v>3412</v>
      </c>
      <c r="E672" s="6"/>
      <c r="F672" s="6" t="s">
        <v>3413</v>
      </c>
      <c r="G672" s="6" t="s">
        <v>3414</v>
      </c>
      <c r="H672" s="7"/>
      <c r="I672" s="7"/>
      <c r="J672" s="7"/>
      <c r="K672" s="8"/>
      <c r="L672" s="8"/>
      <c r="M672" s="9"/>
    </row>
    <row r="673" ht="12.75" customHeight="1">
      <c r="A673" s="5" t="s">
        <v>3415</v>
      </c>
      <c r="B673" s="6" t="s">
        <v>3416</v>
      </c>
      <c r="C673" s="6" t="s">
        <v>3417</v>
      </c>
      <c r="D673" s="6" t="s">
        <v>3418</v>
      </c>
      <c r="E673" s="6" t="s">
        <v>72</v>
      </c>
      <c r="F673" s="6" t="s">
        <v>3419</v>
      </c>
      <c r="G673" s="6" t="s">
        <v>3420</v>
      </c>
      <c r="H673" s="7"/>
      <c r="I673" s="7"/>
      <c r="J673" s="7"/>
      <c r="K673" s="8"/>
      <c r="L673" s="8"/>
      <c r="M673" s="9"/>
    </row>
    <row r="674" ht="12.75" customHeight="1">
      <c r="A674" s="5" t="s">
        <v>3421</v>
      </c>
      <c r="B674" s="6" t="s">
        <v>3422</v>
      </c>
      <c r="C674" s="6" t="s">
        <v>3423</v>
      </c>
      <c r="D674" s="6" t="s">
        <v>3418</v>
      </c>
      <c r="E674" s="6" t="s">
        <v>72</v>
      </c>
      <c r="F674" s="6" t="s">
        <v>3424</v>
      </c>
      <c r="G674" s="6" t="s">
        <v>3425</v>
      </c>
      <c r="H674" s="7"/>
      <c r="I674" s="7"/>
      <c r="J674" s="7"/>
      <c r="K674" s="8"/>
      <c r="L674" s="8"/>
      <c r="M674" s="9"/>
    </row>
    <row r="675" ht="12.75" customHeight="1">
      <c r="A675" s="5" t="s">
        <v>3426</v>
      </c>
      <c r="B675" s="6" t="s">
        <v>3427</v>
      </c>
      <c r="C675" s="6" t="s">
        <v>3428</v>
      </c>
      <c r="D675" s="6" t="s">
        <v>3418</v>
      </c>
      <c r="E675" s="6" t="s">
        <v>72</v>
      </c>
      <c r="F675" s="6" t="s">
        <v>3429</v>
      </c>
      <c r="G675" s="6" t="s">
        <v>3430</v>
      </c>
      <c r="H675" s="7"/>
      <c r="I675" s="7"/>
      <c r="J675" s="7"/>
      <c r="K675" s="8"/>
      <c r="L675" s="8"/>
      <c r="M675" s="9"/>
    </row>
    <row r="676" ht="12.75" customHeight="1">
      <c r="A676" s="5" t="s">
        <v>3431</v>
      </c>
      <c r="B676" s="6" t="s">
        <v>3432</v>
      </c>
      <c r="C676" s="6" t="s">
        <v>3433</v>
      </c>
      <c r="D676" s="6" t="s">
        <v>3434</v>
      </c>
      <c r="E676" s="6" t="s">
        <v>72</v>
      </c>
      <c r="F676" s="6" t="s">
        <v>3435</v>
      </c>
      <c r="G676" s="6" t="s">
        <v>3436</v>
      </c>
      <c r="H676" s="7"/>
      <c r="I676" s="7"/>
      <c r="J676" s="7"/>
      <c r="K676" s="8"/>
      <c r="L676" s="8"/>
      <c r="M676" s="9"/>
    </row>
    <row r="677" ht="12.75" customHeight="1">
      <c r="A677" s="5" t="s">
        <v>3437</v>
      </c>
      <c r="B677" s="6" t="s">
        <v>3438</v>
      </c>
      <c r="C677" s="6" t="s">
        <v>3439</v>
      </c>
      <c r="D677" s="6" t="s">
        <v>1527</v>
      </c>
      <c r="E677" s="6" t="s">
        <v>72</v>
      </c>
      <c r="F677" s="6" t="s">
        <v>3440</v>
      </c>
      <c r="G677" s="6" t="s">
        <v>3441</v>
      </c>
      <c r="H677" s="7"/>
      <c r="I677" s="7"/>
      <c r="J677" s="7"/>
      <c r="K677" s="8"/>
      <c r="L677" s="8"/>
      <c r="M677" s="9"/>
    </row>
    <row r="678" ht="12.75" customHeight="1">
      <c r="A678" s="5" t="s">
        <v>3442</v>
      </c>
      <c r="B678" s="6" t="s">
        <v>3443</v>
      </c>
      <c r="C678" s="6" t="s">
        <v>3444</v>
      </c>
      <c r="D678" s="6" t="s">
        <v>1527</v>
      </c>
      <c r="E678" s="6" t="s">
        <v>72</v>
      </c>
      <c r="F678" s="6" t="s">
        <v>3445</v>
      </c>
      <c r="G678" s="6" t="s">
        <v>3446</v>
      </c>
      <c r="H678" s="7"/>
      <c r="I678" s="7"/>
      <c r="J678" s="7"/>
      <c r="K678" s="8"/>
      <c r="L678" s="8"/>
      <c r="M678" s="9"/>
    </row>
    <row r="679" ht="12.75" customHeight="1">
      <c r="A679" s="5" t="s">
        <v>3447</v>
      </c>
      <c r="B679" s="6" t="s">
        <v>3448</v>
      </c>
      <c r="C679" s="6" t="s">
        <v>3449</v>
      </c>
      <c r="D679" s="6" t="s">
        <v>1527</v>
      </c>
      <c r="E679" s="6" t="s">
        <v>72</v>
      </c>
      <c r="F679" s="6" t="s">
        <v>3450</v>
      </c>
      <c r="G679" s="6" t="s">
        <v>3451</v>
      </c>
      <c r="H679" s="7"/>
      <c r="I679" s="7"/>
      <c r="J679" s="7"/>
      <c r="K679" s="8"/>
      <c r="L679" s="8"/>
      <c r="M679" s="9"/>
    </row>
    <row r="680" ht="12.75" customHeight="1">
      <c r="A680" s="5" t="s">
        <v>3452</v>
      </c>
      <c r="B680" s="6" t="s">
        <v>3453</v>
      </c>
      <c r="C680" s="6" t="s">
        <v>3454</v>
      </c>
      <c r="D680" s="6" t="s">
        <v>1527</v>
      </c>
      <c r="E680" s="6" t="s">
        <v>72</v>
      </c>
      <c r="F680" s="6" t="s">
        <v>3455</v>
      </c>
      <c r="G680" s="6" t="s">
        <v>3456</v>
      </c>
      <c r="H680" s="7"/>
      <c r="I680" s="7"/>
      <c r="J680" s="7"/>
      <c r="K680" s="8"/>
      <c r="L680" s="8"/>
      <c r="M680" s="9"/>
    </row>
    <row r="681" ht="12.75" customHeight="1">
      <c r="A681" s="5" t="s">
        <v>3457</v>
      </c>
      <c r="B681" s="6" t="s">
        <v>3458</v>
      </c>
      <c r="C681" s="6" t="s">
        <v>3459</v>
      </c>
      <c r="D681" s="6" t="s">
        <v>1527</v>
      </c>
      <c r="E681" s="6" t="s">
        <v>72</v>
      </c>
      <c r="F681" s="6" t="s">
        <v>3460</v>
      </c>
      <c r="G681" s="6" t="s">
        <v>3461</v>
      </c>
      <c r="H681" s="7"/>
      <c r="I681" s="7"/>
      <c r="J681" s="7"/>
      <c r="K681" s="8"/>
      <c r="L681" s="8"/>
      <c r="M681" s="9"/>
    </row>
    <row r="682" ht="12.75" customHeight="1">
      <c r="A682" s="5" t="s">
        <v>3462</v>
      </c>
      <c r="B682" s="6" t="s">
        <v>3463</v>
      </c>
      <c r="C682" s="6" t="s">
        <v>3464</v>
      </c>
      <c r="D682" s="6" t="s">
        <v>1527</v>
      </c>
      <c r="E682" s="6" t="s">
        <v>72</v>
      </c>
      <c r="F682" s="6" t="s">
        <v>3465</v>
      </c>
      <c r="G682" s="6" t="s">
        <v>3466</v>
      </c>
      <c r="H682" s="7"/>
      <c r="I682" s="7"/>
      <c r="J682" s="7"/>
      <c r="K682" s="8"/>
      <c r="L682" s="8"/>
      <c r="M682" s="9"/>
    </row>
    <row r="683" ht="12.75" customHeight="1">
      <c r="A683" s="5" t="s">
        <v>3467</v>
      </c>
      <c r="B683" s="6" t="s">
        <v>3468</v>
      </c>
      <c r="C683" s="6" t="s">
        <v>3469</v>
      </c>
      <c r="D683" s="6" t="s">
        <v>1527</v>
      </c>
      <c r="E683" s="6" t="s">
        <v>72</v>
      </c>
      <c r="F683" s="6" t="s">
        <v>3470</v>
      </c>
      <c r="G683" s="6" t="s">
        <v>3471</v>
      </c>
      <c r="H683" s="7"/>
      <c r="I683" s="7"/>
      <c r="J683" s="7"/>
      <c r="K683" s="8"/>
      <c r="L683" s="8"/>
      <c r="M683" s="9"/>
    </row>
    <row r="684" ht="12.75" customHeight="1">
      <c r="A684" s="5" t="s">
        <v>3472</v>
      </c>
      <c r="B684" s="6" t="s">
        <v>3473</v>
      </c>
      <c r="C684" s="6" t="s">
        <v>3474</v>
      </c>
      <c r="D684" s="6" t="s">
        <v>1527</v>
      </c>
      <c r="E684" s="6" t="s">
        <v>72</v>
      </c>
      <c r="F684" s="6" t="s">
        <v>3475</v>
      </c>
      <c r="G684" s="6" t="s">
        <v>3476</v>
      </c>
      <c r="H684" s="7"/>
      <c r="I684" s="7"/>
      <c r="J684" s="7"/>
      <c r="K684" s="8"/>
      <c r="L684" s="8"/>
      <c r="M684" s="9"/>
    </row>
    <row r="685" ht="12.75" customHeight="1">
      <c r="A685" s="5" t="s">
        <v>3477</v>
      </c>
      <c r="B685" s="6" t="s">
        <v>3478</v>
      </c>
      <c r="C685" s="6" t="s">
        <v>3479</v>
      </c>
      <c r="D685" s="6" t="s">
        <v>1527</v>
      </c>
      <c r="E685" s="6" t="s">
        <v>72</v>
      </c>
      <c r="F685" s="6" t="s">
        <v>3480</v>
      </c>
      <c r="G685" s="6" t="s">
        <v>3481</v>
      </c>
      <c r="H685" s="7"/>
      <c r="I685" s="7"/>
      <c r="J685" s="7"/>
      <c r="K685" s="8"/>
      <c r="L685" s="8"/>
      <c r="M685" s="9"/>
    </row>
    <row r="686" ht="12.75" customHeight="1">
      <c r="A686" s="5" t="s">
        <v>3482</v>
      </c>
      <c r="B686" s="6" t="s">
        <v>3483</v>
      </c>
      <c r="C686" s="6" t="s">
        <v>3484</v>
      </c>
      <c r="D686" s="6" t="s">
        <v>1527</v>
      </c>
      <c r="E686" s="6" t="s">
        <v>72</v>
      </c>
      <c r="F686" s="6" t="s">
        <v>3485</v>
      </c>
      <c r="G686" s="6" t="s">
        <v>3486</v>
      </c>
      <c r="H686" s="7"/>
      <c r="I686" s="7"/>
      <c r="J686" s="7"/>
      <c r="K686" s="8"/>
      <c r="L686" s="8"/>
      <c r="M686" s="9"/>
    </row>
    <row r="687" ht="12.75" customHeight="1">
      <c r="A687" s="5" t="s">
        <v>3487</v>
      </c>
      <c r="B687" s="6" t="s">
        <v>3488</v>
      </c>
      <c r="C687" s="6" t="s">
        <v>3489</v>
      </c>
      <c r="D687" s="6" t="s">
        <v>1527</v>
      </c>
      <c r="E687" s="6" t="s">
        <v>72</v>
      </c>
      <c r="F687" s="6" t="s">
        <v>3490</v>
      </c>
      <c r="G687" s="6" t="s">
        <v>3491</v>
      </c>
      <c r="H687" s="7"/>
      <c r="I687" s="7"/>
      <c r="J687" s="7"/>
      <c r="K687" s="8"/>
      <c r="L687" s="8"/>
      <c r="M687" s="9"/>
    </row>
    <row r="688" ht="12.75" customHeight="1">
      <c r="A688" s="5" t="s">
        <v>3492</v>
      </c>
      <c r="B688" s="6" t="s">
        <v>3493</v>
      </c>
      <c r="C688" s="6" t="s">
        <v>3494</v>
      </c>
      <c r="D688" s="6" t="s">
        <v>1527</v>
      </c>
      <c r="E688" s="6" t="s">
        <v>72</v>
      </c>
      <c r="F688" s="6" t="s">
        <v>3495</v>
      </c>
      <c r="G688" s="6" t="s">
        <v>3496</v>
      </c>
      <c r="H688" s="7"/>
      <c r="I688" s="7"/>
      <c r="J688" s="7"/>
      <c r="K688" s="8"/>
      <c r="L688" s="8"/>
      <c r="M688" s="9"/>
    </row>
    <row r="689" ht="12.75" customHeight="1">
      <c r="A689" s="5" t="s">
        <v>3497</v>
      </c>
      <c r="B689" s="6" t="s">
        <v>3498</v>
      </c>
      <c r="C689" s="6" t="s">
        <v>3499</v>
      </c>
      <c r="D689" s="6" t="s">
        <v>1527</v>
      </c>
      <c r="E689" s="6" t="s">
        <v>72</v>
      </c>
      <c r="F689" s="6" t="s">
        <v>3500</v>
      </c>
      <c r="G689" s="6" t="s">
        <v>3501</v>
      </c>
      <c r="H689" s="7"/>
      <c r="I689" s="7"/>
      <c r="J689" s="7"/>
      <c r="K689" s="8"/>
      <c r="L689" s="8"/>
      <c r="M689" s="9"/>
    </row>
    <row r="690" ht="12.75" customHeight="1">
      <c r="A690" s="5" t="s">
        <v>3502</v>
      </c>
      <c r="B690" s="6" t="s">
        <v>3503</v>
      </c>
      <c r="C690" s="6" t="s">
        <v>3504</v>
      </c>
      <c r="D690" s="6" t="s">
        <v>1527</v>
      </c>
      <c r="E690" s="6" t="s">
        <v>72</v>
      </c>
      <c r="F690" s="6" t="s">
        <v>3505</v>
      </c>
      <c r="G690" s="6" t="s">
        <v>3506</v>
      </c>
      <c r="H690" s="7"/>
      <c r="I690" s="7"/>
      <c r="J690" s="7"/>
      <c r="K690" s="8"/>
      <c r="L690" s="8"/>
      <c r="M690" s="9"/>
    </row>
    <row r="691" ht="12.75" customHeight="1">
      <c r="A691" s="5" t="s">
        <v>3507</v>
      </c>
      <c r="B691" s="6" t="s">
        <v>3508</v>
      </c>
      <c r="C691" s="6" t="s">
        <v>3509</v>
      </c>
      <c r="D691" s="6" t="s">
        <v>3510</v>
      </c>
      <c r="E691" s="6" t="s">
        <v>72</v>
      </c>
      <c r="F691" s="6" t="s">
        <v>3511</v>
      </c>
      <c r="G691" s="6" t="s">
        <v>3512</v>
      </c>
      <c r="H691" s="7"/>
      <c r="I691" s="7"/>
      <c r="J691" s="7"/>
      <c r="K691" s="8"/>
      <c r="L691" s="8"/>
      <c r="M691" s="9"/>
    </row>
    <row r="692" ht="12.75" customHeight="1">
      <c r="A692" s="5" t="s">
        <v>3513</v>
      </c>
      <c r="B692" s="6" t="s">
        <v>3514</v>
      </c>
      <c r="C692" s="6" t="s">
        <v>3515</v>
      </c>
      <c r="D692" s="6" t="s">
        <v>3510</v>
      </c>
      <c r="E692" s="6" t="s">
        <v>72</v>
      </c>
      <c r="F692" s="6" t="s">
        <v>3516</v>
      </c>
      <c r="G692" s="6" t="s">
        <v>3517</v>
      </c>
      <c r="H692" s="7"/>
      <c r="I692" s="7"/>
      <c r="J692" s="7"/>
      <c r="K692" s="8"/>
      <c r="L692" s="8"/>
      <c r="M692" s="9"/>
    </row>
    <row r="693" ht="12.75" customHeight="1">
      <c r="A693" s="5" t="s">
        <v>3518</v>
      </c>
      <c r="B693" s="6" t="s">
        <v>3519</v>
      </c>
      <c r="C693" s="6" t="s">
        <v>3520</v>
      </c>
      <c r="D693" s="6" t="s">
        <v>372</v>
      </c>
      <c r="E693" s="6" t="s">
        <v>72</v>
      </c>
      <c r="F693" s="6" t="s">
        <v>3521</v>
      </c>
      <c r="G693" s="6" t="s">
        <v>3522</v>
      </c>
      <c r="H693" s="7"/>
      <c r="I693" s="7"/>
      <c r="J693" s="7"/>
      <c r="K693" s="8"/>
      <c r="L693" s="8"/>
      <c r="M693" s="9"/>
    </row>
    <row r="694" ht="12.75" customHeight="1">
      <c r="A694" s="5" t="s">
        <v>3523</v>
      </c>
      <c r="B694" s="6" t="s">
        <v>3524</v>
      </c>
      <c r="C694" s="6" t="s">
        <v>3525</v>
      </c>
      <c r="D694" s="6" t="s">
        <v>3526</v>
      </c>
      <c r="E694" s="6" t="s">
        <v>72</v>
      </c>
      <c r="F694" s="6" t="s">
        <v>3527</v>
      </c>
      <c r="G694" s="6" t="s">
        <v>3528</v>
      </c>
      <c r="H694" s="7"/>
      <c r="I694" s="7"/>
      <c r="J694" s="7"/>
      <c r="K694" s="8"/>
      <c r="L694" s="8"/>
      <c r="M694" s="9"/>
    </row>
    <row r="695" ht="12.75" customHeight="1">
      <c r="A695" s="5" t="s">
        <v>3529</v>
      </c>
      <c r="B695" s="6" t="s">
        <v>3530</v>
      </c>
      <c r="C695" s="6" t="s">
        <v>3531</v>
      </c>
      <c r="D695" s="6" t="s">
        <v>3532</v>
      </c>
      <c r="E695" s="6" t="s">
        <v>17</v>
      </c>
      <c r="F695" s="6" t="s">
        <v>3533</v>
      </c>
      <c r="G695" s="6" t="s">
        <v>3534</v>
      </c>
      <c r="H695" s="7"/>
      <c r="I695" s="7"/>
      <c r="J695" s="7"/>
      <c r="K695" s="8"/>
      <c r="L695" s="8"/>
      <c r="M695" s="9"/>
    </row>
    <row r="696" ht="12.75" customHeight="1">
      <c r="A696" s="5" t="s">
        <v>3535</v>
      </c>
      <c r="B696" s="6" t="s">
        <v>3536</v>
      </c>
      <c r="C696" s="6" t="s">
        <v>3537</v>
      </c>
      <c r="D696" s="6" t="s">
        <v>3532</v>
      </c>
      <c r="E696" s="6" t="s">
        <v>17</v>
      </c>
      <c r="F696" s="6" t="s">
        <v>3538</v>
      </c>
      <c r="G696" s="6" t="s">
        <v>3539</v>
      </c>
      <c r="H696" s="7"/>
      <c r="I696" s="7"/>
      <c r="J696" s="7"/>
      <c r="K696" s="8"/>
      <c r="L696" s="8"/>
      <c r="M696" s="9"/>
    </row>
    <row r="697" ht="12.75" customHeight="1">
      <c r="A697" s="5" t="s">
        <v>3540</v>
      </c>
      <c r="B697" s="6" t="s">
        <v>3541</v>
      </c>
      <c r="C697" s="6" t="s">
        <v>3542</v>
      </c>
      <c r="D697" s="6" t="s">
        <v>3532</v>
      </c>
      <c r="E697" s="6" t="s">
        <v>17</v>
      </c>
      <c r="F697" s="6" t="s">
        <v>3543</v>
      </c>
      <c r="G697" s="6" t="s">
        <v>3544</v>
      </c>
      <c r="H697" s="7"/>
      <c r="I697" s="7"/>
      <c r="J697" s="7"/>
      <c r="K697" s="8"/>
      <c r="L697" s="8"/>
      <c r="M697" s="9"/>
    </row>
    <row r="698" ht="12.75" customHeight="1">
      <c r="A698" s="5" t="s">
        <v>3545</v>
      </c>
      <c r="B698" s="6" t="s">
        <v>3546</v>
      </c>
      <c r="C698" s="6" t="s">
        <v>3547</v>
      </c>
      <c r="D698" s="6" t="s">
        <v>3532</v>
      </c>
      <c r="E698" s="6" t="s">
        <v>17</v>
      </c>
      <c r="F698" s="6" t="s">
        <v>3548</v>
      </c>
      <c r="G698" s="6" t="s">
        <v>3549</v>
      </c>
      <c r="H698" s="7"/>
      <c r="I698" s="7"/>
      <c r="J698" s="7"/>
      <c r="K698" s="8"/>
      <c r="L698" s="8"/>
      <c r="M698" s="9"/>
    </row>
    <row r="699" ht="12.75" customHeight="1">
      <c r="A699" s="5" t="s">
        <v>3550</v>
      </c>
      <c r="B699" s="6" t="s">
        <v>3551</v>
      </c>
      <c r="C699" s="6" t="s">
        <v>3552</v>
      </c>
      <c r="D699" s="6" t="s">
        <v>3532</v>
      </c>
      <c r="E699" s="6" t="s">
        <v>17</v>
      </c>
      <c r="F699" s="6" t="s">
        <v>3553</v>
      </c>
      <c r="G699" s="6" t="s">
        <v>3554</v>
      </c>
      <c r="H699" s="7"/>
      <c r="I699" s="7"/>
      <c r="J699" s="7"/>
      <c r="K699" s="8"/>
      <c r="L699" s="8"/>
      <c r="M699" s="9"/>
    </row>
    <row r="700" ht="12.75" customHeight="1">
      <c r="A700" s="5" t="s">
        <v>3555</v>
      </c>
      <c r="B700" s="6" t="s">
        <v>3556</v>
      </c>
      <c r="C700" s="6" t="s">
        <v>3557</v>
      </c>
      <c r="D700" s="6" t="s">
        <v>3532</v>
      </c>
      <c r="E700" s="6" t="s">
        <v>17</v>
      </c>
      <c r="F700" s="6" t="s">
        <v>3558</v>
      </c>
      <c r="G700" s="6" t="s">
        <v>3559</v>
      </c>
      <c r="H700" s="7"/>
      <c r="I700" s="7"/>
      <c r="J700" s="7"/>
      <c r="K700" s="8"/>
      <c r="L700" s="8"/>
      <c r="M700" s="9"/>
    </row>
    <row r="701" ht="12.75" customHeight="1">
      <c r="A701" s="5" t="s">
        <v>3560</v>
      </c>
      <c r="B701" s="6" t="s">
        <v>3561</v>
      </c>
      <c r="C701" s="6" t="s">
        <v>3562</v>
      </c>
      <c r="D701" s="6" t="s">
        <v>3532</v>
      </c>
      <c r="E701" s="6" t="s">
        <v>17</v>
      </c>
      <c r="F701" s="6" t="s">
        <v>3563</v>
      </c>
      <c r="G701" s="6" t="s">
        <v>3564</v>
      </c>
      <c r="H701" s="7"/>
      <c r="I701" s="7"/>
      <c r="J701" s="7"/>
      <c r="K701" s="8"/>
      <c r="L701" s="8"/>
      <c r="M701" s="9"/>
    </row>
    <row r="702" ht="12.75" customHeight="1">
      <c r="A702" s="5" t="s">
        <v>3565</v>
      </c>
      <c r="B702" s="6" t="s">
        <v>3566</v>
      </c>
      <c r="C702" s="6" t="s">
        <v>3567</v>
      </c>
      <c r="D702" s="6" t="s">
        <v>3532</v>
      </c>
      <c r="E702" s="6" t="s">
        <v>17</v>
      </c>
      <c r="F702" s="6" t="s">
        <v>3568</v>
      </c>
      <c r="G702" s="6" t="s">
        <v>3569</v>
      </c>
      <c r="H702" s="7"/>
      <c r="I702" s="7"/>
      <c r="J702" s="7"/>
      <c r="K702" s="8"/>
      <c r="L702" s="8"/>
      <c r="M702" s="9"/>
    </row>
    <row r="703" ht="12.75" customHeight="1">
      <c r="A703" s="5" t="s">
        <v>3570</v>
      </c>
      <c r="B703" s="6" t="s">
        <v>3571</v>
      </c>
      <c r="C703" s="6" t="s">
        <v>3572</v>
      </c>
      <c r="D703" s="6" t="s">
        <v>3573</v>
      </c>
      <c r="E703" s="6"/>
      <c r="F703" s="6" t="s">
        <v>3574</v>
      </c>
      <c r="G703" s="6" t="s">
        <v>3575</v>
      </c>
      <c r="H703" s="7"/>
      <c r="I703" s="7"/>
      <c r="J703" s="7"/>
      <c r="K703" s="8"/>
      <c r="L703" s="8"/>
      <c r="M703" s="9"/>
    </row>
    <row r="704" ht="12.75" customHeight="1">
      <c r="A704" s="5" t="s">
        <v>3576</v>
      </c>
      <c r="B704" s="6" t="s">
        <v>3577</v>
      </c>
      <c r="C704" s="6" t="s">
        <v>3578</v>
      </c>
      <c r="D704" s="6" t="s">
        <v>3579</v>
      </c>
      <c r="E704" s="6" t="s">
        <v>17</v>
      </c>
      <c r="F704" s="6" t="s">
        <v>3580</v>
      </c>
      <c r="G704" s="6" t="s">
        <v>3581</v>
      </c>
      <c r="H704" s="7"/>
      <c r="I704" s="7"/>
      <c r="J704" s="7"/>
      <c r="K704" s="8"/>
      <c r="L704" s="8"/>
      <c r="M704" s="9"/>
    </row>
    <row r="705" ht="12.75" customHeight="1">
      <c r="A705" s="5" t="s">
        <v>3582</v>
      </c>
      <c r="B705" s="6" t="s">
        <v>3583</v>
      </c>
      <c r="C705" s="6" t="s">
        <v>3584</v>
      </c>
      <c r="D705" s="6" t="s">
        <v>3585</v>
      </c>
      <c r="E705" s="6" t="s">
        <v>72</v>
      </c>
      <c r="F705" s="6" t="s">
        <v>3586</v>
      </c>
      <c r="G705" s="6" t="s">
        <v>3587</v>
      </c>
      <c r="H705" s="7"/>
      <c r="I705" s="7"/>
      <c r="J705" s="7"/>
      <c r="K705" s="8"/>
      <c r="L705" s="8"/>
      <c r="M705" s="9"/>
    </row>
    <row r="706" ht="12.75" customHeight="1">
      <c r="A706" s="5" t="s">
        <v>3588</v>
      </c>
      <c r="B706" s="6" t="s">
        <v>3589</v>
      </c>
      <c r="C706" s="6" t="s">
        <v>3590</v>
      </c>
      <c r="D706" s="6" t="s">
        <v>3591</v>
      </c>
      <c r="E706" s="6" t="s">
        <v>72</v>
      </c>
      <c r="F706" s="6" t="s">
        <v>3592</v>
      </c>
      <c r="G706" s="6" t="s">
        <v>3593</v>
      </c>
      <c r="H706" s="7"/>
      <c r="I706" s="7"/>
      <c r="J706" s="7"/>
      <c r="K706" s="8"/>
      <c r="L706" s="8"/>
      <c r="M706" s="9"/>
    </row>
    <row r="707" ht="12.75" customHeight="1">
      <c r="A707" s="5" t="s">
        <v>3594</v>
      </c>
      <c r="B707" s="6" t="s">
        <v>3595</v>
      </c>
      <c r="C707" s="6" t="s">
        <v>3596</v>
      </c>
      <c r="D707" s="6" t="s">
        <v>3591</v>
      </c>
      <c r="E707" s="6" t="s">
        <v>72</v>
      </c>
      <c r="F707" s="6" t="s">
        <v>3597</v>
      </c>
      <c r="G707" s="6" t="s">
        <v>3598</v>
      </c>
      <c r="H707" s="7"/>
      <c r="I707" s="7"/>
      <c r="J707" s="7"/>
      <c r="K707" s="8"/>
      <c r="L707" s="8"/>
      <c r="M707" s="9"/>
    </row>
    <row r="708" ht="12.75" customHeight="1">
      <c r="A708" s="5" t="s">
        <v>3599</v>
      </c>
      <c r="B708" s="6" t="s">
        <v>3600</v>
      </c>
      <c r="C708" s="6" t="s">
        <v>3601</v>
      </c>
      <c r="D708" s="6" t="s">
        <v>3591</v>
      </c>
      <c r="E708" s="6" t="s">
        <v>72</v>
      </c>
      <c r="F708" s="6" t="s">
        <v>3602</v>
      </c>
      <c r="G708" s="6" t="s">
        <v>3603</v>
      </c>
      <c r="H708" s="7"/>
      <c r="I708" s="7"/>
      <c r="J708" s="7"/>
      <c r="K708" s="8"/>
      <c r="L708" s="8"/>
      <c r="M708" s="9"/>
    </row>
    <row r="709" ht="12.75" customHeight="1">
      <c r="A709" s="5" t="s">
        <v>3604</v>
      </c>
      <c r="B709" s="6" t="s">
        <v>3605</v>
      </c>
      <c r="C709" s="6" t="s">
        <v>3606</v>
      </c>
      <c r="D709" s="6" t="s">
        <v>3036</v>
      </c>
      <c r="E709" s="6" t="s">
        <v>72</v>
      </c>
      <c r="F709" s="6" t="s">
        <v>3607</v>
      </c>
      <c r="G709" s="6" t="s">
        <v>3608</v>
      </c>
      <c r="H709" s="7"/>
      <c r="I709" s="7"/>
      <c r="J709" s="7"/>
      <c r="K709" s="8"/>
      <c r="L709" s="8"/>
      <c r="M709" s="9"/>
    </row>
    <row r="710" ht="12.75" customHeight="1">
      <c r="A710" s="5" t="s">
        <v>3609</v>
      </c>
      <c r="B710" s="6" t="s">
        <v>3610</v>
      </c>
      <c r="C710" s="6" t="s">
        <v>3611</v>
      </c>
      <c r="D710" s="6" t="s">
        <v>3612</v>
      </c>
      <c r="E710" s="6" t="s">
        <v>72</v>
      </c>
      <c r="F710" s="6" t="s">
        <v>3613</v>
      </c>
      <c r="G710" s="6" t="s">
        <v>3614</v>
      </c>
      <c r="H710" s="7"/>
      <c r="I710" s="7"/>
      <c r="J710" s="7"/>
      <c r="K710" s="8"/>
      <c r="L710" s="8"/>
      <c r="M710" s="9"/>
    </row>
    <row r="711" ht="12.75" customHeight="1">
      <c r="A711" s="5" t="s">
        <v>3615</v>
      </c>
      <c r="B711" s="6" t="s">
        <v>3616</v>
      </c>
      <c r="C711" s="6" t="s">
        <v>3617</v>
      </c>
      <c r="D711" s="6" t="s">
        <v>3618</v>
      </c>
      <c r="E711" s="6" t="s">
        <v>72</v>
      </c>
      <c r="F711" s="6" t="s">
        <v>3619</v>
      </c>
      <c r="G711" s="6" t="s">
        <v>3620</v>
      </c>
      <c r="H711" s="7"/>
      <c r="I711" s="7"/>
      <c r="J711" s="7"/>
      <c r="K711" s="8"/>
      <c r="L711" s="8"/>
      <c r="M711" s="9"/>
    </row>
    <row r="712" ht="12.75" customHeight="1">
      <c r="A712" s="5" t="s">
        <v>3621</v>
      </c>
      <c r="B712" s="6" t="s">
        <v>3622</v>
      </c>
      <c r="C712" s="6" t="s">
        <v>3623</v>
      </c>
      <c r="D712" s="6" t="s">
        <v>3624</v>
      </c>
      <c r="E712" s="6" t="s">
        <v>72</v>
      </c>
      <c r="F712" s="6" t="s">
        <v>3625</v>
      </c>
      <c r="G712" s="6" t="s">
        <v>3626</v>
      </c>
      <c r="H712" s="7"/>
      <c r="I712" s="7"/>
      <c r="J712" s="7"/>
      <c r="K712" s="8"/>
      <c r="L712" s="8"/>
      <c r="M712" s="9"/>
    </row>
    <row r="713" ht="12.75" customHeight="1">
      <c r="A713" s="5" t="s">
        <v>3627</v>
      </c>
      <c r="B713" s="6" t="s">
        <v>3628</v>
      </c>
      <c r="C713" s="6" t="s">
        <v>3629</v>
      </c>
      <c r="D713" s="6" t="s">
        <v>3624</v>
      </c>
      <c r="E713" s="6" t="s">
        <v>72</v>
      </c>
      <c r="F713" s="6" t="s">
        <v>3630</v>
      </c>
      <c r="G713" s="6" t="s">
        <v>3631</v>
      </c>
      <c r="H713" s="7"/>
      <c r="I713" s="7"/>
      <c r="J713" s="7"/>
      <c r="K713" s="8"/>
      <c r="L713" s="8"/>
      <c r="M713" s="9"/>
    </row>
    <row r="714" ht="12.75" customHeight="1">
      <c r="A714" s="5" t="s">
        <v>3632</v>
      </c>
      <c r="B714" s="6" t="s">
        <v>3633</v>
      </c>
      <c r="C714" s="6" t="s">
        <v>3634</v>
      </c>
      <c r="D714" s="6" t="s">
        <v>3635</v>
      </c>
      <c r="E714" s="6" t="s">
        <v>72</v>
      </c>
      <c r="F714" s="6" t="s">
        <v>3636</v>
      </c>
      <c r="G714" s="6" t="s">
        <v>3637</v>
      </c>
      <c r="H714" s="7"/>
      <c r="I714" s="7"/>
      <c r="J714" s="7"/>
      <c r="K714" s="8"/>
      <c r="L714" s="8"/>
      <c r="M714" s="9"/>
    </row>
    <row r="715" ht="12.75" customHeight="1">
      <c r="A715" s="5" t="s">
        <v>3638</v>
      </c>
      <c r="B715" s="6" t="s">
        <v>3639</v>
      </c>
      <c r="C715" s="6" t="s">
        <v>3640</v>
      </c>
      <c r="D715" s="6" t="s">
        <v>3641</v>
      </c>
      <c r="E715" s="6" t="s">
        <v>72</v>
      </c>
      <c r="F715" s="6" t="s">
        <v>3642</v>
      </c>
      <c r="G715" s="6" t="s">
        <v>3643</v>
      </c>
      <c r="H715" s="7"/>
      <c r="I715" s="7"/>
      <c r="J715" s="7"/>
      <c r="K715" s="8"/>
      <c r="L715" s="8"/>
      <c r="M715" s="9"/>
    </row>
    <row r="716" ht="12.75" customHeight="1">
      <c r="A716" s="5" t="s">
        <v>3644</v>
      </c>
      <c r="B716" s="6" t="s">
        <v>3645</v>
      </c>
      <c r="C716" s="6"/>
      <c r="D716" s="6" t="s">
        <v>3646</v>
      </c>
      <c r="E716" s="6" t="s">
        <v>72</v>
      </c>
      <c r="F716" s="6" t="s">
        <v>3647</v>
      </c>
      <c r="G716" s="6" t="s">
        <v>3648</v>
      </c>
      <c r="H716" s="7"/>
      <c r="I716" s="7"/>
      <c r="J716" s="7"/>
      <c r="K716" s="8"/>
      <c r="L716" s="8"/>
      <c r="M716" s="9"/>
    </row>
    <row r="717" ht="12.75" customHeight="1">
      <c r="A717" s="5" t="s">
        <v>3649</v>
      </c>
      <c r="B717" s="6" t="s">
        <v>3650</v>
      </c>
      <c r="C717" s="6" t="s">
        <v>3651</v>
      </c>
      <c r="D717" s="6" t="s">
        <v>2558</v>
      </c>
      <c r="E717" s="6" t="s">
        <v>72</v>
      </c>
      <c r="F717" s="6" t="s">
        <v>3652</v>
      </c>
      <c r="G717" s="6" t="s">
        <v>3653</v>
      </c>
      <c r="H717" s="7"/>
      <c r="I717" s="7"/>
      <c r="J717" s="7"/>
      <c r="K717" s="8"/>
      <c r="L717" s="8"/>
      <c r="M717" s="9"/>
    </row>
    <row r="718" ht="12.75" customHeight="1">
      <c r="A718" s="5" t="s">
        <v>3654</v>
      </c>
      <c r="B718" s="6" t="s">
        <v>3655</v>
      </c>
      <c r="C718" s="6" t="s">
        <v>3656</v>
      </c>
      <c r="D718" s="6" t="s">
        <v>2558</v>
      </c>
      <c r="E718" s="6" t="s">
        <v>72</v>
      </c>
      <c r="F718" s="6" t="s">
        <v>3657</v>
      </c>
      <c r="G718" s="6" t="s">
        <v>3658</v>
      </c>
      <c r="H718" s="7"/>
      <c r="I718" s="7"/>
      <c r="J718" s="7"/>
      <c r="K718" s="8"/>
      <c r="L718" s="8"/>
      <c r="M718" s="9"/>
    </row>
    <row r="719" ht="12.75" customHeight="1">
      <c r="A719" s="5" t="s">
        <v>3659</v>
      </c>
      <c r="B719" s="6" t="s">
        <v>3660</v>
      </c>
      <c r="C719" s="6" t="s">
        <v>3661</v>
      </c>
      <c r="D719" s="6" t="s">
        <v>2558</v>
      </c>
      <c r="E719" s="6" t="s">
        <v>72</v>
      </c>
      <c r="F719" s="6" t="s">
        <v>3662</v>
      </c>
      <c r="G719" s="6" t="s">
        <v>3663</v>
      </c>
      <c r="H719" s="7"/>
      <c r="I719" s="7"/>
      <c r="J719" s="7"/>
      <c r="K719" s="8"/>
      <c r="L719" s="8"/>
      <c r="M719" s="9"/>
    </row>
    <row r="720" ht="12.75" customHeight="1">
      <c r="A720" s="5" t="s">
        <v>3664</v>
      </c>
      <c r="B720" s="6" t="s">
        <v>3665</v>
      </c>
      <c r="C720" s="6" t="s">
        <v>3666</v>
      </c>
      <c r="D720" s="6" t="s">
        <v>2558</v>
      </c>
      <c r="E720" s="6" t="s">
        <v>72</v>
      </c>
      <c r="F720" s="6" t="s">
        <v>3667</v>
      </c>
      <c r="G720" s="6" t="s">
        <v>3658</v>
      </c>
      <c r="H720" s="7"/>
      <c r="I720" s="7"/>
      <c r="J720" s="7"/>
      <c r="K720" s="8"/>
      <c r="L720" s="8"/>
      <c r="M720" s="9"/>
    </row>
    <row r="721" ht="12.75" customHeight="1">
      <c r="A721" s="5" t="s">
        <v>3668</v>
      </c>
      <c r="B721" s="6" t="s">
        <v>3669</v>
      </c>
      <c r="C721" s="6" t="s">
        <v>3670</v>
      </c>
      <c r="D721" s="6" t="s">
        <v>3671</v>
      </c>
      <c r="E721" s="6" t="s">
        <v>72</v>
      </c>
      <c r="F721" s="6" t="s">
        <v>3672</v>
      </c>
      <c r="G721" s="6" t="s">
        <v>3673</v>
      </c>
      <c r="H721" s="7"/>
      <c r="I721" s="7"/>
      <c r="J721" s="7"/>
      <c r="K721" s="8"/>
      <c r="L721" s="8"/>
      <c r="M721" s="9"/>
    </row>
    <row r="722" ht="12.75" customHeight="1">
      <c r="A722" s="5" t="s">
        <v>3674</v>
      </c>
      <c r="B722" s="6" t="s">
        <v>3675</v>
      </c>
      <c r="C722" s="6" t="s">
        <v>3676</v>
      </c>
      <c r="D722" s="6" t="s">
        <v>3677</v>
      </c>
      <c r="E722" s="6" t="s">
        <v>72</v>
      </c>
      <c r="F722" s="6" t="s">
        <v>3678</v>
      </c>
      <c r="G722" s="6" t="s">
        <v>3679</v>
      </c>
      <c r="H722" s="7"/>
      <c r="I722" s="7"/>
      <c r="J722" s="7"/>
      <c r="K722" s="8"/>
      <c r="L722" s="8"/>
      <c r="M722" s="9"/>
    </row>
    <row r="723" ht="12.75" customHeight="1">
      <c r="A723" s="5" t="s">
        <v>3680</v>
      </c>
      <c r="B723" s="6" t="s">
        <v>3681</v>
      </c>
      <c r="C723" s="6" t="s">
        <v>3682</v>
      </c>
      <c r="D723" s="6" t="s">
        <v>3683</v>
      </c>
      <c r="E723" s="6" t="s">
        <v>72</v>
      </c>
      <c r="F723" s="6" t="s">
        <v>3684</v>
      </c>
      <c r="G723" s="6" t="s">
        <v>3685</v>
      </c>
      <c r="H723" s="7"/>
      <c r="I723" s="7"/>
      <c r="J723" s="7"/>
      <c r="K723" s="8"/>
      <c r="L723" s="8"/>
      <c r="M723" s="9"/>
    </row>
    <row r="724" ht="12.75" customHeight="1">
      <c r="A724" s="5" t="s">
        <v>3686</v>
      </c>
      <c r="B724" s="6" t="s">
        <v>3687</v>
      </c>
      <c r="C724" s="6" t="s">
        <v>3688</v>
      </c>
      <c r="D724" s="6" t="s">
        <v>3689</v>
      </c>
      <c r="E724" s="6" t="s">
        <v>72</v>
      </c>
      <c r="F724" s="6" t="s">
        <v>3690</v>
      </c>
      <c r="G724" s="6" t="s">
        <v>3691</v>
      </c>
      <c r="H724" s="7"/>
      <c r="I724" s="7"/>
      <c r="J724" s="7"/>
      <c r="K724" s="8"/>
      <c r="L724" s="8"/>
      <c r="M724" s="9"/>
    </row>
    <row r="725" ht="12.75" customHeight="1">
      <c r="A725" s="5" t="s">
        <v>3692</v>
      </c>
      <c r="B725" s="6" t="s">
        <v>3693</v>
      </c>
      <c r="C725" s="6" t="s">
        <v>3694</v>
      </c>
      <c r="D725" s="6" t="s">
        <v>3695</v>
      </c>
      <c r="E725" s="6" t="s">
        <v>72</v>
      </c>
      <c r="F725" s="6" t="s">
        <v>3696</v>
      </c>
      <c r="G725" s="6" t="s">
        <v>3697</v>
      </c>
      <c r="H725" s="7"/>
      <c r="I725" s="7"/>
      <c r="J725" s="7"/>
      <c r="K725" s="8"/>
      <c r="L725" s="8"/>
      <c r="M725" s="9"/>
    </row>
    <row r="726" ht="12.75" customHeight="1">
      <c r="A726" s="5" t="s">
        <v>3698</v>
      </c>
      <c r="B726" s="6" t="s">
        <v>3699</v>
      </c>
      <c r="C726" s="6"/>
      <c r="D726" s="6" t="s">
        <v>3700</v>
      </c>
      <c r="E726" s="6" t="s">
        <v>72</v>
      </c>
      <c r="F726" s="6" t="s">
        <v>3701</v>
      </c>
      <c r="G726" s="6" t="s">
        <v>3702</v>
      </c>
      <c r="H726" s="7"/>
      <c r="I726" s="7"/>
      <c r="J726" s="7"/>
      <c r="K726" s="8"/>
      <c r="L726" s="8"/>
      <c r="M726" s="9"/>
    </row>
    <row r="727" ht="12.75" customHeight="1">
      <c r="A727" s="5" t="s">
        <v>3703</v>
      </c>
      <c r="B727" s="6" t="s">
        <v>3704</v>
      </c>
      <c r="C727" s="6"/>
      <c r="D727" s="6" t="s">
        <v>3700</v>
      </c>
      <c r="E727" s="6" t="s">
        <v>72</v>
      </c>
      <c r="F727" s="6" t="s">
        <v>3705</v>
      </c>
      <c r="G727" s="6" t="s">
        <v>3706</v>
      </c>
      <c r="H727" s="7"/>
      <c r="I727" s="7"/>
      <c r="J727" s="7"/>
      <c r="K727" s="8"/>
      <c r="L727" s="8"/>
      <c r="M727" s="9"/>
    </row>
    <row r="728" ht="12.75" customHeight="1">
      <c r="A728" s="5" t="s">
        <v>3707</v>
      </c>
      <c r="B728" s="6" t="s">
        <v>3708</v>
      </c>
      <c r="C728" s="6"/>
      <c r="D728" s="6" t="s">
        <v>3700</v>
      </c>
      <c r="E728" s="6" t="s">
        <v>72</v>
      </c>
      <c r="F728" s="6" t="s">
        <v>3709</v>
      </c>
      <c r="G728" s="6" t="s">
        <v>3710</v>
      </c>
      <c r="H728" s="7"/>
      <c r="I728" s="7"/>
      <c r="J728" s="7"/>
      <c r="K728" s="8"/>
      <c r="L728" s="8"/>
      <c r="M728" s="9"/>
    </row>
    <row r="729" ht="12.75" customHeight="1">
      <c r="A729" s="5" t="s">
        <v>3711</v>
      </c>
      <c r="B729" s="6" t="s">
        <v>3712</v>
      </c>
      <c r="C729" s="6" t="s">
        <v>3713</v>
      </c>
      <c r="D729" s="6" t="s">
        <v>3700</v>
      </c>
      <c r="E729" s="6" t="s">
        <v>72</v>
      </c>
      <c r="F729" s="6" t="s">
        <v>3714</v>
      </c>
      <c r="G729" s="6" t="s">
        <v>3715</v>
      </c>
      <c r="H729" s="7"/>
      <c r="I729" s="7"/>
      <c r="J729" s="7"/>
      <c r="K729" s="8"/>
      <c r="L729" s="8"/>
      <c r="M729" s="9"/>
    </row>
    <row r="730" ht="12.75" customHeight="1">
      <c r="A730" s="5" t="s">
        <v>3716</v>
      </c>
      <c r="B730" s="6" t="s">
        <v>3717</v>
      </c>
      <c r="C730" s="6" t="s">
        <v>3718</v>
      </c>
      <c r="D730" s="6" t="s">
        <v>3700</v>
      </c>
      <c r="E730" s="6" t="s">
        <v>72</v>
      </c>
      <c r="F730" s="6" t="s">
        <v>3719</v>
      </c>
      <c r="G730" s="6" t="s">
        <v>3720</v>
      </c>
      <c r="H730" s="7"/>
      <c r="I730" s="7"/>
      <c r="J730" s="7"/>
      <c r="K730" s="8"/>
      <c r="L730" s="8"/>
      <c r="M730" s="9"/>
    </row>
    <row r="731" ht="12.75" customHeight="1">
      <c r="A731" s="5" t="s">
        <v>3721</v>
      </c>
      <c r="B731" s="6" t="s">
        <v>3722</v>
      </c>
      <c r="C731" s="6" t="s">
        <v>3723</v>
      </c>
      <c r="D731" s="6" t="s">
        <v>3700</v>
      </c>
      <c r="E731" s="6" t="s">
        <v>72</v>
      </c>
      <c r="F731" s="6" t="s">
        <v>3724</v>
      </c>
      <c r="G731" s="6" t="s">
        <v>3725</v>
      </c>
      <c r="H731" s="7"/>
      <c r="I731" s="7"/>
      <c r="J731" s="7"/>
      <c r="K731" s="8"/>
      <c r="L731" s="8"/>
      <c r="M731" s="9"/>
    </row>
    <row r="732" ht="12.75" customHeight="1">
      <c r="A732" s="5" t="s">
        <v>3726</v>
      </c>
      <c r="B732" s="6" t="s">
        <v>3727</v>
      </c>
      <c r="C732" s="6" t="s">
        <v>3728</v>
      </c>
      <c r="D732" s="6" t="s">
        <v>3700</v>
      </c>
      <c r="E732" s="6" t="s">
        <v>72</v>
      </c>
      <c r="F732" s="6" t="s">
        <v>3729</v>
      </c>
      <c r="G732" s="6" t="s">
        <v>3730</v>
      </c>
      <c r="H732" s="7"/>
      <c r="I732" s="7"/>
      <c r="J732" s="7"/>
      <c r="K732" s="8"/>
      <c r="L732" s="8"/>
      <c r="M732" s="9"/>
    </row>
    <row r="733" ht="12.75" customHeight="1">
      <c r="A733" s="5" t="s">
        <v>3731</v>
      </c>
      <c r="B733" s="6" t="s">
        <v>3732</v>
      </c>
      <c r="C733" s="6" t="s">
        <v>3733</v>
      </c>
      <c r="D733" s="6" t="s">
        <v>3700</v>
      </c>
      <c r="E733" s="6" t="s">
        <v>72</v>
      </c>
      <c r="F733" s="6" t="s">
        <v>3734</v>
      </c>
      <c r="G733" s="6" t="s">
        <v>3735</v>
      </c>
      <c r="H733" s="7"/>
      <c r="I733" s="7"/>
      <c r="J733" s="7"/>
      <c r="K733" s="8"/>
      <c r="L733" s="8"/>
      <c r="M733" s="9"/>
    </row>
    <row r="734" ht="12.75" customHeight="1">
      <c r="A734" s="5" t="s">
        <v>3736</v>
      </c>
      <c r="B734" s="6" t="s">
        <v>3737</v>
      </c>
      <c r="C734" s="6"/>
      <c r="D734" s="6" t="s">
        <v>3700</v>
      </c>
      <c r="E734" s="6" t="s">
        <v>72</v>
      </c>
      <c r="F734" s="6" t="s">
        <v>3738</v>
      </c>
      <c r="G734" s="6" t="s">
        <v>3739</v>
      </c>
      <c r="H734" s="7"/>
      <c r="I734" s="7"/>
      <c r="J734" s="7"/>
      <c r="K734" s="8"/>
      <c r="L734" s="8"/>
      <c r="M734" s="9"/>
    </row>
    <row r="735" ht="12.75" customHeight="1">
      <c r="A735" s="5" t="s">
        <v>3740</v>
      </c>
      <c r="B735" s="6" t="s">
        <v>3741</v>
      </c>
      <c r="C735" s="6" t="s">
        <v>3742</v>
      </c>
      <c r="D735" s="6" t="s">
        <v>3700</v>
      </c>
      <c r="E735" s="6" t="s">
        <v>72</v>
      </c>
      <c r="F735" s="6" t="s">
        <v>3743</v>
      </c>
      <c r="G735" s="6" t="s">
        <v>3744</v>
      </c>
      <c r="H735" s="7"/>
      <c r="I735" s="7"/>
      <c r="J735" s="7"/>
      <c r="K735" s="8"/>
      <c r="L735" s="8"/>
      <c r="M735" s="9"/>
    </row>
    <row r="736" ht="12.75" customHeight="1">
      <c r="A736" s="5" t="s">
        <v>3745</v>
      </c>
      <c r="B736" s="6" t="s">
        <v>3746</v>
      </c>
      <c r="C736" s="6"/>
      <c r="D736" s="6" t="s">
        <v>3700</v>
      </c>
      <c r="E736" s="6" t="s">
        <v>72</v>
      </c>
      <c r="F736" s="6" t="s">
        <v>3747</v>
      </c>
      <c r="G736" s="6" t="s">
        <v>3748</v>
      </c>
      <c r="H736" s="7"/>
      <c r="I736" s="7"/>
      <c r="J736" s="7"/>
      <c r="K736" s="8"/>
      <c r="L736" s="8"/>
      <c r="M736" s="9"/>
    </row>
    <row r="737" ht="12.75" customHeight="1">
      <c r="A737" s="5" t="s">
        <v>3749</v>
      </c>
      <c r="B737" s="6" t="s">
        <v>3750</v>
      </c>
      <c r="C737" s="6"/>
      <c r="D737" s="6" t="s">
        <v>3751</v>
      </c>
      <c r="E737" s="6" t="s">
        <v>72</v>
      </c>
      <c r="F737" s="6" t="s">
        <v>3752</v>
      </c>
      <c r="G737" s="6" t="s">
        <v>3753</v>
      </c>
      <c r="H737" s="7"/>
      <c r="I737" s="7"/>
      <c r="J737" s="7"/>
      <c r="K737" s="8"/>
      <c r="L737" s="8"/>
      <c r="M737" s="9"/>
    </row>
    <row r="738" ht="12.75" customHeight="1">
      <c r="A738" s="5" t="s">
        <v>3754</v>
      </c>
      <c r="B738" s="6" t="s">
        <v>3755</v>
      </c>
      <c r="C738" s="6" t="s">
        <v>3756</v>
      </c>
      <c r="D738" s="6" t="s">
        <v>3757</v>
      </c>
      <c r="E738" s="6" t="s">
        <v>72</v>
      </c>
      <c r="F738" s="6" t="s">
        <v>3758</v>
      </c>
      <c r="G738" s="6" t="s">
        <v>3759</v>
      </c>
      <c r="H738" s="7"/>
      <c r="I738" s="7"/>
      <c r="J738" s="7"/>
      <c r="K738" s="8"/>
      <c r="L738" s="8"/>
      <c r="M738" s="9"/>
    </row>
    <row r="739" ht="12.75" customHeight="1">
      <c r="A739" s="5" t="s">
        <v>3760</v>
      </c>
      <c r="B739" s="6" t="s">
        <v>3761</v>
      </c>
      <c r="C739" s="6" t="s">
        <v>3762</v>
      </c>
      <c r="D739" s="6" t="s">
        <v>3763</v>
      </c>
      <c r="E739" s="6"/>
      <c r="F739" s="6" t="s">
        <v>3764</v>
      </c>
      <c r="G739" s="6" t="s">
        <v>3765</v>
      </c>
      <c r="H739" s="7"/>
      <c r="I739" s="7"/>
      <c r="J739" s="7"/>
      <c r="K739" s="8"/>
      <c r="L739" s="8"/>
      <c r="M739" s="9"/>
    </row>
    <row r="740" ht="12.75" customHeight="1">
      <c r="A740" s="5" t="s">
        <v>3766</v>
      </c>
      <c r="B740" s="6" t="s">
        <v>3767</v>
      </c>
      <c r="C740" s="6" t="s">
        <v>3768</v>
      </c>
      <c r="D740" s="6" t="s">
        <v>3763</v>
      </c>
      <c r="E740" s="6"/>
      <c r="F740" s="6" t="s">
        <v>3769</v>
      </c>
      <c r="G740" s="6" t="s">
        <v>3770</v>
      </c>
      <c r="H740" s="7"/>
      <c r="I740" s="7"/>
      <c r="J740" s="7"/>
      <c r="K740" s="8"/>
      <c r="L740" s="8"/>
      <c r="M740" s="9"/>
    </row>
    <row r="741" ht="12.75" customHeight="1">
      <c r="A741" s="5" t="s">
        <v>3771</v>
      </c>
      <c r="B741" s="6" t="s">
        <v>3772</v>
      </c>
      <c r="C741" s="6" t="s">
        <v>3773</v>
      </c>
      <c r="D741" s="6" t="s">
        <v>3763</v>
      </c>
      <c r="E741" s="6"/>
      <c r="F741" s="6" t="s">
        <v>3774</v>
      </c>
      <c r="G741" s="6" t="s">
        <v>3775</v>
      </c>
      <c r="H741" s="7"/>
      <c r="I741" s="7"/>
      <c r="J741" s="7"/>
      <c r="K741" s="8"/>
      <c r="L741" s="8"/>
      <c r="M741" s="9"/>
    </row>
    <row r="742" ht="12.75" customHeight="1">
      <c r="A742" s="5" t="s">
        <v>3776</v>
      </c>
      <c r="B742" s="6" t="s">
        <v>3777</v>
      </c>
      <c r="C742" s="6" t="s">
        <v>3778</v>
      </c>
      <c r="D742" s="6" t="s">
        <v>3763</v>
      </c>
      <c r="E742" s="6"/>
      <c r="F742" s="6" t="s">
        <v>3779</v>
      </c>
      <c r="G742" s="6" t="s">
        <v>3780</v>
      </c>
      <c r="H742" s="7"/>
      <c r="I742" s="7"/>
      <c r="J742" s="7"/>
      <c r="K742" s="8"/>
      <c r="L742" s="8"/>
      <c r="M742" s="9"/>
    </row>
    <row r="743" ht="12.75" customHeight="1">
      <c r="A743" s="5" t="s">
        <v>3781</v>
      </c>
      <c r="B743" s="6" t="s">
        <v>3782</v>
      </c>
      <c r="C743" s="6" t="s">
        <v>3783</v>
      </c>
      <c r="D743" s="6" t="s">
        <v>3763</v>
      </c>
      <c r="E743" s="6"/>
      <c r="F743" s="6" t="s">
        <v>3784</v>
      </c>
      <c r="G743" s="6" t="s">
        <v>3785</v>
      </c>
      <c r="H743" s="7"/>
      <c r="I743" s="7"/>
      <c r="J743" s="7"/>
      <c r="K743" s="8"/>
      <c r="L743" s="8"/>
      <c r="M743" s="9"/>
    </row>
    <row r="744" ht="12.75" customHeight="1">
      <c r="A744" s="5" t="s">
        <v>3786</v>
      </c>
      <c r="B744" s="6" t="s">
        <v>3787</v>
      </c>
      <c r="C744" s="6" t="s">
        <v>3788</v>
      </c>
      <c r="D744" s="6" t="s">
        <v>3763</v>
      </c>
      <c r="E744" s="6"/>
      <c r="F744" s="6" t="s">
        <v>3789</v>
      </c>
      <c r="G744" s="6" t="s">
        <v>3790</v>
      </c>
      <c r="H744" s="7"/>
      <c r="I744" s="7"/>
      <c r="J744" s="7"/>
      <c r="K744" s="8"/>
      <c r="L744" s="8"/>
      <c r="M744" s="9"/>
    </row>
    <row r="745" ht="12.75" customHeight="1">
      <c r="A745" s="5" t="s">
        <v>3791</v>
      </c>
      <c r="B745" s="6" t="s">
        <v>3792</v>
      </c>
      <c r="C745" s="6" t="s">
        <v>3793</v>
      </c>
      <c r="D745" s="6" t="s">
        <v>3763</v>
      </c>
      <c r="E745" s="6"/>
      <c r="F745" s="6" t="s">
        <v>3353</v>
      </c>
      <c r="G745" s="6" t="s">
        <v>3794</v>
      </c>
      <c r="H745" s="7"/>
      <c r="I745" s="7"/>
      <c r="J745" s="7"/>
      <c r="K745" s="8"/>
      <c r="L745" s="8"/>
      <c r="M745" s="9"/>
    </row>
    <row r="746" ht="12.75" customHeight="1">
      <c r="A746" s="5" t="s">
        <v>3795</v>
      </c>
      <c r="B746" s="6" t="s">
        <v>3796</v>
      </c>
      <c r="C746" s="6" t="s">
        <v>3797</v>
      </c>
      <c r="D746" s="6" t="s">
        <v>3763</v>
      </c>
      <c r="E746" s="6"/>
      <c r="F746" s="6" t="s">
        <v>3798</v>
      </c>
      <c r="G746" s="6" t="s">
        <v>3799</v>
      </c>
      <c r="H746" s="7"/>
      <c r="I746" s="7"/>
      <c r="J746" s="7"/>
      <c r="K746" s="8"/>
      <c r="L746" s="8"/>
      <c r="M746" s="9"/>
    </row>
    <row r="747" ht="12.75" customHeight="1">
      <c r="A747" s="5" t="s">
        <v>3800</v>
      </c>
      <c r="B747" s="6" t="s">
        <v>3801</v>
      </c>
      <c r="C747" s="6" t="s">
        <v>3802</v>
      </c>
      <c r="D747" s="6" t="s">
        <v>3763</v>
      </c>
      <c r="E747" s="6"/>
      <c r="F747" s="6" t="s">
        <v>3803</v>
      </c>
      <c r="G747" s="6" t="s">
        <v>3804</v>
      </c>
      <c r="H747" s="7"/>
      <c r="I747" s="7"/>
      <c r="J747" s="7"/>
      <c r="K747" s="8"/>
      <c r="L747" s="8"/>
      <c r="M747" s="9"/>
    </row>
    <row r="748" ht="12.75" customHeight="1">
      <c r="A748" s="5" t="s">
        <v>3805</v>
      </c>
      <c r="B748" s="6" t="s">
        <v>3806</v>
      </c>
      <c r="C748" s="6" t="s">
        <v>3807</v>
      </c>
      <c r="D748" s="6" t="s">
        <v>3763</v>
      </c>
      <c r="E748" s="6"/>
      <c r="F748" s="6" t="s">
        <v>3808</v>
      </c>
      <c r="G748" s="6" t="s">
        <v>3809</v>
      </c>
      <c r="H748" s="7"/>
      <c r="I748" s="7"/>
      <c r="J748" s="7"/>
      <c r="K748" s="8"/>
      <c r="L748" s="8"/>
      <c r="M748" s="9"/>
    </row>
    <row r="749" ht="12.75" customHeight="1">
      <c r="A749" s="5" t="s">
        <v>3810</v>
      </c>
      <c r="B749" s="6" t="s">
        <v>3811</v>
      </c>
      <c r="C749" s="6" t="s">
        <v>3812</v>
      </c>
      <c r="D749" s="6" t="s">
        <v>3763</v>
      </c>
      <c r="E749" s="6"/>
      <c r="F749" s="6" t="s">
        <v>3813</v>
      </c>
      <c r="G749" s="6" t="s">
        <v>3814</v>
      </c>
      <c r="H749" s="7"/>
      <c r="I749" s="7"/>
      <c r="J749" s="7"/>
      <c r="K749" s="8"/>
      <c r="L749" s="8"/>
      <c r="M749" s="9"/>
    </row>
    <row r="750" ht="12.75" customHeight="1">
      <c r="A750" s="5" t="s">
        <v>3815</v>
      </c>
      <c r="B750" s="6" t="s">
        <v>3816</v>
      </c>
      <c r="C750" s="6" t="s">
        <v>3817</v>
      </c>
      <c r="D750" s="6" t="s">
        <v>3763</v>
      </c>
      <c r="E750" s="6"/>
      <c r="F750" s="6" t="s">
        <v>3818</v>
      </c>
      <c r="G750" s="6" t="s">
        <v>3819</v>
      </c>
      <c r="H750" s="7"/>
      <c r="I750" s="7"/>
      <c r="J750" s="7"/>
      <c r="K750" s="8"/>
      <c r="L750" s="8"/>
      <c r="M750" s="9"/>
    </row>
    <row r="751" ht="12.75" customHeight="1">
      <c r="A751" s="5" t="s">
        <v>3820</v>
      </c>
      <c r="B751" s="6" t="s">
        <v>3821</v>
      </c>
      <c r="C751" s="6" t="s">
        <v>3822</v>
      </c>
      <c r="D751" s="6" t="s">
        <v>3763</v>
      </c>
      <c r="E751" s="6"/>
      <c r="F751" s="6" t="s">
        <v>3823</v>
      </c>
      <c r="G751" s="6" t="s">
        <v>3824</v>
      </c>
      <c r="H751" s="7"/>
      <c r="I751" s="7"/>
      <c r="J751" s="7"/>
      <c r="K751" s="8"/>
      <c r="L751" s="8"/>
      <c r="M751" s="9"/>
    </row>
    <row r="752" ht="12.75" customHeight="1">
      <c r="A752" s="5" t="s">
        <v>3825</v>
      </c>
      <c r="B752" s="6" t="s">
        <v>3826</v>
      </c>
      <c r="C752" s="6" t="s">
        <v>3827</v>
      </c>
      <c r="D752" s="6" t="s">
        <v>3763</v>
      </c>
      <c r="E752" s="6"/>
      <c r="F752" s="6" t="s">
        <v>3828</v>
      </c>
      <c r="G752" s="6" t="s">
        <v>3829</v>
      </c>
      <c r="H752" s="7"/>
      <c r="I752" s="7"/>
      <c r="J752" s="7"/>
      <c r="K752" s="8"/>
      <c r="L752" s="8"/>
      <c r="M752" s="9"/>
    </row>
    <row r="753" ht="12.75" customHeight="1">
      <c r="A753" s="5" t="s">
        <v>3830</v>
      </c>
      <c r="B753" s="6" t="s">
        <v>3831</v>
      </c>
      <c r="C753" s="6" t="s">
        <v>3832</v>
      </c>
      <c r="D753" s="6" t="s">
        <v>3763</v>
      </c>
      <c r="E753" s="6"/>
      <c r="F753" s="6" t="s">
        <v>3833</v>
      </c>
      <c r="G753" s="6" t="s">
        <v>3834</v>
      </c>
      <c r="H753" s="7"/>
      <c r="I753" s="7"/>
      <c r="J753" s="7"/>
      <c r="K753" s="8"/>
      <c r="L753" s="8"/>
      <c r="M753" s="9"/>
    </row>
    <row r="754" ht="12.75" customHeight="1">
      <c r="A754" s="5" t="s">
        <v>3835</v>
      </c>
      <c r="B754" s="6" t="s">
        <v>3836</v>
      </c>
      <c r="C754" s="6" t="s">
        <v>3837</v>
      </c>
      <c r="D754" s="6" t="s">
        <v>3763</v>
      </c>
      <c r="E754" s="6"/>
      <c r="F754" s="6" t="s">
        <v>3838</v>
      </c>
      <c r="G754" s="6" t="s">
        <v>3839</v>
      </c>
      <c r="H754" s="7"/>
      <c r="I754" s="7"/>
      <c r="J754" s="7"/>
      <c r="K754" s="8"/>
      <c r="L754" s="8"/>
      <c r="M754" s="9"/>
    </row>
    <row r="755" ht="12.75" customHeight="1">
      <c r="A755" s="5" t="s">
        <v>3840</v>
      </c>
      <c r="B755" s="6" t="s">
        <v>3841</v>
      </c>
      <c r="C755" s="6" t="s">
        <v>3842</v>
      </c>
      <c r="D755" s="6" t="s">
        <v>3763</v>
      </c>
      <c r="E755" s="6"/>
      <c r="F755" s="6" t="s">
        <v>3843</v>
      </c>
      <c r="G755" s="6" t="s">
        <v>3844</v>
      </c>
      <c r="H755" s="7"/>
      <c r="I755" s="7"/>
      <c r="J755" s="7"/>
      <c r="K755" s="8"/>
      <c r="L755" s="8"/>
      <c r="M755" s="9"/>
    </row>
    <row r="756" ht="12.75" customHeight="1">
      <c r="A756" s="5" t="s">
        <v>3845</v>
      </c>
      <c r="B756" s="6" t="s">
        <v>3846</v>
      </c>
      <c r="C756" s="6" t="s">
        <v>3847</v>
      </c>
      <c r="D756" s="6" t="s">
        <v>3763</v>
      </c>
      <c r="E756" s="6"/>
      <c r="F756" s="6" t="s">
        <v>3848</v>
      </c>
      <c r="G756" s="6" t="s">
        <v>3849</v>
      </c>
      <c r="H756" s="7"/>
      <c r="I756" s="7"/>
      <c r="J756" s="7"/>
      <c r="K756" s="8"/>
      <c r="L756" s="8"/>
      <c r="M756" s="9"/>
    </row>
    <row r="757" ht="12.75" customHeight="1">
      <c r="A757" s="5" t="s">
        <v>3850</v>
      </c>
      <c r="B757" s="6" t="s">
        <v>3851</v>
      </c>
      <c r="C757" s="6" t="s">
        <v>3852</v>
      </c>
      <c r="D757" s="6" t="s">
        <v>3763</v>
      </c>
      <c r="E757" s="6"/>
      <c r="F757" s="6" t="s">
        <v>3853</v>
      </c>
      <c r="G757" s="6" t="s">
        <v>3854</v>
      </c>
      <c r="H757" s="7"/>
      <c r="I757" s="7"/>
      <c r="J757" s="7"/>
      <c r="K757" s="8"/>
      <c r="L757" s="8"/>
      <c r="M757" s="9"/>
    </row>
    <row r="758" ht="12.75" customHeight="1">
      <c r="A758" s="5" t="s">
        <v>3855</v>
      </c>
      <c r="B758" s="6" t="s">
        <v>3856</v>
      </c>
      <c r="C758" s="6" t="s">
        <v>3857</v>
      </c>
      <c r="D758" s="6" t="s">
        <v>3763</v>
      </c>
      <c r="E758" s="6"/>
      <c r="F758" s="6" t="s">
        <v>3858</v>
      </c>
      <c r="G758" s="6" t="s">
        <v>3859</v>
      </c>
      <c r="H758" s="7"/>
      <c r="I758" s="7"/>
      <c r="J758" s="7"/>
      <c r="K758" s="8"/>
      <c r="L758" s="8"/>
      <c r="M758" s="9"/>
    </row>
    <row r="759" ht="12.75" customHeight="1">
      <c r="A759" s="5" t="s">
        <v>3860</v>
      </c>
      <c r="B759" s="6" t="s">
        <v>3861</v>
      </c>
      <c r="C759" s="6"/>
      <c r="D759" s="6" t="s">
        <v>3763</v>
      </c>
      <c r="E759" s="6"/>
      <c r="F759" s="6" t="s">
        <v>3862</v>
      </c>
      <c r="G759" s="6" t="s">
        <v>3863</v>
      </c>
      <c r="H759" s="7"/>
      <c r="I759" s="7"/>
      <c r="J759" s="7"/>
      <c r="K759" s="8"/>
      <c r="L759" s="8"/>
      <c r="M759" s="9"/>
    </row>
    <row r="760" ht="12.75" customHeight="1">
      <c r="A760" s="5" t="s">
        <v>3864</v>
      </c>
      <c r="B760" s="6" t="s">
        <v>3865</v>
      </c>
      <c r="C760" s="6"/>
      <c r="D760" s="6" t="s">
        <v>3763</v>
      </c>
      <c r="E760" s="6"/>
      <c r="F760" s="6" t="s">
        <v>3866</v>
      </c>
      <c r="G760" s="6" t="s">
        <v>3867</v>
      </c>
      <c r="H760" s="7"/>
      <c r="I760" s="7"/>
      <c r="J760" s="7"/>
      <c r="K760" s="8"/>
      <c r="L760" s="8"/>
      <c r="M760" s="9"/>
    </row>
    <row r="761" ht="12.75" customHeight="1">
      <c r="A761" s="5" t="s">
        <v>3868</v>
      </c>
      <c r="B761" s="6" t="s">
        <v>3869</v>
      </c>
      <c r="C761" s="6" t="s">
        <v>3870</v>
      </c>
      <c r="D761" s="6" t="s">
        <v>2486</v>
      </c>
      <c r="E761" s="6" t="s">
        <v>72</v>
      </c>
      <c r="F761" s="6" t="s">
        <v>3871</v>
      </c>
      <c r="G761" s="6" t="s">
        <v>3872</v>
      </c>
      <c r="H761" s="7"/>
      <c r="I761" s="7"/>
      <c r="J761" s="7"/>
      <c r="K761" s="8"/>
      <c r="L761" s="8"/>
      <c r="M761" s="9"/>
    </row>
    <row r="762" ht="12.75" customHeight="1">
      <c r="A762" s="5" t="s">
        <v>3873</v>
      </c>
      <c r="B762" s="6" t="s">
        <v>3874</v>
      </c>
      <c r="C762" s="6" t="s">
        <v>3875</v>
      </c>
      <c r="D762" s="6" t="s">
        <v>3876</v>
      </c>
      <c r="E762" s="6" t="s">
        <v>72</v>
      </c>
      <c r="F762" s="6" t="s">
        <v>3877</v>
      </c>
      <c r="G762" s="6" t="s">
        <v>3878</v>
      </c>
      <c r="H762" s="7"/>
      <c r="I762" s="7"/>
      <c r="J762" s="7"/>
      <c r="K762" s="8"/>
      <c r="L762" s="8"/>
      <c r="M762" s="9"/>
    </row>
    <row r="763" ht="12.75" customHeight="1">
      <c r="A763" s="5" t="s">
        <v>3879</v>
      </c>
      <c r="B763" s="6" t="s">
        <v>3880</v>
      </c>
      <c r="C763" s="6"/>
      <c r="D763" s="6" t="s">
        <v>3881</v>
      </c>
      <c r="E763" s="6"/>
      <c r="F763" s="6" t="s">
        <v>3882</v>
      </c>
      <c r="G763" s="6" t="s">
        <v>3883</v>
      </c>
      <c r="H763" s="7"/>
      <c r="I763" s="7"/>
      <c r="J763" s="7"/>
      <c r="K763" s="8"/>
      <c r="L763" s="8"/>
      <c r="M763" s="9"/>
    </row>
    <row r="764" ht="12.75" customHeight="1">
      <c r="A764" s="5" t="s">
        <v>3884</v>
      </c>
      <c r="B764" s="6" t="s">
        <v>3885</v>
      </c>
      <c r="C764" s="6"/>
      <c r="D764" s="6" t="s">
        <v>3886</v>
      </c>
      <c r="E764" s="6" t="s">
        <v>72</v>
      </c>
      <c r="F764" s="6" t="s">
        <v>3887</v>
      </c>
      <c r="G764" s="6" t="s">
        <v>3888</v>
      </c>
      <c r="H764" s="7"/>
      <c r="I764" s="7"/>
      <c r="J764" s="7"/>
      <c r="K764" s="8"/>
      <c r="L764" s="8"/>
      <c r="M764" s="9"/>
    </row>
    <row r="765" ht="12.75" customHeight="1">
      <c r="A765" s="5" t="s">
        <v>3889</v>
      </c>
      <c r="B765" s="6" t="s">
        <v>3890</v>
      </c>
      <c r="C765" s="6" t="s">
        <v>3891</v>
      </c>
      <c r="D765" s="6" t="s">
        <v>2279</v>
      </c>
      <c r="E765" s="6" t="s">
        <v>72</v>
      </c>
      <c r="F765" s="6" t="s">
        <v>3892</v>
      </c>
      <c r="G765" s="6" t="s">
        <v>3893</v>
      </c>
      <c r="H765" s="7"/>
      <c r="I765" s="7"/>
      <c r="J765" s="7"/>
      <c r="K765" s="8"/>
      <c r="L765" s="8"/>
      <c r="M765" s="9"/>
    </row>
    <row r="766" ht="12.75" customHeight="1">
      <c r="A766" s="5" t="s">
        <v>3894</v>
      </c>
      <c r="B766" s="6" t="s">
        <v>3895</v>
      </c>
      <c r="C766" s="6"/>
      <c r="D766" s="6" t="s">
        <v>2845</v>
      </c>
      <c r="E766" s="6" t="s">
        <v>72</v>
      </c>
      <c r="F766" s="6" t="s">
        <v>3896</v>
      </c>
      <c r="G766" s="6" t="s">
        <v>3897</v>
      </c>
      <c r="H766" s="7"/>
      <c r="I766" s="7"/>
      <c r="J766" s="7"/>
      <c r="K766" s="8"/>
      <c r="L766" s="8"/>
      <c r="M766" s="9"/>
    </row>
    <row r="767" ht="12.75" customHeight="1">
      <c r="A767" s="5" t="s">
        <v>3898</v>
      </c>
      <c r="B767" s="6" t="s">
        <v>3899</v>
      </c>
      <c r="C767" s="6"/>
      <c r="D767" s="6" t="s">
        <v>2845</v>
      </c>
      <c r="E767" s="6" t="s">
        <v>72</v>
      </c>
      <c r="F767" s="6" t="s">
        <v>3900</v>
      </c>
      <c r="G767" s="6" t="s">
        <v>3901</v>
      </c>
      <c r="H767" s="7"/>
      <c r="I767" s="7"/>
      <c r="J767" s="7"/>
      <c r="K767" s="8"/>
      <c r="L767" s="8"/>
      <c r="M767" s="9"/>
    </row>
    <row r="768" ht="12.75" customHeight="1">
      <c r="A768" s="5" t="s">
        <v>3902</v>
      </c>
      <c r="B768" s="6" t="s">
        <v>3903</v>
      </c>
      <c r="C768" s="6"/>
      <c r="D768" s="6" t="s">
        <v>2845</v>
      </c>
      <c r="E768" s="6" t="s">
        <v>72</v>
      </c>
      <c r="F768" s="6" t="s">
        <v>3904</v>
      </c>
      <c r="G768" s="6" t="s">
        <v>3905</v>
      </c>
      <c r="H768" s="7"/>
      <c r="I768" s="7"/>
      <c r="J768" s="7"/>
      <c r="K768" s="8"/>
      <c r="L768" s="8"/>
      <c r="M768" s="9"/>
    </row>
    <row r="769" ht="12.75" customHeight="1">
      <c r="A769" s="5" t="s">
        <v>3906</v>
      </c>
      <c r="B769" s="6" t="s">
        <v>3907</v>
      </c>
      <c r="C769" s="6" t="s">
        <v>3908</v>
      </c>
      <c r="D769" s="6" t="s">
        <v>2845</v>
      </c>
      <c r="E769" s="6" t="s">
        <v>72</v>
      </c>
      <c r="F769" s="6" t="s">
        <v>3909</v>
      </c>
      <c r="G769" s="6" t="s">
        <v>3910</v>
      </c>
      <c r="H769" s="7"/>
      <c r="I769" s="7"/>
      <c r="J769" s="7"/>
      <c r="K769" s="8"/>
      <c r="L769" s="8"/>
      <c r="M769" s="9"/>
    </row>
    <row r="770" ht="12.75" customHeight="1">
      <c r="A770" s="5" t="s">
        <v>3911</v>
      </c>
      <c r="B770" s="6" t="s">
        <v>3912</v>
      </c>
      <c r="C770" s="6" t="s">
        <v>3913</v>
      </c>
      <c r="D770" s="6" t="s">
        <v>2845</v>
      </c>
      <c r="E770" s="6" t="s">
        <v>72</v>
      </c>
      <c r="F770" s="6" t="s">
        <v>3914</v>
      </c>
      <c r="G770" s="6" t="s">
        <v>3915</v>
      </c>
      <c r="H770" s="7"/>
      <c r="I770" s="7"/>
      <c r="J770" s="7"/>
      <c r="K770" s="8"/>
      <c r="L770" s="8"/>
      <c r="M770" s="9"/>
    </row>
    <row r="771" ht="12.75" customHeight="1">
      <c r="A771" s="5" t="s">
        <v>3916</v>
      </c>
      <c r="B771" s="6" t="s">
        <v>3917</v>
      </c>
      <c r="C771" s="6" t="s">
        <v>3918</v>
      </c>
      <c r="D771" s="6" t="s">
        <v>2845</v>
      </c>
      <c r="E771" s="6" t="s">
        <v>72</v>
      </c>
      <c r="F771" s="6" t="s">
        <v>3919</v>
      </c>
      <c r="G771" s="6" t="s">
        <v>3920</v>
      </c>
      <c r="H771" s="7"/>
      <c r="I771" s="7"/>
      <c r="J771" s="7"/>
      <c r="K771" s="8"/>
      <c r="L771" s="8"/>
      <c r="M771" s="9"/>
    </row>
    <row r="772" ht="12.75" customHeight="1">
      <c r="A772" s="5" t="s">
        <v>3921</v>
      </c>
      <c r="B772" s="6" t="s">
        <v>3922</v>
      </c>
      <c r="C772" s="6" t="s">
        <v>3923</v>
      </c>
      <c r="D772" s="6" t="s">
        <v>2845</v>
      </c>
      <c r="E772" s="6" t="s">
        <v>72</v>
      </c>
      <c r="F772" s="6" t="s">
        <v>3924</v>
      </c>
      <c r="G772" s="6" t="s">
        <v>3925</v>
      </c>
      <c r="H772" s="7"/>
      <c r="I772" s="7"/>
      <c r="J772" s="7"/>
      <c r="K772" s="8"/>
      <c r="L772" s="8"/>
      <c r="M772" s="9"/>
    </row>
    <row r="773" ht="12.75" customHeight="1">
      <c r="A773" s="5" t="s">
        <v>3926</v>
      </c>
      <c r="B773" s="6" t="s">
        <v>3927</v>
      </c>
      <c r="C773" s="6" t="s">
        <v>3928</v>
      </c>
      <c r="D773" s="6" t="s">
        <v>2845</v>
      </c>
      <c r="E773" s="6" t="s">
        <v>72</v>
      </c>
      <c r="F773" s="6" t="s">
        <v>3929</v>
      </c>
      <c r="G773" s="6" t="s">
        <v>3930</v>
      </c>
      <c r="H773" s="7"/>
      <c r="I773" s="7"/>
      <c r="J773" s="7"/>
      <c r="K773" s="8"/>
      <c r="L773" s="8"/>
      <c r="M773" s="9"/>
    </row>
    <row r="774" ht="12.75" customHeight="1">
      <c r="A774" s="5" t="s">
        <v>3931</v>
      </c>
      <c r="B774" s="6" t="s">
        <v>3932</v>
      </c>
      <c r="C774" s="6" t="s">
        <v>3933</v>
      </c>
      <c r="D774" s="6" t="s">
        <v>2845</v>
      </c>
      <c r="E774" s="6" t="s">
        <v>72</v>
      </c>
      <c r="F774" s="6" t="s">
        <v>3934</v>
      </c>
      <c r="G774" s="6" t="s">
        <v>3935</v>
      </c>
      <c r="H774" s="7"/>
      <c r="I774" s="7"/>
      <c r="J774" s="7"/>
      <c r="K774" s="8"/>
      <c r="L774" s="8"/>
      <c r="M774" s="9"/>
    </row>
    <row r="775" ht="12.75" customHeight="1">
      <c r="A775" s="5" t="s">
        <v>3936</v>
      </c>
      <c r="B775" s="6" t="s">
        <v>3937</v>
      </c>
      <c r="C775" s="6" t="s">
        <v>3938</v>
      </c>
      <c r="D775" s="6" t="s">
        <v>2845</v>
      </c>
      <c r="E775" s="6" t="s">
        <v>72</v>
      </c>
      <c r="F775" s="6" t="s">
        <v>3939</v>
      </c>
      <c r="G775" s="6" t="s">
        <v>3940</v>
      </c>
      <c r="H775" s="7"/>
      <c r="I775" s="7"/>
      <c r="J775" s="7"/>
      <c r="K775" s="8"/>
      <c r="L775" s="8"/>
      <c r="M775" s="9"/>
    </row>
    <row r="776" ht="12.75" customHeight="1">
      <c r="A776" s="5" t="s">
        <v>3941</v>
      </c>
      <c r="B776" s="6" t="s">
        <v>3942</v>
      </c>
      <c r="C776" s="6" t="s">
        <v>3943</v>
      </c>
      <c r="D776" s="6" t="s">
        <v>2845</v>
      </c>
      <c r="E776" s="6" t="s">
        <v>72</v>
      </c>
      <c r="F776" s="6" t="s">
        <v>3944</v>
      </c>
      <c r="G776" s="6" t="s">
        <v>3945</v>
      </c>
      <c r="H776" s="7"/>
      <c r="I776" s="7"/>
      <c r="J776" s="7"/>
      <c r="K776" s="8"/>
      <c r="L776" s="8"/>
      <c r="M776" s="9"/>
    </row>
    <row r="777" ht="12.75" customHeight="1">
      <c r="A777" s="5" t="s">
        <v>3946</v>
      </c>
      <c r="B777" s="6" t="s">
        <v>3947</v>
      </c>
      <c r="C777" s="6" t="s">
        <v>3948</v>
      </c>
      <c r="D777" s="6" t="s">
        <v>2845</v>
      </c>
      <c r="E777" s="6" t="s">
        <v>72</v>
      </c>
      <c r="F777" s="6" t="s">
        <v>3949</v>
      </c>
      <c r="G777" s="6" t="s">
        <v>3950</v>
      </c>
      <c r="H777" s="7"/>
      <c r="I777" s="7"/>
      <c r="J777" s="7"/>
      <c r="K777" s="8"/>
      <c r="L777" s="8"/>
      <c r="M777" s="9"/>
    </row>
    <row r="778" ht="12.75" customHeight="1">
      <c r="A778" s="5" t="s">
        <v>3951</v>
      </c>
      <c r="B778" s="6" t="s">
        <v>3952</v>
      </c>
      <c r="C778" s="6" t="s">
        <v>3953</v>
      </c>
      <c r="D778" s="6" t="s">
        <v>2845</v>
      </c>
      <c r="E778" s="6" t="s">
        <v>72</v>
      </c>
      <c r="F778" s="6" t="s">
        <v>3954</v>
      </c>
      <c r="G778" s="6" t="s">
        <v>3955</v>
      </c>
      <c r="H778" s="7"/>
      <c r="I778" s="7"/>
      <c r="J778" s="7"/>
      <c r="K778" s="8"/>
      <c r="L778" s="8"/>
      <c r="M778" s="9"/>
    </row>
    <row r="779" ht="12.75" customHeight="1">
      <c r="A779" s="5" t="s">
        <v>3956</v>
      </c>
      <c r="B779" s="6" t="s">
        <v>3957</v>
      </c>
      <c r="C779" s="6" t="s">
        <v>3958</v>
      </c>
      <c r="D779" s="6" t="s">
        <v>2845</v>
      </c>
      <c r="E779" s="6" t="s">
        <v>72</v>
      </c>
      <c r="F779" s="6" t="s">
        <v>3959</v>
      </c>
      <c r="G779" s="6" t="s">
        <v>3960</v>
      </c>
      <c r="H779" s="7"/>
      <c r="I779" s="7"/>
      <c r="J779" s="7"/>
      <c r="K779" s="8"/>
      <c r="L779" s="8"/>
      <c r="M779" s="9"/>
    </row>
    <row r="780" ht="12.75" customHeight="1">
      <c r="A780" s="5" t="s">
        <v>3961</v>
      </c>
      <c r="B780" s="6" t="s">
        <v>3962</v>
      </c>
      <c r="C780" s="6" t="s">
        <v>3963</v>
      </c>
      <c r="D780" s="6" t="s">
        <v>2845</v>
      </c>
      <c r="E780" s="6" t="s">
        <v>72</v>
      </c>
      <c r="F780" s="6" t="s">
        <v>3964</v>
      </c>
      <c r="G780" s="6" t="s">
        <v>3965</v>
      </c>
      <c r="H780" s="7"/>
      <c r="I780" s="7"/>
      <c r="J780" s="7"/>
      <c r="K780" s="8"/>
      <c r="L780" s="8"/>
      <c r="M780" s="9"/>
    </row>
    <row r="781" ht="12.75" customHeight="1">
      <c r="A781" s="5" t="s">
        <v>3966</v>
      </c>
      <c r="B781" s="6" t="s">
        <v>3967</v>
      </c>
      <c r="C781" s="6" t="s">
        <v>3968</v>
      </c>
      <c r="D781" s="6" t="s">
        <v>2845</v>
      </c>
      <c r="E781" s="6" t="s">
        <v>72</v>
      </c>
      <c r="F781" s="6" t="s">
        <v>3969</v>
      </c>
      <c r="G781" s="6" t="s">
        <v>3970</v>
      </c>
      <c r="H781" s="7"/>
      <c r="I781" s="7"/>
      <c r="J781" s="7"/>
      <c r="K781" s="8"/>
      <c r="L781" s="8"/>
      <c r="M781" s="9"/>
    </row>
    <row r="782" ht="12.75" customHeight="1">
      <c r="A782" s="5" t="s">
        <v>3971</v>
      </c>
      <c r="B782" s="6" t="s">
        <v>3972</v>
      </c>
      <c r="C782" s="6" t="s">
        <v>3973</v>
      </c>
      <c r="D782" s="6" t="s">
        <v>2845</v>
      </c>
      <c r="E782" s="6" t="s">
        <v>72</v>
      </c>
      <c r="F782" s="6" t="s">
        <v>3974</v>
      </c>
      <c r="G782" s="6" t="s">
        <v>3975</v>
      </c>
      <c r="H782" s="7"/>
      <c r="I782" s="7"/>
      <c r="J782" s="7"/>
      <c r="K782" s="8"/>
      <c r="L782" s="8"/>
      <c r="M782" s="9"/>
    </row>
    <row r="783" ht="12.75" customHeight="1">
      <c r="A783" s="5" t="s">
        <v>3976</v>
      </c>
      <c r="B783" s="6" t="s">
        <v>3977</v>
      </c>
      <c r="C783" s="6" t="s">
        <v>3978</v>
      </c>
      <c r="D783" s="6" t="s">
        <v>2845</v>
      </c>
      <c r="E783" s="6" t="s">
        <v>72</v>
      </c>
      <c r="F783" s="6" t="s">
        <v>3979</v>
      </c>
      <c r="G783" s="6" t="s">
        <v>3980</v>
      </c>
      <c r="H783" s="7"/>
      <c r="I783" s="7"/>
      <c r="J783" s="7"/>
      <c r="K783" s="8"/>
      <c r="L783" s="8"/>
      <c r="M783" s="9"/>
    </row>
    <row r="784" ht="12.75" customHeight="1">
      <c r="A784" s="5" t="s">
        <v>3981</v>
      </c>
      <c r="B784" s="6" t="s">
        <v>3982</v>
      </c>
      <c r="C784" s="6" t="s">
        <v>3983</v>
      </c>
      <c r="D784" s="6" t="s">
        <v>2845</v>
      </c>
      <c r="E784" s="6" t="s">
        <v>72</v>
      </c>
      <c r="F784" s="6" t="s">
        <v>3984</v>
      </c>
      <c r="G784" s="6" t="s">
        <v>3985</v>
      </c>
      <c r="H784" s="7"/>
      <c r="I784" s="7"/>
      <c r="J784" s="7"/>
      <c r="K784" s="8"/>
      <c r="L784" s="8"/>
      <c r="M784" s="9"/>
    </row>
    <row r="785" ht="12.75" customHeight="1">
      <c r="A785" s="5" t="s">
        <v>3986</v>
      </c>
      <c r="B785" s="6" t="s">
        <v>3987</v>
      </c>
      <c r="C785" s="6" t="s">
        <v>3988</v>
      </c>
      <c r="D785" s="6" t="s">
        <v>2845</v>
      </c>
      <c r="E785" s="6" t="s">
        <v>72</v>
      </c>
      <c r="F785" s="6" t="s">
        <v>3989</v>
      </c>
      <c r="G785" s="6" t="s">
        <v>3990</v>
      </c>
      <c r="H785" s="7"/>
      <c r="I785" s="7"/>
      <c r="J785" s="7"/>
      <c r="K785" s="8"/>
      <c r="L785" s="8"/>
      <c r="M785" s="9"/>
    </row>
    <row r="786" ht="12.75" customHeight="1">
      <c r="A786" s="5" t="s">
        <v>3991</v>
      </c>
      <c r="B786" s="6" t="s">
        <v>3992</v>
      </c>
      <c r="C786" s="6" t="s">
        <v>3993</v>
      </c>
      <c r="D786" s="6" t="s">
        <v>2845</v>
      </c>
      <c r="E786" s="6" t="s">
        <v>72</v>
      </c>
      <c r="F786" s="6" t="s">
        <v>3994</v>
      </c>
      <c r="G786" s="6" t="s">
        <v>3995</v>
      </c>
      <c r="H786" s="7"/>
      <c r="I786" s="7"/>
      <c r="J786" s="7"/>
      <c r="K786" s="8"/>
      <c r="L786" s="8"/>
      <c r="M786" s="9"/>
    </row>
    <row r="787" ht="12.75" customHeight="1">
      <c r="A787" s="5" t="s">
        <v>3996</v>
      </c>
      <c r="B787" s="6" t="s">
        <v>3997</v>
      </c>
      <c r="C787" s="6" t="s">
        <v>3998</v>
      </c>
      <c r="D787" s="6" t="s">
        <v>2845</v>
      </c>
      <c r="E787" s="6" t="s">
        <v>72</v>
      </c>
      <c r="F787" s="6" t="s">
        <v>3999</v>
      </c>
      <c r="G787" s="6" t="s">
        <v>4000</v>
      </c>
      <c r="H787" s="7"/>
      <c r="I787" s="7"/>
      <c r="J787" s="7"/>
      <c r="K787" s="8"/>
      <c r="L787" s="8"/>
      <c r="M787" s="9"/>
    </row>
    <row r="788" ht="12.75" customHeight="1">
      <c r="A788" s="5" t="s">
        <v>4001</v>
      </c>
      <c r="B788" s="6" t="s">
        <v>4002</v>
      </c>
      <c r="C788" s="6" t="s">
        <v>4003</v>
      </c>
      <c r="D788" s="6" t="s">
        <v>2845</v>
      </c>
      <c r="E788" s="6" t="s">
        <v>72</v>
      </c>
      <c r="F788" s="6" t="s">
        <v>4004</v>
      </c>
      <c r="G788" s="6" t="s">
        <v>4005</v>
      </c>
      <c r="H788" s="7"/>
      <c r="I788" s="7"/>
      <c r="J788" s="7"/>
      <c r="K788" s="8"/>
      <c r="L788" s="8"/>
      <c r="M788" s="9"/>
    </row>
    <row r="789" ht="12.75" customHeight="1">
      <c r="A789" s="5" t="s">
        <v>4006</v>
      </c>
      <c r="B789" s="6" t="s">
        <v>4007</v>
      </c>
      <c r="C789" s="6" t="s">
        <v>4008</v>
      </c>
      <c r="D789" s="6" t="s">
        <v>2845</v>
      </c>
      <c r="E789" s="6" t="s">
        <v>72</v>
      </c>
      <c r="F789" s="6" t="s">
        <v>4009</v>
      </c>
      <c r="G789" s="6" t="s">
        <v>4010</v>
      </c>
      <c r="H789" s="7"/>
      <c r="I789" s="7"/>
      <c r="J789" s="7"/>
      <c r="K789" s="8"/>
      <c r="L789" s="8"/>
      <c r="M789" s="9"/>
    </row>
    <row r="790" ht="12.75" customHeight="1">
      <c r="A790" s="5" t="s">
        <v>4011</v>
      </c>
      <c r="B790" s="6" t="s">
        <v>4012</v>
      </c>
      <c r="C790" s="6" t="s">
        <v>4013</v>
      </c>
      <c r="D790" s="6" t="s">
        <v>2845</v>
      </c>
      <c r="E790" s="6" t="s">
        <v>72</v>
      </c>
      <c r="F790" s="6" t="s">
        <v>4014</v>
      </c>
      <c r="G790" s="6" t="s">
        <v>4015</v>
      </c>
      <c r="H790" s="7"/>
      <c r="I790" s="7"/>
      <c r="J790" s="7"/>
      <c r="K790" s="8"/>
      <c r="L790" s="8"/>
      <c r="M790" s="9"/>
    </row>
    <row r="791" ht="12.75" customHeight="1">
      <c r="A791" s="5" t="s">
        <v>4016</v>
      </c>
      <c r="B791" s="6" t="s">
        <v>4017</v>
      </c>
      <c r="C791" s="6" t="s">
        <v>4018</v>
      </c>
      <c r="D791" s="6" t="s">
        <v>2845</v>
      </c>
      <c r="E791" s="6" t="s">
        <v>72</v>
      </c>
      <c r="F791" s="6" t="s">
        <v>4019</v>
      </c>
      <c r="G791" s="6" t="s">
        <v>4020</v>
      </c>
      <c r="H791" s="7"/>
      <c r="I791" s="7"/>
      <c r="J791" s="7"/>
      <c r="K791" s="8"/>
      <c r="L791" s="8"/>
      <c r="M791" s="9"/>
    </row>
    <row r="792" ht="12.75" customHeight="1">
      <c r="A792" s="5" t="s">
        <v>4021</v>
      </c>
      <c r="B792" s="6" t="s">
        <v>4022</v>
      </c>
      <c r="C792" s="6" t="s">
        <v>4023</v>
      </c>
      <c r="D792" s="6" t="s">
        <v>2845</v>
      </c>
      <c r="E792" s="6" t="s">
        <v>72</v>
      </c>
      <c r="F792" s="6" t="s">
        <v>4024</v>
      </c>
      <c r="G792" s="6" t="s">
        <v>4025</v>
      </c>
      <c r="H792" s="7"/>
      <c r="I792" s="7"/>
      <c r="J792" s="7"/>
      <c r="K792" s="8"/>
      <c r="L792" s="8"/>
      <c r="M792" s="9"/>
    </row>
    <row r="793" ht="12.75" customHeight="1">
      <c r="A793" s="5" t="s">
        <v>4026</v>
      </c>
      <c r="B793" s="6" t="s">
        <v>4027</v>
      </c>
      <c r="C793" s="6" t="s">
        <v>4028</v>
      </c>
      <c r="D793" s="6" t="s">
        <v>2845</v>
      </c>
      <c r="E793" s="6" t="s">
        <v>72</v>
      </c>
      <c r="F793" s="6" t="s">
        <v>4029</v>
      </c>
      <c r="G793" s="6" t="s">
        <v>4030</v>
      </c>
      <c r="H793" s="7"/>
      <c r="I793" s="7"/>
      <c r="J793" s="7"/>
      <c r="K793" s="8"/>
      <c r="L793" s="8"/>
      <c r="M793" s="9"/>
    </row>
    <row r="794" ht="12.75" customHeight="1">
      <c r="A794" s="5" t="s">
        <v>4031</v>
      </c>
      <c r="B794" s="6" t="s">
        <v>4032</v>
      </c>
      <c r="C794" s="6" t="s">
        <v>4033</v>
      </c>
      <c r="D794" s="6" t="s">
        <v>2845</v>
      </c>
      <c r="E794" s="6" t="s">
        <v>72</v>
      </c>
      <c r="F794" s="6" t="s">
        <v>4034</v>
      </c>
      <c r="G794" s="6" t="s">
        <v>4035</v>
      </c>
      <c r="H794" s="7"/>
      <c r="I794" s="7"/>
      <c r="J794" s="7"/>
      <c r="K794" s="8"/>
      <c r="L794" s="8"/>
      <c r="M794" s="9"/>
    </row>
    <row r="795" ht="12.75" customHeight="1">
      <c r="A795" s="5" t="s">
        <v>4036</v>
      </c>
      <c r="B795" s="6" t="s">
        <v>4037</v>
      </c>
      <c r="C795" s="6" t="s">
        <v>4038</v>
      </c>
      <c r="D795" s="6" t="s">
        <v>2845</v>
      </c>
      <c r="E795" s="6" t="s">
        <v>72</v>
      </c>
      <c r="F795" s="6" t="s">
        <v>4039</v>
      </c>
      <c r="G795" s="6" t="s">
        <v>4040</v>
      </c>
      <c r="H795" s="7"/>
      <c r="I795" s="7"/>
      <c r="J795" s="7"/>
      <c r="K795" s="8"/>
      <c r="L795" s="8"/>
      <c r="M795" s="9"/>
    </row>
    <row r="796" ht="12.75" customHeight="1">
      <c r="A796" s="5" t="s">
        <v>4041</v>
      </c>
      <c r="B796" s="6" t="s">
        <v>4042</v>
      </c>
      <c r="C796" s="6" t="s">
        <v>4043</v>
      </c>
      <c r="D796" s="6" t="s">
        <v>2845</v>
      </c>
      <c r="E796" s="6" t="s">
        <v>72</v>
      </c>
      <c r="F796" s="6" t="s">
        <v>4044</v>
      </c>
      <c r="G796" s="6" t="s">
        <v>4045</v>
      </c>
      <c r="H796" s="7"/>
      <c r="I796" s="7"/>
      <c r="J796" s="7"/>
      <c r="K796" s="8"/>
      <c r="L796" s="8"/>
      <c r="M796" s="9"/>
    </row>
    <row r="797" ht="12.75" customHeight="1">
      <c r="A797" s="5" t="s">
        <v>4046</v>
      </c>
      <c r="B797" s="6" t="s">
        <v>4047</v>
      </c>
      <c r="C797" s="6" t="s">
        <v>4048</v>
      </c>
      <c r="D797" s="6" t="s">
        <v>2845</v>
      </c>
      <c r="E797" s="6" t="s">
        <v>72</v>
      </c>
      <c r="F797" s="6" t="s">
        <v>4049</v>
      </c>
      <c r="G797" s="6" t="s">
        <v>4050</v>
      </c>
      <c r="H797" s="7"/>
      <c r="I797" s="7"/>
      <c r="J797" s="7"/>
      <c r="K797" s="8"/>
      <c r="L797" s="8"/>
      <c r="M797" s="9"/>
    </row>
    <row r="798" ht="12.75" customHeight="1">
      <c r="A798" s="5" t="s">
        <v>4051</v>
      </c>
      <c r="B798" s="6" t="s">
        <v>4052</v>
      </c>
      <c r="C798" s="6" t="s">
        <v>4053</v>
      </c>
      <c r="D798" s="6" t="s">
        <v>2845</v>
      </c>
      <c r="E798" s="6" t="s">
        <v>72</v>
      </c>
      <c r="F798" s="6" t="s">
        <v>4054</v>
      </c>
      <c r="G798" s="6" t="s">
        <v>4055</v>
      </c>
      <c r="H798" s="7"/>
      <c r="I798" s="7"/>
      <c r="J798" s="7"/>
      <c r="K798" s="8"/>
      <c r="L798" s="8"/>
      <c r="M798" s="9"/>
    </row>
    <row r="799" ht="12.75" customHeight="1">
      <c r="A799" s="5" t="s">
        <v>4056</v>
      </c>
      <c r="B799" s="6" t="s">
        <v>4057</v>
      </c>
      <c r="C799" s="6" t="s">
        <v>4058</v>
      </c>
      <c r="D799" s="6" t="s">
        <v>2845</v>
      </c>
      <c r="E799" s="6" t="s">
        <v>72</v>
      </c>
      <c r="F799" s="6" t="s">
        <v>4059</v>
      </c>
      <c r="G799" s="6" t="s">
        <v>4060</v>
      </c>
      <c r="H799" s="7"/>
      <c r="I799" s="7"/>
      <c r="J799" s="7"/>
      <c r="K799" s="8"/>
      <c r="L799" s="8"/>
      <c r="M799" s="9"/>
    </row>
    <row r="800" ht="12.75" customHeight="1">
      <c r="A800" s="5" t="s">
        <v>4061</v>
      </c>
      <c r="B800" s="6" t="s">
        <v>4062</v>
      </c>
      <c r="C800" s="6" t="s">
        <v>4063</v>
      </c>
      <c r="D800" s="6" t="s">
        <v>2845</v>
      </c>
      <c r="E800" s="6" t="s">
        <v>72</v>
      </c>
      <c r="F800" s="6" t="s">
        <v>4064</v>
      </c>
      <c r="G800" s="6" t="s">
        <v>4065</v>
      </c>
      <c r="H800" s="7"/>
      <c r="I800" s="7"/>
      <c r="J800" s="7"/>
      <c r="K800" s="8"/>
      <c r="L800" s="8"/>
      <c r="M800" s="9"/>
    </row>
    <row r="801" ht="12.75" customHeight="1">
      <c r="A801" s="5" t="s">
        <v>4066</v>
      </c>
      <c r="B801" s="6" t="s">
        <v>4067</v>
      </c>
      <c r="C801" s="6" t="s">
        <v>4068</v>
      </c>
      <c r="D801" s="6" t="s">
        <v>2845</v>
      </c>
      <c r="E801" s="6" t="s">
        <v>72</v>
      </c>
      <c r="F801" s="6" t="s">
        <v>4069</v>
      </c>
      <c r="G801" s="6" t="s">
        <v>4070</v>
      </c>
      <c r="H801" s="7"/>
      <c r="I801" s="7"/>
      <c r="J801" s="7"/>
      <c r="K801" s="8"/>
      <c r="L801" s="8"/>
      <c r="M801" s="9"/>
    </row>
    <row r="802" ht="12.75" customHeight="1">
      <c r="A802" s="5" t="s">
        <v>4071</v>
      </c>
      <c r="B802" s="6" t="s">
        <v>4072</v>
      </c>
      <c r="C802" s="6" t="s">
        <v>4073</v>
      </c>
      <c r="D802" s="6" t="s">
        <v>2845</v>
      </c>
      <c r="E802" s="6" t="s">
        <v>72</v>
      </c>
      <c r="F802" s="6" t="s">
        <v>4074</v>
      </c>
      <c r="G802" s="6" t="s">
        <v>4075</v>
      </c>
      <c r="H802" s="7"/>
      <c r="I802" s="7"/>
      <c r="J802" s="7"/>
      <c r="K802" s="8"/>
      <c r="L802" s="8"/>
      <c r="M802" s="9"/>
    </row>
    <row r="803" ht="12.75" customHeight="1">
      <c r="A803" s="5" t="s">
        <v>4076</v>
      </c>
      <c r="B803" s="6" t="s">
        <v>4077</v>
      </c>
      <c r="C803" s="6" t="s">
        <v>4078</v>
      </c>
      <c r="D803" s="6" t="s">
        <v>2845</v>
      </c>
      <c r="E803" s="6" t="s">
        <v>72</v>
      </c>
      <c r="F803" s="6" t="s">
        <v>4079</v>
      </c>
      <c r="G803" s="6" t="s">
        <v>4080</v>
      </c>
      <c r="H803" s="7"/>
      <c r="I803" s="7"/>
      <c r="J803" s="7"/>
      <c r="K803" s="8"/>
      <c r="L803" s="8"/>
      <c r="M803" s="9"/>
    </row>
    <row r="804" ht="12.75" customHeight="1">
      <c r="A804" s="5" t="s">
        <v>4081</v>
      </c>
      <c r="B804" s="6" t="s">
        <v>4082</v>
      </c>
      <c r="C804" s="6" t="s">
        <v>4083</v>
      </c>
      <c r="D804" s="6" t="s">
        <v>2845</v>
      </c>
      <c r="E804" s="6" t="s">
        <v>72</v>
      </c>
      <c r="F804" s="6" t="s">
        <v>4084</v>
      </c>
      <c r="G804" s="6" t="s">
        <v>4085</v>
      </c>
      <c r="H804" s="7"/>
      <c r="I804" s="7"/>
      <c r="J804" s="7"/>
      <c r="K804" s="8"/>
      <c r="L804" s="8"/>
      <c r="M804" s="9"/>
    </row>
    <row r="805" ht="12.75" customHeight="1">
      <c r="A805" s="5" t="s">
        <v>4086</v>
      </c>
      <c r="B805" s="6" t="s">
        <v>4087</v>
      </c>
      <c r="C805" s="6" t="s">
        <v>4088</v>
      </c>
      <c r="D805" s="6" t="s">
        <v>2845</v>
      </c>
      <c r="E805" s="6" t="s">
        <v>72</v>
      </c>
      <c r="F805" s="6" t="s">
        <v>4089</v>
      </c>
      <c r="G805" s="6" t="s">
        <v>4090</v>
      </c>
      <c r="H805" s="7"/>
      <c r="I805" s="7"/>
      <c r="J805" s="7"/>
      <c r="K805" s="8"/>
      <c r="L805" s="8"/>
      <c r="M805" s="9"/>
    </row>
    <row r="806" ht="12.75" customHeight="1">
      <c r="A806" s="5" t="s">
        <v>4091</v>
      </c>
      <c r="B806" s="6" t="s">
        <v>4092</v>
      </c>
      <c r="C806" s="6" t="s">
        <v>4093</v>
      </c>
      <c r="D806" s="6" t="s">
        <v>2845</v>
      </c>
      <c r="E806" s="6" t="s">
        <v>72</v>
      </c>
      <c r="F806" s="6" t="s">
        <v>4094</v>
      </c>
      <c r="G806" s="6" t="s">
        <v>4095</v>
      </c>
      <c r="H806" s="7"/>
      <c r="I806" s="7"/>
      <c r="J806" s="7"/>
      <c r="K806" s="8"/>
      <c r="L806" s="8"/>
      <c r="M806" s="9"/>
    </row>
    <row r="807" ht="12.75" customHeight="1">
      <c r="A807" s="5" t="s">
        <v>4096</v>
      </c>
      <c r="B807" s="6" t="s">
        <v>4097</v>
      </c>
      <c r="C807" s="6" t="s">
        <v>4098</v>
      </c>
      <c r="D807" s="6" t="s">
        <v>2845</v>
      </c>
      <c r="E807" s="6" t="s">
        <v>72</v>
      </c>
      <c r="F807" s="6" t="s">
        <v>1733</v>
      </c>
      <c r="G807" s="6" t="s">
        <v>4099</v>
      </c>
      <c r="H807" s="7"/>
      <c r="I807" s="7"/>
      <c r="J807" s="7"/>
      <c r="K807" s="8"/>
      <c r="L807" s="8"/>
      <c r="M807" s="9"/>
    </row>
    <row r="808" ht="12.75" customHeight="1">
      <c r="A808" s="5" t="s">
        <v>4100</v>
      </c>
      <c r="B808" s="6" t="s">
        <v>4101</v>
      </c>
      <c r="C808" s="6" t="s">
        <v>4102</v>
      </c>
      <c r="D808" s="6" t="s">
        <v>2845</v>
      </c>
      <c r="E808" s="6" t="s">
        <v>72</v>
      </c>
      <c r="F808" s="6" t="s">
        <v>1166</v>
      </c>
      <c r="G808" s="6" t="s">
        <v>4103</v>
      </c>
      <c r="H808" s="7"/>
      <c r="I808" s="7"/>
      <c r="J808" s="7"/>
      <c r="K808" s="8"/>
      <c r="L808" s="8"/>
      <c r="M808" s="9"/>
    </row>
    <row r="809" ht="12.75" customHeight="1">
      <c r="A809" s="5" t="s">
        <v>4104</v>
      </c>
      <c r="B809" s="6" t="s">
        <v>4105</v>
      </c>
      <c r="C809" s="6" t="s">
        <v>4106</v>
      </c>
      <c r="D809" s="6" t="s">
        <v>2845</v>
      </c>
      <c r="E809" s="6" t="s">
        <v>72</v>
      </c>
      <c r="F809" s="6" t="s">
        <v>4107</v>
      </c>
      <c r="G809" s="6" t="s">
        <v>4108</v>
      </c>
      <c r="H809" s="7"/>
      <c r="I809" s="7"/>
      <c r="J809" s="7"/>
      <c r="K809" s="8"/>
      <c r="L809" s="8"/>
      <c r="M809" s="9"/>
    </row>
    <row r="810" ht="12.75" customHeight="1">
      <c r="A810" s="5" t="s">
        <v>4109</v>
      </c>
      <c r="B810" s="6" t="s">
        <v>4110</v>
      </c>
      <c r="C810" s="6"/>
      <c r="D810" s="6" t="s">
        <v>2845</v>
      </c>
      <c r="E810" s="6" t="s">
        <v>72</v>
      </c>
      <c r="F810" s="6" t="s">
        <v>4111</v>
      </c>
      <c r="G810" s="6" t="s">
        <v>4112</v>
      </c>
      <c r="H810" s="7"/>
      <c r="I810" s="7"/>
      <c r="J810" s="7"/>
      <c r="K810" s="8"/>
      <c r="L810" s="8"/>
      <c r="M810" s="9"/>
    </row>
    <row r="811" ht="12.75" customHeight="1">
      <c r="A811" s="5" t="s">
        <v>4113</v>
      </c>
      <c r="B811" s="6" t="s">
        <v>4114</v>
      </c>
      <c r="C811" s="6" t="s">
        <v>4115</v>
      </c>
      <c r="D811" s="6" t="s">
        <v>2845</v>
      </c>
      <c r="E811" s="6" t="s">
        <v>72</v>
      </c>
      <c r="F811" s="6" t="s">
        <v>4116</v>
      </c>
      <c r="G811" s="6" t="s">
        <v>4117</v>
      </c>
      <c r="H811" s="7"/>
      <c r="I811" s="7"/>
      <c r="J811" s="7"/>
      <c r="K811" s="8"/>
      <c r="L811" s="8"/>
      <c r="M811" s="9"/>
    </row>
    <row r="812" ht="12.75" customHeight="1">
      <c r="A812" s="5" t="s">
        <v>4118</v>
      </c>
      <c r="B812" s="6" t="s">
        <v>4119</v>
      </c>
      <c r="C812" s="6" t="s">
        <v>4120</v>
      </c>
      <c r="D812" s="6" t="s">
        <v>2845</v>
      </c>
      <c r="E812" s="6" t="s">
        <v>72</v>
      </c>
      <c r="F812" s="6" t="s">
        <v>4121</v>
      </c>
      <c r="G812" s="6" t="s">
        <v>4122</v>
      </c>
      <c r="H812" s="7"/>
      <c r="I812" s="7"/>
      <c r="J812" s="7"/>
      <c r="K812" s="8"/>
      <c r="L812" s="8"/>
      <c r="M812" s="9"/>
    </row>
    <row r="813" ht="12.75" customHeight="1">
      <c r="A813" s="5" t="s">
        <v>4123</v>
      </c>
      <c r="B813" s="6" t="s">
        <v>4124</v>
      </c>
      <c r="C813" s="6" t="s">
        <v>4125</v>
      </c>
      <c r="D813" s="6" t="s">
        <v>2845</v>
      </c>
      <c r="E813" s="6" t="s">
        <v>72</v>
      </c>
      <c r="F813" s="6" t="s">
        <v>4126</v>
      </c>
      <c r="G813" s="6" t="s">
        <v>4127</v>
      </c>
      <c r="H813" s="7"/>
      <c r="I813" s="7"/>
      <c r="J813" s="7"/>
      <c r="K813" s="8"/>
      <c r="L813" s="8"/>
      <c r="M813" s="9"/>
    </row>
    <row r="814" ht="12.75" customHeight="1">
      <c r="A814" s="5" t="s">
        <v>4128</v>
      </c>
      <c r="B814" s="6" t="s">
        <v>4129</v>
      </c>
      <c r="C814" s="6" t="s">
        <v>4130</v>
      </c>
      <c r="D814" s="6" t="s">
        <v>2845</v>
      </c>
      <c r="E814" s="6" t="s">
        <v>72</v>
      </c>
      <c r="F814" s="6" t="s">
        <v>4131</v>
      </c>
      <c r="G814" s="6" t="s">
        <v>4132</v>
      </c>
      <c r="H814" s="7"/>
      <c r="I814" s="7"/>
      <c r="J814" s="7"/>
      <c r="K814" s="8"/>
      <c r="L814" s="8"/>
      <c r="M814" s="9"/>
    </row>
    <row r="815" ht="12.75" customHeight="1">
      <c r="A815" s="5" t="s">
        <v>4133</v>
      </c>
      <c r="B815" s="6" t="s">
        <v>4134</v>
      </c>
      <c r="C815" s="6" t="s">
        <v>4135</v>
      </c>
      <c r="D815" s="6" t="s">
        <v>2845</v>
      </c>
      <c r="E815" s="6" t="s">
        <v>72</v>
      </c>
      <c r="F815" s="6" t="s">
        <v>4136</v>
      </c>
      <c r="G815" s="6" t="s">
        <v>4137</v>
      </c>
      <c r="H815" s="7"/>
      <c r="I815" s="7"/>
      <c r="J815" s="7"/>
      <c r="K815" s="8"/>
      <c r="L815" s="8"/>
      <c r="M815" s="9"/>
    </row>
    <row r="816" ht="12.75" customHeight="1">
      <c r="A816" s="5" t="s">
        <v>4138</v>
      </c>
      <c r="B816" s="6" t="s">
        <v>4139</v>
      </c>
      <c r="C816" s="6" t="s">
        <v>4140</v>
      </c>
      <c r="D816" s="6" t="s">
        <v>2845</v>
      </c>
      <c r="E816" s="6" t="s">
        <v>72</v>
      </c>
      <c r="F816" s="6" t="s">
        <v>4141</v>
      </c>
      <c r="G816" s="6" t="s">
        <v>4142</v>
      </c>
      <c r="H816" s="7"/>
      <c r="I816" s="7"/>
      <c r="J816" s="7"/>
      <c r="K816" s="8"/>
      <c r="L816" s="8"/>
      <c r="M816" s="9"/>
    </row>
    <row r="817" ht="12.75" customHeight="1">
      <c r="A817" s="5" t="s">
        <v>4143</v>
      </c>
      <c r="B817" s="6" t="s">
        <v>4144</v>
      </c>
      <c r="C817" s="6" t="s">
        <v>4145</v>
      </c>
      <c r="D817" s="6" t="s">
        <v>2845</v>
      </c>
      <c r="E817" s="6" t="s">
        <v>72</v>
      </c>
      <c r="F817" s="6" t="s">
        <v>4146</v>
      </c>
      <c r="G817" s="6" t="s">
        <v>4147</v>
      </c>
      <c r="H817" s="7"/>
      <c r="I817" s="7"/>
      <c r="J817" s="7"/>
      <c r="K817" s="8"/>
      <c r="L817" s="8"/>
      <c r="M817" s="9"/>
    </row>
    <row r="818" ht="12.75" customHeight="1">
      <c r="A818" s="5" t="s">
        <v>4148</v>
      </c>
      <c r="B818" s="6" t="s">
        <v>4149</v>
      </c>
      <c r="C818" s="6" t="s">
        <v>4150</v>
      </c>
      <c r="D818" s="6" t="s">
        <v>2845</v>
      </c>
      <c r="E818" s="6" t="s">
        <v>72</v>
      </c>
      <c r="F818" s="6" t="s">
        <v>4151</v>
      </c>
      <c r="G818" s="6" t="s">
        <v>4152</v>
      </c>
      <c r="H818" s="7"/>
      <c r="I818" s="7"/>
      <c r="J818" s="7"/>
      <c r="K818" s="8"/>
      <c r="L818" s="8"/>
      <c r="M818" s="9"/>
    </row>
    <row r="819" ht="12.75" customHeight="1">
      <c r="A819" s="5" t="s">
        <v>4153</v>
      </c>
      <c r="B819" s="6" t="s">
        <v>4154</v>
      </c>
      <c r="C819" s="6" t="s">
        <v>4155</v>
      </c>
      <c r="D819" s="6" t="s">
        <v>2845</v>
      </c>
      <c r="E819" s="6" t="s">
        <v>72</v>
      </c>
      <c r="F819" s="6" t="s">
        <v>4156</v>
      </c>
      <c r="G819" s="6" t="s">
        <v>4157</v>
      </c>
      <c r="H819" s="7"/>
      <c r="I819" s="7"/>
      <c r="J819" s="7"/>
      <c r="K819" s="8"/>
      <c r="L819" s="8"/>
      <c r="M819" s="9"/>
    </row>
    <row r="820" ht="12.75" customHeight="1">
      <c r="A820" s="5" t="s">
        <v>4158</v>
      </c>
      <c r="B820" s="6" t="s">
        <v>4159</v>
      </c>
      <c r="C820" s="6" t="s">
        <v>4160</v>
      </c>
      <c r="D820" s="6" t="s">
        <v>2845</v>
      </c>
      <c r="E820" s="6" t="s">
        <v>72</v>
      </c>
      <c r="F820" s="6" t="s">
        <v>4161</v>
      </c>
      <c r="G820" s="6" t="s">
        <v>4162</v>
      </c>
      <c r="H820" s="7"/>
      <c r="I820" s="7"/>
      <c r="J820" s="7"/>
      <c r="K820" s="8"/>
      <c r="L820" s="8"/>
      <c r="M820" s="9"/>
    </row>
    <row r="821" ht="12.75" customHeight="1">
      <c r="A821" s="5" t="s">
        <v>4163</v>
      </c>
      <c r="B821" s="6" t="s">
        <v>4164</v>
      </c>
      <c r="C821" s="6" t="s">
        <v>4165</v>
      </c>
      <c r="D821" s="6" t="s">
        <v>2845</v>
      </c>
      <c r="E821" s="6" t="s">
        <v>72</v>
      </c>
      <c r="F821" s="6" t="s">
        <v>4166</v>
      </c>
      <c r="G821" s="6" t="s">
        <v>4167</v>
      </c>
      <c r="H821" s="7"/>
      <c r="I821" s="7"/>
      <c r="J821" s="7"/>
      <c r="K821" s="8"/>
      <c r="L821" s="8"/>
      <c r="M821" s="9"/>
    </row>
    <row r="822" ht="12.75" customHeight="1">
      <c r="A822" s="5" t="s">
        <v>4168</v>
      </c>
      <c r="B822" s="6" t="s">
        <v>4169</v>
      </c>
      <c r="C822" s="6" t="s">
        <v>4170</v>
      </c>
      <c r="D822" s="6" t="s">
        <v>2845</v>
      </c>
      <c r="E822" s="6" t="s">
        <v>72</v>
      </c>
      <c r="F822" s="6" t="s">
        <v>4171</v>
      </c>
      <c r="G822" s="6" t="s">
        <v>4172</v>
      </c>
      <c r="H822" s="7"/>
      <c r="I822" s="7"/>
      <c r="J822" s="7"/>
      <c r="K822" s="8"/>
      <c r="L822" s="8"/>
      <c r="M822" s="9"/>
    </row>
    <row r="823" ht="12.75" customHeight="1">
      <c r="A823" s="5" t="s">
        <v>4173</v>
      </c>
      <c r="B823" s="6" t="s">
        <v>4174</v>
      </c>
      <c r="C823" s="6" t="s">
        <v>4175</v>
      </c>
      <c r="D823" s="6" t="s">
        <v>2845</v>
      </c>
      <c r="E823" s="6" t="s">
        <v>72</v>
      </c>
      <c r="F823" s="6" t="s">
        <v>4176</v>
      </c>
      <c r="G823" s="6" t="s">
        <v>4177</v>
      </c>
      <c r="H823" s="7"/>
      <c r="I823" s="7"/>
      <c r="J823" s="7"/>
      <c r="K823" s="8"/>
      <c r="L823" s="8"/>
      <c r="M823" s="9"/>
    </row>
    <row r="824" ht="12.75" customHeight="1">
      <c r="A824" s="5" t="s">
        <v>4178</v>
      </c>
      <c r="B824" s="6" t="s">
        <v>4179</v>
      </c>
      <c r="C824" s="6" t="s">
        <v>4180</v>
      </c>
      <c r="D824" s="6" t="s">
        <v>2845</v>
      </c>
      <c r="E824" s="6" t="s">
        <v>72</v>
      </c>
      <c r="F824" s="6" t="s">
        <v>4181</v>
      </c>
      <c r="G824" s="6" t="s">
        <v>4182</v>
      </c>
      <c r="H824" s="7"/>
      <c r="I824" s="7"/>
      <c r="J824" s="7"/>
      <c r="K824" s="8"/>
      <c r="L824" s="8"/>
      <c r="M824" s="9"/>
    </row>
    <row r="825" ht="12.75" customHeight="1">
      <c r="A825" s="5" t="s">
        <v>4183</v>
      </c>
      <c r="B825" s="6" t="s">
        <v>4184</v>
      </c>
      <c r="C825" s="6" t="s">
        <v>4185</v>
      </c>
      <c r="D825" s="6" t="s">
        <v>2845</v>
      </c>
      <c r="E825" s="6" t="s">
        <v>72</v>
      </c>
      <c r="F825" s="6" t="s">
        <v>4186</v>
      </c>
      <c r="G825" s="6" t="s">
        <v>4187</v>
      </c>
      <c r="H825" s="7"/>
      <c r="I825" s="7"/>
      <c r="J825" s="7"/>
      <c r="K825" s="8"/>
      <c r="L825" s="8"/>
      <c r="M825" s="9"/>
    </row>
    <row r="826" ht="12.75" customHeight="1">
      <c r="A826" s="5" t="s">
        <v>4188</v>
      </c>
      <c r="B826" s="6" t="s">
        <v>4189</v>
      </c>
      <c r="C826" s="6" t="s">
        <v>4190</v>
      </c>
      <c r="D826" s="6" t="s">
        <v>2845</v>
      </c>
      <c r="E826" s="6" t="s">
        <v>72</v>
      </c>
      <c r="F826" s="6" t="s">
        <v>4191</v>
      </c>
      <c r="G826" s="6" t="s">
        <v>4192</v>
      </c>
      <c r="H826" s="7"/>
      <c r="I826" s="7"/>
      <c r="J826" s="7"/>
      <c r="K826" s="8"/>
      <c r="L826" s="8"/>
      <c r="M826" s="9"/>
    </row>
    <row r="827" ht="12.75" customHeight="1">
      <c r="A827" s="5" t="s">
        <v>4193</v>
      </c>
      <c r="B827" s="6" t="s">
        <v>4194</v>
      </c>
      <c r="C827" s="6" t="s">
        <v>4195</v>
      </c>
      <c r="D827" s="6" t="s">
        <v>2845</v>
      </c>
      <c r="E827" s="6" t="s">
        <v>72</v>
      </c>
      <c r="F827" s="6" t="s">
        <v>4196</v>
      </c>
      <c r="G827" s="6" t="s">
        <v>4197</v>
      </c>
      <c r="H827" s="7"/>
      <c r="I827" s="7"/>
      <c r="J827" s="7"/>
      <c r="K827" s="8"/>
      <c r="L827" s="8"/>
      <c r="M827" s="9"/>
    </row>
    <row r="828" ht="12.75" customHeight="1">
      <c r="A828" s="5" t="s">
        <v>4198</v>
      </c>
      <c r="B828" s="6" t="s">
        <v>4199</v>
      </c>
      <c r="C828" s="6" t="s">
        <v>4200</v>
      </c>
      <c r="D828" s="6" t="s">
        <v>2845</v>
      </c>
      <c r="E828" s="6" t="s">
        <v>72</v>
      </c>
      <c r="F828" s="6" t="s">
        <v>4201</v>
      </c>
      <c r="G828" s="6" t="s">
        <v>4202</v>
      </c>
      <c r="H828" s="7"/>
      <c r="I828" s="7"/>
      <c r="J828" s="7"/>
      <c r="K828" s="8"/>
      <c r="L828" s="8"/>
      <c r="M828" s="9"/>
    </row>
    <row r="829" ht="12.75" customHeight="1">
      <c r="A829" s="5" t="s">
        <v>4203</v>
      </c>
      <c r="B829" s="6" t="s">
        <v>4204</v>
      </c>
      <c r="C829" s="6" t="s">
        <v>4205</v>
      </c>
      <c r="D829" s="6" t="s">
        <v>2845</v>
      </c>
      <c r="E829" s="6" t="s">
        <v>72</v>
      </c>
      <c r="F829" s="6" t="s">
        <v>4206</v>
      </c>
      <c r="G829" s="6" t="s">
        <v>4207</v>
      </c>
      <c r="H829" s="7"/>
      <c r="I829" s="7"/>
      <c r="J829" s="7"/>
      <c r="K829" s="8"/>
      <c r="L829" s="8"/>
      <c r="M829" s="9"/>
    </row>
    <row r="830" ht="12.75" customHeight="1">
      <c r="A830" s="5" t="s">
        <v>4208</v>
      </c>
      <c r="B830" s="6" t="s">
        <v>4209</v>
      </c>
      <c r="C830" s="6" t="s">
        <v>4210</v>
      </c>
      <c r="D830" s="6" t="s">
        <v>2845</v>
      </c>
      <c r="E830" s="6" t="s">
        <v>72</v>
      </c>
      <c r="F830" s="6" t="s">
        <v>4211</v>
      </c>
      <c r="G830" s="6" t="s">
        <v>4212</v>
      </c>
      <c r="H830" s="7"/>
      <c r="I830" s="7"/>
      <c r="J830" s="7"/>
      <c r="K830" s="8"/>
      <c r="L830" s="8"/>
      <c r="M830" s="9"/>
    </row>
    <row r="831" ht="12.75" customHeight="1">
      <c r="A831" s="5" t="s">
        <v>4213</v>
      </c>
      <c r="B831" s="6" t="s">
        <v>4214</v>
      </c>
      <c r="C831" s="6" t="s">
        <v>4215</v>
      </c>
      <c r="D831" s="6" t="s">
        <v>2845</v>
      </c>
      <c r="E831" s="6" t="s">
        <v>72</v>
      </c>
      <c r="F831" s="6" t="s">
        <v>4216</v>
      </c>
      <c r="G831" s="6" t="s">
        <v>4217</v>
      </c>
      <c r="H831" s="7"/>
      <c r="I831" s="7"/>
      <c r="J831" s="7"/>
      <c r="K831" s="8"/>
      <c r="L831" s="8"/>
      <c r="M831" s="9"/>
    </row>
    <row r="832" ht="12.75" customHeight="1">
      <c r="A832" s="5" t="s">
        <v>4218</v>
      </c>
      <c r="B832" s="6" t="s">
        <v>4219</v>
      </c>
      <c r="C832" s="6" t="s">
        <v>4220</v>
      </c>
      <c r="D832" s="6" t="s">
        <v>2845</v>
      </c>
      <c r="E832" s="6" t="s">
        <v>72</v>
      </c>
      <c r="F832" s="6" t="s">
        <v>4221</v>
      </c>
      <c r="G832" s="6" t="s">
        <v>4222</v>
      </c>
      <c r="H832" s="7"/>
      <c r="I832" s="7"/>
      <c r="J832" s="7"/>
      <c r="K832" s="8"/>
      <c r="L832" s="8"/>
      <c r="M832" s="9"/>
    </row>
    <row r="833" ht="12.75" customHeight="1">
      <c r="A833" s="5" t="s">
        <v>4223</v>
      </c>
      <c r="B833" s="6" t="s">
        <v>4224</v>
      </c>
      <c r="C833" s="6" t="s">
        <v>4225</v>
      </c>
      <c r="D833" s="6" t="s">
        <v>2845</v>
      </c>
      <c r="E833" s="6" t="s">
        <v>72</v>
      </c>
      <c r="F833" s="6" t="s">
        <v>4226</v>
      </c>
      <c r="G833" s="6" t="s">
        <v>4227</v>
      </c>
      <c r="H833" s="7"/>
      <c r="I833" s="7"/>
      <c r="J833" s="7"/>
      <c r="K833" s="8"/>
      <c r="L833" s="8"/>
      <c r="M833" s="9"/>
    </row>
    <row r="834" ht="12.75" customHeight="1">
      <c r="A834" s="5" t="s">
        <v>4228</v>
      </c>
      <c r="B834" s="6" t="s">
        <v>4229</v>
      </c>
      <c r="C834" s="6"/>
      <c r="D834" s="6" t="s">
        <v>2845</v>
      </c>
      <c r="E834" s="6" t="s">
        <v>72</v>
      </c>
      <c r="F834" s="6" t="s">
        <v>4230</v>
      </c>
      <c r="G834" s="6" t="s">
        <v>4231</v>
      </c>
      <c r="H834" s="7"/>
      <c r="I834" s="7"/>
      <c r="J834" s="7"/>
      <c r="K834" s="8"/>
      <c r="L834" s="8"/>
      <c r="M834" s="9"/>
    </row>
    <row r="835" ht="12.75" customHeight="1">
      <c r="A835" s="5" t="s">
        <v>4232</v>
      </c>
      <c r="B835" s="6" t="s">
        <v>4233</v>
      </c>
      <c r="C835" s="6"/>
      <c r="D835" s="6" t="s">
        <v>2845</v>
      </c>
      <c r="E835" s="6" t="s">
        <v>72</v>
      </c>
      <c r="F835" s="6" t="s">
        <v>4234</v>
      </c>
      <c r="G835" s="6" t="s">
        <v>4235</v>
      </c>
      <c r="H835" s="7"/>
      <c r="I835" s="7"/>
      <c r="J835" s="7"/>
      <c r="K835" s="8"/>
      <c r="L835" s="8"/>
      <c r="M835" s="9"/>
    </row>
    <row r="836" ht="12.75" customHeight="1">
      <c r="A836" s="5" t="s">
        <v>4236</v>
      </c>
      <c r="B836" s="6" t="s">
        <v>4237</v>
      </c>
      <c r="C836" s="6" t="s">
        <v>4238</v>
      </c>
      <c r="D836" s="6" t="s">
        <v>2845</v>
      </c>
      <c r="E836" s="6" t="s">
        <v>72</v>
      </c>
      <c r="F836" s="6" t="s">
        <v>4239</v>
      </c>
      <c r="G836" s="6" t="s">
        <v>4240</v>
      </c>
      <c r="H836" s="7"/>
      <c r="I836" s="7"/>
      <c r="J836" s="7"/>
      <c r="K836" s="8"/>
      <c r="L836" s="8"/>
      <c r="M836" s="9"/>
    </row>
    <row r="837" ht="12.75" customHeight="1">
      <c r="A837" s="5" t="s">
        <v>4241</v>
      </c>
      <c r="B837" s="6" t="s">
        <v>4242</v>
      </c>
      <c r="C837" s="6" t="s">
        <v>4243</v>
      </c>
      <c r="D837" s="6" t="s">
        <v>2845</v>
      </c>
      <c r="E837" s="6" t="s">
        <v>72</v>
      </c>
      <c r="F837" s="6" t="s">
        <v>4244</v>
      </c>
      <c r="G837" s="6" t="s">
        <v>4245</v>
      </c>
      <c r="H837" s="7"/>
      <c r="I837" s="7"/>
      <c r="J837" s="7"/>
      <c r="K837" s="8"/>
      <c r="L837" s="8"/>
      <c r="M837" s="9"/>
    </row>
    <row r="838" ht="12.75" customHeight="1">
      <c r="A838" s="5" t="s">
        <v>4246</v>
      </c>
      <c r="B838" s="6" t="s">
        <v>4247</v>
      </c>
      <c r="C838" s="6" t="s">
        <v>4248</v>
      </c>
      <c r="D838" s="6" t="s">
        <v>2845</v>
      </c>
      <c r="E838" s="6" t="s">
        <v>72</v>
      </c>
      <c r="F838" s="6" t="s">
        <v>4249</v>
      </c>
      <c r="G838" s="6" t="s">
        <v>4250</v>
      </c>
      <c r="H838" s="7"/>
      <c r="I838" s="7"/>
      <c r="J838" s="7"/>
      <c r="K838" s="8"/>
      <c r="L838" s="8"/>
      <c r="M838" s="9"/>
    </row>
    <row r="839" ht="12.75" customHeight="1">
      <c r="A839" s="5" t="s">
        <v>4251</v>
      </c>
      <c r="B839" s="6" t="s">
        <v>4252</v>
      </c>
      <c r="C839" s="6" t="s">
        <v>4253</v>
      </c>
      <c r="D839" s="6" t="s">
        <v>2845</v>
      </c>
      <c r="E839" s="6" t="s">
        <v>72</v>
      </c>
      <c r="F839" s="6" t="s">
        <v>4254</v>
      </c>
      <c r="G839" s="6" t="s">
        <v>4255</v>
      </c>
      <c r="H839" s="7"/>
      <c r="I839" s="7"/>
      <c r="J839" s="7"/>
      <c r="K839" s="8"/>
      <c r="L839" s="8"/>
      <c r="M839" s="9"/>
    </row>
    <row r="840" ht="12.75" customHeight="1">
      <c r="A840" s="5" t="s">
        <v>4256</v>
      </c>
      <c r="B840" s="6" t="s">
        <v>4257</v>
      </c>
      <c r="C840" s="6" t="s">
        <v>4258</v>
      </c>
      <c r="D840" s="6" t="s">
        <v>2845</v>
      </c>
      <c r="E840" s="6" t="s">
        <v>72</v>
      </c>
      <c r="F840" s="6" t="s">
        <v>4259</v>
      </c>
      <c r="G840" s="6" t="s">
        <v>4260</v>
      </c>
      <c r="H840" s="7"/>
      <c r="I840" s="7"/>
      <c r="J840" s="7"/>
      <c r="K840" s="8"/>
      <c r="L840" s="8"/>
      <c r="M840" s="9"/>
    </row>
    <row r="841" ht="12.75" customHeight="1">
      <c r="A841" s="5" t="s">
        <v>4261</v>
      </c>
      <c r="B841" s="6" t="s">
        <v>4262</v>
      </c>
      <c r="C841" s="6" t="s">
        <v>4263</v>
      </c>
      <c r="D841" s="6" t="s">
        <v>2845</v>
      </c>
      <c r="E841" s="6" t="s">
        <v>72</v>
      </c>
      <c r="F841" s="6" t="s">
        <v>4264</v>
      </c>
      <c r="G841" s="6" t="s">
        <v>4265</v>
      </c>
      <c r="H841" s="7"/>
      <c r="I841" s="7"/>
      <c r="J841" s="7"/>
      <c r="K841" s="8"/>
      <c r="L841" s="8"/>
      <c r="M841" s="9"/>
    </row>
    <row r="842" ht="12.75" customHeight="1">
      <c r="A842" s="5" t="s">
        <v>4266</v>
      </c>
      <c r="B842" s="6" t="s">
        <v>4267</v>
      </c>
      <c r="C842" s="6" t="s">
        <v>4268</v>
      </c>
      <c r="D842" s="6" t="s">
        <v>2845</v>
      </c>
      <c r="E842" s="6" t="s">
        <v>72</v>
      </c>
      <c r="F842" s="6" t="s">
        <v>4269</v>
      </c>
      <c r="G842" s="6" t="s">
        <v>4270</v>
      </c>
      <c r="H842" s="7"/>
      <c r="I842" s="7"/>
      <c r="J842" s="7"/>
      <c r="K842" s="8"/>
      <c r="L842" s="8"/>
      <c r="M842" s="9"/>
    </row>
    <row r="843" ht="12.75" customHeight="1">
      <c r="A843" s="5" t="s">
        <v>4271</v>
      </c>
      <c r="B843" s="6" t="s">
        <v>4272</v>
      </c>
      <c r="C843" s="6" t="s">
        <v>4273</v>
      </c>
      <c r="D843" s="6" t="s">
        <v>2845</v>
      </c>
      <c r="E843" s="6" t="s">
        <v>72</v>
      </c>
      <c r="F843" s="6" t="s">
        <v>4274</v>
      </c>
      <c r="G843" s="6" t="s">
        <v>4275</v>
      </c>
      <c r="H843" s="7"/>
      <c r="I843" s="7"/>
      <c r="J843" s="7"/>
      <c r="K843" s="8"/>
      <c r="L843" s="8"/>
      <c r="M843" s="9"/>
    </row>
    <row r="844" ht="12.75" customHeight="1">
      <c r="A844" s="5" t="s">
        <v>4276</v>
      </c>
      <c r="B844" s="6" t="s">
        <v>4277</v>
      </c>
      <c r="C844" s="6" t="s">
        <v>4278</v>
      </c>
      <c r="D844" s="6" t="s">
        <v>2845</v>
      </c>
      <c r="E844" s="6" t="s">
        <v>72</v>
      </c>
      <c r="F844" s="6" t="s">
        <v>4279</v>
      </c>
      <c r="G844" s="6" t="s">
        <v>4280</v>
      </c>
      <c r="H844" s="7"/>
      <c r="I844" s="7"/>
      <c r="J844" s="7"/>
      <c r="K844" s="8"/>
      <c r="L844" s="8"/>
      <c r="M844" s="9"/>
    </row>
    <row r="845" ht="12.75" customHeight="1">
      <c r="A845" s="5" t="s">
        <v>4281</v>
      </c>
      <c r="B845" s="6" t="s">
        <v>4282</v>
      </c>
      <c r="C845" s="6" t="s">
        <v>4283</v>
      </c>
      <c r="D845" s="6" t="s">
        <v>2845</v>
      </c>
      <c r="E845" s="6" t="s">
        <v>72</v>
      </c>
      <c r="F845" s="6" t="s">
        <v>4284</v>
      </c>
      <c r="G845" s="6" t="s">
        <v>4285</v>
      </c>
      <c r="H845" s="7"/>
      <c r="I845" s="7"/>
      <c r="J845" s="7"/>
      <c r="K845" s="8"/>
      <c r="L845" s="8"/>
      <c r="M845" s="9"/>
    </row>
    <row r="846" ht="12.75" customHeight="1">
      <c r="A846" s="5" t="s">
        <v>4286</v>
      </c>
      <c r="B846" s="6" t="s">
        <v>4287</v>
      </c>
      <c r="C846" s="6" t="s">
        <v>4288</v>
      </c>
      <c r="D846" s="6" t="s">
        <v>2845</v>
      </c>
      <c r="E846" s="6" t="s">
        <v>72</v>
      </c>
      <c r="F846" s="6" t="s">
        <v>4289</v>
      </c>
      <c r="G846" s="6" t="s">
        <v>4290</v>
      </c>
      <c r="H846" s="7"/>
      <c r="I846" s="7"/>
      <c r="J846" s="7"/>
      <c r="K846" s="8"/>
      <c r="L846" s="8"/>
      <c r="M846" s="9"/>
    </row>
    <row r="847" ht="12.75" customHeight="1">
      <c r="A847" s="5" t="s">
        <v>4291</v>
      </c>
      <c r="B847" s="6" t="s">
        <v>4292</v>
      </c>
      <c r="C847" s="6" t="s">
        <v>4293</v>
      </c>
      <c r="D847" s="6" t="s">
        <v>2845</v>
      </c>
      <c r="E847" s="6" t="s">
        <v>72</v>
      </c>
      <c r="F847" s="6" t="s">
        <v>4294</v>
      </c>
      <c r="G847" s="6" t="s">
        <v>4295</v>
      </c>
      <c r="H847" s="7"/>
      <c r="I847" s="7"/>
      <c r="J847" s="7"/>
      <c r="K847" s="8"/>
      <c r="L847" s="8"/>
      <c r="M847" s="9"/>
    </row>
    <row r="848" ht="12.75" customHeight="1">
      <c r="A848" s="5" t="s">
        <v>4296</v>
      </c>
      <c r="B848" s="6" t="s">
        <v>4297</v>
      </c>
      <c r="C848" s="6" t="s">
        <v>4298</v>
      </c>
      <c r="D848" s="6" t="s">
        <v>2845</v>
      </c>
      <c r="E848" s="6" t="s">
        <v>72</v>
      </c>
      <c r="F848" s="6" t="s">
        <v>4299</v>
      </c>
      <c r="G848" s="6" t="s">
        <v>4300</v>
      </c>
      <c r="H848" s="7"/>
      <c r="I848" s="7"/>
      <c r="J848" s="7"/>
      <c r="K848" s="8"/>
      <c r="L848" s="8"/>
      <c r="M848" s="9"/>
    </row>
    <row r="849" ht="12.75" customHeight="1">
      <c r="A849" s="5" t="s">
        <v>4301</v>
      </c>
      <c r="B849" s="6" t="s">
        <v>4302</v>
      </c>
      <c r="C849" s="6" t="s">
        <v>4303</v>
      </c>
      <c r="D849" s="6" t="s">
        <v>2845</v>
      </c>
      <c r="E849" s="6" t="s">
        <v>72</v>
      </c>
      <c r="F849" s="6" t="s">
        <v>4304</v>
      </c>
      <c r="G849" s="6" t="s">
        <v>4305</v>
      </c>
      <c r="H849" s="7"/>
      <c r="I849" s="7"/>
      <c r="J849" s="7"/>
      <c r="K849" s="8"/>
      <c r="L849" s="8"/>
      <c r="M849" s="9"/>
    </row>
    <row r="850" ht="12.75" customHeight="1">
      <c r="A850" s="5" t="s">
        <v>4306</v>
      </c>
      <c r="B850" s="6" t="s">
        <v>4307</v>
      </c>
      <c r="C850" s="6" t="s">
        <v>4308</v>
      </c>
      <c r="D850" s="6" t="s">
        <v>2845</v>
      </c>
      <c r="E850" s="6" t="s">
        <v>72</v>
      </c>
      <c r="F850" s="6" t="s">
        <v>4309</v>
      </c>
      <c r="G850" s="6" t="s">
        <v>4310</v>
      </c>
      <c r="H850" s="7"/>
      <c r="I850" s="7"/>
      <c r="J850" s="7"/>
      <c r="K850" s="8"/>
      <c r="L850" s="8"/>
      <c r="M850" s="9"/>
    </row>
    <row r="851" ht="12.75" customHeight="1">
      <c r="A851" s="5" t="s">
        <v>4311</v>
      </c>
      <c r="B851" s="6" t="s">
        <v>4312</v>
      </c>
      <c r="C851" s="6" t="s">
        <v>4313</v>
      </c>
      <c r="D851" s="6" t="s">
        <v>2845</v>
      </c>
      <c r="E851" s="6" t="s">
        <v>72</v>
      </c>
      <c r="F851" s="6" t="s">
        <v>4314</v>
      </c>
      <c r="G851" s="6" t="s">
        <v>4315</v>
      </c>
      <c r="H851" s="7"/>
      <c r="I851" s="7"/>
      <c r="J851" s="7"/>
      <c r="K851" s="8"/>
      <c r="L851" s="8"/>
      <c r="M851" s="9"/>
    </row>
    <row r="852" ht="12.75" customHeight="1">
      <c r="A852" s="5" t="s">
        <v>4316</v>
      </c>
      <c r="B852" s="6" t="s">
        <v>4317</v>
      </c>
      <c r="C852" s="6" t="s">
        <v>4318</v>
      </c>
      <c r="D852" s="6" t="s">
        <v>2845</v>
      </c>
      <c r="E852" s="6" t="s">
        <v>72</v>
      </c>
      <c r="F852" s="6" t="s">
        <v>4319</v>
      </c>
      <c r="G852" s="6" t="s">
        <v>4320</v>
      </c>
      <c r="H852" s="7"/>
      <c r="I852" s="7"/>
      <c r="J852" s="7"/>
      <c r="K852" s="8"/>
      <c r="L852" s="8"/>
      <c r="M852" s="9"/>
    </row>
    <row r="853" ht="12.75" customHeight="1">
      <c r="A853" s="5" t="s">
        <v>4321</v>
      </c>
      <c r="B853" s="6" t="s">
        <v>4322</v>
      </c>
      <c r="C853" s="6" t="s">
        <v>4323</v>
      </c>
      <c r="D853" s="6" t="s">
        <v>2845</v>
      </c>
      <c r="E853" s="6" t="s">
        <v>72</v>
      </c>
      <c r="F853" s="6" t="s">
        <v>4324</v>
      </c>
      <c r="G853" s="6" t="s">
        <v>4325</v>
      </c>
      <c r="H853" s="7"/>
      <c r="I853" s="7"/>
      <c r="J853" s="7"/>
      <c r="K853" s="8"/>
      <c r="L853" s="8"/>
      <c r="M853" s="9"/>
    </row>
    <row r="854" ht="12.75" customHeight="1">
      <c r="A854" s="5" t="s">
        <v>4326</v>
      </c>
      <c r="B854" s="6" t="s">
        <v>4327</v>
      </c>
      <c r="C854" s="6" t="s">
        <v>4328</v>
      </c>
      <c r="D854" s="6" t="s">
        <v>2845</v>
      </c>
      <c r="E854" s="6" t="s">
        <v>72</v>
      </c>
      <c r="F854" s="6" t="s">
        <v>4329</v>
      </c>
      <c r="G854" s="6" t="s">
        <v>4330</v>
      </c>
      <c r="H854" s="7"/>
      <c r="I854" s="7"/>
      <c r="J854" s="7"/>
      <c r="K854" s="8"/>
      <c r="L854" s="8"/>
      <c r="M854" s="9"/>
    </row>
    <row r="855" ht="12.75" customHeight="1">
      <c r="A855" s="5" t="s">
        <v>4331</v>
      </c>
      <c r="B855" s="6" t="s">
        <v>4332</v>
      </c>
      <c r="C855" s="6" t="s">
        <v>4333</v>
      </c>
      <c r="D855" s="6" t="s">
        <v>2845</v>
      </c>
      <c r="E855" s="6" t="s">
        <v>72</v>
      </c>
      <c r="F855" s="6" t="s">
        <v>4334</v>
      </c>
      <c r="G855" s="6" t="s">
        <v>4335</v>
      </c>
      <c r="H855" s="7"/>
      <c r="I855" s="7"/>
      <c r="J855" s="7"/>
      <c r="K855" s="8"/>
      <c r="L855" s="8"/>
      <c r="M855" s="9"/>
    </row>
    <row r="856" ht="12.75" customHeight="1">
      <c r="A856" s="5" t="s">
        <v>4336</v>
      </c>
      <c r="B856" s="6" t="s">
        <v>4337</v>
      </c>
      <c r="C856" s="6" t="s">
        <v>4338</v>
      </c>
      <c r="D856" s="6" t="s">
        <v>2845</v>
      </c>
      <c r="E856" s="6" t="s">
        <v>72</v>
      </c>
      <c r="F856" s="6" t="s">
        <v>4339</v>
      </c>
      <c r="G856" s="6" t="s">
        <v>4340</v>
      </c>
      <c r="H856" s="7"/>
      <c r="I856" s="7"/>
      <c r="J856" s="7"/>
      <c r="K856" s="8"/>
      <c r="L856" s="8"/>
      <c r="M856" s="9"/>
    </row>
    <row r="857" ht="12.75" customHeight="1">
      <c r="A857" s="5" t="s">
        <v>4341</v>
      </c>
      <c r="B857" s="6" t="s">
        <v>4342</v>
      </c>
      <c r="C857" s="6" t="s">
        <v>4343</v>
      </c>
      <c r="D857" s="6" t="s">
        <v>2845</v>
      </c>
      <c r="E857" s="6" t="s">
        <v>72</v>
      </c>
      <c r="F857" s="6" t="s">
        <v>4344</v>
      </c>
      <c r="G857" s="6" t="s">
        <v>4345</v>
      </c>
      <c r="H857" s="7"/>
      <c r="I857" s="7"/>
      <c r="J857" s="7"/>
      <c r="K857" s="8"/>
      <c r="L857" s="8"/>
      <c r="M857" s="9"/>
    </row>
    <row r="858" ht="12.75" customHeight="1">
      <c r="A858" s="5" t="s">
        <v>4346</v>
      </c>
      <c r="B858" s="6" t="s">
        <v>4347</v>
      </c>
      <c r="C858" s="6" t="s">
        <v>4348</v>
      </c>
      <c r="D858" s="6" t="s">
        <v>2845</v>
      </c>
      <c r="E858" s="6" t="s">
        <v>72</v>
      </c>
      <c r="F858" s="6" t="s">
        <v>4349</v>
      </c>
      <c r="G858" s="6" t="s">
        <v>4350</v>
      </c>
      <c r="H858" s="7"/>
      <c r="I858" s="7"/>
      <c r="J858" s="7"/>
      <c r="K858" s="8"/>
      <c r="L858" s="8"/>
      <c r="M858" s="9"/>
    </row>
    <row r="859" ht="12.75" customHeight="1">
      <c r="A859" s="5" t="s">
        <v>4351</v>
      </c>
      <c r="B859" s="6" t="s">
        <v>4352</v>
      </c>
      <c r="C859" s="6" t="s">
        <v>4353</v>
      </c>
      <c r="D859" s="6" t="s">
        <v>2845</v>
      </c>
      <c r="E859" s="6" t="s">
        <v>72</v>
      </c>
      <c r="F859" s="6" t="s">
        <v>4354</v>
      </c>
      <c r="G859" s="6" t="s">
        <v>4355</v>
      </c>
      <c r="H859" s="7"/>
      <c r="I859" s="7"/>
      <c r="J859" s="7"/>
      <c r="K859" s="8"/>
      <c r="L859" s="8"/>
      <c r="M859" s="9"/>
    </row>
    <row r="860" ht="12.75" customHeight="1">
      <c r="A860" s="5" t="s">
        <v>4356</v>
      </c>
      <c r="B860" s="6" t="s">
        <v>4357</v>
      </c>
      <c r="C860" s="6" t="s">
        <v>4358</v>
      </c>
      <c r="D860" s="6" t="s">
        <v>2845</v>
      </c>
      <c r="E860" s="6" t="s">
        <v>72</v>
      </c>
      <c r="F860" s="6" t="s">
        <v>4359</v>
      </c>
      <c r="G860" s="6" t="s">
        <v>4360</v>
      </c>
      <c r="H860" s="7"/>
      <c r="I860" s="7"/>
      <c r="J860" s="7"/>
      <c r="K860" s="8"/>
      <c r="L860" s="8"/>
      <c r="M860" s="9"/>
    </row>
    <row r="861" ht="12.75" customHeight="1">
      <c r="A861" s="5" t="s">
        <v>4361</v>
      </c>
      <c r="B861" s="6" t="s">
        <v>4362</v>
      </c>
      <c r="C861" s="6" t="s">
        <v>4363</v>
      </c>
      <c r="D861" s="6" t="s">
        <v>2845</v>
      </c>
      <c r="E861" s="6" t="s">
        <v>72</v>
      </c>
      <c r="F861" s="6" t="s">
        <v>4364</v>
      </c>
      <c r="G861" s="6" t="s">
        <v>4365</v>
      </c>
      <c r="H861" s="7"/>
      <c r="I861" s="7"/>
      <c r="J861" s="7"/>
      <c r="K861" s="8"/>
      <c r="L861" s="8"/>
      <c r="M861" s="9"/>
    </row>
    <row r="862" ht="12.75" customHeight="1">
      <c r="A862" s="5" t="s">
        <v>4366</v>
      </c>
      <c r="B862" s="6" t="s">
        <v>4367</v>
      </c>
      <c r="C862" s="6" t="s">
        <v>4368</v>
      </c>
      <c r="D862" s="6" t="s">
        <v>2845</v>
      </c>
      <c r="E862" s="6" t="s">
        <v>72</v>
      </c>
      <c r="F862" s="6" t="s">
        <v>4369</v>
      </c>
      <c r="G862" s="6" t="s">
        <v>4370</v>
      </c>
      <c r="H862" s="7"/>
      <c r="I862" s="7"/>
      <c r="J862" s="7"/>
      <c r="K862" s="8"/>
      <c r="L862" s="8"/>
      <c r="M862" s="9"/>
    </row>
    <row r="863" ht="12.75" customHeight="1">
      <c r="A863" s="5" t="s">
        <v>4371</v>
      </c>
      <c r="B863" s="6" t="s">
        <v>4372</v>
      </c>
      <c r="C863" s="6"/>
      <c r="D863" s="6" t="s">
        <v>2845</v>
      </c>
      <c r="E863" s="6" t="s">
        <v>72</v>
      </c>
      <c r="F863" s="6" t="s">
        <v>4373</v>
      </c>
      <c r="G863" s="6" t="s">
        <v>4374</v>
      </c>
      <c r="H863" s="7"/>
      <c r="I863" s="7"/>
      <c r="J863" s="7"/>
      <c r="K863" s="8"/>
      <c r="L863" s="8"/>
      <c r="M863" s="9"/>
    </row>
    <row r="864" ht="12.75" customHeight="1">
      <c r="A864" s="5" t="s">
        <v>4375</v>
      </c>
      <c r="B864" s="6" t="s">
        <v>4376</v>
      </c>
      <c r="C864" s="6" t="s">
        <v>4377</v>
      </c>
      <c r="D864" s="6" t="s">
        <v>2845</v>
      </c>
      <c r="E864" s="6" t="s">
        <v>72</v>
      </c>
      <c r="F864" s="6" t="s">
        <v>4378</v>
      </c>
      <c r="G864" s="6" t="s">
        <v>4379</v>
      </c>
      <c r="H864" s="7"/>
      <c r="I864" s="7"/>
      <c r="J864" s="7"/>
      <c r="K864" s="8"/>
      <c r="L864" s="8"/>
      <c r="M864" s="9"/>
    </row>
    <row r="865" ht="12.75" customHeight="1">
      <c r="A865" s="5" t="s">
        <v>4380</v>
      </c>
      <c r="B865" s="6" t="s">
        <v>4381</v>
      </c>
      <c r="C865" s="6" t="s">
        <v>4382</v>
      </c>
      <c r="D865" s="6" t="s">
        <v>2845</v>
      </c>
      <c r="E865" s="6" t="s">
        <v>72</v>
      </c>
      <c r="F865" s="6" t="s">
        <v>4383</v>
      </c>
      <c r="G865" s="6" t="s">
        <v>4384</v>
      </c>
      <c r="H865" s="7"/>
      <c r="I865" s="7"/>
      <c r="J865" s="7"/>
      <c r="K865" s="8"/>
      <c r="L865" s="8"/>
      <c r="M865" s="9"/>
    </row>
    <row r="866" ht="12.75" customHeight="1">
      <c r="A866" s="5" t="s">
        <v>4385</v>
      </c>
      <c r="B866" s="6" t="s">
        <v>4386</v>
      </c>
      <c r="C866" s="6" t="s">
        <v>4387</v>
      </c>
      <c r="D866" s="6" t="s">
        <v>2845</v>
      </c>
      <c r="E866" s="6" t="s">
        <v>72</v>
      </c>
      <c r="F866" s="6" t="s">
        <v>4388</v>
      </c>
      <c r="G866" s="6" t="s">
        <v>4389</v>
      </c>
      <c r="H866" s="7"/>
      <c r="I866" s="7"/>
      <c r="J866" s="7"/>
      <c r="K866" s="8"/>
      <c r="L866" s="8"/>
      <c r="M866" s="9"/>
    </row>
    <row r="867" ht="12.75" customHeight="1">
      <c r="A867" s="5" t="s">
        <v>4390</v>
      </c>
      <c r="B867" s="6" t="s">
        <v>4391</v>
      </c>
      <c r="C867" s="6" t="s">
        <v>4392</v>
      </c>
      <c r="D867" s="6" t="s">
        <v>2845</v>
      </c>
      <c r="E867" s="6" t="s">
        <v>72</v>
      </c>
      <c r="F867" s="6" t="s">
        <v>2775</v>
      </c>
      <c r="G867" s="6" t="s">
        <v>4393</v>
      </c>
      <c r="H867" s="7"/>
      <c r="I867" s="7"/>
      <c r="J867" s="7"/>
      <c r="K867" s="8"/>
      <c r="L867" s="8"/>
      <c r="M867" s="9"/>
    </row>
    <row r="868" ht="12.75" customHeight="1">
      <c r="A868" s="5" t="s">
        <v>4394</v>
      </c>
      <c r="B868" s="6" t="s">
        <v>4395</v>
      </c>
      <c r="C868" s="6" t="s">
        <v>4396</v>
      </c>
      <c r="D868" s="6" t="s">
        <v>2845</v>
      </c>
      <c r="E868" s="6" t="s">
        <v>72</v>
      </c>
      <c r="F868" s="6" t="s">
        <v>4397</v>
      </c>
      <c r="G868" s="6" t="s">
        <v>4398</v>
      </c>
      <c r="H868" s="7"/>
      <c r="I868" s="7"/>
      <c r="J868" s="7"/>
      <c r="K868" s="8"/>
      <c r="L868" s="8"/>
      <c r="M868" s="9"/>
    </row>
    <row r="869" ht="12.75" customHeight="1">
      <c r="A869" s="5" t="s">
        <v>4399</v>
      </c>
      <c r="B869" s="6" t="s">
        <v>4400</v>
      </c>
      <c r="C869" s="6" t="s">
        <v>4401</v>
      </c>
      <c r="D869" s="6" t="s">
        <v>2845</v>
      </c>
      <c r="E869" s="6" t="s">
        <v>72</v>
      </c>
      <c r="F869" s="6" t="s">
        <v>4402</v>
      </c>
      <c r="G869" s="6" t="s">
        <v>4403</v>
      </c>
      <c r="H869" s="7"/>
      <c r="I869" s="7"/>
      <c r="J869" s="7"/>
      <c r="K869" s="8"/>
      <c r="L869" s="8"/>
      <c r="M869" s="9"/>
    </row>
    <row r="870" ht="12.75" customHeight="1">
      <c r="A870" s="5" t="s">
        <v>4404</v>
      </c>
      <c r="B870" s="6" t="s">
        <v>4405</v>
      </c>
      <c r="C870" s="6" t="s">
        <v>4406</v>
      </c>
      <c r="D870" s="6" t="s">
        <v>2845</v>
      </c>
      <c r="E870" s="6" t="s">
        <v>72</v>
      </c>
      <c r="F870" s="6" t="s">
        <v>4407</v>
      </c>
      <c r="G870" s="6" t="s">
        <v>4408</v>
      </c>
      <c r="H870" s="7"/>
      <c r="I870" s="7"/>
      <c r="J870" s="7"/>
      <c r="K870" s="8"/>
      <c r="L870" s="8"/>
      <c r="M870" s="9"/>
    </row>
    <row r="871" ht="12.75" customHeight="1">
      <c r="A871" s="5" t="s">
        <v>4409</v>
      </c>
      <c r="B871" s="6" t="s">
        <v>4410</v>
      </c>
      <c r="C871" s="6" t="s">
        <v>4411</v>
      </c>
      <c r="D871" s="6" t="s">
        <v>2845</v>
      </c>
      <c r="E871" s="6" t="s">
        <v>72</v>
      </c>
      <c r="F871" s="6" t="s">
        <v>4412</v>
      </c>
      <c r="G871" s="6" t="s">
        <v>4413</v>
      </c>
      <c r="H871" s="7"/>
      <c r="I871" s="7"/>
      <c r="J871" s="7"/>
      <c r="K871" s="8"/>
      <c r="L871" s="8"/>
      <c r="M871" s="9"/>
    </row>
    <row r="872" ht="12.75" customHeight="1">
      <c r="A872" s="5" t="s">
        <v>4414</v>
      </c>
      <c r="B872" s="6" t="s">
        <v>4415</v>
      </c>
      <c r="C872" s="6" t="s">
        <v>4416</v>
      </c>
      <c r="D872" s="6" t="s">
        <v>2845</v>
      </c>
      <c r="E872" s="6" t="s">
        <v>72</v>
      </c>
      <c r="F872" s="6" t="s">
        <v>4417</v>
      </c>
      <c r="G872" s="6" t="s">
        <v>4418</v>
      </c>
      <c r="H872" s="7"/>
      <c r="I872" s="7"/>
      <c r="J872" s="7"/>
      <c r="K872" s="8"/>
      <c r="L872" s="8"/>
      <c r="M872" s="9"/>
    </row>
    <row r="873" ht="12.75" customHeight="1">
      <c r="A873" s="5" t="s">
        <v>4419</v>
      </c>
      <c r="B873" s="6" t="s">
        <v>4420</v>
      </c>
      <c r="C873" s="6" t="s">
        <v>4421</v>
      </c>
      <c r="D873" s="6" t="s">
        <v>2845</v>
      </c>
      <c r="E873" s="6" t="s">
        <v>72</v>
      </c>
      <c r="F873" s="6" t="s">
        <v>4422</v>
      </c>
      <c r="G873" s="6" t="s">
        <v>4423</v>
      </c>
      <c r="H873" s="7"/>
      <c r="I873" s="7"/>
      <c r="J873" s="7"/>
      <c r="K873" s="8"/>
      <c r="L873" s="8"/>
      <c r="M873" s="9"/>
    </row>
    <row r="874" ht="12.75" customHeight="1">
      <c r="A874" s="5" t="s">
        <v>4424</v>
      </c>
      <c r="B874" s="6" t="s">
        <v>4425</v>
      </c>
      <c r="C874" s="6" t="s">
        <v>4426</v>
      </c>
      <c r="D874" s="6" t="s">
        <v>2845</v>
      </c>
      <c r="E874" s="6" t="s">
        <v>72</v>
      </c>
      <c r="F874" s="6" t="s">
        <v>4427</v>
      </c>
      <c r="G874" s="6" t="s">
        <v>4428</v>
      </c>
      <c r="H874" s="7"/>
      <c r="I874" s="7"/>
      <c r="J874" s="7"/>
      <c r="K874" s="8"/>
      <c r="L874" s="8"/>
      <c r="M874" s="9"/>
    </row>
    <row r="875" ht="12.75" customHeight="1">
      <c r="A875" s="5" t="s">
        <v>4429</v>
      </c>
      <c r="B875" s="6" t="s">
        <v>4430</v>
      </c>
      <c r="C875" s="6" t="s">
        <v>4431</v>
      </c>
      <c r="D875" s="6" t="s">
        <v>2845</v>
      </c>
      <c r="E875" s="6" t="s">
        <v>72</v>
      </c>
      <c r="F875" s="6" t="s">
        <v>4432</v>
      </c>
      <c r="G875" s="6" t="s">
        <v>4433</v>
      </c>
      <c r="H875" s="7"/>
      <c r="I875" s="7"/>
      <c r="J875" s="7"/>
      <c r="K875" s="8"/>
      <c r="L875" s="8"/>
      <c r="M875" s="9"/>
    </row>
    <row r="876" ht="12.75" customHeight="1">
      <c r="A876" s="5" t="s">
        <v>4434</v>
      </c>
      <c r="B876" s="6" t="s">
        <v>4435</v>
      </c>
      <c r="C876" s="6" t="s">
        <v>4436</v>
      </c>
      <c r="D876" s="6" t="s">
        <v>2845</v>
      </c>
      <c r="E876" s="6" t="s">
        <v>72</v>
      </c>
      <c r="F876" s="6" t="s">
        <v>4437</v>
      </c>
      <c r="G876" s="6" t="s">
        <v>4438</v>
      </c>
      <c r="H876" s="7"/>
      <c r="I876" s="7"/>
      <c r="J876" s="7"/>
      <c r="K876" s="8"/>
      <c r="L876" s="8"/>
      <c r="M876" s="9"/>
    </row>
    <row r="877" ht="12.75" customHeight="1">
      <c r="A877" s="5" t="s">
        <v>4439</v>
      </c>
      <c r="B877" s="6" t="s">
        <v>4440</v>
      </c>
      <c r="C877" s="6" t="s">
        <v>4441</v>
      </c>
      <c r="D877" s="6" t="s">
        <v>2845</v>
      </c>
      <c r="E877" s="6" t="s">
        <v>72</v>
      </c>
      <c r="F877" s="6" t="s">
        <v>4442</v>
      </c>
      <c r="G877" s="6" t="s">
        <v>4443</v>
      </c>
      <c r="H877" s="7"/>
      <c r="I877" s="7"/>
      <c r="J877" s="7"/>
      <c r="K877" s="8"/>
      <c r="L877" s="8"/>
      <c r="M877" s="9"/>
    </row>
    <row r="878" ht="12.75" customHeight="1">
      <c r="A878" s="5" t="s">
        <v>4444</v>
      </c>
      <c r="B878" s="6" t="s">
        <v>4445</v>
      </c>
      <c r="C878" s="6" t="s">
        <v>4446</v>
      </c>
      <c r="D878" s="6" t="s">
        <v>2845</v>
      </c>
      <c r="E878" s="6" t="s">
        <v>72</v>
      </c>
      <c r="F878" s="6" t="s">
        <v>4447</v>
      </c>
      <c r="G878" s="6" t="s">
        <v>4448</v>
      </c>
      <c r="H878" s="7"/>
      <c r="I878" s="7"/>
      <c r="J878" s="7"/>
      <c r="K878" s="8"/>
      <c r="L878" s="8"/>
      <c r="M878" s="9"/>
    </row>
    <row r="879" ht="12.75" customHeight="1">
      <c r="A879" s="5" t="s">
        <v>4449</v>
      </c>
      <c r="B879" s="6" t="s">
        <v>4450</v>
      </c>
      <c r="C879" s="6" t="s">
        <v>4451</v>
      </c>
      <c r="D879" s="6" t="s">
        <v>2845</v>
      </c>
      <c r="E879" s="6" t="s">
        <v>72</v>
      </c>
      <c r="F879" s="6" t="s">
        <v>4452</v>
      </c>
      <c r="G879" s="6" t="s">
        <v>4453</v>
      </c>
      <c r="H879" s="7"/>
      <c r="I879" s="7"/>
      <c r="J879" s="7"/>
      <c r="K879" s="8"/>
      <c r="L879" s="8"/>
      <c r="M879" s="9"/>
    </row>
    <row r="880" ht="12.75" customHeight="1">
      <c r="A880" s="5" t="s">
        <v>4454</v>
      </c>
      <c r="B880" s="6" t="s">
        <v>4455</v>
      </c>
      <c r="C880" s="6" t="s">
        <v>4456</v>
      </c>
      <c r="D880" s="6" t="s">
        <v>2845</v>
      </c>
      <c r="E880" s="6" t="s">
        <v>72</v>
      </c>
      <c r="F880" s="6" t="s">
        <v>4457</v>
      </c>
      <c r="G880" s="6" t="s">
        <v>4458</v>
      </c>
      <c r="H880" s="7"/>
      <c r="I880" s="7"/>
      <c r="J880" s="7"/>
      <c r="K880" s="8"/>
      <c r="L880" s="8"/>
      <c r="M880" s="9"/>
    </row>
    <row r="881" ht="12.75" customHeight="1">
      <c r="A881" s="5" t="s">
        <v>4459</v>
      </c>
      <c r="B881" s="6" t="s">
        <v>4460</v>
      </c>
      <c r="C881" s="6" t="s">
        <v>4461</v>
      </c>
      <c r="D881" s="6" t="s">
        <v>2845</v>
      </c>
      <c r="E881" s="6" t="s">
        <v>72</v>
      </c>
      <c r="F881" s="6" t="s">
        <v>4462</v>
      </c>
      <c r="G881" s="6" t="s">
        <v>4463</v>
      </c>
      <c r="H881" s="7"/>
      <c r="I881" s="7"/>
      <c r="J881" s="7"/>
      <c r="K881" s="8"/>
      <c r="L881" s="8"/>
      <c r="M881" s="9"/>
    </row>
    <row r="882" ht="12.75" customHeight="1">
      <c r="A882" s="5" t="s">
        <v>4464</v>
      </c>
      <c r="B882" s="6" t="s">
        <v>4465</v>
      </c>
      <c r="C882" s="6" t="s">
        <v>4466</v>
      </c>
      <c r="D882" s="6" t="s">
        <v>2845</v>
      </c>
      <c r="E882" s="6" t="s">
        <v>72</v>
      </c>
      <c r="F882" s="6" t="s">
        <v>4467</v>
      </c>
      <c r="G882" s="6" t="s">
        <v>4468</v>
      </c>
      <c r="H882" s="7"/>
      <c r="I882" s="7"/>
      <c r="J882" s="7"/>
      <c r="K882" s="8"/>
      <c r="L882" s="8"/>
      <c r="M882" s="9"/>
    </row>
    <row r="883" ht="12.75" customHeight="1">
      <c r="A883" s="5" t="s">
        <v>4469</v>
      </c>
      <c r="B883" s="6" t="s">
        <v>4470</v>
      </c>
      <c r="C883" s="6" t="s">
        <v>4471</v>
      </c>
      <c r="D883" s="6" t="s">
        <v>2845</v>
      </c>
      <c r="E883" s="6" t="s">
        <v>72</v>
      </c>
      <c r="F883" s="6" t="s">
        <v>4472</v>
      </c>
      <c r="G883" s="6" t="s">
        <v>4473</v>
      </c>
      <c r="H883" s="7"/>
      <c r="I883" s="7"/>
      <c r="J883" s="7"/>
      <c r="K883" s="8"/>
      <c r="L883" s="8"/>
      <c r="M883" s="9"/>
    </row>
    <row r="884" ht="12.75" customHeight="1">
      <c r="A884" s="5" t="s">
        <v>4474</v>
      </c>
      <c r="B884" s="6" t="s">
        <v>4475</v>
      </c>
      <c r="C884" s="6" t="s">
        <v>4476</v>
      </c>
      <c r="D884" s="6" t="s">
        <v>2845</v>
      </c>
      <c r="E884" s="6" t="s">
        <v>72</v>
      </c>
      <c r="F884" s="6" t="s">
        <v>4477</v>
      </c>
      <c r="G884" s="6" t="s">
        <v>4478</v>
      </c>
      <c r="H884" s="7"/>
      <c r="I884" s="7"/>
      <c r="J884" s="7"/>
      <c r="K884" s="8"/>
      <c r="L884" s="8"/>
      <c r="M884" s="9"/>
    </row>
    <row r="885" ht="12.75" customHeight="1">
      <c r="A885" s="5" t="s">
        <v>4479</v>
      </c>
      <c r="B885" s="6" t="s">
        <v>4480</v>
      </c>
      <c r="C885" s="6" t="s">
        <v>4481</v>
      </c>
      <c r="D885" s="6" t="s">
        <v>2845</v>
      </c>
      <c r="E885" s="6" t="s">
        <v>72</v>
      </c>
      <c r="F885" s="6" t="s">
        <v>4482</v>
      </c>
      <c r="G885" s="6" t="s">
        <v>4483</v>
      </c>
      <c r="H885" s="7"/>
      <c r="I885" s="7"/>
      <c r="J885" s="7"/>
      <c r="K885" s="8"/>
      <c r="L885" s="8"/>
      <c r="M885" s="9"/>
    </row>
    <row r="886" ht="12.75" customHeight="1">
      <c r="A886" s="5" t="s">
        <v>4484</v>
      </c>
      <c r="B886" s="6" t="s">
        <v>4485</v>
      </c>
      <c r="C886" s="6" t="s">
        <v>4486</v>
      </c>
      <c r="D886" s="6" t="s">
        <v>2845</v>
      </c>
      <c r="E886" s="6" t="s">
        <v>72</v>
      </c>
      <c r="F886" s="6" t="s">
        <v>4487</v>
      </c>
      <c r="G886" s="6" t="s">
        <v>4488</v>
      </c>
      <c r="H886" s="7"/>
      <c r="I886" s="7"/>
      <c r="J886" s="7"/>
      <c r="K886" s="8"/>
      <c r="L886" s="8"/>
      <c r="M886" s="9"/>
    </row>
    <row r="887" ht="12.75" customHeight="1">
      <c r="A887" s="5" t="s">
        <v>4489</v>
      </c>
      <c r="B887" s="6" t="s">
        <v>4490</v>
      </c>
      <c r="C887" s="6" t="s">
        <v>4491</v>
      </c>
      <c r="D887" s="6" t="s">
        <v>2845</v>
      </c>
      <c r="E887" s="6" t="s">
        <v>72</v>
      </c>
      <c r="F887" s="6" t="s">
        <v>4492</v>
      </c>
      <c r="G887" s="6" t="s">
        <v>4493</v>
      </c>
      <c r="H887" s="7"/>
      <c r="I887" s="7"/>
      <c r="J887" s="7"/>
      <c r="K887" s="8"/>
      <c r="L887" s="8"/>
      <c r="M887" s="9"/>
    </row>
    <row r="888" ht="12.75" customHeight="1">
      <c r="A888" s="5" t="s">
        <v>4494</v>
      </c>
      <c r="B888" s="6" t="s">
        <v>4495</v>
      </c>
      <c r="C888" s="6" t="s">
        <v>4496</v>
      </c>
      <c r="D888" s="6" t="s">
        <v>2845</v>
      </c>
      <c r="E888" s="6" t="s">
        <v>72</v>
      </c>
      <c r="F888" s="6" t="s">
        <v>4497</v>
      </c>
      <c r="G888" s="6" t="s">
        <v>4498</v>
      </c>
      <c r="H888" s="7"/>
      <c r="I888" s="7"/>
      <c r="J888" s="7"/>
      <c r="K888" s="8"/>
      <c r="L888" s="8"/>
      <c r="M888" s="9"/>
    </row>
    <row r="889" ht="12.75" customHeight="1">
      <c r="A889" s="5" t="s">
        <v>4499</v>
      </c>
      <c r="B889" s="6" t="s">
        <v>4500</v>
      </c>
      <c r="C889" s="6" t="s">
        <v>4501</v>
      </c>
      <c r="D889" s="6" t="s">
        <v>2845</v>
      </c>
      <c r="E889" s="6" t="s">
        <v>72</v>
      </c>
      <c r="F889" s="6" t="s">
        <v>4502</v>
      </c>
      <c r="G889" s="6" t="s">
        <v>4503</v>
      </c>
      <c r="H889" s="7"/>
      <c r="I889" s="7"/>
      <c r="J889" s="7"/>
      <c r="K889" s="8"/>
      <c r="L889" s="8"/>
      <c r="M889" s="9"/>
    </row>
    <row r="890" ht="12.75" customHeight="1">
      <c r="A890" s="5" t="s">
        <v>4504</v>
      </c>
      <c r="B890" s="6" t="s">
        <v>4505</v>
      </c>
      <c r="C890" s="6" t="s">
        <v>4506</v>
      </c>
      <c r="D890" s="6" t="s">
        <v>2845</v>
      </c>
      <c r="E890" s="6" t="s">
        <v>72</v>
      </c>
      <c r="F890" s="6" t="s">
        <v>4507</v>
      </c>
      <c r="G890" s="6" t="s">
        <v>4508</v>
      </c>
      <c r="H890" s="7"/>
      <c r="I890" s="7"/>
      <c r="J890" s="7"/>
      <c r="K890" s="8"/>
      <c r="L890" s="8"/>
      <c r="M890" s="9"/>
    </row>
    <row r="891" ht="12.75" customHeight="1">
      <c r="A891" s="5" t="s">
        <v>4509</v>
      </c>
      <c r="B891" s="6" t="s">
        <v>4510</v>
      </c>
      <c r="C891" s="6" t="s">
        <v>4511</v>
      </c>
      <c r="D891" s="6" t="s">
        <v>2845</v>
      </c>
      <c r="E891" s="6" t="s">
        <v>72</v>
      </c>
      <c r="F891" s="6" t="s">
        <v>4512</v>
      </c>
      <c r="G891" s="6" t="s">
        <v>4513</v>
      </c>
      <c r="H891" s="7"/>
      <c r="I891" s="7"/>
      <c r="J891" s="7"/>
      <c r="K891" s="8"/>
      <c r="L891" s="8"/>
      <c r="M891" s="9"/>
    </row>
    <row r="892" ht="12.75" customHeight="1">
      <c r="A892" s="5" t="s">
        <v>4514</v>
      </c>
      <c r="B892" s="6" t="s">
        <v>4515</v>
      </c>
      <c r="C892" s="6" t="s">
        <v>4516</v>
      </c>
      <c r="D892" s="6" t="s">
        <v>2845</v>
      </c>
      <c r="E892" s="6" t="s">
        <v>72</v>
      </c>
      <c r="F892" s="6" t="s">
        <v>4517</v>
      </c>
      <c r="G892" s="6" t="s">
        <v>4518</v>
      </c>
      <c r="H892" s="7"/>
      <c r="I892" s="7"/>
      <c r="J892" s="7"/>
      <c r="K892" s="8"/>
      <c r="L892" s="8"/>
      <c r="M892" s="9"/>
    </row>
    <row r="893" ht="12.75" customHeight="1">
      <c r="A893" s="5" t="s">
        <v>4519</v>
      </c>
      <c r="B893" s="6" t="s">
        <v>4520</v>
      </c>
      <c r="C893" s="6" t="s">
        <v>4521</v>
      </c>
      <c r="D893" s="6" t="s">
        <v>2845</v>
      </c>
      <c r="E893" s="6" t="s">
        <v>72</v>
      </c>
      <c r="F893" s="6" t="s">
        <v>4522</v>
      </c>
      <c r="G893" s="6" t="s">
        <v>4523</v>
      </c>
      <c r="H893" s="7"/>
      <c r="I893" s="7"/>
      <c r="J893" s="7"/>
      <c r="K893" s="8"/>
      <c r="L893" s="8"/>
      <c r="M893" s="9"/>
    </row>
    <row r="894" ht="12.75" customHeight="1">
      <c r="A894" s="5" t="s">
        <v>4524</v>
      </c>
      <c r="B894" s="6" t="s">
        <v>4525</v>
      </c>
      <c r="C894" s="6" t="s">
        <v>4526</v>
      </c>
      <c r="D894" s="6" t="s">
        <v>2845</v>
      </c>
      <c r="E894" s="6" t="s">
        <v>72</v>
      </c>
      <c r="F894" s="6" t="s">
        <v>4527</v>
      </c>
      <c r="G894" s="6" t="s">
        <v>4528</v>
      </c>
      <c r="H894" s="7"/>
      <c r="I894" s="7"/>
      <c r="J894" s="7"/>
      <c r="K894" s="8"/>
      <c r="L894" s="8"/>
      <c r="M894" s="9"/>
    </row>
    <row r="895" ht="12.75" customHeight="1">
      <c r="A895" s="5" t="s">
        <v>4529</v>
      </c>
      <c r="B895" s="6" t="s">
        <v>4530</v>
      </c>
      <c r="C895" s="6" t="s">
        <v>4531</v>
      </c>
      <c r="D895" s="6" t="s">
        <v>2845</v>
      </c>
      <c r="E895" s="6" t="s">
        <v>72</v>
      </c>
      <c r="F895" s="6" t="s">
        <v>4532</v>
      </c>
      <c r="G895" s="6" t="s">
        <v>4533</v>
      </c>
      <c r="H895" s="7"/>
      <c r="I895" s="7"/>
      <c r="J895" s="7"/>
      <c r="K895" s="8"/>
      <c r="L895" s="8"/>
      <c r="M895" s="9"/>
    </row>
    <row r="896" ht="12.75" customHeight="1">
      <c r="A896" s="5" t="s">
        <v>4534</v>
      </c>
      <c r="B896" s="6" t="s">
        <v>4535</v>
      </c>
      <c r="C896" s="6" t="s">
        <v>4536</v>
      </c>
      <c r="D896" s="6" t="s">
        <v>2845</v>
      </c>
      <c r="E896" s="6" t="s">
        <v>72</v>
      </c>
      <c r="F896" s="6" t="s">
        <v>4537</v>
      </c>
      <c r="G896" s="6" t="s">
        <v>4538</v>
      </c>
      <c r="H896" s="7"/>
      <c r="I896" s="7"/>
      <c r="J896" s="7"/>
      <c r="K896" s="8"/>
      <c r="L896" s="8"/>
      <c r="M896" s="9"/>
    </row>
    <row r="897" ht="12.75" customHeight="1">
      <c r="A897" s="5" t="s">
        <v>4539</v>
      </c>
      <c r="B897" s="6" t="s">
        <v>4540</v>
      </c>
      <c r="C897" s="6" t="s">
        <v>4541</v>
      </c>
      <c r="D897" s="6" t="s">
        <v>2845</v>
      </c>
      <c r="E897" s="6" t="s">
        <v>72</v>
      </c>
      <c r="F897" s="6" t="s">
        <v>4542</v>
      </c>
      <c r="G897" s="6" t="s">
        <v>4543</v>
      </c>
      <c r="H897" s="7"/>
      <c r="I897" s="7"/>
      <c r="J897" s="7"/>
      <c r="K897" s="8"/>
      <c r="L897" s="8"/>
      <c r="M897" s="9"/>
    </row>
    <row r="898" ht="12.75" customHeight="1">
      <c r="A898" s="5" t="s">
        <v>4544</v>
      </c>
      <c r="B898" s="6" t="s">
        <v>4545</v>
      </c>
      <c r="C898" s="6" t="s">
        <v>4546</v>
      </c>
      <c r="D898" s="6" t="s">
        <v>2845</v>
      </c>
      <c r="E898" s="6" t="s">
        <v>72</v>
      </c>
      <c r="F898" s="6" t="s">
        <v>4547</v>
      </c>
      <c r="G898" s="6" t="s">
        <v>4548</v>
      </c>
      <c r="H898" s="7"/>
      <c r="I898" s="7"/>
      <c r="J898" s="7"/>
      <c r="K898" s="8"/>
      <c r="L898" s="8"/>
      <c r="M898" s="9"/>
    </row>
    <row r="899" ht="12.75" customHeight="1">
      <c r="A899" s="5" t="s">
        <v>4549</v>
      </c>
      <c r="B899" s="6" t="s">
        <v>4550</v>
      </c>
      <c r="C899" s="6" t="s">
        <v>4551</v>
      </c>
      <c r="D899" s="6" t="s">
        <v>2845</v>
      </c>
      <c r="E899" s="6" t="s">
        <v>72</v>
      </c>
      <c r="F899" s="6" t="s">
        <v>4552</v>
      </c>
      <c r="G899" s="6" t="s">
        <v>4553</v>
      </c>
      <c r="H899" s="7"/>
      <c r="I899" s="7"/>
      <c r="J899" s="7"/>
      <c r="K899" s="8"/>
      <c r="L899" s="8"/>
      <c r="M899" s="9"/>
    </row>
    <row r="900" ht="12.75" customHeight="1">
      <c r="A900" s="5" t="s">
        <v>4554</v>
      </c>
      <c r="B900" s="6" t="s">
        <v>4555</v>
      </c>
      <c r="C900" s="6" t="s">
        <v>4556</v>
      </c>
      <c r="D900" s="6" t="s">
        <v>2845</v>
      </c>
      <c r="E900" s="6" t="s">
        <v>72</v>
      </c>
      <c r="F900" s="6" t="s">
        <v>4557</v>
      </c>
      <c r="G900" s="6" t="s">
        <v>4558</v>
      </c>
      <c r="H900" s="7"/>
      <c r="I900" s="7"/>
      <c r="J900" s="7"/>
      <c r="K900" s="8"/>
      <c r="L900" s="8"/>
      <c r="M900" s="9"/>
    </row>
    <row r="901" ht="12.75" customHeight="1">
      <c r="A901" s="5" t="s">
        <v>4559</v>
      </c>
      <c r="B901" s="6" t="s">
        <v>4560</v>
      </c>
      <c r="C901" s="6" t="s">
        <v>4561</v>
      </c>
      <c r="D901" s="6" t="s">
        <v>2845</v>
      </c>
      <c r="E901" s="6" t="s">
        <v>72</v>
      </c>
      <c r="F901" s="6" t="s">
        <v>4562</v>
      </c>
      <c r="G901" s="6" t="s">
        <v>4563</v>
      </c>
      <c r="H901" s="7"/>
      <c r="I901" s="7"/>
      <c r="J901" s="7"/>
      <c r="K901" s="8"/>
      <c r="L901" s="8"/>
      <c r="M901" s="9"/>
    </row>
    <row r="902" ht="12.75" customHeight="1">
      <c r="A902" s="5" t="s">
        <v>4564</v>
      </c>
      <c r="B902" s="6" t="s">
        <v>4565</v>
      </c>
      <c r="C902" s="6" t="s">
        <v>4566</v>
      </c>
      <c r="D902" s="6" t="s">
        <v>2845</v>
      </c>
      <c r="E902" s="6" t="s">
        <v>72</v>
      </c>
      <c r="F902" s="6" t="s">
        <v>4567</v>
      </c>
      <c r="G902" s="6" t="s">
        <v>4568</v>
      </c>
      <c r="H902" s="7"/>
      <c r="I902" s="7"/>
      <c r="J902" s="7"/>
      <c r="K902" s="8"/>
      <c r="L902" s="8"/>
      <c r="M902" s="9"/>
    </row>
    <row r="903" ht="12.75" customHeight="1">
      <c r="A903" s="5" t="s">
        <v>4569</v>
      </c>
      <c r="B903" s="6" t="s">
        <v>4570</v>
      </c>
      <c r="C903" s="6" t="s">
        <v>4571</v>
      </c>
      <c r="D903" s="6" t="s">
        <v>2845</v>
      </c>
      <c r="E903" s="6" t="s">
        <v>72</v>
      </c>
      <c r="F903" s="6" t="s">
        <v>4572</v>
      </c>
      <c r="G903" s="6" t="s">
        <v>4573</v>
      </c>
      <c r="H903" s="7"/>
      <c r="I903" s="7"/>
      <c r="J903" s="7"/>
      <c r="K903" s="8"/>
      <c r="L903" s="8"/>
      <c r="M903" s="9"/>
    </row>
    <row r="904" ht="12.75" customHeight="1">
      <c r="A904" s="5" t="s">
        <v>4574</v>
      </c>
      <c r="B904" s="6" t="s">
        <v>4575</v>
      </c>
      <c r="C904" s="6" t="s">
        <v>4576</v>
      </c>
      <c r="D904" s="6" t="s">
        <v>2845</v>
      </c>
      <c r="E904" s="6" t="s">
        <v>72</v>
      </c>
      <c r="F904" s="6" t="s">
        <v>4577</v>
      </c>
      <c r="G904" s="6" t="s">
        <v>4578</v>
      </c>
      <c r="H904" s="7"/>
      <c r="I904" s="7"/>
      <c r="J904" s="7"/>
      <c r="K904" s="8"/>
      <c r="L904" s="8"/>
      <c r="M904" s="9"/>
    </row>
    <row r="905" ht="12.75" customHeight="1">
      <c r="A905" s="5" t="s">
        <v>4579</v>
      </c>
      <c r="B905" s="6" t="s">
        <v>4580</v>
      </c>
      <c r="C905" s="6" t="s">
        <v>4581</v>
      </c>
      <c r="D905" s="6" t="s">
        <v>2845</v>
      </c>
      <c r="E905" s="6" t="s">
        <v>72</v>
      </c>
      <c r="F905" s="6" t="s">
        <v>4582</v>
      </c>
      <c r="G905" s="6" t="s">
        <v>4583</v>
      </c>
      <c r="H905" s="7"/>
      <c r="I905" s="7"/>
      <c r="J905" s="7"/>
      <c r="K905" s="8"/>
      <c r="L905" s="8"/>
      <c r="M905" s="9"/>
    </row>
    <row r="906" ht="12.75" customHeight="1">
      <c r="A906" s="5" t="s">
        <v>4584</v>
      </c>
      <c r="B906" s="6" t="s">
        <v>4585</v>
      </c>
      <c r="C906" s="6" t="s">
        <v>4586</v>
      </c>
      <c r="D906" s="6" t="s">
        <v>2845</v>
      </c>
      <c r="E906" s="6" t="s">
        <v>72</v>
      </c>
      <c r="F906" s="6" t="s">
        <v>4587</v>
      </c>
      <c r="G906" s="6" t="s">
        <v>4588</v>
      </c>
      <c r="H906" s="7"/>
      <c r="I906" s="7"/>
      <c r="J906" s="7"/>
      <c r="K906" s="8"/>
      <c r="L906" s="8"/>
      <c r="M906" s="9"/>
    </row>
    <row r="907" ht="12.75" customHeight="1">
      <c r="A907" s="5" t="s">
        <v>4589</v>
      </c>
      <c r="B907" s="6" t="s">
        <v>4590</v>
      </c>
      <c r="C907" s="6" t="s">
        <v>4591</v>
      </c>
      <c r="D907" s="6" t="s">
        <v>2845</v>
      </c>
      <c r="E907" s="6" t="s">
        <v>72</v>
      </c>
      <c r="F907" s="6" t="s">
        <v>4592</v>
      </c>
      <c r="G907" s="6" t="s">
        <v>4593</v>
      </c>
      <c r="H907" s="7"/>
      <c r="I907" s="7"/>
      <c r="J907" s="7"/>
      <c r="K907" s="8"/>
      <c r="L907" s="8"/>
      <c r="M907" s="9"/>
    </row>
    <row r="908" ht="12.75" customHeight="1">
      <c r="A908" s="5" t="s">
        <v>4594</v>
      </c>
      <c r="B908" s="6" t="s">
        <v>4595</v>
      </c>
      <c r="C908" s="6" t="s">
        <v>4596</v>
      </c>
      <c r="D908" s="6" t="s">
        <v>2845</v>
      </c>
      <c r="E908" s="6" t="s">
        <v>72</v>
      </c>
      <c r="F908" s="6" t="s">
        <v>4597</v>
      </c>
      <c r="G908" s="6" t="s">
        <v>4598</v>
      </c>
      <c r="H908" s="7"/>
      <c r="I908" s="7"/>
      <c r="J908" s="7"/>
      <c r="K908" s="8"/>
      <c r="L908" s="8"/>
      <c r="M908" s="9"/>
    </row>
    <row r="909" ht="12.75" customHeight="1">
      <c r="A909" s="5" t="s">
        <v>4599</v>
      </c>
      <c r="B909" s="6" t="s">
        <v>4600</v>
      </c>
      <c r="C909" s="6" t="s">
        <v>4601</v>
      </c>
      <c r="D909" s="6" t="s">
        <v>2845</v>
      </c>
      <c r="E909" s="6" t="s">
        <v>72</v>
      </c>
      <c r="F909" s="6" t="s">
        <v>4602</v>
      </c>
      <c r="G909" s="6" t="s">
        <v>4603</v>
      </c>
      <c r="H909" s="7"/>
      <c r="I909" s="7"/>
      <c r="J909" s="7"/>
      <c r="K909" s="8"/>
      <c r="L909" s="8"/>
      <c r="M909" s="9"/>
    </row>
    <row r="910" ht="12.75" customHeight="1">
      <c r="A910" s="5" t="s">
        <v>4604</v>
      </c>
      <c r="B910" s="6" t="s">
        <v>4605</v>
      </c>
      <c r="C910" s="6" t="s">
        <v>4606</v>
      </c>
      <c r="D910" s="6" t="s">
        <v>2845</v>
      </c>
      <c r="E910" s="6" t="s">
        <v>72</v>
      </c>
      <c r="F910" s="6" t="s">
        <v>4607</v>
      </c>
      <c r="G910" s="6" t="s">
        <v>4608</v>
      </c>
      <c r="H910" s="7"/>
      <c r="I910" s="7"/>
      <c r="J910" s="7"/>
      <c r="K910" s="8"/>
      <c r="L910" s="8"/>
      <c r="M910" s="9"/>
    </row>
    <row r="911" ht="12.75" customHeight="1">
      <c r="A911" s="5" t="s">
        <v>4609</v>
      </c>
      <c r="B911" s="6" t="s">
        <v>4610</v>
      </c>
      <c r="C911" s="6" t="s">
        <v>4611</v>
      </c>
      <c r="D911" s="6" t="s">
        <v>2845</v>
      </c>
      <c r="E911" s="6" t="s">
        <v>72</v>
      </c>
      <c r="F911" s="6" t="s">
        <v>4612</v>
      </c>
      <c r="G911" s="6" t="s">
        <v>4613</v>
      </c>
      <c r="H911" s="7"/>
      <c r="I911" s="7"/>
      <c r="J911" s="7"/>
      <c r="K911" s="8"/>
      <c r="L911" s="8"/>
      <c r="M911" s="9"/>
    </row>
    <row r="912" ht="12.75" customHeight="1">
      <c r="A912" s="5" t="s">
        <v>4614</v>
      </c>
      <c r="B912" s="6" t="s">
        <v>4615</v>
      </c>
      <c r="C912" s="6" t="s">
        <v>4616</v>
      </c>
      <c r="D912" s="6" t="s">
        <v>2845</v>
      </c>
      <c r="E912" s="6" t="s">
        <v>72</v>
      </c>
      <c r="F912" s="6" t="s">
        <v>4617</v>
      </c>
      <c r="G912" s="6" t="s">
        <v>4618</v>
      </c>
      <c r="H912" s="7"/>
      <c r="I912" s="7"/>
      <c r="J912" s="7"/>
      <c r="K912" s="8"/>
      <c r="L912" s="8"/>
      <c r="M912" s="9"/>
    </row>
    <row r="913" ht="12.75" customHeight="1">
      <c r="A913" s="5" t="s">
        <v>4619</v>
      </c>
      <c r="B913" s="6" t="s">
        <v>4620</v>
      </c>
      <c r="C913" s="6" t="s">
        <v>4621</v>
      </c>
      <c r="D913" s="6" t="s">
        <v>2845</v>
      </c>
      <c r="E913" s="6" t="s">
        <v>72</v>
      </c>
      <c r="F913" s="6" t="s">
        <v>4622</v>
      </c>
      <c r="G913" s="6" t="s">
        <v>4623</v>
      </c>
      <c r="H913" s="7"/>
      <c r="I913" s="7"/>
      <c r="J913" s="7"/>
      <c r="K913" s="8"/>
      <c r="L913" s="8"/>
      <c r="M913" s="9"/>
    </row>
    <row r="914" ht="12.75" customHeight="1">
      <c r="A914" s="5" t="s">
        <v>4624</v>
      </c>
      <c r="B914" s="6" t="s">
        <v>4625</v>
      </c>
      <c r="C914" s="6" t="s">
        <v>4626</v>
      </c>
      <c r="D914" s="6" t="s">
        <v>2845</v>
      </c>
      <c r="E914" s="6" t="s">
        <v>72</v>
      </c>
      <c r="F914" s="6" t="s">
        <v>4627</v>
      </c>
      <c r="G914" s="6" t="s">
        <v>4628</v>
      </c>
      <c r="H914" s="7"/>
      <c r="I914" s="7"/>
      <c r="J914" s="7"/>
      <c r="K914" s="8"/>
      <c r="L914" s="8"/>
      <c r="M914" s="9"/>
    </row>
    <row r="915" ht="12.75" customHeight="1">
      <c r="A915" s="5" t="s">
        <v>4629</v>
      </c>
      <c r="B915" s="6" t="s">
        <v>4630</v>
      </c>
      <c r="C915" s="6" t="s">
        <v>4631</v>
      </c>
      <c r="D915" s="6" t="s">
        <v>2845</v>
      </c>
      <c r="E915" s="6" t="s">
        <v>72</v>
      </c>
      <c r="F915" s="6" t="s">
        <v>4632</v>
      </c>
      <c r="G915" s="6" t="s">
        <v>4633</v>
      </c>
      <c r="H915" s="7"/>
      <c r="I915" s="7"/>
      <c r="J915" s="7"/>
      <c r="K915" s="8"/>
      <c r="L915" s="8"/>
      <c r="M915" s="9"/>
    </row>
    <row r="916" ht="12.75" customHeight="1">
      <c r="A916" s="5" t="s">
        <v>4634</v>
      </c>
      <c r="B916" s="6" t="s">
        <v>4635</v>
      </c>
      <c r="C916" s="6" t="s">
        <v>4636</v>
      </c>
      <c r="D916" s="6" t="s">
        <v>4637</v>
      </c>
      <c r="E916" s="6" t="s">
        <v>72</v>
      </c>
      <c r="F916" s="6" t="s">
        <v>4638</v>
      </c>
      <c r="G916" s="6" t="s">
        <v>4639</v>
      </c>
      <c r="H916" s="7"/>
      <c r="I916" s="7"/>
      <c r="J916" s="7"/>
      <c r="K916" s="8"/>
      <c r="L916" s="8"/>
      <c r="M916" s="9"/>
    </row>
    <row r="917" ht="12.75" customHeight="1">
      <c r="A917" s="5" t="s">
        <v>4640</v>
      </c>
      <c r="B917" s="6" t="s">
        <v>4641</v>
      </c>
      <c r="C917" s="6"/>
      <c r="D917" s="6" t="s">
        <v>1170</v>
      </c>
      <c r="E917" s="6"/>
      <c r="F917" s="6" t="s">
        <v>4642</v>
      </c>
      <c r="G917" s="6" t="s">
        <v>4643</v>
      </c>
      <c r="H917" s="7"/>
      <c r="I917" s="7"/>
      <c r="J917" s="7"/>
      <c r="K917" s="8"/>
      <c r="L917" s="8"/>
      <c r="M917" s="9"/>
    </row>
    <row r="918" ht="12.75" customHeight="1">
      <c r="A918" s="5" t="s">
        <v>4644</v>
      </c>
      <c r="B918" s="6" t="s">
        <v>4645</v>
      </c>
      <c r="C918" s="6" t="s">
        <v>4646</v>
      </c>
      <c r="D918" s="6" t="s">
        <v>1170</v>
      </c>
      <c r="E918" s="6"/>
      <c r="F918" s="6" t="s">
        <v>4647</v>
      </c>
      <c r="G918" s="6" t="s">
        <v>4648</v>
      </c>
      <c r="H918" s="7"/>
      <c r="I918" s="7"/>
      <c r="J918" s="7"/>
      <c r="K918" s="8"/>
      <c r="L918" s="8"/>
      <c r="M918" s="9"/>
    </row>
    <row r="919" ht="12.75" customHeight="1">
      <c r="A919" s="5" t="s">
        <v>4649</v>
      </c>
      <c r="B919" s="6" t="s">
        <v>4650</v>
      </c>
      <c r="C919" s="6" t="s">
        <v>4651</v>
      </c>
      <c r="D919" s="6" t="s">
        <v>3036</v>
      </c>
      <c r="E919" s="6"/>
      <c r="F919" s="6" t="s">
        <v>4652</v>
      </c>
      <c r="G919" s="6" t="s">
        <v>4653</v>
      </c>
      <c r="H919" s="7"/>
      <c r="I919" s="7"/>
      <c r="J919" s="7"/>
      <c r="K919" s="8"/>
      <c r="L919" s="8"/>
      <c r="M919" s="9"/>
    </row>
    <row r="920" ht="12.75" customHeight="1">
      <c r="A920" s="5" t="s">
        <v>4654</v>
      </c>
      <c r="B920" s="6" t="s">
        <v>4655</v>
      </c>
      <c r="C920" s="6" t="s">
        <v>4656</v>
      </c>
      <c r="D920" s="6" t="s">
        <v>2486</v>
      </c>
      <c r="E920" s="6" t="s">
        <v>72</v>
      </c>
      <c r="F920" s="6" t="s">
        <v>4657</v>
      </c>
      <c r="G920" s="6" t="s">
        <v>4658</v>
      </c>
      <c r="H920" s="7"/>
      <c r="I920" s="7"/>
      <c r="J920" s="7"/>
      <c r="K920" s="8"/>
      <c r="L920" s="8"/>
      <c r="M920" s="9"/>
    </row>
    <row r="921" ht="12.75" customHeight="1">
      <c r="A921" s="5" t="s">
        <v>4659</v>
      </c>
      <c r="B921" s="6" t="s">
        <v>4660</v>
      </c>
      <c r="C921" s="6" t="s">
        <v>4661</v>
      </c>
      <c r="D921" s="6" t="s">
        <v>2486</v>
      </c>
      <c r="E921" s="6" t="s">
        <v>72</v>
      </c>
      <c r="F921" s="6" t="s">
        <v>4662</v>
      </c>
      <c r="G921" s="6" t="s">
        <v>4663</v>
      </c>
      <c r="H921" s="7"/>
      <c r="I921" s="7"/>
      <c r="J921" s="7"/>
      <c r="K921" s="8"/>
      <c r="L921" s="8"/>
      <c r="M921" s="9"/>
    </row>
    <row r="922" ht="12.75" customHeight="1">
      <c r="A922" s="5" t="s">
        <v>4664</v>
      </c>
      <c r="B922" s="6" t="s">
        <v>4665</v>
      </c>
      <c r="C922" s="6"/>
      <c r="D922" s="6" t="s">
        <v>545</v>
      </c>
      <c r="E922" s="6"/>
      <c r="F922" s="6" t="s">
        <v>4666</v>
      </c>
      <c r="G922" s="6" t="s">
        <v>4667</v>
      </c>
      <c r="H922" s="7"/>
      <c r="I922" s="7"/>
      <c r="J922" s="7"/>
      <c r="K922" s="8"/>
      <c r="L922" s="8"/>
      <c r="M922" s="9"/>
    </row>
    <row r="923" ht="12.75" customHeight="1">
      <c r="A923" s="5" t="s">
        <v>4668</v>
      </c>
      <c r="B923" s="6" t="s">
        <v>4669</v>
      </c>
      <c r="C923" s="6"/>
      <c r="D923" s="6" t="s">
        <v>545</v>
      </c>
      <c r="E923" s="6"/>
      <c r="F923" s="6" t="s">
        <v>4670</v>
      </c>
      <c r="G923" s="6" t="s">
        <v>4671</v>
      </c>
      <c r="H923" s="7"/>
      <c r="I923" s="7"/>
      <c r="J923" s="7"/>
      <c r="K923" s="8"/>
      <c r="L923" s="8"/>
      <c r="M923" s="9"/>
    </row>
    <row r="924" ht="12.75" customHeight="1">
      <c r="A924" s="5" t="s">
        <v>4672</v>
      </c>
      <c r="B924" s="6" t="s">
        <v>4673</v>
      </c>
      <c r="C924" s="6"/>
      <c r="D924" s="6" t="s">
        <v>545</v>
      </c>
      <c r="E924" s="6"/>
      <c r="F924" s="6" t="s">
        <v>4674</v>
      </c>
      <c r="G924" s="6" t="s">
        <v>4675</v>
      </c>
      <c r="H924" s="7"/>
      <c r="I924" s="7"/>
      <c r="J924" s="7"/>
      <c r="K924" s="8"/>
      <c r="L924" s="8"/>
      <c r="M924" s="9"/>
    </row>
    <row r="925" ht="12.75" customHeight="1">
      <c r="A925" s="5" t="s">
        <v>4676</v>
      </c>
      <c r="B925" s="6" t="s">
        <v>4677</v>
      </c>
      <c r="C925" s="6"/>
      <c r="D925" s="6" t="s">
        <v>545</v>
      </c>
      <c r="E925" s="6"/>
      <c r="F925" s="6" t="s">
        <v>1612</v>
      </c>
      <c r="G925" s="6" t="s">
        <v>4678</v>
      </c>
      <c r="H925" s="7"/>
      <c r="I925" s="7"/>
      <c r="J925" s="7"/>
      <c r="K925" s="8"/>
      <c r="L925" s="8"/>
      <c r="M925" s="9"/>
    </row>
    <row r="926" ht="12.75" customHeight="1">
      <c r="A926" s="5" t="s">
        <v>4679</v>
      </c>
      <c r="B926" s="6" t="s">
        <v>4680</v>
      </c>
      <c r="C926" s="6"/>
      <c r="D926" s="6" t="s">
        <v>545</v>
      </c>
      <c r="E926" s="6"/>
      <c r="F926" s="6" t="s">
        <v>4681</v>
      </c>
      <c r="G926" s="6" t="s">
        <v>4682</v>
      </c>
      <c r="H926" s="7"/>
      <c r="I926" s="7"/>
      <c r="J926" s="7"/>
      <c r="K926" s="8"/>
      <c r="L926" s="8"/>
      <c r="M926" s="9"/>
    </row>
    <row r="927" ht="12.75" customHeight="1">
      <c r="A927" s="5" t="s">
        <v>4683</v>
      </c>
      <c r="B927" s="6" t="s">
        <v>4684</v>
      </c>
      <c r="C927" s="6"/>
      <c r="D927" s="6" t="s">
        <v>545</v>
      </c>
      <c r="E927" s="6"/>
      <c r="F927" s="6" t="s">
        <v>4685</v>
      </c>
      <c r="G927" s="6" t="s">
        <v>4686</v>
      </c>
      <c r="H927" s="7"/>
      <c r="I927" s="7"/>
      <c r="J927" s="7"/>
      <c r="K927" s="8"/>
      <c r="L927" s="8"/>
      <c r="M927" s="9"/>
    </row>
    <row r="928" ht="12.75" customHeight="1">
      <c r="A928" s="5" t="s">
        <v>4687</v>
      </c>
      <c r="B928" s="6" t="s">
        <v>4688</v>
      </c>
      <c r="C928" s="6"/>
      <c r="D928" s="6" t="s">
        <v>545</v>
      </c>
      <c r="E928" s="6"/>
      <c r="F928" s="6" t="s">
        <v>2247</v>
      </c>
      <c r="G928" s="6" t="s">
        <v>4689</v>
      </c>
      <c r="H928" s="7"/>
      <c r="I928" s="7"/>
      <c r="J928" s="7"/>
      <c r="K928" s="8"/>
      <c r="L928" s="8"/>
      <c r="M928" s="9"/>
    </row>
    <row r="929" ht="12.75" customHeight="1">
      <c r="A929" s="5" t="s">
        <v>4690</v>
      </c>
      <c r="B929" s="6" t="s">
        <v>4691</v>
      </c>
      <c r="C929" s="6"/>
      <c r="D929" s="6" t="s">
        <v>545</v>
      </c>
      <c r="E929" s="6"/>
      <c r="F929" s="6" t="s">
        <v>4685</v>
      </c>
      <c r="G929" s="6" t="s">
        <v>4692</v>
      </c>
      <c r="H929" s="7"/>
      <c r="I929" s="7"/>
      <c r="J929" s="7"/>
      <c r="K929" s="8"/>
      <c r="L929" s="8"/>
      <c r="M929" s="9"/>
    </row>
    <row r="930" ht="12.75" customHeight="1">
      <c r="A930" s="5" t="s">
        <v>4693</v>
      </c>
      <c r="B930" s="6" t="s">
        <v>4694</v>
      </c>
      <c r="C930" s="6" t="s">
        <v>4695</v>
      </c>
      <c r="D930" s="6" t="s">
        <v>545</v>
      </c>
      <c r="E930" s="6"/>
      <c r="F930" s="6" t="s">
        <v>4696</v>
      </c>
      <c r="G930" s="6" t="s">
        <v>4697</v>
      </c>
      <c r="H930" s="7"/>
      <c r="I930" s="7"/>
      <c r="J930" s="7"/>
      <c r="K930" s="8"/>
      <c r="L930" s="8"/>
      <c r="M930" s="9"/>
    </row>
    <row r="931" ht="12.75" customHeight="1">
      <c r="A931" s="5" t="s">
        <v>4698</v>
      </c>
      <c r="B931" s="6" t="s">
        <v>4699</v>
      </c>
      <c r="C931" s="6" t="s">
        <v>4700</v>
      </c>
      <c r="D931" s="6" t="s">
        <v>545</v>
      </c>
      <c r="E931" s="6"/>
      <c r="F931" s="6" t="s">
        <v>2260</v>
      </c>
      <c r="G931" s="6" t="s">
        <v>2261</v>
      </c>
      <c r="H931" s="7"/>
      <c r="I931" s="7"/>
      <c r="J931" s="7"/>
      <c r="K931" s="8"/>
      <c r="L931" s="8"/>
      <c r="M931" s="9"/>
    </row>
    <row r="932" ht="12.75" customHeight="1">
      <c r="A932" s="5" t="s">
        <v>4701</v>
      </c>
      <c r="B932" s="6" t="s">
        <v>4702</v>
      </c>
      <c r="C932" s="6" t="s">
        <v>4703</v>
      </c>
      <c r="D932" s="6" t="s">
        <v>545</v>
      </c>
      <c r="E932" s="6"/>
      <c r="F932" s="6" t="s">
        <v>4704</v>
      </c>
      <c r="G932" s="6" t="s">
        <v>4705</v>
      </c>
      <c r="H932" s="7"/>
      <c r="I932" s="7"/>
      <c r="J932" s="7"/>
      <c r="K932" s="8"/>
      <c r="L932" s="8"/>
      <c r="M932" s="9"/>
    </row>
    <row r="933" ht="12.75" customHeight="1">
      <c r="A933" s="5" t="s">
        <v>4706</v>
      </c>
      <c r="B933" s="6" t="s">
        <v>4707</v>
      </c>
      <c r="C933" s="6"/>
      <c r="D933" s="6" t="s">
        <v>545</v>
      </c>
      <c r="E933" s="6"/>
      <c r="F933" s="6" t="s">
        <v>4708</v>
      </c>
      <c r="G933" s="6" t="s">
        <v>4709</v>
      </c>
      <c r="H933" s="7"/>
      <c r="I933" s="7"/>
      <c r="J933" s="7"/>
      <c r="K933" s="8"/>
      <c r="L933" s="8"/>
      <c r="M933" s="9"/>
    </row>
    <row r="934" ht="12.75" customHeight="1">
      <c r="A934" s="5" t="s">
        <v>4710</v>
      </c>
      <c r="B934" s="6" t="s">
        <v>4711</v>
      </c>
      <c r="C934" s="6" t="s">
        <v>4712</v>
      </c>
      <c r="D934" s="6" t="s">
        <v>545</v>
      </c>
      <c r="E934" s="6"/>
      <c r="F934" s="6" t="s">
        <v>4713</v>
      </c>
      <c r="G934" s="6" t="s">
        <v>4714</v>
      </c>
      <c r="H934" s="7"/>
      <c r="I934" s="7"/>
      <c r="J934" s="7"/>
      <c r="K934" s="8"/>
      <c r="L934" s="8"/>
      <c r="M934" s="9"/>
    </row>
    <row r="935" ht="12.75" customHeight="1">
      <c r="A935" s="5" t="s">
        <v>4715</v>
      </c>
      <c r="B935" s="6" t="s">
        <v>4716</v>
      </c>
      <c r="C935" s="6"/>
      <c r="D935" s="6" t="s">
        <v>545</v>
      </c>
      <c r="E935" s="6"/>
      <c r="F935" s="6" t="s">
        <v>4717</v>
      </c>
      <c r="G935" s="6" t="s">
        <v>4718</v>
      </c>
      <c r="H935" s="7"/>
      <c r="I935" s="7"/>
      <c r="J935" s="7"/>
      <c r="K935" s="8"/>
      <c r="L935" s="8"/>
      <c r="M935" s="9"/>
    </row>
    <row r="936" ht="12.75" customHeight="1">
      <c r="A936" s="5" t="s">
        <v>4719</v>
      </c>
      <c r="B936" s="6" t="s">
        <v>4720</v>
      </c>
      <c r="C936" s="6" t="s">
        <v>4721</v>
      </c>
      <c r="D936" s="6" t="s">
        <v>545</v>
      </c>
      <c r="E936" s="6"/>
      <c r="F936" s="6" t="s">
        <v>1617</v>
      </c>
      <c r="G936" s="6" t="s">
        <v>4722</v>
      </c>
      <c r="H936" s="7"/>
      <c r="I936" s="7"/>
      <c r="J936" s="7"/>
      <c r="K936" s="8"/>
      <c r="L936" s="8"/>
      <c r="M936" s="9"/>
    </row>
    <row r="937" ht="12.75" customHeight="1">
      <c r="A937" s="5" t="s">
        <v>4723</v>
      </c>
      <c r="B937" s="6" t="s">
        <v>4724</v>
      </c>
      <c r="C937" s="6" t="s">
        <v>4725</v>
      </c>
      <c r="D937" s="6" t="s">
        <v>545</v>
      </c>
      <c r="E937" s="6"/>
      <c r="F937" s="6" t="s">
        <v>4726</v>
      </c>
      <c r="G937" s="6" t="s">
        <v>4727</v>
      </c>
      <c r="H937" s="7"/>
      <c r="I937" s="7"/>
      <c r="J937" s="7"/>
      <c r="K937" s="8"/>
      <c r="L937" s="8"/>
      <c r="M937" s="9"/>
    </row>
    <row r="938" ht="12.75" customHeight="1">
      <c r="A938" s="5" t="s">
        <v>4728</v>
      </c>
      <c r="B938" s="6" t="s">
        <v>4729</v>
      </c>
      <c r="C938" s="6" t="s">
        <v>4730</v>
      </c>
      <c r="D938" s="6" t="s">
        <v>545</v>
      </c>
      <c r="E938" s="6"/>
      <c r="F938" s="6" t="s">
        <v>4731</v>
      </c>
      <c r="G938" s="6" t="s">
        <v>4732</v>
      </c>
      <c r="H938" s="7"/>
      <c r="I938" s="7"/>
      <c r="J938" s="7"/>
      <c r="K938" s="8"/>
      <c r="L938" s="8"/>
      <c r="M938" s="9"/>
    </row>
    <row r="939" ht="12.75" customHeight="1">
      <c r="A939" s="5" t="s">
        <v>4733</v>
      </c>
      <c r="B939" s="6" t="s">
        <v>4734</v>
      </c>
      <c r="C939" s="6" t="s">
        <v>4735</v>
      </c>
      <c r="D939" s="6" t="s">
        <v>545</v>
      </c>
      <c r="E939" s="6"/>
      <c r="F939" s="6" t="s">
        <v>4736</v>
      </c>
      <c r="G939" s="6" t="s">
        <v>4737</v>
      </c>
      <c r="H939" s="7"/>
      <c r="I939" s="7"/>
      <c r="J939" s="7"/>
      <c r="K939" s="8"/>
      <c r="L939" s="8"/>
      <c r="M939" s="9"/>
    </row>
    <row r="940" ht="12.75" customHeight="1">
      <c r="A940" s="5" t="s">
        <v>4738</v>
      </c>
      <c r="B940" s="6" t="s">
        <v>4739</v>
      </c>
      <c r="C940" s="6" t="s">
        <v>4740</v>
      </c>
      <c r="D940" s="6" t="s">
        <v>545</v>
      </c>
      <c r="E940" s="6"/>
      <c r="F940" s="6" t="s">
        <v>4741</v>
      </c>
      <c r="G940" s="6" t="s">
        <v>4742</v>
      </c>
      <c r="H940" s="7"/>
      <c r="I940" s="7"/>
      <c r="J940" s="7"/>
      <c r="K940" s="8"/>
      <c r="L940" s="8"/>
      <c r="M940" s="9"/>
    </row>
    <row r="941" ht="12.75" customHeight="1">
      <c r="A941" s="5" t="s">
        <v>4743</v>
      </c>
      <c r="B941" s="6" t="s">
        <v>4744</v>
      </c>
      <c r="C941" s="6" t="s">
        <v>4745</v>
      </c>
      <c r="D941" s="6" t="s">
        <v>545</v>
      </c>
      <c r="E941" s="6"/>
      <c r="F941" s="6" t="s">
        <v>4746</v>
      </c>
      <c r="G941" s="6" t="s">
        <v>4747</v>
      </c>
      <c r="H941" s="7"/>
      <c r="I941" s="7"/>
      <c r="J941" s="7"/>
      <c r="K941" s="8"/>
      <c r="L941" s="8"/>
      <c r="M941" s="9"/>
    </row>
    <row r="942" ht="12.75" customHeight="1">
      <c r="A942" s="5" t="s">
        <v>4748</v>
      </c>
      <c r="B942" s="6" t="s">
        <v>4749</v>
      </c>
      <c r="C942" s="6" t="s">
        <v>4750</v>
      </c>
      <c r="D942" s="6" t="s">
        <v>545</v>
      </c>
      <c r="E942" s="6"/>
      <c r="F942" s="6" t="s">
        <v>4751</v>
      </c>
      <c r="G942" s="6" t="s">
        <v>4752</v>
      </c>
      <c r="H942" s="7"/>
      <c r="I942" s="7"/>
      <c r="J942" s="7"/>
      <c r="K942" s="8"/>
      <c r="L942" s="8"/>
      <c r="M942" s="9"/>
    </row>
    <row r="943" ht="12.75" customHeight="1">
      <c r="A943" s="5" t="s">
        <v>4753</v>
      </c>
      <c r="B943" s="6" t="s">
        <v>4754</v>
      </c>
      <c r="C943" s="6" t="s">
        <v>4755</v>
      </c>
      <c r="D943" s="6" t="s">
        <v>545</v>
      </c>
      <c r="E943" s="6"/>
      <c r="F943" s="6" t="s">
        <v>922</v>
      </c>
      <c r="G943" s="6" t="s">
        <v>4756</v>
      </c>
      <c r="H943" s="7"/>
      <c r="I943" s="7"/>
      <c r="J943" s="7"/>
      <c r="K943" s="8"/>
      <c r="L943" s="8"/>
      <c r="M943" s="9"/>
    </row>
    <row r="944" ht="12.75" customHeight="1">
      <c r="A944" s="5" t="s">
        <v>4757</v>
      </c>
      <c r="B944" s="6" t="s">
        <v>4758</v>
      </c>
      <c r="C944" s="6" t="s">
        <v>4759</v>
      </c>
      <c r="D944" s="6" t="s">
        <v>4760</v>
      </c>
      <c r="E944" s="6" t="s">
        <v>72</v>
      </c>
      <c r="F944" s="6" t="s">
        <v>4761</v>
      </c>
      <c r="G944" s="6" t="s">
        <v>4762</v>
      </c>
      <c r="H944" s="7"/>
      <c r="I944" s="7"/>
      <c r="J944" s="7"/>
      <c r="K944" s="8"/>
      <c r="L944" s="8"/>
      <c r="M944" s="9"/>
    </row>
    <row r="945" ht="12.75" customHeight="1">
      <c r="A945" s="5" t="s">
        <v>4763</v>
      </c>
      <c r="B945" s="6" t="s">
        <v>4764</v>
      </c>
      <c r="C945" s="6" t="s">
        <v>4765</v>
      </c>
      <c r="D945" s="6" t="s">
        <v>4760</v>
      </c>
      <c r="E945" s="6" t="s">
        <v>72</v>
      </c>
      <c r="F945" s="6" t="s">
        <v>4766</v>
      </c>
      <c r="G945" s="6" t="s">
        <v>4767</v>
      </c>
      <c r="H945" s="7"/>
      <c r="I945" s="7"/>
      <c r="J945" s="7"/>
      <c r="K945" s="8"/>
      <c r="L945" s="8"/>
      <c r="M945" s="9"/>
    </row>
    <row r="946" ht="12.75" customHeight="1">
      <c r="A946" s="5" t="s">
        <v>4768</v>
      </c>
      <c r="B946" s="6" t="s">
        <v>4769</v>
      </c>
      <c r="C946" s="6" t="s">
        <v>4770</v>
      </c>
      <c r="D946" s="6" t="s">
        <v>4760</v>
      </c>
      <c r="E946" s="6" t="s">
        <v>72</v>
      </c>
      <c r="F946" s="6" t="s">
        <v>4771</v>
      </c>
      <c r="G946" s="6" t="s">
        <v>4772</v>
      </c>
      <c r="H946" s="7"/>
      <c r="I946" s="7"/>
      <c r="J946" s="7"/>
      <c r="K946" s="8"/>
      <c r="L946" s="8"/>
      <c r="M946" s="9"/>
    </row>
    <row r="947" ht="12.75" customHeight="1">
      <c r="A947" s="5" t="s">
        <v>4773</v>
      </c>
      <c r="B947" s="6" t="s">
        <v>4774</v>
      </c>
      <c r="C947" s="6" t="s">
        <v>4775</v>
      </c>
      <c r="D947" s="6" t="s">
        <v>4760</v>
      </c>
      <c r="E947" s="6" t="s">
        <v>72</v>
      </c>
      <c r="F947" s="6" t="s">
        <v>4776</v>
      </c>
      <c r="G947" s="6" t="s">
        <v>4777</v>
      </c>
      <c r="H947" s="7"/>
      <c r="I947" s="7"/>
      <c r="J947" s="7"/>
      <c r="K947" s="8"/>
      <c r="L947" s="8"/>
      <c r="M947" s="9"/>
    </row>
    <row r="948" ht="12.75" customHeight="1">
      <c r="A948" s="5" t="s">
        <v>4778</v>
      </c>
      <c r="B948" s="6" t="s">
        <v>4779</v>
      </c>
      <c r="C948" s="6" t="s">
        <v>4780</v>
      </c>
      <c r="D948" s="6" t="s">
        <v>3579</v>
      </c>
      <c r="E948" s="6" t="s">
        <v>17</v>
      </c>
      <c r="F948" s="6" t="s">
        <v>4781</v>
      </c>
      <c r="G948" s="6" t="s">
        <v>4782</v>
      </c>
      <c r="H948" s="7"/>
      <c r="I948" s="7"/>
      <c r="J948" s="7"/>
      <c r="K948" s="8"/>
      <c r="L948" s="8"/>
      <c r="M948" s="9"/>
    </row>
    <row r="949" ht="12.75" customHeight="1">
      <c r="A949" s="5" t="s">
        <v>4783</v>
      </c>
      <c r="B949" s="6" t="s">
        <v>4784</v>
      </c>
      <c r="C949" s="6" t="s">
        <v>4785</v>
      </c>
      <c r="D949" s="6" t="s">
        <v>3886</v>
      </c>
      <c r="E949" s="6" t="s">
        <v>72</v>
      </c>
      <c r="F949" s="6" t="s">
        <v>4786</v>
      </c>
      <c r="G949" s="6" t="s">
        <v>4787</v>
      </c>
      <c r="H949" s="7"/>
      <c r="I949" s="7"/>
      <c r="J949" s="7"/>
      <c r="K949" s="8"/>
      <c r="L949" s="8"/>
      <c r="M949" s="9"/>
    </row>
    <row r="950" ht="12.75" customHeight="1">
      <c r="A950" s="5" t="s">
        <v>4788</v>
      </c>
      <c r="B950" s="6" t="s">
        <v>4789</v>
      </c>
      <c r="C950" s="6" t="s">
        <v>4790</v>
      </c>
      <c r="D950" s="6" t="s">
        <v>4791</v>
      </c>
      <c r="E950" s="6" t="s">
        <v>72</v>
      </c>
      <c r="F950" s="6" t="s">
        <v>4792</v>
      </c>
      <c r="G950" s="6" t="s">
        <v>4793</v>
      </c>
      <c r="H950" s="7"/>
      <c r="I950" s="7"/>
      <c r="J950" s="7"/>
      <c r="K950" s="8"/>
      <c r="L950" s="8"/>
      <c r="M950" s="9"/>
    </row>
    <row r="951" ht="12.75" customHeight="1">
      <c r="A951" s="5" t="s">
        <v>4794</v>
      </c>
      <c r="B951" s="6" t="s">
        <v>4795</v>
      </c>
      <c r="C951" s="6" t="s">
        <v>4796</v>
      </c>
      <c r="D951" s="6" t="s">
        <v>4797</v>
      </c>
      <c r="E951" s="6" t="s">
        <v>72</v>
      </c>
      <c r="F951" s="6" t="s">
        <v>4798</v>
      </c>
      <c r="G951" s="6" t="s">
        <v>4799</v>
      </c>
      <c r="H951" s="7"/>
      <c r="I951" s="7"/>
      <c r="J951" s="7"/>
      <c r="K951" s="8"/>
      <c r="L951" s="8"/>
      <c r="M951" s="9"/>
    </row>
    <row r="952" ht="12.75" customHeight="1">
      <c r="A952" s="5" t="s">
        <v>4800</v>
      </c>
      <c r="B952" s="6" t="s">
        <v>4801</v>
      </c>
      <c r="C952" s="6" t="s">
        <v>4802</v>
      </c>
      <c r="D952" s="6" t="s">
        <v>4803</v>
      </c>
      <c r="E952" s="6" t="s">
        <v>72</v>
      </c>
      <c r="F952" s="6" t="s">
        <v>4804</v>
      </c>
      <c r="G952" s="6" t="s">
        <v>4805</v>
      </c>
      <c r="H952" s="7"/>
      <c r="I952" s="7"/>
      <c r="J952" s="7"/>
      <c r="K952" s="8"/>
      <c r="L952" s="8"/>
      <c r="M952" s="9"/>
    </row>
    <row r="953" ht="12.75" customHeight="1">
      <c r="A953" s="5" t="s">
        <v>4806</v>
      </c>
      <c r="B953" s="6" t="s">
        <v>4807</v>
      </c>
      <c r="C953" s="6" t="s">
        <v>4808</v>
      </c>
      <c r="D953" s="6" t="s">
        <v>4809</v>
      </c>
      <c r="E953" s="6" t="s">
        <v>72</v>
      </c>
      <c r="F953" s="6" t="s">
        <v>4810</v>
      </c>
      <c r="G953" s="6" t="s">
        <v>4811</v>
      </c>
      <c r="H953" s="7"/>
      <c r="I953" s="7"/>
      <c r="J953" s="7"/>
      <c r="K953" s="8"/>
      <c r="L953" s="8"/>
      <c r="M953" s="9"/>
    </row>
    <row r="954" ht="12.75" customHeight="1">
      <c r="A954" s="5" t="s">
        <v>4812</v>
      </c>
      <c r="B954" s="6" t="s">
        <v>4813</v>
      </c>
      <c r="C954" s="6" t="s">
        <v>4814</v>
      </c>
      <c r="D954" s="6" t="s">
        <v>4815</v>
      </c>
      <c r="E954" s="6" t="s">
        <v>72</v>
      </c>
      <c r="F954" s="6" t="s">
        <v>4816</v>
      </c>
      <c r="G954" s="6" t="s">
        <v>4817</v>
      </c>
      <c r="H954" s="7"/>
      <c r="I954" s="7"/>
      <c r="J954" s="7"/>
      <c r="K954" s="8"/>
      <c r="L954" s="8"/>
      <c r="M954" s="9"/>
    </row>
    <row r="955" ht="12.75" customHeight="1">
      <c r="A955" s="5" t="s">
        <v>4818</v>
      </c>
      <c r="B955" s="6" t="s">
        <v>4819</v>
      </c>
      <c r="C955" s="6" t="s">
        <v>4820</v>
      </c>
      <c r="D955" s="6" t="s">
        <v>4821</v>
      </c>
      <c r="E955" s="6" t="s">
        <v>72</v>
      </c>
      <c r="F955" s="6" t="s">
        <v>4822</v>
      </c>
      <c r="G955" s="6" t="s">
        <v>4823</v>
      </c>
      <c r="H955" s="7"/>
      <c r="I955" s="7"/>
      <c r="J955" s="7"/>
      <c r="K955" s="8"/>
      <c r="L955" s="8"/>
      <c r="M955" s="9"/>
    </row>
    <row r="956" ht="12.75" customHeight="1">
      <c r="A956" s="5" t="s">
        <v>4824</v>
      </c>
      <c r="B956" s="6" t="s">
        <v>4825</v>
      </c>
      <c r="C956" s="6" t="s">
        <v>4826</v>
      </c>
      <c r="D956" s="6" t="s">
        <v>4827</v>
      </c>
      <c r="E956" s="6"/>
      <c r="F956" s="6" t="s">
        <v>4828</v>
      </c>
      <c r="G956" s="6" t="s">
        <v>4829</v>
      </c>
      <c r="H956" s="7"/>
      <c r="I956" s="7"/>
      <c r="J956" s="7"/>
      <c r="K956" s="8"/>
      <c r="L956" s="8"/>
      <c r="M956" s="9"/>
    </row>
    <row r="957" ht="12.75" customHeight="1">
      <c r="A957" s="5" t="s">
        <v>4830</v>
      </c>
      <c r="B957" s="6" t="s">
        <v>4831</v>
      </c>
      <c r="C957" s="6" t="s">
        <v>4832</v>
      </c>
      <c r="D957" s="6" t="s">
        <v>4827</v>
      </c>
      <c r="E957" s="6"/>
      <c r="F957" s="6" t="s">
        <v>4833</v>
      </c>
      <c r="G957" s="6" t="s">
        <v>4834</v>
      </c>
      <c r="H957" s="7"/>
      <c r="I957" s="7"/>
      <c r="J957" s="7"/>
      <c r="K957" s="8"/>
      <c r="L957" s="8"/>
      <c r="M957" s="9"/>
    </row>
    <row r="958" ht="12.75" customHeight="1">
      <c r="A958" s="5" t="s">
        <v>4835</v>
      </c>
      <c r="B958" s="6" t="s">
        <v>4836</v>
      </c>
      <c r="C958" s="6" t="s">
        <v>4837</v>
      </c>
      <c r="D958" s="6" t="s">
        <v>4827</v>
      </c>
      <c r="E958" s="6"/>
      <c r="F958" s="6" t="s">
        <v>4838</v>
      </c>
      <c r="G958" s="6" t="s">
        <v>4839</v>
      </c>
      <c r="H958" s="7"/>
      <c r="I958" s="7"/>
      <c r="J958" s="7"/>
      <c r="K958" s="8"/>
      <c r="L958" s="8"/>
      <c r="M958" s="9"/>
    </row>
    <row r="959" ht="12.75" customHeight="1">
      <c r="A959" s="5" t="s">
        <v>4840</v>
      </c>
      <c r="B959" s="6" t="s">
        <v>4841</v>
      </c>
      <c r="C959" s="6" t="s">
        <v>4842</v>
      </c>
      <c r="D959" s="6" t="s">
        <v>4827</v>
      </c>
      <c r="E959" s="6"/>
      <c r="F959" s="6" t="s">
        <v>4843</v>
      </c>
      <c r="G959" s="6" t="s">
        <v>4844</v>
      </c>
      <c r="H959" s="7"/>
      <c r="I959" s="7"/>
      <c r="J959" s="7"/>
      <c r="K959" s="8"/>
      <c r="L959" s="8"/>
      <c r="M959" s="9"/>
    </row>
    <row r="960" ht="12.75" customHeight="1">
      <c r="A960" s="5" t="s">
        <v>4845</v>
      </c>
      <c r="B960" s="6" t="s">
        <v>4846</v>
      </c>
      <c r="C960" s="6" t="s">
        <v>4847</v>
      </c>
      <c r="D960" s="6" t="s">
        <v>4827</v>
      </c>
      <c r="E960" s="6"/>
      <c r="F960" s="6" t="s">
        <v>4848</v>
      </c>
      <c r="G960" s="6" t="s">
        <v>4849</v>
      </c>
      <c r="H960" s="7"/>
      <c r="I960" s="7"/>
      <c r="J960" s="7"/>
      <c r="K960" s="8"/>
      <c r="L960" s="8"/>
      <c r="M960" s="9"/>
    </row>
    <row r="961" ht="12.75" customHeight="1">
      <c r="A961" s="5" t="s">
        <v>4850</v>
      </c>
      <c r="B961" s="6" t="s">
        <v>4851</v>
      </c>
      <c r="C961" s="6" t="s">
        <v>4852</v>
      </c>
      <c r="D961" s="6" t="s">
        <v>4827</v>
      </c>
      <c r="E961" s="6"/>
      <c r="F961" s="6" t="s">
        <v>4853</v>
      </c>
      <c r="G961" s="6" t="s">
        <v>4854</v>
      </c>
      <c r="H961" s="7"/>
      <c r="I961" s="7"/>
      <c r="J961" s="7"/>
      <c r="K961" s="8"/>
      <c r="L961" s="8"/>
      <c r="M961" s="9"/>
    </row>
    <row r="962" ht="12.75" customHeight="1">
      <c r="A962" s="5" t="s">
        <v>4855</v>
      </c>
      <c r="B962" s="6" t="s">
        <v>4856</v>
      </c>
      <c r="C962" s="6" t="s">
        <v>4857</v>
      </c>
      <c r="D962" s="6" t="s">
        <v>4827</v>
      </c>
      <c r="E962" s="6"/>
      <c r="F962" s="6" t="s">
        <v>4858</v>
      </c>
      <c r="G962" s="6" t="s">
        <v>4859</v>
      </c>
      <c r="H962" s="7"/>
      <c r="I962" s="7"/>
      <c r="J962" s="7"/>
      <c r="K962" s="8"/>
      <c r="L962" s="8"/>
      <c r="M962" s="9"/>
    </row>
    <row r="963" ht="12.75" customHeight="1">
      <c r="A963" s="5" t="s">
        <v>4860</v>
      </c>
      <c r="B963" s="6" t="s">
        <v>4861</v>
      </c>
      <c r="C963" s="6" t="s">
        <v>4862</v>
      </c>
      <c r="D963" s="6" t="s">
        <v>4827</v>
      </c>
      <c r="E963" s="6"/>
      <c r="F963" s="6" t="s">
        <v>4863</v>
      </c>
      <c r="G963" s="6" t="s">
        <v>4864</v>
      </c>
      <c r="H963" s="7"/>
      <c r="I963" s="7"/>
      <c r="J963" s="7"/>
      <c r="K963" s="8"/>
      <c r="L963" s="8"/>
      <c r="M963" s="9"/>
    </row>
    <row r="964" ht="12.75" customHeight="1">
      <c r="A964" s="5" t="s">
        <v>4865</v>
      </c>
      <c r="B964" s="6" t="s">
        <v>4866</v>
      </c>
      <c r="C964" s="6" t="s">
        <v>4867</v>
      </c>
      <c r="D964" s="6" t="s">
        <v>4827</v>
      </c>
      <c r="E964" s="6"/>
      <c r="F964" s="6" t="s">
        <v>4868</v>
      </c>
      <c r="G964" s="6" t="s">
        <v>4869</v>
      </c>
      <c r="H964" s="7"/>
      <c r="I964" s="7"/>
      <c r="J964" s="7"/>
      <c r="K964" s="8"/>
      <c r="L964" s="8"/>
      <c r="M964" s="9"/>
    </row>
    <row r="965" ht="12.75" customHeight="1">
      <c r="A965" s="5" t="s">
        <v>4870</v>
      </c>
      <c r="B965" s="6" t="s">
        <v>4871</v>
      </c>
      <c r="C965" s="6" t="s">
        <v>4872</v>
      </c>
      <c r="D965" s="6" t="s">
        <v>4827</v>
      </c>
      <c r="E965" s="6"/>
      <c r="F965" s="6" t="s">
        <v>4873</v>
      </c>
      <c r="G965" s="6" t="s">
        <v>4874</v>
      </c>
      <c r="H965" s="7"/>
      <c r="I965" s="7"/>
      <c r="J965" s="7"/>
      <c r="K965" s="8"/>
      <c r="L965" s="8"/>
      <c r="M965" s="9"/>
    </row>
    <row r="966" ht="12.75" customHeight="1">
      <c r="A966" s="5" t="s">
        <v>4875</v>
      </c>
      <c r="B966" s="6" t="s">
        <v>2374</v>
      </c>
      <c r="C966" s="6"/>
      <c r="D966" s="6" t="s">
        <v>4827</v>
      </c>
      <c r="E966" s="6"/>
      <c r="F966" s="6" t="s">
        <v>1407</v>
      </c>
      <c r="G966" s="6" t="s">
        <v>4876</v>
      </c>
      <c r="H966" s="7"/>
      <c r="I966" s="7"/>
      <c r="J966" s="7"/>
      <c r="K966" s="8"/>
      <c r="L966" s="8"/>
      <c r="M966" s="9"/>
    </row>
    <row r="967" ht="12.75" customHeight="1">
      <c r="A967" s="5" t="s">
        <v>4877</v>
      </c>
      <c r="B967" s="6" t="s">
        <v>4878</v>
      </c>
      <c r="C967" s="6" t="s">
        <v>4879</v>
      </c>
      <c r="D967" s="6" t="s">
        <v>4880</v>
      </c>
      <c r="E967" s="6"/>
      <c r="F967" s="6" t="s">
        <v>4881</v>
      </c>
      <c r="G967" s="6" t="s">
        <v>4882</v>
      </c>
      <c r="H967" s="7"/>
      <c r="I967" s="7"/>
      <c r="J967" s="7"/>
      <c r="K967" s="8"/>
      <c r="L967" s="8"/>
      <c r="M967" s="9"/>
    </row>
    <row r="968" ht="12.75" customHeight="1">
      <c r="A968" s="5" t="s">
        <v>4883</v>
      </c>
      <c r="B968" s="6" t="s">
        <v>4884</v>
      </c>
      <c r="C968" s="6" t="s">
        <v>4885</v>
      </c>
      <c r="D968" s="6" t="s">
        <v>3126</v>
      </c>
      <c r="E968" s="6" t="s">
        <v>72</v>
      </c>
      <c r="F968" s="6" t="s">
        <v>4886</v>
      </c>
      <c r="G968" s="6" t="s">
        <v>4887</v>
      </c>
      <c r="H968" s="7"/>
      <c r="I968" s="7"/>
      <c r="J968" s="7"/>
      <c r="K968" s="8"/>
      <c r="L968" s="8"/>
      <c r="M968" s="9"/>
    </row>
    <row r="969" ht="12.75" customHeight="1">
      <c r="A969" s="5" t="s">
        <v>4888</v>
      </c>
      <c r="B969" s="6" t="s">
        <v>4889</v>
      </c>
      <c r="C969" s="6" t="s">
        <v>4890</v>
      </c>
      <c r="D969" s="6" t="s">
        <v>3126</v>
      </c>
      <c r="E969" s="6" t="s">
        <v>72</v>
      </c>
      <c r="F969" s="6" t="s">
        <v>4891</v>
      </c>
      <c r="G969" s="6" t="s">
        <v>4892</v>
      </c>
      <c r="H969" s="7"/>
      <c r="I969" s="7"/>
      <c r="J969" s="7"/>
      <c r="K969" s="8"/>
      <c r="L969" s="8"/>
      <c r="M969" s="9"/>
    </row>
    <row r="970" ht="12.75" customHeight="1">
      <c r="A970" s="5" t="s">
        <v>4893</v>
      </c>
      <c r="B970" s="6" t="s">
        <v>4894</v>
      </c>
      <c r="C970" s="6" t="s">
        <v>4895</v>
      </c>
      <c r="D970" s="6" t="s">
        <v>3126</v>
      </c>
      <c r="E970" s="6" t="s">
        <v>72</v>
      </c>
      <c r="F970" s="6" t="s">
        <v>4896</v>
      </c>
      <c r="G970" s="6" t="s">
        <v>4897</v>
      </c>
      <c r="H970" s="7"/>
      <c r="I970" s="7"/>
      <c r="J970" s="7"/>
      <c r="K970" s="8"/>
      <c r="L970" s="8"/>
      <c r="M970" s="9"/>
    </row>
    <row r="971" ht="12.75" customHeight="1">
      <c r="A971" s="5" t="s">
        <v>4898</v>
      </c>
      <c r="B971" s="6" t="s">
        <v>4899</v>
      </c>
      <c r="C971" s="6" t="s">
        <v>4900</v>
      </c>
      <c r="D971" s="6" t="s">
        <v>3126</v>
      </c>
      <c r="E971" s="6" t="s">
        <v>72</v>
      </c>
      <c r="F971" s="6" t="s">
        <v>4901</v>
      </c>
      <c r="G971" s="6" t="s">
        <v>4902</v>
      </c>
      <c r="H971" s="7"/>
      <c r="I971" s="7"/>
      <c r="J971" s="7"/>
      <c r="K971" s="8"/>
      <c r="L971" s="8"/>
      <c r="M971" s="9"/>
    </row>
    <row r="972" ht="12.75" customHeight="1">
      <c r="A972" s="5" t="s">
        <v>4903</v>
      </c>
      <c r="B972" s="6" t="s">
        <v>4904</v>
      </c>
      <c r="C972" s="6" t="s">
        <v>4905</v>
      </c>
      <c r="D972" s="6" t="s">
        <v>3126</v>
      </c>
      <c r="E972" s="6" t="s">
        <v>72</v>
      </c>
      <c r="F972" s="6" t="s">
        <v>4906</v>
      </c>
      <c r="G972" s="6" t="s">
        <v>4907</v>
      </c>
      <c r="H972" s="7"/>
      <c r="I972" s="7"/>
      <c r="J972" s="7"/>
      <c r="K972" s="8"/>
      <c r="L972" s="8"/>
      <c r="M972" s="9"/>
    </row>
    <row r="973" ht="12.75" customHeight="1">
      <c r="A973" s="5" t="s">
        <v>4908</v>
      </c>
      <c r="B973" s="6" t="s">
        <v>4909</v>
      </c>
      <c r="C973" s="6" t="s">
        <v>4910</v>
      </c>
      <c r="D973" s="6" t="s">
        <v>3126</v>
      </c>
      <c r="E973" s="6" t="s">
        <v>72</v>
      </c>
      <c r="F973" s="6" t="s">
        <v>4911</v>
      </c>
      <c r="G973" s="6" t="s">
        <v>4912</v>
      </c>
      <c r="H973" s="7"/>
      <c r="I973" s="7"/>
      <c r="J973" s="7"/>
      <c r="K973" s="8"/>
      <c r="L973" s="8"/>
      <c r="M973" s="9"/>
    </row>
    <row r="974" ht="12.75" customHeight="1">
      <c r="A974" s="5" t="s">
        <v>4913</v>
      </c>
      <c r="B974" s="6" t="s">
        <v>4914</v>
      </c>
      <c r="C974" s="6" t="s">
        <v>4915</v>
      </c>
      <c r="D974" s="6" t="s">
        <v>3126</v>
      </c>
      <c r="E974" s="6" t="s">
        <v>72</v>
      </c>
      <c r="F974" s="6" t="s">
        <v>4916</v>
      </c>
      <c r="G974" s="6" t="s">
        <v>4917</v>
      </c>
      <c r="H974" s="7"/>
      <c r="I974" s="7"/>
      <c r="J974" s="7"/>
      <c r="K974" s="8"/>
      <c r="L974" s="8"/>
      <c r="M974" s="9"/>
    </row>
    <row r="975" ht="12.75" customHeight="1">
      <c r="A975" s="5" t="s">
        <v>4918</v>
      </c>
      <c r="B975" s="6" t="s">
        <v>4919</v>
      </c>
      <c r="C975" s="6" t="s">
        <v>4920</v>
      </c>
      <c r="D975" s="6" t="s">
        <v>3126</v>
      </c>
      <c r="E975" s="6" t="s">
        <v>72</v>
      </c>
      <c r="F975" s="6" t="s">
        <v>4921</v>
      </c>
      <c r="G975" s="6" t="s">
        <v>4922</v>
      </c>
      <c r="H975" s="7"/>
      <c r="I975" s="7"/>
      <c r="J975" s="7"/>
      <c r="K975" s="8"/>
      <c r="L975" s="8"/>
      <c r="M975" s="9"/>
    </row>
    <row r="976" ht="12.75" customHeight="1">
      <c r="A976" s="5" t="s">
        <v>4923</v>
      </c>
      <c r="B976" s="6" t="s">
        <v>4924</v>
      </c>
      <c r="C976" s="6" t="s">
        <v>4925</v>
      </c>
      <c r="D976" s="6" t="s">
        <v>3126</v>
      </c>
      <c r="E976" s="6" t="s">
        <v>72</v>
      </c>
      <c r="F976" s="6" t="s">
        <v>4926</v>
      </c>
      <c r="G976" s="6" t="s">
        <v>4927</v>
      </c>
      <c r="H976" s="7"/>
      <c r="I976" s="7"/>
      <c r="J976" s="7"/>
      <c r="K976" s="8"/>
      <c r="L976" s="8"/>
      <c r="M976" s="9"/>
    </row>
    <row r="977" ht="12.75" customHeight="1">
      <c r="A977" s="5" t="s">
        <v>4928</v>
      </c>
      <c r="B977" s="6" t="s">
        <v>4929</v>
      </c>
      <c r="C977" s="6" t="s">
        <v>4930</v>
      </c>
      <c r="D977" s="6" t="s">
        <v>4931</v>
      </c>
      <c r="E977" s="6" t="s">
        <v>72</v>
      </c>
      <c r="F977" s="6" t="s">
        <v>4932</v>
      </c>
      <c r="G977" s="6" t="s">
        <v>4933</v>
      </c>
      <c r="H977" s="7"/>
      <c r="I977" s="7"/>
      <c r="J977" s="7"/>
      <c r="K977" s="8"/>
      <c r="L977" s="8"/>
      <c r="M977" s="9"/>
    </row>
    <row r="978" ht="12.75" customHeight="1">
      <c r="A978" s="5" t="s">
        <v>4934</v>
      </c>
      <c r="B978" s="6" t="s">
        <v>4935</v>
      </c>
      <c r="C978" s="6" t="s">
        <v>4936</v>
      </c>
      <c r="D978" s="6" t="s">
        <v>4931</v>
      </c>
      <c r="E978" s="6" t="s">
        <v>72</v>
      </c>
      <c r="F978" s="6" t="s">
        <v>4937</v>
      </c>
      <c r="G978" s="6" t="s">
        <v>4938</v>
      </c>
      <c r="H978" s="7"/>
      <c r="I978" s="7"/>
      <c r="J978" s="7"/>
      <c r="K978" s="8"/>
      <c r="L978" s="8"/>
      <c r="M978" s="9"/>
    </row>
    <row r="979" ht="12.75" customHeight="1">
      <c r="A979" s="5" t="s">
        <v>4939</v>
      </c>
      <c r="B979" s="6" t="s">
        <v>4940</v>
      </c>
      <c r="C979" s="6" t="s">
        <v>4941</v>
      </c>
      <c r="D979" s="6" t="s">
        <v>4942</v>
      </c>
      <c r="E979" s="6" t="s">
        <v>72</v>
      </c>
      <c r="F979" s="6" t="s">
        <v>4943</v>
      </c>
      <c r="G979" s="6" t="s">
        <v>4944</v>
      </c>
      <c r="H979" s="7"/>
      <c r="I979" s="7"/>
      <c r="J979" s="7"/>
      <c r="K979" s="8"/>
      <c r="L979" s="8"/>
      <c r="M979" s="9"/>
    </row>
    <row r="980" ht="12.75" customHeight="1">
      <c r="A980" s="5" t="s">
        <v>4945</v>
      </c>
      <c r="B980" s="6" t="s">
        <v>4946</v>
      </c>
      <c r="C980" s="6" t="s">
        <v>4947</v>
      </c>
      <c r="D980" s="6" t="s">
        <v>4942</v>
      </c>
      <c r="E980" s="6" t="s">
        <v>72</v>
      </c>
      <c r="F980" s="6" t="s">
        <v>4948</v>
      </c>
      <c r="G980" s="6" t="s">
        <v>4949</v>
      </c>
      <c r="H980" s="7"/>
      <c r="I980" s="7"/>
      <c r="J980" s="7"/>
      <c r="K980" s="8"/>
      <c r="L980" s="8"/>
      <c r="M980" s="9"/>
    </row>
    <row r="981" ht="12.75" customHeight="1">
      <c r="A981" s="5" t="s">
        <v>4950</v>
      </c>
      <c r="B981" s="6" t="s">
        <v>4951</v>
      </c>
      <c r="C981" s="6" t="s">
        <v>4952</v>
      </c>
      <c r="D981" s="6" t="s">
        <v>3234</v>
      </c>
      <c r="E981" s="6" t="s">
        <v>72</v>
      </c>
      <c r="F981" s="6" t="s">
        <v>4953</v>
      </c>
      <c r="G981" s="6" t="s">
        <v>4954</v>
      </c>
      <c r="H981" s="7"/>
      <c r="I981" s="7"/>
      <c r="J981" s="7"/>
      <c r="K981" s="8"/>
      <c r="L981" s="8"/>
      <c r="M981" s="9"/>
    </row>
    <row r="982" ht="12.75" customHeight="1">
      <c r="A982" s="5" t="s">
        <v>4955</v>
      </c>
      <c r="B982" s="6" t="s">
        <v>4956</v>
      </c>
      <c r="C982" s="6" t="s">
        <v>4957</v>
      </c>
      <c r="D982" s="6" t="s">
        <v>3234</v>
      </c>
      <c r="E982" s="6" t="s">
        <v>72</v>
      </c>
      <c r="F982" s="6" t="s">
        <v>4958</v>
      </c>
      <c r="G982" s="6" t="s">
        <v>4959</v>
      </c>
      <c r="H982" s="7"/>
      <c r="I982" s="7"/>
      <c r="J982" s="7"/>
      <c r="K982" s="8"/>
      <c r="L982" s="8"/>
      <c r="M982" s="9"/>
    </row>
    <row r="983" ht="12.75" customHeight="1">
      <c r="A983" s="5" t="s">
        <v>4960</v>
      </c>
      <c r="B983" s="6" t="s">
        <v>4961</v>
      </c>
      <c r="C983" s="6" t="s">
        <v>4962</v>
      </c>
      <c r="D983" s="6" t="s">
        <v>3234</v>
      </c>
      <c r="E983" s="6" t="s">
        <v>72</v>
      </c>
      <c r="F983" s="6" t="s">
        <v>4963</v>
      </c>
      <c r="G983" s="6" t="s">
        <v>4964</v>
      </c>
      <c r="H983" s="7"/>
      <c r="I983" s="7"/>
      <c r="J983" s="7"/>
      <c r="K983" s="8"/>
      <c r="L983" s="8"/>
      <c r="M983" s="9"/>
    </row>
    <row r="984" ht="12.75" customHeight="1">
      <c r="A984" s="5" t="s">
        <v>4965</v>
      </c>
      <c r="B984" s="6" t="s">
        <v>4966</v>
      </c>
      <c r="C984" s="6" t="s">
        <v>4967</v>
      </c>
      <c r="D984" s="6" t="s">
        <v>4968</v>
      </c>
      <c r="E984" s="6" t="s">
        <v>72</v>
      </c>
      <c r="F984" s="6" t="s">
        <v>4969</v>
      </c>
      <c r="G984" s="6" t="s">
        <v>4970</v>
      </c>
      <c r="H984" s="7"/>
      <c r="I984" s="7"/>
      <c r="J984" s="7"/>
      <c r="K984" s="8"/>
      <c r="L984" s="8"/>
      <c r="M984" s="9"/>
    </row>
    <row r="985" ht="12.75" customHeight="1">
      <c r="A985" s="5" t="s">
        <v>4971</v>
      </c>
      <c r="B985" s="6" t="s">
        <v>4972</v>
      </c>
      <c r="C985" s="6" t="s">
        <v>4973</v>
      </c>
      <c r="D985" s="6" t="s">
        <v>4974</v>
      </c>
      <c r="E985" s="6" t="s">
        <v>72</v>
      </c>
      <c r="F985" s="6" t="s">
        <v>4975</v>
      </c>
      <c r="G985" s="6" t="s">
        <v>4976</v>
      </c>
      <c r="H985" s="7"/>
      <c r="I985" s="7"/>
      <c r="J985" s="7"/>
      <c r="K985" s="8"/>
      <c r="L985" s="8"/>
      <c r="M985" s="9"/>
    </row>
    <row r="986" ht="12.75" customHeight="1">
      <c r="A986" s="5" t="s">
        <v>4977</v>
      </c>
      <c r="B986" s="6" t="s">
        <v>4978</v>
      </c>
      <c r="C986" s="6" t="s">
        <v>4979</v>
      </c>
      <c r="D986" s="6" t="s">
        <v>4980</v>
      </c>
      <c r="E986" s="6" t="s">
        <v>72</v>
      </c>
      <c r="F986" s="6" t="s">
        <v>4981</v>
      </c>
      <c r="G986" s="6" t="s">
        <v>4982</v>
      </c>
      <c r="H986" s="7"/>
      <c r="I986" s="7"/>
      <c r="J986" s="7"/>
      <c r="K986" s="8"/>
      <c r="L986" s="8"/>
      <c r="M986" s="9"/>
    </row>
    <row r="987" ht="12.75" customHeight="1">
      <c r="A987" s="5" t="s">
        <v>4983</v>
      </c>
      <c r="B987" s="6" t="s">
        <v>4984</v>
      </c>
      <c r="C987" s="6"/>
      <c r="D987" s="6" t="s">
        <v>2585</v>
      </c>
      <c r="E987" s="6" t="s">
        <v>72</v>
      </c>
      <c r="F987" s="6" t="s">
        <v>4985</v>
      </c>
      <c r="G987" s="6" t="s">
        <v>4986</v>
      </c>
      <c r="H987" s="7"/>
      <c r="I987" s="7"/>
      <c r="J987" s="7"/>
      <c r="K987" s="8"/>
      <c r="L987" s="8"/>
      <c r="M987" s="9"/>
    </row>
    <row r="988" ht="12.75" customHeight="1">
      <c r="A988" s="5" t="s">
        <v>4987</v>
      </c>
      <c r="B988" s="6" t="s">
        <v>4988</v>
      </c>
      <c r="C988" s="6"/>
      <c r="D988" s="6" t="s">
        <v>2585</v>
      </c>
      <c r="E988" s="6" t="s">
        <v>72</v>
      </c>
      <c r="F988" s="6" t="s">
        <v>4989</v>
      </c>
      <c r="G988" s="6" t="s">
        <v>4990</v>
      </c>
      <c r="H988" s="7"/>
      <c r="I988" s="7"/>
      <c r="J988" s="7"/>
      <c r="K988" s="8"/>
      <c r="L988" s="8"/>
      <c r="M988" s="9"/>
    </row>
    <row r="989" ht="12.75" customHeight="1">
      <c r="A989" s="5" t="s">
        <v>4991</v>
      </c>
      <c r="B989" s="6" t="s">
        <v>2597</v>
      </c>
      <c r="C989" s="6"/>
      <c r="D989" s="6" t="s">
        <v>2585</v>
      </c>
      <c r="E989" s="6" t="s">
        <v>72</v>
      </c>
      <c r="F989" s="6" t="s">
        <v>4992</v>
      </c>
      <c r="G989" s="6" t="s">
        <v>4993</v>
      </c>
      <c r="H989" s="7"/>
      <c r="I989" s="7"/>
      <c r="J989" s="7"/>
      <c r="K989" s="8"/>
      <c r="L989" s="8"/>
      <c r="M989" s="9"/>
    </row>
    <row r="990" ht="12.75" customHeight="1">
      <c r="A990" s="5" t="s">
        <v>4994</v>
      </c>
      <c r="B990" s="6" t="s">
        <v>4995</v>
      </c>
      <c r="C990" s="6"/>
      <c r="D990" s="6" t="s">
        <v>2585</v>
      </c>
      <c r="E990" s="6" t="s">
        <v>72</v>
      </c>
      <c r="F990" s="6" t="s">
        <v>4996</v>
      </c>
      <c r="G990" s="6" t="s">
        <v>4997</v>
      </c>
      <c r="H990" s="7"/>
      <c r="I990" s="7"/>
      <c r="J990" s="7"/>
      <c r="K990" s="8"/>
      <c r="L990" s="8"/>
      <c r="M990" s="9"/>
    </row>
    <row r="991" ht="12.75" customHeight="1">
      <c r="A991" s="5" t="s">
        <v>4998</v>
      </c>
      <c r="B991" s="6" t="s">
        <v>2597</v>
      </c>
      <c r="C991" s="6"/>
      <c r="D991" s="6" t="s">
        <v>2585</v>
      </c>
      <c r="E991" s="6" t="s">
        <v>72</v>
      </c>
      <c r="F991" s="6" t="s">
        <v>4999</v>
      </c>
      <c r="G991" s="6" t="s">
        <v>5000</v>
      </c>
      <c r="H991" s="7"/>
      <c r="I991" s="7"/>
      <c r="J991" s="7"/>
      <c r="K991" s="8"/>
      <c r="L991" s="8"/>
      <c r="M991" s="9"/>
    </row>
    <row r="992" ht="12.75" customHeight="1">
      <c r="A992" s="5" t="s">
        <v>5001</v>
      </c>
      <c r="B992" s="6" t="s">
        <v>5002</v>
      </c>
      <c r="C992" s="6"/>
      <c r="D992" s="6" t="s">
        <v>2585</v>
      </c>
      <c r="E992" s="6" t="s">
        <v>72</v>
      </c>
      <c r="F992" s="6" t="s">
        <v>5003</v>
      </c>
      <c r="G992" s="6" t="s">
        <v>5004</v>
      </c>
      <c r="H992" s="7"/>
      <c r="I992" s="7"/>
      <c r="J992" s="7"/>
      <c r="K992" s="8"/>
      <c r="L992" s="8"/>
      <c r="M992" s="9"/>
    </row>
    <row r="993" ht="12.75" customHeight="1">
      <c r="A993" s="5" t="s">
        <v>5005</v>
      </c>
      <c r="B993" s="6" t="s">
        <v>5006</v>
      </c>
      <c r="C993" s="6" t="s">
        <v>5007</v>
      </c>
      <c r="D993" s="6" t="s">
        <v>2585</v>
      </c>
      <c r="E993" s="6" t="s">
        <v>72</v>
      </c>
      <c r="F993" s="6" t="s">
        <v>5008</v>
      </c>
      <c r="G993" s="6" t="s">
        <v>5009</v>
      </c>
      <c r="H993" s="7"/>
      <c r="I993" s="7"/>
      <c r="J993" s="7"/>
      <c r="K993" s="8"/>
      <c r="L993" s="8"/>
      <c r="M993" s="9"/>
    </row>
    <row r="994" ht="12.75" customHeight="1">
      <c r="A994" s="5" t="s">
        <v>5010</v>
      </c>
      <c r="B994" s="6" t="s">
        <v>5011</v>
      </c>
      <c r="C994" s="6" t="s">
        <v>5012</v>
      </c>
      <c r="D994" s="6" t="s">
        <v>2585</v>
      </c>
      <c r="E994" s="6" t="s">
        <v>72</v>
      </c>
      <c r="F994" s="6" t="s">
        <v>5013</v>
      </c>
      <c r="G994" s="6" t="s">
        <v>5014</v>
      </c>
      <c r="H994" s="7"/>
      <c r="I994" s="7"/>
      <c r="J994" s="7"/>
      <c r="K994" s="8"/>
      <c r="L994" s="8"/>
      <c r="M994" s="9"/>
    </row>
    <row r="995" ht="12.75" customHeight="1">
      <c r="A995" s="5" t="s">
        <v>5015</v>
      </c>
      <c r="B995" s="6" t="s">
        <v>5016</v>
      </c>
      <c r="C995" s="6" t="s">
        <v>5017</v>
      </c>
      <c r="D995" s="6" t="s">
        <v>2585</v>
      </c>
      <c r="E995" s="6" t="s">
        <v>72</v>
      </c>
      <c r="F995" s="6" t="s">
        <v>5018</v>
      </c>
      <c r="G995" s="6" t="s">
        <v>5019</v>
      </c>
      <c r="H995" s="7"/>
      <c r="I995" s="7"/>
      <c r="J995" s="7"/>
      <c r="K995" s="8"/>
      <c r="L995" s="8"/>
      <c r="M995" s="9"/>
    </row>
    <row r="996" ht="12.75" customHeight="1">
      <c r="A996" s="5" t="s">
        <v>5020</v>
      </c>
      <c r="B996" s="6" t="s">
        <v>5021</v>
      </c>
      <c r="C996" s="6" t="s">
        <v>5022</v>
      </c>
      <c r="D996" s="6" t="s">
        <v>2585</v>
      </c>
      <c r="E996" s="6" t="s">
        <v>72</v>
      </c>
      <c r="F996" s="6" t="s">
        <v>5023</v>
      </c>
      <c r="G996" s="6" t="s">
        <v>5024</v>
      </c>
      <c r="H996" s="7"/>
      <c r="I996" s="7"/>
      <c r="J996" s="7"/>
      <c r="K996" s="8"/>
      <c r="L996" s="8"/>
      <c r="M996" s="9"/>
    </row>
    <row r="997" ht="12.75" customHeight="1">
      <c r="A997" s="5" t="s">
        <v>5025</v>
      </c>
      <c r="B997" s="6" t="s">
        <v>5026</v>
      </c>
      <c r="C997" s="6" t="s">
        <v>5027</v>
      </c>
      <c r="D997" s="6" t="s">
        <v>2585</v>
      </c>
      <c r="E997" s="6" t="s">
        <v>72</v>
      </c>
      <c r="F997" s="6" t="s">
        <v>5028</v>
      </c>
      <c r="G997" s="6" t="s">
        <v>5029</v>
      </c>
      <c r="H997" s="7"/>
      <c r="I997" s="7"/>
      <c r="J997" s="7"/>
      <c r="K997" s="8"/>
      <c r="L997" s="8"/>
      <c r="M997" s="9"/>
    </row>
    <row r="998" ht="12.75" customHeight="1">
      <c r="A998" s="5" t="s">
        <v>5030</v>
      </c>
      <c r="B998" s="6" t="s">
        <v>5031</v>
      </c>
      <c r="C998" s="6" t="s">
        <v>5032</v>
      </c>
      <c r="D998" s="6" t="s">
        <v>2585</v>
      </c>
      <c r="E998" s="6" t="s">
        <v>72</v>
      </c>
      <c r="F998" s="6" t="s">
        <v>5033</v>
      </c>
      <c r="G998" s="6" t="s">
        <v>5034</v>
      </c>
      <c r="H998" s="7"/>
      <c r="I998" s="7"/>
      <c r="J998" s="7"/>
      <c r="K998" s="8"/>
      <c r="L998" s="8"/>
      <c r="M998" s="9"/>
    </row>
    <row r="999" ht="12.75" customHeight="1">
      <c r="A999" s="5" t="s">
        <v>5035</v>
      </c>
      <c r="B999" s="6" t="s">
        <v>5036</v>
      </c>
      <c r="C999" s="6" t="s">
        <v>5037</v>
      </c>
      <c r="D999" s="6" t="s">
        <v>2585</v>
      </c>
      <c r="E999" s="6" t="s">
        <v>72</v>
      </c>
      <c r="F999" s="6" t="s">
        <v>3031</v>
      </c>
      <c r="G999" s="6" t="s">
        <v>5038</v>
      </c>
      <c r="H999" s="7"/>
      <c r="I999" s="7"/>
      <c r="J999" s="7"/>
      <c r="K999" s="8"/>
      <c r="L999" s="8"/>
      <c r="M999" s="9"/>
    </row>
    <row r="1000" ht="12.75" customHeight="1">
      <c r="A1000" s="5" t="s">
        <v>5039</v>
      </c>
      <c r="B1000" s="6" t="s">
        <v>5040</v>
      </c>
      <c r="C1000" s="6" t="s">
        <v>5041</v>
      </c>
      <c r="D1000" s="6" t="s">
        <v>2585</v>
      </c>
      <c r="E1000" s="6" t="s">
        <v>72</v>
      </c>
      <c r="F1000" s="6" t="s">
        <v>5042</v>
      </c>
      <c r="G1000" s="6" t="s">
        <v>5043</v>
      </c>
      <c r="H1000" s="7"/>
      <c r="I1000" s="7"/>
      <c r="J1000" s="7"/>
      <c r="K1000" s="8"/>
      <c r="L1000" s="8"/>
      <c r="M1000" s="9"/>
    </row>
    <row r="1001" ht="12.75" customHeight="1">
      <c r="A1001" s="5" t="s">
        <v>5044</v>
      </c>
      <c r="B1001" s="6" t="s">
        <v>5045</v>
      </c>
      <c r="C1001" s="6" t="s">
        <v>5046</v>
      </c>
      <c r="D1001" s="6" t="s">
        <v>2585</v>
      </c>
      <c r="E1001" s="6" t="s">
        <v>72</v>
      </c>
      <c r="F1001" s="6" t="s">
        <v>5047</v>
      </c>
      <c r="G1001" s="6" t="s">
        <v>5048</v>
      </c>
      <c r="H1001" s="7"/>
      <c r="I1001" s="7"/>
      <c r="J1001" s="7"/>
      <c r="K1001" s="8"/>
      <c r="L1001" s="8"/>
      <c r="M1001" s="9"/>
    </row>
    <row r="1002" ht="12.75" customHeight="1">
      <c r="A1002" s="5" t="s">
        <v>5049</v>
      </c>
      <c r="B1002" s="6" t="s">
        <v>5050</v>
      </c>
      <c r="C1002" s="6"/>
      <c r="D1002" s="6" t="s">
        <v>2585</v>
      </c>
      <c r="E1002" s="6" t="s">
        <v>72</v>
      </c>
      <c r="F1002" s="6" t="s">
        <v>5051</v>
      </c>
      <c r="G1002" s="6" t="s">
        <v>5052</v>
      </c>
      <c r="H1002" s="7"/>
      <c r="I1002" s="7"/>
      <c r="J1002" s="7"/>
      <c r="K1002" s="8"/>
      <c r="L1002" s="8"/>
      <c r="M1002" s="9"/>
    </row>
    <row r="1003" ht="12.75" customHeight="1">
      <c r="A1003" s="5" t="s">
        <v>5053</v>
      </c>
      <c r="B1003" s="6" t="s">
        <v>5054</v>
      </c>
      <c r="C1003" s="6"/>
      <c r="D1003" s="6" t="s">
        <v>2585</v>
      </c>
      <c r="E1003" s="6" t="s">
        <v>72</v>
      </c>
      <c r="F1003" s="6" t="s">
        <v>5055</v>
      </c>
      <c r="G1003" s="6" t="s">
        <v>5056</v>
      </c>
      <c r="H1003" s="7"/>
      <c r="I1003" s="7"/>
      <c r="J1003" s="7"/>
      <c r="K1003" s="8"/>
      <c r="L1003" s="8"/>
      <c r="M1003" s="9"/>
    </row>
    <row r="1004" ht="12.75" customHeight="1">
      <c r="A1004" s="5" t="s">
        <v>5057</v>
      </c>
      <c r="B1004" s="6" t="s">
        <v>5058</v>
      </c>
      <c r="C1004" s="6" t="s">
        <v>5059</v>
      </c>
      <c r="D1004" s="6" t="s">
        <v>5060</v>
      </c>
      <c r="E1004" s="6" t="s">
        <v>72</v>
      </c>
      <c r="F1004" s="6" t="s">
        <v>5061</v>
      </c>
      <c r="G1004" s="6" t="s">
        <v>5062</v>
      </c>
      <c r="H1004" s="7"/>
      <c r="I1004" s="7"/>
      <c r="J1004" s="7"/>
      <c r="K1004" s="8"/>
      <c r="L1004" s="8"/>
      <c r="M1004" s="9"/>
    </row>
    <row r="1005" ht="12.75" customHeight="1">
      <c r="A1005" s="5" t="s">
        <v>5063</v>
      </c>
      <c r="B1005" s="6" t="s">
        <v>5064</v>
      </c>
      <c r="C1005" s="6" t="s">
        <v>5065</v>
      </c>
      <c r="D1005" s="6" t="s">
        <v>3234</v>
      </c>
      <c r="E1005" s="6" t="s">
        <v>72</v>
      </c>
      <c r="F1005" s="6" t="s">
        <v>5066</v>
      </c>
      <c r="G1005" s="6" t="s">
        <v>5067</v>
      </c>
      <c r="H1005" s="7"/>
      <c r="I1005" s="7"/>
      <c r="J1005" s="7"/>
      <c r="K1005" s="8"/>
      <c r="L1005" s="8"/>
      <c r="M1005" s="9"/>
    </row>
    <row r="1006" ht="12.75" customHeight="1">
      <c r="A1006" s="5" t="s">
        <v>5068</v>
      </c>
      <c r="B1006" s="6" t="s">
        <v>5069</v>
      </c>
      <c r="C1006" s="6" t="s">
        <v>5070</v>
      </c>
      <c r="D1006" s="6" t="s">
        <v>3234</v>
      </c>
      <c r="E1006" s="6" t="s">
        <v>72</v>
      </c>
      <c r="F1006" s="6" t="s">
        <v>5071</v>
      </c>
      <c r="G1006" s="6" t="s">
        <v>5072</v>
      </c>
      <c r="H1006" s="7"/>
      <c r="I1006" s="7"/>
      <c r="J1006" s="7"/>
      <c r="K1006" s="8"/>
      <c r="L1006" s="8"/>
      <c r="M1006" s="9"/>
    </row>
    <row r="1007" ht="12.75" customHeight="1">
      <c r="A1007" s="5" t="s">
        <v>5073</v>
      </c>
      <c r="B1007" s="6" t="s">
        <v>5074</v>
      </c>
      <c r="C1007" s="6" t="s">
        <v>5075</v>
      </c>
      <c r="D1007" s="6" t="s">
        <v>5076</v>
      </c>
      <c r="E1007" s="6" t="s">
        <v>72</v>
      </c>
      <c r="F1007" s="6" t="s">
        <v>5077</v>
      </c>
      <c r="G1007" s="6" t="s">
        <v>5078</v>
      </c>
      <c r="H1007" s="7"/>
      <c r="I1007" s="7"/>
      <c r="J1007" s="7"/>
      <c r="K1007" s="8"/>
      <c r="L1007" s="8"/>
      <c r="M1007" s="9"/>
    </row>
    <row r="1008" ht="12.75" customHeight="1">
      <c r="A1008" s="5" t="s">
        <v>5079</v>
      </c>
      <c r="B1008" s="6" t="s">
        <v>5080</v>
      </c>
      <c r="C1008" s="6" t="s">
        <v>5081</v>
      </c>
      <c r="D1008" s="6" t="s">
        <v>4974</v>
      </c>
      <c r="E1008" s="6" t="s">
        <v>72</v>
      </c>
      <c r="F1008" s="6" t="s">
        <v>5082</v>
      </c>
      <c r="G1008" s="6" t="s">
        <v>5083</v>
      </c>
      <c r="H1008" s="7"/>
      <c r="I1008" s="7"/>
      <c r="J1008" s="7"/>
      <c r="K1008" s="8"/>
      <c r="L1008" s="8"/>
      <c r="M1008" s="9"/>
    </row>
    <row r="1009" ht="12.75" customHeight="1">
      <c r="A1009" s="5" t="s">
        <v>5084</v>
      </c>
      <c r="B1009" s="6" t="s">
        <v>5085</v>
      </c>
      <c r="C1009" s="6" t="s">
        <v>5086</v>
      </c>
      <c r="D1009" s="6" t="s">
        <v>5087</v>
      </c>
      <c r="E1009" s="6" t="s">
        <v>72</v>
      </c>
      <c r="F1009" s="6" t="s">
        <v>5088</v>
      </c>
      <c r="G1009" s="6" t="s">
        <v>5089</v>
      </c>
      <c r="H1009" s="7"/>
      <c r="I1009" s="7"/>
      <c r="J1009" s="7"/>
      <c r="K1009" s="8"/>
      <c r="L1009" s="8"/>
      <c r="M1009" s="9"/>
    </row>
    <row r="1010" ht="12.75" customHeight="1">
      <c r="A1010" s="5" t="s">
        <v>5090</v>
      </c>
      <c r="B1010" s="6" t="s">
        <v>5091</v>
      </c>
      <c r="C1010" s="6"/>
      <c r="D1010" s="6" t="s">
        <v>5092</v>
      </c>
      <c r="E1010" s="6" t="s">
        <v>72</v>
      </c>
      <c r="F1010" s="6" t="s">
        <v>5093</v>
      </c>
      <c r="G1010" s="6" t="s">
        <v>5094</v>
      </c>
      <c r="H1010" s="7"/>
      <c r="I1010" s="7"/>
      <c r="J1010" s="7"/>
      <c r="K1010" s="8"/>
      <c r="L1010" s="8"/>
      <c r="M1010" s="9"/>
    </row>
    <row r="1011" ht="12.75" customHeight="1">
      <c r="A1011" s="5" t="s">
        <v>5095</v>
      </c>
      <c r="B1011" s="6" t="s">
        <v>5096</v>
      </c>
      <c r="C1011" s="6" t="s">
        <v>5097</v>
      </c>
      <c r="D1011" s="6" t="s">
        <v>5098</v>
      </c>
      <c r="E1011" s="6" t="s">
        <v>72</v>
      </c>
      <c r="F1011" s="6" t="s">
        <v>5099</v>
      </c>
      <c r="G1011" s="6" t="s">
        <v>5100</v>
      </c>
      <c r="H1011" s="7"/>
      <c r="I1011" s="7"/>
      <c r="J1011" s="7"/>
      <c r="K1011" s="8"/>
      <c r="L1011" s="8"/>
      <c r="M1011" s="9"/>
    </row>
    <row r="1012" ht="12.75" customHeight="1">
      <c r="A1012" s="5" t="s">
        <v>5101</v>
      </c>
      <c r="B1012" s="6" t="s">
        <v>5102</v>
      </c>
      <c r="C1012" s="6" t="s">
        <v>5103</v>
      </c>
      <c r="D1012" s="6" t="s">
        <v>5098</v>
      </c>
      <c r="E1012" s="6" t="s">
        <v>72</v>
      </c>
      <c r="F1012" s="6" t="s">
        <v>5104</v>
      </c>
      <c r="G1012" s="6" t="s">
        <v>5105</v>
      </c>
      <c r="H1012" s="7"/>
      <c r="I1012" s="7"/>
      <c r="J1012" s="7"/>
      <c r="K1012" s="8"/>
      <c r="L1012" s="8"/>
      <c r="M1012" s="9"/>
    </row>
    <row r="1013" ht="12.75" customHeight="1">
      <c r="A1013" s="5" t="s">
        <v>5106</v>
      </c>
      <c r="B1013" s="6" t="s">
        <v>5107</v>
      </c>
      <c r="C1013" s="6" t="s">
        <v>5108</v>
      </c>
      <c r="D1013" s="6" t="s">
        <v>5109</v>
      </c>
      <c r="E1013" s="6" t="s">
        <v>72</v>
      </c>
      <c r="F1013" s="6" t="s">
        <v>5110</v>
      </c>
      <c r="G1013" s="6" t="s">
        <v>5111</v>
      </c>
      <c r="H1013" s="7"/>
      <c r="I1013" s="7"/>
      <c r="J1013" s="7"/>
      <c r="K1013" s="8"/>
      <c r="L1013" s="8"/>
      <c r="M1013" s="9"/>
    </row>
    <row r="1014" ht="12.75" customHeight="1">
      <c r="A1014" s="5" t="s">
        <v>5112</v>
      </c>
      <c r="B1014" s="6" t="s">
        <v>5113</v>
      </c>
      <c r="C1014" s="6" t="s">
        <v>5114</v>
      </c>
      <c r="D1014" s="6" t="s">
        <v>5115</v>
      </c>
      <c r="E1014" s="6"/>
      <c r="F1014" s="6" t="s">
        <v>5116</v>
      </c>
      <c r="G1014" s="6" t="s">
        <v>5117</v>
      </c>
      <c r="H1014" s="7"/>
      <c r="I1014" s="7"/>
      <c r="J1014" s="7"/>
      <c r="K1014" s="8"/>
      <c r="L1014" s="8"/>
      <c r="M1014" s="9"/>
    </row>
    <row r="1015" ht="12.75" customHeight="1">
      <c r="A1015" s="5" t="s">
        <v>5118</v>
      </c>
      <c r="B1015" s="6" t="s">
        <v>5119</v>
      </c>
      <c r="C1015" s="6" t="s">
        <v>5120</v>
      </c>
      <c r="D1015" s="6" t="s">
        <v>5115</v>
      </c>
      <c r="E1015" s="6"/>
      <c r="F1015" s="6" t="s">
        <v>5121</v>
      </c>
      <c r="G1015" s="6" t="s">
        <v>5122</v>
      </c>
      <c r="H1015" s="7"/>
      <c r="I1015" s="7"/>
      <c r="J1015" s="7"/>
      <c r="K1015" s="8"/>
      <c r="L1015" s="8"/>
      <c r="M1015" s="9"/>
    </row>
    <row r="1016" ht="12.75" customHeight="1">
      <c r="A1016" s="5" t="s">
        <v>5123</v>
      </c>
      <c r="B1016" s="6" t="s">
        <v>5124</v>
      </c>
      <c r="C1016" s="6"/>
      <c r="D1016" s="6" t="s">
        <v>5125</v>
      </c>
      <c r="E1016" s="6" t="s">
        <v>72</v>
      </c>
      <c r="F1016" s="6" t="s">
        <v>3705</v>
      </c>
      <c r="G1016" s="6" t="s">
        <v>5126</v>
      </c>
      <c r="H1016" s="7"/>
      <c r="I1016" s="7"/>
      <c r="J1016" s="7"/>
      <c r="K1016" s="8"/>
      <c r="L1016" s="8"/>
      <c r="M1016" s="9"/>
    </row>
    <row r="1017" ht="12.75" customHeight="1">
      <c r="A1017" s="5" t="s">
        <v>5127</v>
      </c>
      <c r="B1017" s="6" t="s">
        <v>5128</v>
      </c>
      <c r="C1017" s="6" t="s">
        <v>5129</v>
      </c>
      <c r="D1017" s="6" t="s">
        <v>5125</v>
      </c>
      <c r="E1017" s="6" t="s">
        <v>72</v>
      </c>
      <c r="F1017" s="6" t="s">
        <v>5130</v>
      </c>
      <c r="G1017" s="6" t="s">
        <v>5131</v>
      </c>
      <c r="H1017" s="7"/>
      <c r="I1017" s="7"/>
      <c r="J1017" s="7"/>
      <c r="K1017" s="8"/>
      <c r="L1017" s="8"/>
      <c r="M1017" s="9"/>
    </row>
    <row r="1018" ht="12.75" customHeight="1">
      <c r="A1018" s="5" t="s">
        <v>5132</v>
      </c>
      <c r="B1018" s="6" t="s">
        <v>5133</v>
      </c>
      <c r="C1018" s="6" t="s">
        <v>5134</v>
      </c>
      <c r="D1018" s="6" t="s">
        <v>5125</v>
      </c>
      <c r="E1018" s="6" t="s">
        <v>72</v>
      </c>
      <c r="F1018" s="6" t="s">
        <v>5135</v>
      </c>
      <c r="G1018" s="6" t="s">
        <v>5136</v>
      </c>
      <c r="H1018" s="7"/>
      <c r="I1018" s="7"/>
      <c r="J1018" s="7"/>
      <c r="K1018" s="8"/>
      <c r="L1018" s="8"/>
      <c r="M1018" s="9"/>
    </row>
    <row r="1019" ht="12.75" customHeight="1">
      <c r="A1019" s="5" t="s">
        <v>5137</v>
      </c>
      <c r="B1019" s="6" t="s">
        <v>5138</v>
      </c>
      <c r="C1019" s="6" t="s">
        <v>5139</v>
      </c>
      <c r="D1019" s="6" t="s">
        <v>5125</v>
      </c>
      <c r="E1019" s="6" t="s">
        <v>72</v>
      </c>
      <c r="F1019" s="6" t="s">
        <v>3705</v>
      </c>
      <c r="G1019" s="6" t="s">
        <v>5140</v>
      </c>
      <c r="H1019" s="7"/>
      <c r="I1019" s="7"/>
      <c r="J1019" s="7"/>
      <c r="K1019" s="8"/>
      <c r="L1019" s="8"/>
      <c r="M1019" s="9"/>
    </row>
    <row r="1020" ht="12.75" customHeight="1">
      <c r="A1020" s="5" t="s">
        <v>5141</v>
      </c>
      <c r="B1020" s="6" t="s">
        <v>5142</v>
      </c>
      <c r="C1020" s="6" t="s">
        <v>5143</v>
      </c>
      <c r="D1020" s="6" t="s">
        <v>5144</v>
      </c>
      <c r="E1020" s="6" t="s">
        <v>72</v>
      </c>
      <c r="F1020" s="6" t="s">
        <v>5145</v>
      </c>
      <c r="G1020" s="6" t="s">
        <v>5146</v>
      </c>
      <c r="H1020" s="7"/>
      <c r="I1020" s="7"/>
      <c r="J1020" s="7"/>
      <c r="K1020" s="8"/>
      <c r="L1020" s="8"/>
      <c r="M1020" s="9"/>
    </row>
    <row r="1021" ht="12.75" customHeight="1">
      <c r="A1021" s="5" t="s">
        <v>5147</v>
      </c>
      <c r="B1021" s="6" t="s">
        <v>5148</v>
      </c>
      <c r="C1021" s="6" t="s">
        <v>5149</v>
      </c>
      <c r="D1021" s="6" t="s">
        <v>5150</v>
      </c>
      <c r="E1021" s="6"/>
      <c r="F1021" s="6" t="s">
        <v>5151</v>
      </c>
      <c r="G1021" s="6" t="s">
        <v>5152</v>
      </c>
      <c r="H1021" s="7"/>
      <c r="I1021" s="7"/>
      <c r="J1021" s="7"/>
      <c r="K1021" s="8"/>
      <c r="L1021" s="8"/>
      <c r="M1021" s="9"/>
    </row>
    <row r="1022" ht="12.75" customHeight="1">
      <c r="A1022" s="5" t="s">
        <v>5153</v>
      </c>
      <c r="B1022" s="6" t="s">
        <v>5154</v>
      </c>
      <c r="C1022" s="6" t="s">
        <v>5155</v>
      </c>
      <c r="D1022" s="6" t="s">
        <v>5150</v>
      </c>
      <c r="E1022" s="6"/>
      <c r="F1022" s="6" t="s">
        <v>5156</v>
      </c>
      <c r="G1022" s="6" t="s">
        <v>5157</v>
      </c>
      <c r="H1022" s="7"/>
      <c r="I1022" s="7"/>
      <c r="J1022" s="7"/>
      <c r="K1022" s="8"/>
      <c r="L1022" s="8"/>
      <c r="M1022" s="9"/>
    </row>
    <row r="1023" ht="12.75" customHeight="1">
      <c r="A1023" s="5" t="s">
        <v>5158</v>
      </c>
      <c r="B1023" s="6" t="s">
        <v>5159</v>
      </c>
      <c r="C1023" s="6" t="s">
        <v>5160</v>
      </c>
      <c r="D1023" s="6" t="s">
        <v>5150</v>
      </c>
      <c r="E1023" s="6"/>
      <c r="F1023" s="6" t="s">
        <v>5161</v>
      </c>
      <c r="G1023" s="6" t="s">
        <v>5162</v>
      </c>
      <c r="H1023" s="7"/>
      <c r="I1023" s="7"/>
      <c r="J1023" s="7"/>
      <c r="K1023" s="8"/>
      <c r="L1023" s="8"/>
      <c r="M1023" s="9"/>
    </row>
    <row r="1024" ht="12.75" customHeight="1">
      <c r="A1024" s="5" t="s">
        <v>5163</v>
      </c>
      <c r="B1024" s="6" t="s">
        <v>5164</v>
      </c>
      <c r="C1024" s="6" t="s">
        <v>5165</v>
      </c>
      <c r="D1024" s="6" t="s">
        <v>5150</v>
      </c>
      <c r="E1024" s="6"/>
      <c r="F1024" s="6" t="s">
        <v>5166</v>
      </c>
      <c r="G1024" s="6" t="s">
        <v>5167</v>
      </c>
      <c r="H1024" s="7"/>
      <c r="I1024" s="7"/>
      <c r="J1024" s="7"/>
      <c r="K1024" s="8"/>
      <c r="L1024" s="8"/>
      <c r="M1024" s="9"/>
    </row>
    <row r="1025" ht="12.75" customHeight="1">
      <c r="A1025" s="5" t="s">
        <v>5168</v>
      </c>
      <c r="B1025" s="6" t="s">
        <v>5169</v>
      </c>
      <c r="C1025" s="6" t="s">
        <v>5170</v>
      </c>
      <c r="D1025" s="6" t="s">
        <v>5150</v>
      </c>
      <c r="E1025" s="6"/>
      <c r="F1025" s="6" t="s">
        <v>5171</v>
      </c>
      <c r="G1025" s="6" t="s">
        <v>5172</v>
      </c>
      <c r="H1025" s="7"/>
      <c r="I1025" s="7"/>
      <c r="J1025" s="7"/>
      <c r="K1025" s="8"/>
      <c r="L1025" s="8"/>
      <c r="M1025" s="9"/>
    </row>
    <row r="1026" ht="12.75" customHeight="1">
      <c r="A1026" s="5" t="s">
        <v>5173</v>
      </c>
      <c r="B1026" s="6" t="s">
        <v>5174</v>
      </c>
      <c r="C1026" s="6" t="s">
        <v>5175</v>
      </c>
      <c r="D1026" s="6" t="s">
        <v>5150</v>
      </c>
      <c r="E1026" s="6"/>
      <c r="F1026" s="6" t="s">
        <v>5176</v>
      </c>
      <c r="G1026" s="6" t="s">
        <v>5177</v>
      </c>
      <c r="H1026" s="7"/>
      <c r="I1026" s="7"/>
      <c r="J1026" s="7"/>
      <c r="K1026" s="8"/>
      <c r="L1026" s="8"/>
      <c r="M1026" s="9"/>
    </row>
    <row r="1027" ht="12.75" customHeight="1">
      <c r="A1027" s="5" t="s">
        <v>5178</v>
      </c>
      <c r="B1027" s="6" t="s">
        <v>5179</v>
      </c>
      <c r="C1027" s="6" t="s">
        <v>5180</v>
      </c>
      <c r="D1027" s="6" t="s">
        <v>5150</v>
      </c>
      <c r="E1027" s="6"/>
      <c r="F1027" s="6" t="s">
        <v>5181</v>
      </c>
      <c r="G1027" s="6" t="s">
        <v>5182</v>
      </c>
      <c r="H1027" s="7"/>
      <c r="I1027" s="7"/>
      <c r="J1027" s="7"/>
      <c r="K1027" s="8"/>
      <c r="L1027" s="8"/>
      <c r="M1027" s="9"/>
    </row>
    <row r="1028" ht="12.75" customHeight="1">
      <c r="A1028" s="5" t="s">
        <v>5183</v>
      </c>
      <c r="B1028" s="6" t="s">
        <v>5184</v>
      </c>
      <c r="C1028" s="6" t="s">
        <v>5185</v>
      </c>
      <c r="D1028" s="6" t="s">
        <v>5150</v>
      </c>
      <c r="E1028" s="6"/>
      <c r="F1028" s="6" t="s">
        <v>5186</v>
      </c>
      <c r="G1028" s="6" t="s">
        <v>5187</v>
      </c>
      <c r="H1028" s="7"/>
      <c r="I1028" s="7"/>
      <c r="J1028" s="7"/>
      <c r="K1028" s="8"/>
      <c r="L1028" s="8"/>
      <c r="M1028" s="9"/>
    </row>
    <row r="1029" ht="12.75" customHeight="1">
      <c r="A1029" s="5" t="s">
        <v>5188</v>
      </c>
      <c r="B1029" s="6" t="s">
        <v>5189</v>
      </c>
      <c r="C1029" s="6" t="s">
        <v>5190</v>
      </c>
      <c r="D1029" s="6" t="s">
        <v>5150</v>
      </c>
      <c r="E1029" s="6"/>
      <c r="F1029" s="6" t="s">
        <v>5191</v>
      </c>
      <c r="G1029" s="6" t="s">
        <v>5192</v>
      </c>
      <c r="H1029" s="7"/>
      <c r="I1029" s="7"/>
      <c r="J1029" s="7"/>
      <c r="K1029" s="8"/>
      <c r="L1029" s="8"/>
      <c r="M1029" s="9"/>
    </row>
    <row r="1030" ht="12.75" customHeight="1">
      <c r="A1030" s="5" t="s">
        <v>5193</v>
      </c>
      <c r="B1030" s="6" t="s">
        <v>5194</v>
      </c>
      <c r="C1030" s="6" t="s">
        <v>5195</v>
      </c>
      <c r="D1030" s="6" t="s">
        <v>5150</v>
      </c>
      <c r="E1030" s="6"/>
      <c r="F1030" s="6" t="s">
        <v>5196</v>
      </c>
      <c r="G1030" s="6" t="s">
        <v>5197</v>
      </c>
      <c r="H1030" s="7"/>
      <c r="I1030" s="7"/>
      <c r="J1030" s="7"/>
      <c r="K1030" s="8"/>
      <c r="L1030" s="8"/>
      <c r="M1030" s="9"/>
    </row>
    <row r="1031" ht="12.75" customHeight="1">
      <c r="A1031" s="5" t="s">
        <v>5198</v>
      </c>
      <c r="B1031" s="6" t="s">
        <v>5199</v>
      </c>
      <c r="C1031" s="6" t="s">
        <v>5200</v>
      </c>
      <c r="D1031" s="6" t="s">
        <v>5150</v>
      </c>
      <c r="E1031" s="6"/>
      <c r="F1031" s="6" t="s">
        <v>5201</v>
      </c>
      <c r="G1031" s="6" t="s">
        <v>5202</v>
      </c>
      <c r="H1031" s="7"/>
      <c r="I1031" s="7"/>
      <c r="J1031" s="7"/>
      <c r="K1031" s="8"/>
      <c r="L1031" s="8"/>
      <c r="M1031" s="9"/>
    </row>
    <row r="1032" ht="12.75" customHeight="1">
      <c r="A1032" s="5" t="s">
        <v>5203</v>
      </c>
      <c r="B1032" s="6" t="s">
        <v>5204</v>
      </c>
      <c r="C1032" s="6" t="s">
        <v>5205</v>
      </c>
      <c r="D1032" s="6" t="s">
        <v>5150</v>
      </c>
      <c r="E1032" s="6"/>
      <c r="F1032" s="6" t="s">
        <v>5206</v>
      </c>
      <c r="G1032" s="6" t="s">
        <v>5207</v>
      </c>
      <c r="H1032" s="7"/>
      <c r="I1032" s="7"/>
      <c r="J1032" s="7"/>
      <c r="K1032" s="8"/>
      <c r="L1032" s="8"/>
      <c r="M1032" s="9"/>
    </row>
    <row r="1033" ht="12.75" customHeight="1">
      <c r="A1033" s="5" t="s">
        <v>5208</v>
      </c>
      <c r="B1033" s="6" t="s">
        <v>5209</v>
      </c>
      <c r="C1033" s="6" t="s">
        <v>5210</v>
      </c>
      <c r="D1033" s="6" t="s">
        <v>5211</v>
      </c>
      <c r="E1033" s="6" t="s">
        <v>72</v>
      </c>
      <c r="F1033" s="6" t="s">
        <v>5212</v>
      </c>
      <c r="G1033" s="6" t="s">
        <v>5213</v>
      </c>
      <c r="H1033" s="7"/>
      <c r="I1033" s="7"/>
      <c r="J1033" s="7"/>
      <c r="K1033" s="8"/>
      <c r="L1033" s="8"/>
      <c r="M1033" s="9"/>
    </row>
    <row r="1034" ht="12.75" customHeight="1">
      <c r="A1034" s="5" t="s">
        <v>5214</v>
      </c>
      <c r="B1034" s="6" t="s">
        <v>5215</v>
      </c>
      <c r="C1034" s="6" t="s">
        <v>5216</v>
      </c>
      <c r="D1034" s="6" t="s">
        <v>5217</v>
      </c>
      <c r="E1034" s="6" t="s">
        <v>72</v>
      </c>
      <c r="F1034" s="6" t="s">
        <v>5218</v>
      </c>
      <c r="G1034" s="6" t="s">
        <v>5219</v>
      </c>
      <c r="H1034" s="7"/>
      <c r="I1034" s="7"/>
      <c r="J1034" s="7"/>
      <c r="K1034" s="8"/>
      <c r="L1034" s="8"/>
      <c r="M1034" s="9"/>
    </row>
    <row r="1035" ht="12.75" customHeight="1">
      <c r="A1035" s="5" t="s">
        <v>5220</v>
      </c>
      <c r="B1035" s="6" t="s">
        <v>5221</v>
      </c>
      <c r="C1035" s="6" t="s">
        <v>5222</v>
      </c>
      <c r="D1035" s="6" t="s">
        <v>5217</v>
      </c>
      <c r="E1035" s="6" t="s">
        <v>72</v>
      </c>
      <c r="F1035" s="6" t="s">
        <v>5223</v>
      </c>
      <c r="G1035" s="6" t="s">
        <v>5224</v>
      </c>
      <c r="H1035" s="7"/>
      <c r="I1035" s="7"/>
      <c r="J1035" s="7"/>
      <c r="K1035" s="8"/>
      <c r="L1035" s="8"/>
      <c r="M1035" s="9"/>
    </row>
    <row r="1036" ht="12.75" customHeight="1">
      <c r="A1036" s="5" t="s">
        <v>5225</v>
      </c>
      <c r="B1036" s="6" t="s">
        <v>5226</v>
      </c>
      <c r="C1036" s="6" t="s">
        <v>5227</v>
      </c>
      <c r="D1036" s="6" t="s">
        <v>5228</v>
      </c>
      <c r="E1036" s="6" t="s">
        <v>72</v>
      </c>
      <c r="F1036" s="6" t="s">
        <v>5229</v>
      </c>
      <c r="G1036" s="6" t="s">
        <v>5230</v>
      </c>
      <c r="H1036" s="7"/>
      <c r="I1036" s="7"/>
      <c r="J1036" s="7"/>
      <c r="K1036" s="8"/>
      <c r="L1036" s="8"/>
      <c r="M1036" s="9"/>
    </row>
    <row r="1037" ht="12.75" customHeight="1">
      <c r="A1037" s="5" t="s">
        <v>5231</v>
      </c>
      <c r="B1037" s="6" t="s">
        <v>5232</v>
      </c>
      <c r="C1037" s="6" t="s">
        <v>5233</v>
      </c>
      <c r="D1037" s="6" t="s">
        <v>5234</v>
      </c>
      <c r="E1037" s="6" t="s">
        <v>72</v>
      </c>
      <c r="F1037" s="6" t="s">
        <v>5235</v>
      </c>
      <c r="G1037" s="6" t="s">
        <v>5236</v>
      </c>
      <c r="H1037" s="7"/>
      <c r="I1037" s="7"/>
      <c r="J1037" s="7"/>
      <c r="K1037" s="8"/>
      <c r="L1037" s="8"/>
      <c r="M1037" s="9"/>
    </row>
    <row r="1038" ht="12.75" customHeight="1">
      <c r="A1038" s="5" t="s">
        <v>5237</v>
      </c>
      <c r="B1038" s="6" t="s">
        <v>5238</v>
      </c>
      <c r="C1038" s="6" t="s">
        <v>5239</v>
      </c>
      <c r="D1038" s="6" t="s">
        <v>5234</v>
      </c>
      <c r="E1038" s="6" t="s">
        <v>72</v>
      </c>
      <c r="F1038" s="6" t="s">
        <v>5240</v>
      </c>
      <c r="G1038" s="6" t="s">
        <v>5241</v>
      </c>
      <c r="H1038" s="7"/>
      <c r="I1038" s="7"/>
      <c r="J1038" s="7"/>
      <c r="K1038" s="8"/>
      <c r="L1038" s="8"/>
      <c r="M1038" s="9"/>
    </row>
    <row r="1039" ht="12.75" customHeight="1">
      <c r="A1039" s="5" t="s">
        <v>5242</v>
      </c>
      <c r="B1039" s="6" t="s">
        <v>5243</v>
      </c>
      <c r="C1039" s="6" t="s">
        <v>5244</v>
      </c>
      <c r="D1039" s="6" t="s">
        <v>5245</v>
      </c>
      <c r="E1039" s="6" t="s">
        <v>72</v>
      </c>
      <c r="F1039" s="6" t="s">
        <v>5246</v>
      </c>
      <c r="G1039" s="6" t="s">
        <v>5247</v>
      </c>
      <c r="H1039" s="7"/>
      <c r="I1039" s="7"/>
      <c r="J1039" s="7"/>
      <c r="K1039" s="8"/>
      <c r="L1039" s="8"/>
      <c r="M1039" s="9"/>
    </row>
    <row r="1040" ht="12.75" customHeight="1">
      <c r="A1040" s="5" t="s">
        <v>5248</v>
      </c>
      <c r="B1040" s="6" t="s">
        <v>5249</v>
      </c>
      <c r="C1040" s="6" t="s">
        <v>5250</v>
      </c>
      <c r="D1040" s="6" t="s">
        <v>5245</v>
      </c>
      <c r="E1040" s="6" t="s">
        <v>72</v>
      </c>
      <c r="F1040" s="6" t="s">
        <v>5251</v>
      </c>
      <c r="G1040" s="6" t="s">
        <v>5252</v>
      </c>
      <c r="H1040" s="7"/>
      <c r="I1040" s="7"/>
      <c r="J1040" s="7"/>
      <c r="K1040" s="8"/>
      <c r="L1040" s="8"/>
      <c r="M1040" s="9"/>
    </row>
    <row r="1041" ht="12.75" customHeight="1">
      <c r="A1041" s="5" t="s">
        <v>5253</v>
      </c>
      <c r="B1041" s="6" t="s">
        <v>5254</v>
      </c>
      <c r="C1041" s="6" t="s">
        <v>5255</v>
      </c>
      <c r="D1041" s="6" t="s">
        <v>5245</v>
      </c>
      <c r="E1041" s="6" t="s">
        <v>72</v>
      </c>
      <c r="F1041" s="6" t="s">
        <v>5256</v>
      </c>
      <c r="G1041" s="6" t="s">
        <v>5257</v>
      </c>
      <c r="H1041" s="7"/>
      <c r="I1041" s="7"/>
      <c r="J1041" s="7"/>
      <c r="K1041" s="8"/>
      <c r="L1041" s="8"/>
      <c r="M1041" s="9"/>
    </row>
    <row r="1042" ht="12.75" customHeight="1">
      <c r="A1042" s="5" t="s">
        <v>5258</v>
      </c>
      <c r="B1042" s="6" t="s">
        <v>5259</v>
      </c>
      <c r="C1042" s="6"/>
      <c r="D1042" s="6" t="s">
        <v>4827</v>
      </c>
      <c r="E1042" s="6"/>
      <c r="F1042" s="6" t="s">
        <v>5260</v>
      </c>
      <c r="G1042" s="6" t="s">
        <v>5261</v>
      </c>
      <c r="H1042" s="7"/>
      <c r="I1042" s="7"/>
      <c r="J1042" s="7"/>
      <c r="K1042" s="8"/>
      <c r="L1042" s="8"/>
      <c r="M1042" s="9"/>
    </row>
    <row r="1043" ht="12.75" customHeight="1">
      <c r="A1043" s="5" t="s">
        <v>5262</v>
      </c>
      <c r="B1043" s="6" t="s">
        <v>5263</v>
      </c>
      <c r="C1043" s="6" t="s">
        <v>5264</v>
      </c>
      <c r="D1043" s="6" t="s">
        <v>4827</v>
      </c>
      <c r="E1043" s="6"/>
      <c r="F1043" s="6" t="s">
        <v>5265</v>
      </c>
      <c r="G1043" s="6" t="s">
        <v>5266</v>
      </c>
      <c r="H1043" s="7"/>
      <c r="I1043" s="7"/>
      <c r="J1043" s="7"/>
      <c r="K1043" s="8"/>
      <c r="L1043" s="8"/>
      <c r="M1043" s="9"/>
    </row>
    <row r="1044" ht="12.75" customHeight="1">
      <c r="A1044" s="5" t="s">
        <v>5267</v>
      </c>
      <c r="B1044" s="6" t="s">
        <v>5268</v>
      </c>
      <c r="C1044" s="6" t="s">
        <v>5269</v>
      </c>
      <c r="D1044" s="6" t="s">
        <v>4827</v>
      </c>
      <c r="E1044" s="6"/>
      <c r="F1044" s="6" t="s">
        <v>5270</v>
      </c>
      <c r="G1044" s="6" t="s">
        <v>5271</v>
      </c>
      <c r="H1044" s="7"/>
      <c r="I1044" s="7"/>
      <c r="J1044" s="7"/>
      <c r="K1044" s="8"/>
      <c r="L1044" s="8"/>
      <c r="M1044" s="9"/>
    </row>
    <row r="1045" ht="12.75" customHeight="1">
      <c r="A1045" s="5" t="s">
        <v>5272</v>
      </c>
      <c r="B1045" s="6" t="s">
        <v>5273</v>
      </c>
      <c r="C1045" s="6" t="s">
        <v>5274</v>
      </c>
      <c r="D1045" s="6" t="s">
        <v>4827</v>
      </c>
      <c r="E1045" s="6"/>
      <c r="F1045" s="6" t="s">
        <v>5275</v>
      </c>
      <c r="G1045" s="6" t="s">
        <v>5276</v>
      </c>
      <c r="H1045" s="7"/>
      <c r="I1045" s="7"/>
      <c r="J1045" s="7"/>
      <c r="K1045" s="8"/>
      <c r="L1045" s="8"/>
      <c r="M1045" s="9"/>
    </row>
    <row r="1046" ht="12.75" customHeight="1">
      <c r="A1046" s="5" t="s">
        <v>5277</v>
      </c>
      <c r="B1046" s="6" t="s">
        <v>5278</v>
      </c>
      <c r="C1046" s="6" t="s">
        <v>5279</v>
      </c>
      <c r="D1046" s="6" t="s">
        <v>5280</v>
      </c>
      <c r="E1046" s="6"/>
      <c r="F1046" s="6" t="s">
        <v>5281</v>
      </c>
      <c r="G1046" s="6" t="s">
        <v>5282</v>
      </c>
      <c r="H1046" s="7"/>
      <c r="I1046" s="7"/>
      <c r="J1046" s="7"/>
      <c r="K1046" s="8"/>
      <c r="L1046" s="8"/>
      <c r="M1046" s="9"/>
    </row>
    <row r="1047" ht="12.75" customHeight="1">
      <c r="A1047" s="5" t="s">
        <v>5283</v>
      </c>
      <c r="B1047" s="6" t="s">
        <v>5284</v>
      </c>
      <c r="C1047" s="6" t="s">
        <v>5285</v>
      </c>
      <c r="D1047" s="6" t="s">
        <v>5280</v>
      </c>
      <c r="E1047" s="6"/>
      <c r="F1047" s="6" t="s">
        <v>5286</v>
      </c>
      <c r="G1047" s="6" t="s">
        <v>5287</v>
      </c>
      <c r="H1047" s="7"/>
      <c r="I1047" s="7"/>
      <c r="J1047" s="7"/>
      <c r="K1047" s="8"/>
      <c r="L1047" s="8"/>
      <c r="M1047" s="9"/>
    </row>
    <row r="1048" ht="12.75" customHeight="1">
      <c r="A1048" s="5" t="s">
        <v>5288</v>
      </c>
      <c r="B1048" s="6" t="s">
        <v>5289</v>
      </c>
      <c r="C1048" s="6" t="s">
        <v>5290</v>
      </c>
      <c r="D1048" s="6" t="s">
        <v>5280</v>
      </c>
      <c r="E1048" s="6"/>
      <c r="F1048" s="6" t="s">
        <v>5291</v>
      </c>
      <c r="G1048" s="6" t="s">
        <v>5292</v>
      </c>
      <c r="H1048" s="7"/>
      <c r="I1048" s="7"/>
      <c r="J1048" s="7"/>
      <c r="K1048" s="8"/>
      <c r="L1048" s="8"/>
      <c r="M1048" s="9"/>
    </row>
    <row r="1049" ht="12.75" customHeight="1">
      <c r="A1049" s="5" t="s">
        <v>5293</v>
      </c>
      <c r="B1049" s="6" t="s">
        <v>5294</v>
      </c>
      <c r="C1049" s="6" t="s">
        <v>5295</v>
      </c>
      <c r="D1049" s="6" t="s">
        <v>5280</v>
      </c>
      <c r="E1049" s="6"/>
      <c r="F1049" s="6" t="s">
        <v>5296</v>
      </c>
      <c r="G1049" s="6" t="s">
        <v>5297</v>
      </c>
      <c r="H1049" s="7"/>
      <c r="I1049" s="7"/>
      <c r="J1049" s="7"/>
      <c r="K1049" s="8"/>
      <c r="L1049" s="8"/>
      <c r="M1049" s="9"/>
    </row>
    <row r="1050" ht="12.75" customHeight="1">
      <c r="A1050" s="5" t="s">
        <v>5298</v>
      </c>
      <c r="B1050" s="6" t="s">
        <v>5299</v>
      </c>
      <c r="C1050" s="6" t="s">
        <v>5300</v>
      </c>
      <c r="D1050" s="6" t="s">
        <v>5280</v>
      </c>
      <c r="E1050" s="6"/>
      <c r="F1050" s="6" t="s">
        <v>5301</v>
      </c>
      <c r="G1050" s="6" t="s">
        <v>5302</v>
      </c>
      <c r="H1050" s="7"/>
      <c r="I1050" s="7"/>
      <c r="J1050" s="7"/>
      <c r="K1050" s="8"/>
      <c r="L1050" s="8"/>
      <c r="M1050" s="9"/>
    </row>
    <row r="1051" ht="12.75" customHeight="1">
      <c r="A1051" s="5" t="s">
        <v>5303</v>
      </c>
      <c r="B1051" s="6" t="s">
        <v>5304</v>
      </c>
      <c r="C1051" s="6" t="s">
        <v>5305</v>
      </c>
      <c r="D1051" s="6" t="s">
        <v>5280</v>
      </c>
      <c r="E1051" s="6"/>
      <c r="F1051" s="6" t="s">
        <v>5306</v>
      </c>
      <c r="G1051" s="6" t="s">
        <v>5307</v>
      </c>
      <c r="H1051" s="7"/>
      <c r="I1051" s="7"/>
      <c r="J1051" s="7"/>
      <c r="K1051" s="8"/>
      <c r="L1051" s="8"/>
      <c r="M1051" s="9"/>
    </row>
    <row r="1052" ht="12.75" customHeight="1">
      <c r="A1052" s="5" t="s">
        <v>5308</v>
      </c>
      <c r="B1052" s="6" t="s">
        <v>5309</v>
      </c>
      <c r="C1052" s="6" t="s">
        <v>5310</v>
      </c>
      <c r="D1052" s="6" t="s">
        <v>5280</v>
      </c>
      <c r="E1052" s="6"/>
      <c r="F1052" s="6" t="s">
        <v>5311</v>
      </c>
      <c r="G1052" s="6" t="s">
        <v>5312</v>
      </c>
      <c r="H1052" s="7"/>
      <c r="I1052" s="7"/>
      <c r="J1052" s="7"/>
      <c r="K1052" s="8"/>
      <c r="L1052" s="8"/>
      <c r="M1052" s="9"/>
    </row>
    <row r="1053" ht="12.75" customHeight="1">
      <c r="A1053" s="5" t="s">
        <v>5313</v>
      </c>
      <c r="B1053" s="6" t="s">
        <v>5314</v>
      </c>
      <c r="C1053" s="6" t="s">
        <v>5315</v>
      </c>
      <c r="D1053" s="6" t="s">
        <v>5280</v>
      </c>
      <c r="E1053" s="6"/>
      <c r="F1053" s="6" t="s">
        <v>5316</v>
      </c>
      <c r="G1053" s="6" t="s">
        <v>5317</v>
      </c>
      <c r="H1053" s="7"/>
      <c r="I1053" s="7"/>
      <c r="J1053" s="7"/>
      <c r="K1053" s="8"/>
      <c r="L1053" s="8"/>
      <c r="M1053" s="9"/>
    </row>
    <row r="1054" ht="12.75" customHeight="1">
      <c r="A1054" s="5" t="s">
        <v>5318</v>
      </c>
      <c r="B1054" s="6" t="s">
        <v>5319</v>
      </c>
      <c r="C1054" s="6" t="s">
        <v>5320</v>
      </c>
      <c r="D1054" s="6" t="s">
        <v>5280</v>
      </c>
      <c r="E1054" s="6"/>
      <c r="F1054" s="6" t="s">
        <v>5321</v>
      </c>
      <c r="G1054" s="6" t="s">
        <v>5322</v>
      </c>
      <c r="H1054" s="7"/>
      <c r="I1054" s="7"/>
      <c r="J1054" s="7"/>
      <c r="K1054" s="8"/>
      <c r="L1054" s="8"/>
      <c r="M1054" s="9"/>
    </row>
    <row r="1055" ht="12.75" customHeight="1">
      <c r="A1055" s="5" t="s">
        <v>5323</v>
      </c>
      <c r="B1055" s="6" t="s">
        <v>5324</v>
      </c>
      <c r="C1055" s="6" t="s">
        <v>5325</v>
      </c>
      <c r="D1055" s="6" t="s">
        <v>5280</v>
      </c>
      <c r="E1055" s="6"/>
      <c r="F1055" s="6" t="s">
        <v>5326</v>
      </c>
      <c r="G1055" s="6" t="s">
        <v>5327</v>
      </c>
      <c r="H1055" s="7"/>
      <c r="I1055" s="7"/>
      <c r="J1055" s="7"/>
      <c r="K1055" s="8"/>
      <c r="L1055" s="8"/>
      <c r="M1055" s="9"/>
    </row>
    <row r="1056" ht="12.75" customHeight="1">
      <c r="A1056" s="5" t="s">
        <v>5328</v>
      </c>
      <c r="B1056" s="6" t="s">
        <v>5329</v>
      </c>
      <c r="C1056" s="6" t="s">
        <v>5330</v>
      </c>
      <c r="D1056" s="6" t="s">
        <v>5280</v>
      </c>
      <c r="E1056" s="6"/>
      <c r="F1056" s="6" t="s">
        <v>5331</v>
      </c>
      <c r="G1056" s="6" t="s">
        <v>5332</v>
      </c>
      <c r="H1056" s="7"/>
      <c r="I1056" s="7"/>
      <c r="J1056" s="7"/>
      <c r="K1056" s="8"/>
      <c r="L1056" s="8"/>
      <c r="M1056" s="9"/>
    </row>
    <row r="1057" ht="12.75" customHeight="1">
      <c r="A1057" s="5" t="s">
        <v>5333</v>
      </c>
      <c r="B1057" s="6" t="s">
        <v>5334</v>
      </c>
      <c r="C1057" s="6" t="s">
        <v>5335</v>
      </c>
      <c r="D1057" s="6" t="s">
        <v>5280</v>
      </c>
      <c r="E1057" s="6"/>
      <c r="F1057" s="6" t="s">
        <v>5336</v>
      </c>
      <c r="G1057" s="6" t="s">
        <v>5337</v>
      </c>
      <c r="H1057" s="7"/>
      <c r="I1057" s="7"/>
      <c r="J1057" s="7"/>
      <c r="K1057" s="8"/>
      <c r="L1057" s="8"/>
      <c r="M1057" s="9"/>
    </row>
    <row r="1058" ht="12.75" customHeight="1">
      <c r="A1058" s="5" t="s">
        <v>5338</v>
      </c>
      <c r="B1058" s="6" t="s">
        <v>5339</v>
      </c>
      <c r="C1058" s="6" t="s">
        <v>5340</v>
      </c>
      <c r="D1058" s="6" t="s">
        <v>5280</v>
      </c>
      <c r="E1058" s="6"/>
      <c r="F1058" s="6" t="s">
        <v>5341</v>
      </c>
      <c r="G1058" s="6" t="s">
        <v>5342</v>
      </c>
      <c r="H1058" s="7"/>
      <c r="I1058" s="7"/>
      <c r="J1058" s="7"/>
      <c r="K1058" s="8"/>
      <c r="L1058" s="8"/>
      <c r="M1058" s="9"/>
    </row>
    <row r="1059" ht="12.75" customHeight="1">
      <c r="A1059" s="5" t="s">
        <v>5343</v>
      </c>
      <c r="B1059" s="6" t="s">
        <v>5344</v>
      </c>
      <c r="C1059" s="6" t="s">
        <v>5345</v>
      </c>
      <c r="D1059" s="6" t="s">
        <v>5280</v>
      </c>
      <c r="E1059" s="6"/>
      <c r="F1059" s="6" t="s">
        <v>5346</v>
      </c>
      <c r="G1059" s="6" t="s">
        <v>5347</v>
      </c>
      <c r="H1059" s="7"/>
      <c r="I1059" s="7"/>
      <c r="J1059" s="7"/>
      <c r="K1059" s="8"/>
      <c r="L1059" s="8"/>
      <c r="M1059" s="9"/>
    </row>
    <row r="1060" ht="12.75" customHeight="1">
      <c r="A1060" s="5" t="s">
        <v>5348</v>
      </c>
      <c r="B1060" s="6" t="s">
        <v>5349</v>
      </c>
      <c r="C1060" s="6" t="s">
        <v>5350</v>
      </c>
      <c r="D1060" s="6" t="s">
        <v>5280</v>
      </c>
      <c r="E1060" s="6"/>
      <c r="F1060" s="6" t="s">
        <v>5306</v>
      </c>
      <c r="G1060" s="6" t="s">
        <v>5351</v>
      </c>
      <c r="H1060" s="7"/>
      <c r="I1060" s="7"/>
      <c r="J1060" s="7"/>
      <c r="K1060" s="8"/>
      <c r="L1060" s="8"/>
      <c r="M1060" s="9"/>
    </row>
    <row r="1061" ht="12.75" customHeight="1">
      <c r="A1061" s="5" t="s">
        <v>5352</v>
      </c>
      <c r="B1061" s="6" t="s">
        <v>5353</v>
      </c>
      <c r="C1061" s="6" t="s">
        <v>5354</v>
      </c>
      <c r="D1061" s="6" t="s">
        <v>5280</v>
      </c>
      <c r="E1061" s="6"/>
      <c r="F1061" s="6" t="s">
        <v>5355</v>
      </c>
      <c r="G1061" s="6" t="s">
        <v>5356</v>
      </c>
      <c r="H1061" s="7"/>
      <c r="I1061" s="7"/>
      <c r="J1061" s="7"/>
      <c r="K1061" s="8"/>
      <c r="L1061" s="8"/>
      <c r="M1061" s="9"/>
    </row>
    <row r="1062" ht="12.75" customHeight="1">
      <c r="A1062" s="5" t="s">
        <v>5357</v>
      </c>
      <c r="B1062" s="6" t="s">
        <v>5358</v>
      </c>
      <c r="C1062" s="6"/>
      <c r="D1062" s="6" t="s">
        <v>5280</v>
      </c>
      <c r="E1062" s="6"/>
      <c r="F1062" s="6" t="s">
        <v>5359</v>
      </c>
      <c r="G1062" s="6" t="s">
        <v>5360</v>
      </c>
      <c r="H1062" s="7"/>
      <c r="I1062" s="7"/>
      <c r="J1062" s="7"/>
      <c r="K1062" s="8"/>
      <c r="L1062" s="8"/>
      <c r="M1062" s="9"/>
    </row>
    <row r="1063" ht="12.75" customHeight="1">
      <c r="A1063" s="5" t="s">
        <v>5361</v>
      </c>
      <c r="B1063" s="6" t="s">
        <v>5362</v>
      </c>
      <c r="C1063" s="6"/>
      <c r="D1063" s="6" t="s">
        <v>5363</v>
      </c>
      <c r="E1063" s="6" t="s">
        <v>72</v>
      </c>
      <c r="F1063" s="6" t="s">
        <v>5364</v>
      </c>
      <c r="G1063" s="6" t="s">
        <v>5365</v>
      </c>
      <c r="H1063" s="7"/>
      <c r="I1063" s="7"/>
      <c r="J1063" s="7"/>
      <c r="K1063" s="8"/>
      <c r="L1063" s="8"/>
      <c r="M1063" s="9"/>
    </row>
    <row r="1064" ht="12.75" customHeight="1">
      <c r="A1064" s="5" t="s">
        <v>5366</v>
      </c>
      <c r="B1064" s="6" t="s">
        <v>5367</v>
      </c>
      <c r="C1064" s="6"/>
      <c r="D1064" s="6" t="s">
        <v>3695</v>
      </c>
      <c r="E1064" s="6" t="s">
        <v>72</v>
      </c>
      <c r="F1064" s="6" t="s">
        <v>5368</v>
      </c>
      <c r="G1064" s="6" t="s">
        <v>5369</v>
      </c>
      <c r="H1064" s="7"/>
      <c r="I1064" s="7"/>
      <c r="J1064" s="7"/>
      <c r="K1064" s="8"/>
      <c r="L1064" s="8"/>
      <c r="M1064" s="9"/>
    </row>
    <row r="1065" ht="12.75" customHeight="1">
      <c r="A1065" s="5" t="s">
        <v>5370</v>
      </c>
      <c r="B1065" s="6" t="s">
        <v>5371</v>
      </c>
      <c r="C1065" s="6" t="s">
        <v>5372</v>
      </c>
      <c r="D1065" s="6" t="s">
        <v>3384</v>
      </c>
      <c r="E1065" s="6" t="s">
        <v>72</v>
      </c>
      <c r="F1065" s="6" t="s">
        <v>5373</v>
      </c>
      <c r="G1065" s="6" t="s">
        <v>5374</v>
      </c>
      <c r="H1065" s="7"/>
      <c r="I1065" s="7"/>
      <c r="J1065" s="7"/>
      <c r="K1065" s="8"/>
      <c r="L1065" s="8"/>
      <c r="M1065" s="9"/>
    </row>
    <row r="1066" ht="12.75" customHeight="1">
      <c r="A1066" s="5" t="s">
        <v>5375</v>
      </c>
      <c r="B1066" s="6" t="s">
        <v>5376</v>
      </c>
      <c r="C1066" s="6" t="s">
        <v>5377</v>
      </c>
      <c r="D1066" s="6" t="s">
        <v>5378</v>
      </c>
      <c r="E1066" s="6" t="s">
        <v>72</v>
      </c>
      <c r="F1066" s="6" t="s">
        <v>5379</v>
      </c>
      <c r="G1066" s="6" t="s">
        <v>5380</v>
      </c>
      <c r="H1066" s="7"/>
      <c r="I1066" s="7"/>
      <c r="J1066" s="7"/>
      <c r="K1066" s="8"/>
      <c r="L1066" s="8"/>
      <c r="M1066" s="9"/>
    </row>
    <row r="1067" ht="12.75" customHeight="1">
      <c r="A1067" s="5" t="s">
        <v>5381</v>
      </c>
      <c r="B1067" s="6" t="s">
        <v>5382</v>
      </c>
      <c r="C1067" s="6" t="s">
        <v>5383</v>
      </c>
      <c r="D1067" s="6" t="s">
        <v>5384</v>
      </c>
      <c r="E1067" s="6" t="s">
        <v>72</v>
      </c>
      <c r="F1067" s="6" t="s">
        <v>5385</v>
      </c>
      <c r="G1067" s="6" t="s">
        <v>5386</v>
      </c>
      <c r="H1067" s="7"/>
      <c r="I1067" s="7"/>
      <c r="J1067" s="7"/>
      <c r="K1067" s="8"/>
      <c r="L1067" s="8"/>
      <c r="M1067" s="9"/>
    </row>
    <row r="1068" ht="12.75" customHeight="1">
      <c r="A1068" s="5" t="s">
        <v>5387</v>
      </c>
      <c r="B1068" s="6" t="s">
        <v>5388</v>
      </c>
      <c r="C1068" s="6" t="s">
        <v>5389</v>
      </c>
      <c r="D1068" s="6" t="s">
        <v>5390</v>
      </c>
      <c r="E1068" s="6" t="s">
        <v>72</v>
      </c>
      <c r="F1068" s="6" t="s">
        <v>5391</v>
      </c>
      <c r="G1068" s="6" t="s">
        <v>5392</v>
      </c>
      <c r="H1068" s="7"/>
      <c r="I1068" s="7"/>
      <c r="J1068" s="7"/>
      <c r="K1068" s="8"/>
      <c r="L1068" s="8"/>
      <c r="M1068" s="9"/>
    </row>
    <row r="1069" ht="12.75" customHeight="1">
      <c r="A1069" s="5" t="s">
        <v>5393</v>
      </c>
      <c r="B1069" s="6" t="s">
        <v>5394</v>
      </c>
      <c r="C1069" s="6" t="s">
        <v>5395</v>
      </c>
      <c r="D1069" s="6" t="s">
        <v>5396</v>
      </c>
      <c r="E1069" s="6" t="s">
        <v>72</v>
      </c>
      <c r="F1069" s="6" t="s">
        <v>5397</v>
      </c>
      <c r="G1069" s="6" t="s">
        <v>5398</v>
      </c>
      <c r="H1069" s="7"/>
      <c r="I1069" s="7"/>
      <c r="J1069" s="7"/>
      <c r="K1069" s="8"/>
      <c r="L1069" s="8"/>
      <c r="M1069" s="9"/>
    </row>
    <row r="1070" ht="12.75" customHeight="1">
      <c r="A1070" s="5" t="s">
        <v>5399</v>
      </c>
      <c r="B1070" s="6" t="s">
        <v>5400</v>
      </c>
      <c r="C1070" s="6" t="s">
        <v>5401</v>
      </c>
      <c r="D1070" s="6" t="s">
        <v>5402</v>
      </c>
      <c r="E1070" s="6" t="s">
        <v>72</v>
      </c>
      <c r="F1070" s="6" t="s">
        <v>5403</v>
      </c>
      <c r="G1070" s="6" t="s">
        <v>5404</v>
      </c>
      <c r="H1070" s="7"/>
      <c r="I1070" s="7"/>
      <c r="J1070" s="7"/>
      <c r="K1070" s="8"/>
      <c r="L1070" s="8"/>
      <c r="M1070" s="9"/>
    </row>
    <row r="1071" ht="12.75" customHeight="1">
      <c r="A1071" s="5" t="s">
        <v>5405</v>
      </c>
      <c r="B1071" s="6" t="s">
        <v>5406</v>
      </c>
      <c r="C1071" s="6" t="s">
        <v>5407</v>
      </c>
      <c r="D1071" s="6" t="s">
        <v>5408</v>
      </c>
      <c r="E1071" s="6" t="s">
        <v>72</v>
      </c>
      <c r="F1071" s="6" t="s">
        <v>5409</v>
      </c>
      <c r="G1071" s="6" t="s">
        <v>5410</v>
      </c>
      <c r="H1071" s="7"/>
      <c r="I1071" s="7"/>
      <c r="J1071" s="7"/>
      <c r="K1071" s="8"/>
      <c r="L1071" s="8"/>
      <c r="M1071" s="9"/>
    </row>
    <row r="1072" ht="12.75" customHeight="1">
      <c r="A1072" s="5" t="s">
        <v>5411</v>
      </c>
      <c r="B1072" s="6" t="s">
        <v>5412</v>
      </c>
      <c r="C1072" s="6" t="s">
        <v>5413</v>
      </c>
      <c r="D1072" s="6" t="s">
        <v>5414</v>
      </c>
      <c r="E1072" s="6" t="s">
        <v>72</v>
      </c>
      <c r="F1072" s="6" t="s">
        <v>5415</v>
      </c>
      <c r="G1072" s="6" t="s">
        <v>5416</v>
      </c>
      <c r="H1072" s="7"/>
      <c r="I1072" s="7"/>
      <c r="J1072" s="7"/>
      <c r="K1072" s="8"/>
      <c r="L1072" s="8"/>
      <c r="M1072" s="9"/>
    </row>
    <row r="1073" ht="12.75" customHeight="1">
      <c r="A1073" s="5" t="s">
        <v>5417</v>
      </c>
      <c r="B1073" s="6" t="s">
        <v>5418</v>
      </c>
      <c r="C1073" s="6" t="s">
        <v>5419</v>
      </c>
      <c r="D1073" s="6" t="s">
        <v>5420</v>
      </c>
      <c r="E1073" s="6" t="s">
        <v>72</v>
      </c>
      <c r="F1073" s="6" t="s">
        <v>5421</v>
      </c>
      <c r="G1073" s="6" t="s">
        <v>5422</v>
      </c>
      <c r="H1073" s="7"/>
      <c r="I1073" s="7"/>
      <c r="J1073" s="7"/>
      <c r="K1073" s="8"/>
      <c r="L1073" s="8"/>
      <c r="M1073" s="9"/>
    </row>
    <row r="1074" ht="12.75" customHeight="1">
      <c r="A1074" s="5" t="s">
        <v>5423</v>
      </c>
      <c r="B1074" s="6" t="s">
        <v>5424</v>
      </c>
      <c r="C1074" s="6" t="s">
        <v>5425</v>
      </c>
      <c r="D1074" s="6" t="s">
        <v>5426</v>
      </c>
      <c r="E1074" s="6" t="s">
        <v>72</v>
      </c>
      <c r="F1074" s="6" t="s">
        <v>5427</v>
      </c>
      <c r="G1074" s="6" t="s">
        <v>5428</v>
      </c>
      <c r="H1074" s="7"/>
      <c r="I1074" s="7"/>
      <c r="J1074" s="7"/>
      <c r="K1074" s="8"/>
      <c r="L1074" s="8"/>
      <c r="M1074" s="9"/>
    </row>
    <row r="1075" ht="12.75" customHeight="1">
      <c r="A1075" s="5" t="s">
        <v>5429</v>
      </c>
      <c r="B1075" s="6" t="s">
        <v>5430</v>
      </c>
      <c r="C1075" s="6" t="s">
        <v>5431</v>
      </c>
      <c r="D1075" s="6" t="s">
        <v>5432</v>
      </c>
      <c r="E1075" s="6" t="s">
        <v>72</v>
      </c>
      <c r="F1075" s="6" t="s">
        <v>5433</v>
      </c>
      <c r="G1075" s="6" t="s">
        <v>5434</v>
      </c>
      <c r="H1075" s="7"/>
      <c r="I1075" s="7"/>
      <c r="J1075" s="7"/>
      <c r="K1075" s="8"/>
      <c r="L1075" s="8"/>
      <c r="M1075" s="9"/>
    </row>
    <row r="1076" ht="12.75" customHeight="1">
      <c r="A1076" s="5" t="s">
        <v>5435</v>
      </c>
      <c r="B1076" s="6" t="s">
        <v>5436</v>
      </c>
      <c r="C1076" s="6" t="s">
        <v>5437</v>
      </c>
      <c r="D1076" s="6" t="s">
        <v>5432</v>
      </c>
      <c r="E1076" s="6" t="s">
        <v>72</v>
      </c>
      <c r="F1076" s="6" t="s">
        <v>5438</v>
      </c>
      <c r="G1076" s="6" t="s">
        <v>5439</v>
      </c>
      <c r="H1076" s="7"/>
      <c r="I1076" s="7"/>
      <c r="J1076" s="7"/>
      <c r="K1076" s="8"/>
      <c r="L1076" s="8"/>
      <c r="M1076" s="9"/>
    </row>
    <row r="1077" ht="12.75" customHeight="1">
      <c r="A1077" s="5" t="s">
        <v>5440</v>
      </c>
      <c r="B1077" s="6" t="s">
        <v>5441</v>
      </c>
      <c r="C1077" s="6" t="s">
        <v>5442</v>
      </c>
      <c r="D1077" s="6" t="s">
        <v>5443</v>
      </c>
      <c r="E1077" s="6" t="s">
        <v>72</v>
      </c>
      <c r="F1077" s="6" t="s">
        <v>5444</v>
      </c>
      <c r="G1077" s="6" t="s">
        <v>5445</v>
      </c>
      <c r="H1077" s="7"/>
      <c r="I1077" s="7"/>
      <c r="J1077" s="7"/>
      <c r="K1077" s="8"/>
      <c r="L1077" s="8"/>
      <c r="M1077" s="9"/>
    </row>
    <row r="1078" ht="12.75" customHeight="1">
      <c r="A1078" s="5" t="s">
        <v>5446</v>
      </c>
      <c r="B1078" s="6" t="s">
        <v>5447</v>
      </c>
      <c r="C1078" s="6"/>
      <c r="D1078" s="6" t="s">
        <v>5448</v>
      </c>
      <c r="E1078" s="6" t="s">
        <v>72</v>
      </c>
      <c r="F1078" s="6" t="s">
        <v>5449</v>
      </c>
      <c r="G1078" s="6" t="s">
        <v>5450</v>
      </c>
      <c r="H1078" s="7"/>
      <c r="I1078" s="7"/>
      <c r="J1078" s="7"/>
      <c r="K1078" s="8"/>
      <c r="L1078" s="8"/>
      <c r="M1078" s="9"/>
    </row>
    <row r="1079" ht="12.75" customHeight="1">
      <c r="A1079" s="5" t="s">
        <v>5451</v>
      </c>
      <c r="B1079" s="6" t="s">
        <v>5452</v>
      </c>
      <c r="C1079" s="6" t="s">
        <v>5453</v>
      </c>
      <c r="D1079" s="6" t="s">
        <v>3695</v>
      </c>
      <c r="E1079" s="6" t="s">
        <v>72</v>
      </c>
      <c r="F1079" s="6" t="s">
        <v>5454</v>
      </c>
      <c r="G1079" s="6" t="s">
        <v>5455</v>
      </c>
      <c r="H1079" s="7"/>
      <c r="I1079" s="7"/>
      <c r="J1079" s="7"/>
      <c r="K1079" s="8"/>
      <c r="L1079" s="8"/>
      <c r="M1079" s="9"/>
    </row>
    <row r="1080" ht="12.75" customHeight="1">
      <c r="A1080" s="5" t="s">
        <v>5456</v>
      </c>
      <c r="B1080" s="6" t="s">
        <v>5457</v>
      </c>
      <c r="C1080" s="6" t="s">
        <v>5458</v>
      </c>
      <c r="D1080" s="6" t="s">
        <v>3384</v>
      </c>
      <c r="E1080" s="6" t="s">
        <v>72</v>
      </c>
      <c r="F1080" s="6" t="s">
        <v>5459</v>
      </c>
      <c r="G1080" s="6" t="s">
        <v>5460</v>
      </c>
      <c r="H1080" s="7"/>
      <c r="I1080" s="7"/>
      <c r="J1080" s="7"/>
      <c r="K1080" s="8"/>
      <c r="L1080" s="8"/>
      <c r="M1080" s="9"/>
    </row>
    <row r="1081" ht="12.75" customHeight="1">
      <c r="A1081" s="5" t="s">
        <v>5461</v>
      </c>
      <c r="B1081" s="6" t="s">
        <v>5462</v>
      </c>
      <c r="C1081" s="6" t="s">
        <v>5463</v>
      </c>
      <c r="D1081" s="6" t="s">
        <v>3384</v>
      </c>
      <c r="E1081" s="6" t="s">
        <v>72</v>
      </c>
      <c r="F1081" s="6" t="s">
        <v>5464</v>
      </c>
      <c r="G1081" s="6" t="s">
        <v>5465</v>
      </c>
      <c r="H1081" s="7"/>
      <c r="I1081" s="7"/>
      <c r="J1081" s="7"/>
      <c r="K1081" s="8"/>
      <c r="L1081" s="8"/>
      <c r="M1081" s="9"/>
    </row>
    <row r="1082" ht="12.75" customHeight="1">
      <c r="A1082" s="5" t="s">
        <v>5466</v>
      </c>
      <c r="B1082" s="6" t="s">
        <v>5467</v>
      </c>
      <c r="C1082" s="6"/>
      <c r="D1082" s="6" t="s">
        <v>5468</v>
      </c>
      <c r="E1082" s="6" t="s">
        <v>72</v>
      </c>
      <c r="F1082" s="6" t="s">
        <v>5469</v>
      </c>
      <c r="G1082" s="6" t="s">
        <v>5470</v>
      </c>
      <c r="H1082" s="7"/>
      <c r="I1082" s="7"/>
      <c r="J1082" s="7"/>
      <c r="K1082" s="8"/>
      <c r="L1082" s="8"/>
      <c r="M1082" s="9"/>
    </row>
    <row r="1083" ht="12.75" customHeight="1">
      <c r="A1083" s="5" t="s">
        <v>5471</v>
      </c>
      <c r="B1083" s="6" t="s">
        <v>5472</v>
      </c>
      <c r="C1083" s="6" t="s">
        <v>5473</v>
      </c>
      <c r="D1083" s="6" t="s">
        <v>5468</v>
      </c>
      <c r="E1083" s="6" t="s">
        <v>72</v>
      </c>
      <c r="F1083" s="6" t="s">
        <v>5474</v>
      </c>
      <c r="G1083" s="6" t="s">
        <v>5475</v>
      </c>
      <c r="H1083" s="7"/>
      <c r="I1083" s="7"/>
      <c r="J1083" s="7"/>
      <c r="K1083" s="8"/>
      <c r="L1083" s="8"/>
      <c r="M1083" s="9"/>
    </row>
    <row r="1084" ht="12.75" customHeight="1">
      <c r="A1084" s="5" t="s">
        <v>5476</v>
      </c>
      <c r="B1084" s="6" t="s">
        <v>5477</v>
      </c>
      <c r="C1084" s="6" t="s">
        <v>5478</v>
      </c>
      <c r="D1084" s="6" t="s">
        <v>5468</v>
      </c>
      <c r="E1084" s="6" t="s">
        <v>72</v>
      </c>
      <c r="F1084" s="6" t="s">
        <v>5479</v>
      </c>
      <c r="G1084" s="6" t="s">
        <v>5480</v>
      </c>
      <c r="H1084" s="7"/>
      <c r="I1084" s="7"/>
      <c r="J1084" s="7"/>
      <c r="K1084" s="8"/>
      <c r="L1084" s="8"/>
      <c r="M1084" s="9"/>
    </row>
    <row r="1085" ht="12.75" customHeight="1">
      <c r="A1085" s="5" t="s">
        <v>5481</v>
      </c>
      <c r="B1085" s="6" t="s">
        <v>5482</v>
      </c>
      <c r="C1085" s="6" t="s">
        <v>5483</v>
      </c>
      <c r="D1085" s="6" t="s">
        <v>5484</v>
      </c>
      <c r="E1085" s="6" t="s">
        <v>72</v>
      </c>
      <c r="F1085" s="6" t="s">
        <v>5485</v>
      </c>
      <c r="G1085" s="6" t="s">
        <v>5486</v>
      </c>
      <c r="H1085" s="7"/>
      <c r="I1085" s="7"/>
      <c r="J1085" s="7"/>
      <c r="K1085" s="8"/>
      <c r="L1085" s="8"/>
      <c r="M1085" s="9"/>
    </row>
    <row r="1086" ht="12.75" customHeight="1">
      <c r="A1086" s="5" t="s">
        <v>5487</v>
      </c>
      <c r="B1086" s="6" t="s">
        <v>5488</v>
      </c>
      <c r="C1086" s="6"/>
      <c r="D1086" s="6" t="s">
        <v>5489</v>
      </c>
      <c r="E1086" s="6" t="s">
        <v>72</v>
      </c>
      <c r="F1086" s="6" t="s">
        <v>5490</v>
      </c>
      <c r="G1086" s="6" t="s">
        <v>5491</v>
      </c>
      <c r="H1086" s="7"/>
      <c r="I1086" s="7"/>
      <c r="J1086" s="7"/>
      <c r="K1086" s="8"/>
      <c r="L1086" s="8"/>
      <c r="M1086" s="9"/>
    </row>
    <row r="1087" ht="12.75" customHeight="1">
      <c r="A1087" s="5" t="s">
        <v>5492</v>
      </c>
      <c r="B1087" s="6" t="s">
        <v>5493</v>
      </c>
      <c r="C1087" s="6" t="s">
        <v>5494</v>
      </c>
      <c r="D1087" s="6" t="s">
        <v>5489</v>
      </c>
      <c r="E1087" s="6" t="s">
        <v>72</v>
      </c>
      <c r="F1087" s="6" t="s">
        <v>5495</v>
      </c>
      <c r="G1087" s="6" t="s">
        <v>5496</v>
      </c>
      <c r="H1087" s="7"/>
      <c r="I1087" s="7"/>
      <c r="J1087" s="7"/>
      <c r="K1087" s="8"/>
      <c r="L1087" s="8"/>
      <c r="M1087" s="9"/>
    </row>
    <row r="1088" ht="12.75" customHeight="1">
      <c r="A1088" s="5" t="s">
        <v>5497</v>
      </c>
      <c r="B1088" s="6" t="s">
        <v>5498</v>
      </c>
      <c r="C1088" s="6"/>
      <c r="D1088" s="6" t="s">
        <v>5489</v>
      </c>
      <c r="E1088" s="6" t="s">
        <v>72</v>
      </c>
      <c r="F1088" s="6" t="s">
        <v>5499</v>
      </c>
      <c r="G1088" s="6" t="s">
        <v>5500</v>
      </c>
      <c r="H1088" s="7"/>
      <c r="I1088" s="7"/>
      <c r="J1088" s="7"/>
      <c r="K1088" s="8"/>
      <c r="L1088" s="8"/>
      <c r="M1088" s="9"/>
    </row>
    <row r="1089" ht="12.75" customHeight="1">
      <c r="A1089" s="5" t="s">
        <v>5501</v>
      </c>
      <c r="B1089" s="6" t="s">
        <v>5502</v>
      </c>
      <c r="C1089" s="6" t="s">
        <v>5503</v>
      </c>
      <c r="D1089" s="6" t="s">
        <v>5504</v>
      </c>
      <c r="E1089" s="6" t="s">
        <v>72</v>
      </c>
      <c r="F1089" s="6" t="s">
        <v>5505</v>
      </c>
      <c r="G1089" s="6" t="s">
        <v>5506</v>
      </c>
      <c r="H1089" s="7"/>
      <c r="I1089" s="7"/>
      <c r="J1089" s="7"/>
      <c r="K1089" s="8"/>
      <c r="L1089" s="8"/>
      <c r="M1089" s="9"/>
    </row>
    <row r="1090" ht="12.75" customHeight="1">
      <c r="A1090" s="5" t="s">
        <v>5507</v>
      </c>
      <c r="B1090" s="6" t="s">
        <v>5508</v>
      </c>
      <c r="C1090" s="6" t="s">
        <v>5509</v>
      </c>
      <c r="D1090" s="6" t="s">
        <v>5510</v>
      </c>
      <c r="E1090" s="6"/>
      <c r="F1090" s="6" t="s">
        <v>5511</v>
      </c>
      <c r="G1090" s="6" t="s">
        <v>5512</v>
      </c>
      <c r="H1090" s="7"/>
      <c r="I1090" s="7"/>
      <c r="J1090" s="7"/>
      <c r="K1090" s="8"/>
      <c r="L1090" s="8"/>
      <c r="M1090" s="9"/>
    </row>
    <row r="1091" ht="12.75" customHeight="1">
      <c r="A1091" s="5" t="s">
        <v>5513</v>
      </c>
      <c r="B1091" s="6" t="s">
        <v>5514</v>
      </c>
      <c r="C1091" s="6" t="s">
        <v>5515</v>
      </c>
      <c r="D1091" s="6" t="s">
        <v>5510</v>
      </c>
      <c r="E1091" s="6"/>
      <c r="F1091" s="6" t="s">
        <v>4557</v>
      </c>
      <c r="G1091" s="6" t="s">
        <v>5516</v>
      </c>
      <c r="H1091" s="7"/>
      <c r="I1091" s="7"/>
      <c r="J1091" s="7"/>
      <c r="K1091" s="8"/>
      <c r="L1091" s="8"/>
      <c r="M1091" s="9"/>
    </row>
    <row r="1092" ht="12.75" customHeight="1">
      <c r="A1092" s="5" t="s">
        <v>5517</v>
      </c>
      <c r="B1092" s="6" t="s">
        <v>5518</v>
      </c>
      <c r="C1092" s="6" t="s">
        <v>5519</v>
      </c>
      <c r="D1092" s="6" t="s">
        <v>5510</v>
      </c>
      <c r="E1092" s="6"/>
      <c r="F1092" s="6" t="s">
        <v>5520</v>
      </c>
      <c r="G1092" s="6" t="s">
        <v>5521</v>
      </c>
      <c r="H1092" s="7"/>
      <c r="I1092" s="7"/>
      <c r="J1092" s="7"/>
      <c r="K1092" s="8"/>
      <c r="L1092" s="8"/>
      <c r="M1092" s="9"/>
    </row>
    <row r="1093" ht="12.75" customHeight="1">
      <c r="A1093" s="5" t="s">
        <v>5522</v>
      </c>
      <c r="B1093" s="6" t="s">
        <v>5523</v>
      </c>
      <c r="C1093" s="6" t="s">
        <v>5524</v>
      </c>
      <c r="D1093" s="6" t="s">
        <v>5510</v>
      </c>
      <c r="E1093" s="6"/>
      <c r="F1093" s="6" t="s">
        <v>5525</v>
      </c>
      <c r="G1093" s="6" t="s">
        <v>5526</v>
      </c>
      <c r="H1093" s="7"/>
      <c r="I1093" s="7"/>
      <c r="J1093" s="7"/>
      <c r="K1093" s="8"/>
      <c r="L1093" s="8"/>
      <c r="M1093" s="9"/>
    </row>
    <row r="1094" ht="12.75" customHeight="1">
      <c r="A1094" s="5" t="s">
        <v>5527</v>
      </c>
      <c r="B1094" s="6" t="s">
        <v>5528</v>
      </c>
      <c r="C1094" s="6" t="s">
        <v>5529</v>
      </c>
      <c r="D1094" s="6" t="s">
        <v>5530</v>
      </c>
      <c r="E1094" s="6" t="s">
        <v>72</v>
      </c>
      <c r="F1094" s="6" t="s">
        <v>5531</v>
      </c>
      <c r="G1094" s="6" t="s">
        <v>5532</v>
      </c>
      <c r="H1094" s="7"/>
      <c r="I1094" s="7"/>
      <c r="J1094" s="7"/>
      <c r="K1094" s="8"/>
      <c r="L1094" s="8"/>
      <c r="M1094" s="9"/>
    </row>
    <row r="1095" ht="12.75" customHeight="1">
      <c r="A1095" s="5" t="s">
        <v>5533</v>
      </c>
      <c r="B1095" s="6" t="s">
        <v>5534</v>
      </c>
      <c r="C1095" s="6" t="s">
        <v>5535</v>
      </c>
      <c r="D1095" s="6" t="s">
        <v>2857</v>
      </c>
      <c r="E1095" s="6" t="s">
        <v>72</v>
      </c>
      <c r="F1095" s="6" t="s">
        <v>5536</v>
      </c>
      <c r="G1095" s="6" t="s">
        <v>5537</v>
      </c>
      <c r="H1095" s="7"/>
      <c r="I1095" s="7"/>
      <c r="J1095" s="7"/>
      <c r="K1095" s="8"/>
      <c r="L1095" s="8"/>
      <c r="M1095" s="9"/>
    </row>
    <row r="1096" ht="12.75" customHeight="1">
      <c r="A1096" s="5" t="s">
        <v>5538</v>
      </c>
      <c r="B1096" s="6" t="s">
        <v>5539</v>
      </c>
      <c r="C1096" s="6" t="s">
        <v>5540</v>
      </c>
      <c r="D1096" s="6" t="s">
        <v>5541</v>
      </c>
      <c r="E1096" s="6" t="s">
        <v>72</v>
      </c>
      <c r="F1096" s="6" t="s">
        <v>5542</v>
      </c>
      <c r="G1096" s="6" t="s">
        <v>5543</v>
      </c>
      <c r="H1096" s="7"/>
      <c r="I1096" s="7"/>
      <c r="J1096" s="7"/>
      <c r="K1096" s="8"/>
      <c r="L1096" s="8"/>
      <c r="M1096" s="9"/>
    </row>
    <row r="1097" ht="12.75" customHeight="1">
      <c r="A1097" s="5" t="s">
        <v>5544</v>
      </c>
      <c r="B1097" s="6" t="s">
        <v>5545</v>
      </c>
      <c r="C1097" s="6" t="s">
        <v>5546</v>
      </c>
      <c r="D1097" s="6" t="s">
        <v>5547</v>
      </c>
      <c r="E1097" s="6"/>
      <c r="F1097" s="6" t="s">
        <v>5548</v>
      </c>
      <c r="G1097" s="6" t="s">
        <v>5549</v>
      </c>
      <c r="H1097" s="7"/>
      <c r="I1097" s="7"/>
      <c r="J1097" s="7"/>
      <c r="K1097" s="8"/>
      <c r="L1097" s="8"/>
      <c r="M1097" s="9"/>
    </row>
    <row r="1098" ht="12.75" customHeight="1">
      <c r="A1098" s="5" t="s">
        <v>5550</v>
      </c>
      <c r="B1098" s="6" t="s">
        <v>5551</v>
      </c>
      <c r="C1098" s="6"/>
      <c r="D1098" s="6" t="s">
        <v>5552</v>
      </c>
      <c r="E1098" s="6" t="s">
        <v>72</v>
      </c>
      <c r="F1098" s="6" t="s">
        <v>5553</v>
      </c>
      <c r="G1098" s="6" t="s">
        <v>5554</v>
      </c>
      <c r="H1098" s="7"/>
      <c r="I1098" s="7"/>
      <c r="J1098" s="7"/>
      <c r="K1098" s="8"/>
      <c r="L1098" s="8"/>
      <c r="M1098" s="9"/>
    </row>
    <row r="1099" ht="12.75" customHeight="1">
      <c r="A1099" s="5" t="s">
        <v>5555</v>
      </c>
      <c r="B1099" s="6" t="s">
        <v>5556</v>
      </c>
      <c r="C1099" s="6" t="s">
        <v>5557</v>
      </c>
      <c r="D1099" s="6" t="s">
        <v>5552</v>
      </c>
      <c r="E1099" s="6" t="s">
        <v>72</v>
      </c>
      <c r="F1099" s="6" t="s">
        <v>5558</v>
      </c>
      <c r="G1099" s="6" t="s">
        <v>5559</v>
      </c>
      <c r="H1099" s="7"/>
      <c r="I1099" s="7"/>
      <c r="J1099" s="7"/>
      <c r="K1099" s="8"/>
      <c r="L1099" s="8"/>
      <c r="M1099" s="9"/>
    </row>
    <row r="1100" ht="12.75" customHeight="1">
      <c r="A1100" s="5" t="s">
        <v>5560</v>
      </c>
      <c r="B1100" s="6" t="s">
        <v>5561</v>
      </c>
      <c r="C1100" s="6" t="s">
        <v>5562</v>
      </c>
      <c r="D1100" s="6" t="s">
        <v>5552</v>
      </c>
      <c r="E1100" s="6" t="s">
        <v>72</v>
      </c>
      <c r="F1100" s="6" t="s">
        <v>5558</v>
      </c>
      <c r="G1100" s="6" t="s">
        <v>5563</v>
      </c>
      <c r="H1100" s="7"/>
      <c r="I1100" s="7"/>
      <c r="J1100" s="7"/>
      <c r="K1100" s="8"/>
      <c r="L1100" s="8"/>
      <c r="M1100" s="9"/>
    </row>
    <row r="1101" ht="12.75" customHeight="1">
      <c r="A1101" s="5" t="s">
        <v>5564</v>
      </c>
      <c r="B1101" s="6" t="s">
        <v>5565</v>
      </c>
      <c r="C1101" s="6" t="s">
        <v>5566</v>
      </c>
      <c r="D1101" s="6" t="s">
        <v>5552</v>
      </c>
      <c r="E1101" s="6" t="s">
        <v>72</v>
      </c>
      <c r="F1101" s="6" t="s">
        <v>5567</v>
      </c>
      <c r="G1101" s="6" t="s">
        <v>5568</v>
      </c>
      <c r="H1101" s="7"/>
      <c r="I1101" s="7"/>
      <c r="J1101" s="7"/>
      <c r="K1101" s="8"/>
      <c r="L1101" s="8"/>
      <c r="M1101" s="9"/>
    </row>
    <row r="1102" ht="12.75" customHeight="1">
      <c r="A1102" s="5" t="s">
        <v>5569</v>
      </c>
      <c r="B1102" s="6" t="s">
        <v>5570</v>
      </c>
      <c r="C1102" s="6" t="s">
        <v>5571</v>
      </c>
      <c r="D1102" s="6" t="s">
        <v>5552</v>
      </c>
      <c r="E1102" s="6" t="s">
        <v>72</v>
      </c>
      <c r="F1102" s="6" t="s">
        <v>5572</v>
      </c>
      <c r="G1102" s="6" t="s">
        <v>5573</v>
      </c>
      <c r="H1102" s="7"/>
      <c r="I1102" s="7"/>
      <c r="J1102" s="7"/>
      <c r="K1102" s="8"/>
      <c r="L1102" s="8"/>
      <c r="M1102" s="9"/>
    </row>
    <row r="1103" ht="12.75" customHeight="1">
      <c r="A1103" s="5" t="s">
        <v>5574</v>
      </c>
      <c r="B1103" s="6" t="s">
        <v>5575</v>
      </c>
      <c r="C1103" s="6" t="s">
        <v>5576</v>
      </c>
      <c r="D1103" s="6" t="s">
        <v>5552</v>
      </c>
      <c r="E1103" s="6" t="s">
        <v>72</v>
      </c>
      <c r="F1103" s="6" t="s">
        <v>5577</v>
      </c>
      <c r="G1103" s="6" t="s">
        <v>5578</v>
      </c>
      <c r="H1103" s="7"/>
      <c r="I1103" s="7"/>
      <c r="J1103" s="7"/>
      <c r="K1103" s="8"/>
      <c r="L1103" s="8"/>
      <c r="M1103" s="9"/>
    </row>
    <row r="1104" ht="12.75" customHeight="1">
      <c r="A1104" s="5" t="s">
        <v>5579</v>
      </c>
      <c r="B1104" s="6" t="s">
        <v>5580</v>
      </c>
      <c r="C1104" s="6" t="s">
        <v>5581</v>
      </c>
      <c r="D1104" s="6" t="s">
        <v>5552</v>
      </c>
      <c r="E1104" s="6" t="s">
        <v>72</v>
      </c>
      <c r="F1104" s="6" t="s">
        <v>5582</v>
      </c>
      <c r="G1104" s="6" t="s">
        <v>5583</v>
      </c>
      <c r="H1104" s="7"/>
      <c r="I1104" s="7"/>
      <c r="J1104" s="7"/>
      <c r="K1104" s="8"/>
      <c r="L1104" s="8"/>
      <c r="M1104" s="9"/>
    </row>
    <row r="1105" ht="12.75" customHeight="1">
      <c r="A1105" s="5" t="s">
        <v>5584</v>
      </c>
      <c r="B1105" s="6" t="s">
        <v>5585</v>
      </c>
      <c r="C1105" s="6" t="s">
        <v>5586</v>
      </c>
      <c r="D1105" s="6" t="s">
        <v>5552</v>
      </c>
      <c r="E1105" s="6" t="s">
        <v>72</v>
      </c>
      <c r="F1105" s="6" t="s">
        <v>5587</v>
      </c>
      <c r="G1105" s="6" t="s">
        <v>5588</v>
      </c>
      <c r="H1105" s="7"/>
      <c r="I1105" s="7"/>
      <c r="J1105" s="7"/>
      <c r="K1105" s="8"/>
      <c r="L1105" s="8"/>
      <c r="M1105" s="9"/>
    </row>
    <row r="1106" ht="12.75" customHeight="1">
      <c r="A1106" s="5" t="s">
        <v>5589</v>
      </c>
      <c r="B1106" s="6" t="s">
        <v>5590</v>
      </c>
      <c r="C1106" s="6" t="s">
        <v>5591</v>
      </c>
      <c r="D1106" s="6" t="s">
        <v>5396</v>
      </c>
      <c r="E1106" s="6" t="s">
        <v>72</v>
      </c>
      <c r="F1106" s="6" t="s">
        <v>5592</v>
      </c>
      <c r="G1106" s="6" t="s">
        <v>5593</v>
      </c>
      <c r="H1106" s="7"/>
      <c r="I1106" s="7"/>
      <c r="J1106" s="7"/>
      <c r="K1106" s="8"/>
      <c r="L1106" s="8"/>
      <c r="M1106" s="9"/>
    </row>
    <row r="1107" ht="12.75" customHeight="1">
      <c r="A1107" s="5" t="s">
        <v>5594</v>
      </c>
      <c r="B1107" s="6" t="s">
        <v>5595</v>
      </c>
      <c r="C1107" s="6" t="s">
        <v>5596</v>
      </c>
      <c r="D1107" s="6" t="s">
        <v>4968</v>
      </c>
      <c r="E1107" s="6" t="s">
        <v>72</v>
      </c>
      <c r="F1107" s="6" t="s">
        <v>5597</v>
      </c>
      <c r="G1107" s="6" t="s">
        <v>5598</v>
      </c>
      <c r="H1107" s="7"/>
      <c r="I1107" s="7"/>
      <c r="J1107" s="7"/>
      <c r="K1107" s="8"/>
      <c r="L1107" s="8"/>
      <c r="M1107" s="9"/>
    </row>
    <row r="1108" ht="12.75" customHeight="1">
      <c r="A1108" s="5" t="s">
        <v>5599</v>
      </c>
      <c r="B1108" s="6" t="s">
        <v>5600</v>
      </c>
      <c r="C1108" s="6" t="s">
        <v>5601</v>
      </c>
      <c r="D1108" s="6" t="s">
        <v>5602</v>
      </c>
      <c r="E1108" s="6" t="s">
        <v>72</v>
      </c>
      <c r="F1108" s="6" t="s">
        <v>5603</v>
      </c>
      <c r="G1108" s="6" t="s">
        <v>5604</v>
      </c>
      <c r="H1108" s="7"/>
      <c r="I1108" s="7"/>
      <c r="J1108" s="7"/>
      <c r="K1108" s="8"/>
      <c r="L1108" s="8"/>
      <c r="M1108" s="9"/>
    </row>
    <row r="1109" ht="12.75" customHeight="1">
      <c r="A1109" s="5" t="s">
        <v>5605</v>
      </c>
      <c r="B1109" s="6" t="s">
        <v>5606</v>
      </c>
      <c r="C1109" s="6" t="s">
        <v>5607</v>
      </c>
      <c r="D1109" s="6" t="s">
        <v>1583</v>
      </c>
      <c r="E1109" s="6" t="s">
        <v>72</v>
      </c>
      <c r="F1109" s="6" t="s">
        <v>5608</v>
      </c>
      <c r="G1109" s="6" t="s">
        <v>5609</v>
      </c>
      <c r="H1109" s="7"/>
      <c r="I1109" s="7"/>
      <c r="J1109" s="7"/>
      <c r="K1109" s="8"/>
      <c r="L1109" s="8"/>
      <c r="M1109" s="9"/>
    </row>
    <row r="1110" ht="12.75" customHeight="1">
      <c r="A1110" s="5" t="s">
        <v>5610</v>
      </c>
      <c r="B1110" s="6" t="s">
        <v>5611</v>
      </c>
      <c r="C1110" s="6" t="s">
        <v>5612</v>
      </c>
      <c r="D1110" s="6" t="s">
        <v>1583</v>
      </c>
      <c r="E1110" s="6" t="s">
        <v>72</v>
      </c>
      <c r="F1110" s="6" t="s">
        <v>5613</v>
      </c>
      <c r="G1110" s="6" t="s">
        <v>5614</v>
      </c>
      <c r="H1110" s="7"/>
      <c r="I1110" s="7"/>
      <c r="J1110" s="7"/>
      <c r="K1110" s="8"/>
      <c r="L1110" s="8"/>
      <c r="M1110" s="9"/>
    </row>
    <row r="1111" ht="12.75" customHeight="1">
      <c r="A1111" s="5" t="s">
        <v>5615</v>
      </c>
      <c r="B1111" s="6" t="s">
        <v>5616</v>
      </c>
      <c r="C1111" s="6" t="s">
        <v>5617</v>
      </c>
      <c r="D1111" s="6" t="s">
        <v>1583</v>
      </c>
      <c r="E1111" s="6" t="s">
        <v>72</v>
      </c>
      <c r="F1111" s="6" t="s">
        <v>5618</v>
      </c>
      <c r="G1111" s="6" t="s">
        <v>5619</v>
      </c>
      <c r="H1111" s="7"/>
      <c r="I1111" s="7"/>
      <c r="J1111" s="7"/>
      <c r="K1111" s="8"/>
      <c r="L1111" s="8"/>
      <c r="M1111" s="9"/>
    </row>
    <row r="1112" ht="12.75" customHeight="1">
      <c r="A1112" s="5" t="s">
        <v>5620</v>
      </c>
      <c r="B1112" s="6" t="s">
        <v>5621</v>
      </c>
      <c r="C1112" s="6" t="s">
        <v>5622</v>
      </c>
      <c r="D1112" s="6" t="s">
        <v>5623</v>
      </c>
      <c r="E1112" s="6" t="s">
        <v>72</v>
      </c>
      <c r="F1112" s="6" t="s">
        <v>5624</v>
      </c>
      <c r="G1112" s="6" t="s">
        <v>5625</v>
      </c>
      <c r="H1112" s="7"/>
      <c r="I1112" s="7"/>
      <c r="J1112" s="7"/>
      <c r="K1112" s="8"/>
      <c r="L1112" s="8"/>
      <c r="M1112" s="9"/>
    </row>
    <row r="1113" ht="12.75" customHeight="1">
      <c r="A1113" s="5" t="s">
        <v>5626</v>
      </c>
      <c r="B1113" s="6" t="s">
        <v>5627</v>
      </c>
      <c r="C1113" s="6" t="s">
        <v>5628</v>
      </c>
      <c r="D1113" s="6" t="s">
        <v>5629</v>
      </c>
      <c r="E1113" s="6"/>
      <c r="F1113" s="6" t="s">
        <v>5630</v>
      </c>
      <c r="G1113" s="6" t="s">
        <v>5631</v>
      </c>
      <c r="H1113" s="7"/>
      <c r="I1113" s="7"/>
      <c r="J1113" s="7"/>
      <c r="K1113" s="8"/>
      <c r="L1113" s="8"/>
      <c r="M1113" s="9"/>
    </row>
    <row r="1114" ht="12.75" customHeight="1">
      <c r="A1114" s="5" t="s">
        <v>5632</v>
      </c>
      <c r="B1114" s="6" t="s">
        <v>5633</v>
      </c>
      <c r="C1114" s="6" t="s">
        <v>5634</v>
      </c>
      <c r="D1114" s="6" t="s">
        <v>5629</v>
      </c>
      <c r="E1114" s="6"/>
      <c r="F1114" s="6" t="s">
        <v>5635</v>
      </c>
      <c r="G1114" s="6" t="s">
        <v>5636</v>
      </c>
      <c r="H1114" s="7"/>
      <c r="I1114" s="7"/>
      <c r="J1114" s="7"/>
      <c r="K1114" s="8"/>
      <c r="L1114" s="8"/>
      <c r="M1114" s="9"/>
    </row>
    <row r="1115" ht="12.75" customHeight="1">
      <c r="A1115" s="5" t="s">
        <v>5637</v>
      </c>
      <c r="B1115" s="6" t="s">
        <v>5638</v>
      </c>
      <c r="C1115" s="6" t="s">
        <v>5639</v>
      </c>
      <c r="D1115" s="6" t="s">
        <v>5629</v>
      </c>
      <c r="E1115" s="6"/>
      <c r="F1115" s="6" t="s">
        <v>5640</v>
      </c>
      <c r="G1115" s="6" t="s">
        <v>5641</v>
      </c>
      <c r="H1115" s="7"/>
      <c r="I1115" s="7"/>
      <c r="J1115" s="7"/>
      <c r="K1115" s="8"/>
      <c r="L1115" s="8"/>
      <c r="M1115" s="9"/>
    </row>
    <row r="1116" ht="12.75" customHeight="1">
      <c r="A1116" s="5" t="s">
        <v>5642</v>
      </c>
      <c r="B1116" s="6" t="s">
        <v>5643</v>
      </c>
      <c r="C1116" s="6" t="s">
        <v>5644</v>
      </c>
      <c r="D1116" s="6" t="s">
        <v>5629</v>
      </c>
      <c r="E1116" s="6"/>
      <c r="F1116" s="6" t="s">
        <v>5645</v>
      </c>
      <c r="G1116" s="6" t="s">
        <v>5646</v>
      </c>
      <c r="H1116" s="7"/>
      <c r="I1116" s="7"/>
      <c r="J1116" s="7"/>
      <c r="K1116" s="8"/>
      <c r="L1116" s="8"/>
      <c r="M1116" s="9"/>
    </row>
    <row r="1117" ht="12.75" customHeight="1">
      <c r="A1117" s="5" t="s">
        <v>5647</v>
      </c>
      <c r="B1117" s="6" t="s">
        <v>5648</v>
      </c>
      <c r="C1117" s="6" t="s">
        <v>5649</v>
      </c>
      <c r="D1117" s="6" t="s">
        <v>5629</v>
      </c>
      <c r="E1117" s="6"/>
      <c r="F1117" s="6" t="s">
        <v>5650</v>
      </c>
      <c r="G1117" s="6" t="s">
        <v>5651</v>
      </c>
      <c r="H1117" s="7"/>
      <c r="I1117" s="7"/>
      <c r="J1117" s="7"/>
      <c r="K1117" s="8"/>
      <c r="L1117" s="8"/>
      <c r="M1117" s="9"/>
    </row>
    <row r="1118" ht="12.75" customHeight="1">
      <c r="A1118" s="5" t="s">
        <v>5652</v>
      </c>
      <c r="B1118" s="6" t="s">
        <v>5653</v>
      </c>
      <c r="C1118" s="6" t="s">
        <v>5654</v>
      </c>
      <c r="D1118" s="6" t="s">
        <v>5629</v>
      </c>
      <c r="E1118" s="6"/>
      <c r="F1118" s="6" t="s">
        <v>5655</v>
      </c>
      <c r="G1118" s="6" t="s">
        <v>5656</v>
      </c>
      <c r="H1118" s="7"/>
      <c r="I1118" s="7"/>
      <c r="J1118" s="7"/>
      <c r="K1118" s="8"/>
      <c r="L1118" s="8"/>
      <c r="M1118" s="9"/>
    </row>
    <row r="1119" ht="12.75" customHeight="1">
      <c r="A1119" s="5" t="s">
        <v>5657</v>
      </c>
      <c r="B1119" s="6" t="s">
        <v>5658</v>
      </c>
      <c r="C1119" s="6" t="s">
        <v>5659</v>
      </c>
      <c r="D1119" s="6" t="s">
        <v>5629</v>
      </c>
      <c r="E1119" s="6"/>
      <c r="F1119" s="6" t="s">
        <v>5660</v>
      </c>
      <c r="G1119" s="6" t="s">
        <v>5661</v>
      </c>
      <c r="H1119" s="7"/>
      <c r="I1119" s="7"/>
      <c r="J1119" s="7"/>
      <c r="K1119" s="8"/>
      <c r="L1119" s="8"/>
      <c r="M1119" s="9"/>
    </row>
    <row r="1120" ht="12.75" customHeight="1">
      <c r="A1120" s="5" t="s">
        <v>5662</v>
      </c>
      <c r="B1120" s="6" t="s">
        <v>5663</v>
      </c>
      <c r="C1120" s="6" t="s">
        <v>5664</v>
      </c>
      <c r="D1120" s="6" t="s">
        <v>5629</v>
      </c>
      <c r="E1120" s="6"/>
      <c r="F1120" s="6" t="s">
        <v>5665</v>
      </c>
      <c r="G1120" s="6" t="s">
        <v>5666</v>
      </c>
      <c r="H1120" s="7"/>
      <c r="I1120" s="7"/>
      <c r="J1120" s="7"/>
      <c r="K1120" s="8"/>
      <c r="L1120" s="8"/>
      <c r="M1120" s="9"/>
    </row>
    <row r="1121" ht="12.75" customHeight="1">
      <c r="A1121" s="5" t="s">
        <v>5667</v>
      </c>
      <c r="B1121" s="6" t="s">
        <v>5668</v>
      </c>
      <c r="C1121" s="6" t="s">
        <v>5669</v>
      </c>
      <c r="D1121" s="6" t="s">
        <v>5629</v>
      </c>
      <c r="E1121" s="6"/>
      <c r="F1121" s="6" t="s">
        <v>5670</v>
      </c>
      <c r="G1121" s="6" t="s">
        <v>5671</v>
      </c>
      <c r="H1121" s="7"/>
      <c r="I1121" s="7"/>
      <c r="J1121" s="7"/>
      <c r="K1121" s="8"/>
      <c r="L1121" s="8"/>
      <c r="M1121" s="9"/>
    </row>
    <row r="1122" ht="12.75" customHeight="1">
      <c r="A1122" s="5" t="s">
        <v>5672</v>
      </c>
      <c r="B1122" s="6" t="s">
        <v>5673</v>
      </c>
      <c r="C1122" s="6" t="s">
        <v>5674</v>
      </c>
      <c r="D1122" s="6" t="s">
        <v>5629</v>
      </c>
      <c r="E1122" s="6"/>
      <c r="F1122" s="6" t="s">
        <v>5675</v>
      </c>
      <c r="G1122" s="6" t="s">
        <v>5676</v>
      </c>
      <c r="H1122" s="7"/>
      <c r="I1122" s="7"/>
      <c r="J1122" s="7"/>
      <c r="K1122" s="8"/>
      <c r="L1122" s="8"/>
      <c r="M1122" s="9"/>
    </row>
    <row r="1123" ht="12.75" customHeight="1">
      <c r="A1123" s="5" t="s">
        <v>5677</v>
      </c>
      <c r="B1123" s="6" t="s">
        <v>5678</v>
      </c>
      <c r="C1123" s="6" t="s">
        <v>5679</v>
      </c>
      <c r="D1123" s="6" t="s">
        <v>5629</v>
      </c>
      <c r="E1123" s="6"/>
      <c r="F1123" s="6" t="s">
        <v>5680</v>
      </c>
      <c r="G1123" s="6" t="s">
        <v>5681</v>
      </c>
      <c r="H1123" s="7"/>
      <c r="I1123" s="7"/>
      <c r="J1123" s="7"/>
      <c r="K1123" s="8"/>
      <c r="L1123" s="8"/>
      <c r="M1123" s="9"/>
    </row>
    <row r="1124" ht="12.75" customHeight="1">
      <c r="A1124" s="5" t="s">
        <v>5682</v>
      </c>
      <c r="B1124" s="6" t="s">
        <v>5683</v>
      </c>
      <c r="C1124" s="6" t="s">
        <v>5684</v>
      </c>
      <c r="D1124" s="6" t="s">
        <v>5629</v>
      </c>
      <c r="E1124" s="6"/>
      <c r="F1124" s="6" t="s">
        <v>5685</v>
      </c>
      <c r="G1124" s="6" t="s">
        <v>5686</v>
      </c>
      <c r="H1124" s="7"/>
      <c r="I1124" s="7"/>
      <c r="J1124" s="7"/>
      <c r="K1124" s="8"/>
      <c r="L1124" s="8"/>
      <c r="M1124" s="9"/>
    </row>
    <row r="1125" ht="12.75" customHeight="1">
      <c r="A1125" s="5" t="s">
        <v>5687</v>
      </c>
      <c r="B1125" s="6" t="s">
        <v>5688</v>
      </c>
      <c r="C1125" s="6" t="s">
        <v>5689</v>
      </c>
      <c r="D1125" s="6" t="s">
        <v>5629</v>
      </c>
      <c r="E1125" s="6"/>
      <c r="F1125" s="6" t="s">
        <v>5675</v>
      </c>
      <c r="G1125" s="6" t="s">
        <v>5690</v>
      </c>
      <c r="H1125" s="7"/>
      <c r="I1125" s="7"/>
      <c r="J1125" s="7"/>
      <c r="K1125" s="8"/>
      <c r="L1125" s="8"/>
      <c r="M1125" s="9"/>
    </row>
    <row r="1126" ht="12.75" customHeight="1">
      <c r="A1126" s="5" t="s">
        <v>5691</v>
      </c>
      <c r="B1126" s="6" t="s">
        <v>5692</v>
      </c>
      <c r="C1126" s="6" t="s">
        <v>5693</v>
      </c>
      <c r="D1126" s="6" t="s">
        <v>5629</v>
      </c>
      <c r="E1126" s="6"/>
      <c r="F1126" s="6" t="s">
        <v>5694</v>
      </c>
      <c r="G1126" s="6" t="s">
        <v>5695</v>
      </c>
      <c r="H1126" s="7"/>
      <c r="I1126" s="7"/>
      <c r="J1126" s="7"/>
      <c r="K1126" s="8"/>
      <c r="L1126" s="8"/>
      <c r="M1126" s="9"/>
    </row>
    <row r="1127" ht="12.75" customHeight="1">
      <c r="A1127" s="5" t="s">
        <v>5696</v>
      </c>
      <c r="B1127" s="6" t="s">
        <v>5697</v>
      </c>
      <c r="C1127" s="6" t="s">
        <v>5698</v>
      </c>
      <c r="D1127" s="6" t="s">
        <v>5629</v>
      </c>
      <c r="E1127" s="6"/>
      <c r="F1127" s="6" t="s">
        <v>5699</v>
      </c>
      <c r="G1127" s="6" t="s">
        <v>5700</v>
      </c>
      <c r="H1127" s="7"/>
      <c r="I1127" s="7"/>
      <c r="J1127" s="7"/>
      <c r="K1127" s="8"/>
      <c r="L1127" s="8"/>
      <c r="M1127" s="9"/>
    </row>
    <row r="1128" ht="12.75" customHeight="1">
      <c r="A1128" s="5" t="s">
        <v>5701</v>
      </c>
      <c r="B1128" s="6" t="s">
        <v>5702</v>
      </c>
      <c r="C1128" s="6" t="s">
        <v>5703</v>
      </c>
      <c r="D1128" s="6" t="s">
        <v>5629</v>
      </c>
      <c r="E1128" s="6"/>
      <c r="F1128" s="6" t="s">
        <v>5704</v>
      </c>
      <c r="G1128" s="6" t="s">
        <v>5641</v>
      </c>
      <c r="H1128" s="7"/>
      <c r="I1128" s="7"/>
      <c r="J1128" s="7"/>
      <c r="K1128" s="8"/>
      <c r="L1128" s="8"/>
      <c r="M1128" s="9"/>
    </row>
    <row r="1129" ht="12.75" customHeight="1">
      <c r="A1129" s="5" t="s">
        <v>5705</v>
      </c>
      <c r="B1129" s="6" t="s">
        <v>5706</v>
      </c>
      <c r="C1129" s="6" t="s">
        <v>5707</v>
      </c>
      <c r="D1129" s="6" t="s">
        <v>5708</v>
      </c>
      <c r="E1129" s="6"/>
      <c r="F1129" s="6" t="s">
        <v>5709</v>
      </c>
      <c r="G1129" s="6" t="s">
        <v>5710</v>
      </c>
      <c r="H1129" s="7"/>
      <c r="I1129" s="7"/>
      <c r="J1129" s="7"/>
      <c r="K1129" s="8"/>
      <c r="L1129" s="8"/>
      <c r="M1129" s="9"/>
    </row>
    <row r="1130" ht="12.75" customHeight="1">
      <c r="A1130" s="5" t="s">
        <v>5711</v>
      </c>
      <c r="B1130" s="6" t="s">
        <v>5712</v>
      </c>
      <c r="C1130" s="6" t="s">
        <v>5713</v>
      </c>
      <c r="D1130" s="6" t="s">
        <v>5708</v>
      </c>
      <c r="E1130" s="6"/>
      <c r="F1130" s="6" t="s">
        <v>5714</v>
      </c>
      <c r="G1130" s="6" t="s">
        <v>5715</v>
      </c>
      <c r="H1130" s="7"/>
      <c r="I1130" s="7"/>
      <c r="J1130" s="7"/>
      <c r="K1130" s="8"/>
      <c r="L1130" s="8"/>
      <c r="M1130" s="9"/>
    </row>
    <row r="1131" ht="12.75" customHeight="1">
      <c r="A1131" s="5" t="s">
        <v>5716</v>
      </c>
      <c r="B1131" s="6" t="s">
        <v>5717</v>
      </c>
      <c r="C1131" s="6" t="s">
        <v>5718</v>
      </c>
      <c r="D1131" s="6" t="s">
        <v>5708</v>
      </c>
      <c r="E1131" s="6"/>
      <c r="F1131" s="6" t="s">
        <v>5719</v>
      </c>
      <c r="G1131" s="6" t="s">
        <v>5720</v>
      </c>
      <c r="H1131" s="7"/>
      <c r="I1131" s="7"/>
      <c r="J1131" s="7"/>
      <c r="K1131" s="8"/>
      <c r="L1131" s="8"/>
      <c r="M1131" s="9"/>
    </row>
    <row r="1132" ht="12.75" customHeight="1">
      <c r="A1132" s="5" t="s">
        <v>5721</v>
      </c>
      <c r="B1132" s="6" t="s">
        <v>5722</v>
      </c>
      <c r="C1132" s="6" t="s">
        <v>5723</v>
      </c>
      <c r="D1132" s="6" t="s">
        <v>5724</v>
      </c>
      <c r="E1132" s="6" t="s">
        <v>72</v>
      </c>
      <c r="F1132" s="6" t="s">
        <v>5725</v>
      </c>
      <c r="G1132" s="6" t="s">
        <v>5726</v>
      </c>
      <c r="H1132" s="7"/>
      <c r="I1132" s="7"/>
      <c r="J1132" s="7"/>
      <c r="K1132" s="8"/>
      <c r="L1132" s="8"/>
      <c r="M1132" s="9"/>
    </row>
    <row r="1133" ht="12.75" customHeight="1">
      <c r="A1133" s="5" t="s">
        <v>5727</v>
      </c>
      <c r="B1133" s="6" t="s">
        <v>5728</v>
      </c>
      <c r="C1133" s="6"/>
      <c r="D1133" s="6" t="s">
        <v>5729</v>
      </c>
      <c r="E1133" s="6" t="s">
        <v>72</v>
      </c>
      <c r="F1133" s="6" t="s">
        <v>5730</v>
      </c>
      <c r="G1133" s="6" t="s">
        <v>5731</v>
      </c>
      <c r="H1133" s="7"/>
      <c r="I1133" s="7"/>
      <c r="J1133" s="7"/>
      <c r="K1133" s="8"/>
      <c r="L1133" s="8"/>
      <c r="M1133" s="9"/>
    </row>
    <row r="1134" ht="12.75" customHeight="1">
      <c r="A1134" s="5" t="s">
        <v>5732</v>
      </c>
      <c r="B1134" s="6" t="s">
        <v>5733</v>
      </c>
      <c r="C1134" s="6"/>
      <c r="D1134" s="6" t="s">
        <v>5729</v>
      </c>
      <c r="E1134" s="6" t="s">
        <v>72</v>
      </c>
      <c r="F1134" s="6" t="s">
        <v>5730</v>
      </c>
      <c r="G1134" s="6" t="s">
        <v>5731</v>
      </c>
      <c r="H1134" s="7"/>
      <c r="I1134" s="7"/>
      <c r="J1134" s="7"/>
      <c r="K1134" s="8"/>
      <c r="L1134" s="8"/>
      <c r="M1134" s="9"/>
    </row>
    <row r="1135" ht="12.75" customHeight="1">
      <c r="A1135" s="5" t="s">
        <v>5734</v>
      </c>
      <c r="B1135" s="6" t="s">
        <v>5735</v>
      </c>
      <c r="C1135" s="6" t="s">
        <v>5736</v>
      </c>
      <c r="D1135" s="6" t="s">
        <v>1105</v>
      </c>
      <c r="E1135" s="6" t="s">
        <v>72</v>
      </c>
      <c r="F1135" s="6" t="s">
        <v>5737</v>
      </c>
      <c r="G1135" s="6" t="s">
        <v>5738</v>
      </c>
      <c r="H1135" s="7"/>
      <c r="I1135" s="7"/>
      <c r="J1135" s="7"/>
      <c r="K1135" s="8"/>
      <c r="L1135" s="8"/>
      <c r="M1135" s="9"/>
    </row>
    <row r="1136" ht="12.75" customHeight="1">
      <c r="A1136" s="5" t="s">
        <v>5739</v>
      </c>
      <c r="B1136" s="6" t="s">
        <v>5740</v>
      </c>
      <c r="C1136" s="6" t="s">
        <v>5741</v>
      </c>
      <c r="D1136" s="6" t="s">
        <v>5742</v>
      </c>
      <c r="E1136" s="6" t="s">
        <v>72</v>
      </c>
      <c r="F1136" s="6" t="s">
        <v>5743</v>
      </c>
      <c r="G1136" s="6" t="s">
        <v>5744</v>
      </c>
      <c r="H1136" s="7"/>
      <c r="I1136" s="7"/>
      <c r="J1136" s="7"/>
      <c r="K1136" s="8"/>
      <c r="L1136" s="8"/>
      <c r="M1136" s="9"/>
    </row>
    <row r="1137" ht="12.75" customHeight="1">
      <c r="A1137" s="5" t="s">
        <v>5745</v>
      </c>
      <c r="B1137" s="6" t="s">
        <v>5746</v>
      </c>
      <c r="C1137" s="6" t="s">
        <v>5747</v>
      </c>
      <c r="D1137" s="6" t="s">
        <v>5748</v>
      </c>
      <c r="E1137" s="6" t="s">
        <v>72</v>
      </c>
      <c r="F1137" s="6" t="s">
        <v>5749</v>
      </c>
      <c r="G1137" s="6" t="s">
        <v>5750</v>
      </c>
      <c r="H1137" s="7"/>
      <c r="I1137" s="7"/>
      <c r="J1137" s="7"/>
      <c r="K1137" s="8"/>
      <c r="L1137" s="8"/>
      <c r="M1137" s="9"/>
    </row>
    <row r="1138" ht="12.75" customHeight="1">
      <c r="A1138" s="5" t="s">
        <v>5751</v>
      </c>
      <c r="B1138" s="6" t="s">
        <v>5752</v>
      </c>
      <c r="C1138" s="6" t="s">
        <v>5753</v>
      </c>
      <c r="D1138" s="6" t="s">
        <v>5754</v>
      </c>
      <c r="E1138" s="6" t="s">
        <v>72</v>
      </c>
      <c r="F1138" s="6" t="s">
        <v>5755</v>
      </c>
      <c r="G1138" s="6" t="s">
        <v>5756</v>
      </c>
      <c r="H1138" s="7"/>
      <c r="I1138" s="7"/>
      <c r="J1138" s="7"/>
      <c r="K1138" s="8"/>
      <c r="L1138" s="8"/>
      <c r="M1138" s="9"/>
    </row>
    <row r="1139" ht="12.75" customHeight="1">
      <c r="A1139" s="5" t="s">
        <v>5757</v>
      </c>
      <c r="B1139" s="6" t="s">
        <v>5758</v>
      </c>
      <c r="C1139" s="6" t="s">
        <v>5759</v>
      </c>
      <c r="D1139" s="6" t="s">
        <v>5760</v>
      </c>
      <c r="E1139" s="6" t="s">
        <v>72</v>
      </c>
      <c r="F1139" s="6" t="s">
        <v>5761</v>
      </c>
      <c r="G1139" s="6" t="s">
        <v>5762</v>
      </c>
      <c r="H1139" s="7"/>
      <c r="I1139" s="7"/>
      <c r="J1139" s="7"/>
      <c r="K1139" s="8"/>
      <c r="L1139" s="8"/>
      <c r="M1139" s="9"/>
    </row>
    <row r="1140" ht="12.75" customHeight="1">
      <c r="A1140" s="5" t="s">
        <v>5763</v>
      </c>
      <c r="B1140" s="6" t="s">
        <v>5764</v>
      </c>
      <c r="C1140" s="6" t="s">
        <v>5765</v>
      </c>
      <c r="D1140" s="6" t="s">
        <v>5766</v>
      </c>
      <c r="E1140" s="6" t="s">
        <v>72</v>
      </c>
      <c r="F1140" s="6" t="s">
        <v>5767</v>
      </c>
      <c r="G1140" s="6" t="s">
        <v>5768</v>
      </c>
      <c r="H1140" s="7"/>
      <c r="I1140" s="7"/>
      <c r="J1140" s="7"/>
      <c r="K1140" s="8"/>
      <c r="L1140" s="8"/>
      <c r="M1140" s="9"/>
    </row>
    <row r="1141" ht="12.75" customHeight="1">
      <c r="A1141" s="5" t="s">
        <v>5769</v>
      </c>
      <c r="B1141" s="6" t="s">
        <v>5770</v>
      </c>
      <c r="C1141" s="6" t="s">
        <v>5771</v>
      </c>
      <c r="D1141" s="6" t="s">
        <v>5754</v>
      </c>
      <c r="E1141" s="6" t="s">
        <v>72</v>
      </c>
      <c r="F1141" s="6" t="s">
        <v>5772</v>
      </c>
      <c r="G1141" s="6" t="s">
        <v>5773</v>
      </c>
      <c r="H1141" s="7"/>
      <c r="I1141" s="7"/>
      <c r="J1141" s="7"/>
      <c r="K1141" s="8"/>
      <c r="L1141" s="8"/>
      <c r="M1141" s="9"/>
    </row>
    <row r="1142" ht="12.75" customHeight="1">
      <c r="A1142" s="5" t="s">
        <v>5774</v>
      </c>
      <c r="B1142" s="6" t="s">
        <v>5775</v>
      </c>
      <c r="C1142" s="6" t="s">
        <v>5776</v>
      </c>
      <c r="D1142" s="6" t="s">
        <v>5777</v>
      </c>
      <c r="E1142" s="6" t="s">
        <v>72</v>
      </c>
      <c r="F1142" s="6" t="s">
        <v>5778</v>
      </c>
      <c r="G1142" s="6" t="s">
        <v>5779</v>
      </c>
      <c r="H1142" s="7"/>
      <c r="I1142" s="7"/>
      <c r="J1142" s="7"/>
      <c r="K1142" s="8"/>
      <c r="L1142" s="8"/>
      <c r="M1142" s="9"/>
    </row>
    <row r="1143" ht="12.75" customHeight="1">
      <c r="A1143" s="5" t="s">
        <v>5780</v>
      </c>
      <c r="B1143" s="6" t="s">
        <v>5781</v>
      </c>
      <c r="C1143" s="6" t="s">
        <v>5782</v>
      </c>
      <c r="D1143" s="6" t="s">
        <v>5783</v>
      </c>
      <c r="E1143" s="6" t="s">
        <v>72</v>
      </c>
      <c r="F1143" s="6" t="s">
        <v>5784</v>
      </c>
      <c r="G1143" s="6" t="s">
        <v>5785</v>
      </c>
      <c r="H1143" s="7"/>
      <c r="I1143" s="7"/>
      <c r="J1143" s="7"/>
      <c r="K1143" s="8"/>
      <c r="L1143" s="8"/>
      <c r="M1143" s="9"/>
    </row>
    <row r="1144" ht="12.75" customHeight="1">
      <c r="A1144" s="5" t="s">
        <v>5786</v>
      </c>
      <c r="B1144" s="6" t="s">
        <v>5787</v>
      </c>
      <c r="C1144" s="6" t="s">
        <v>5788</v>
      </c>
      <c r="D1144" s="6" t="s">
        <v>4968</v>
      </c>
      <c r="E1144" s="6" t="s">
        <v>72</v>
      </c>
      <c r="F1144" s="6" t="s">
        <v>5789</v>
      </c>
      <c r="G1144" s="6" t="s">
        <v>5790</v>
      </c>
      <c r="H1144" s="7"/>
      <c r="I1144" s="7"/>
      <c r="J1144" s="7"/>
      <c r="K1144" s="8"/>
      <c r="L1144" s="8"/>
      <c r="M1144" s="9"/>
    </row>
    <row r="1145" ht="12.75" customHeight="1">
      <c r="A1145" s="5" t="s">
        <v>5791</v>
      </c>
      <c r="B1145" s="6" t="s">
        <v>5792</v>
      </c>
      <c r="C1145" s="6" t="s">
        <v>5793</v>
      </c>
      <c r="D1145" s="6" t="s">
        <v>5794</v>
      </c>
      <c r="E1145" s="6" t="s">
        <v>72</v>
      </c>
      <c r="F1145" s="6" t="s">
        <v>5795</v>
      </c>
      <c r="G1145" s="6" t="s">
        <v>5796</v>
      </c>
      <c r="H1145" s="7"/>
      <c r="I1145" s="7"/>
      <c r="J1145" s="7"/>
      <c r="K1145" s="8"/>
      <c r="L1145" s="8"/>
      <c r="M1145" s="9"/>
    </row>
    <row r="1146" ht="12.75" customHeight="1">
      <c r="A1146" s="5" t="s">
        <v>5797</v>
      </c>
      <c r="B1146" s="6" t="s">
        <v>5798</v>
      </c>
      <c r="C1146" s="6" t="s">
        <v>5799</v>
      </c>
      <c r="D1146" s="6" t="s">
        <v>5800</v>
      </c>
      <c r="E1146" s="6" t="s">
        <v>72</v>
      </c>
      <c r="F1146" s="6" t="s">
        <v>5801</v>
      </c>
      <c r="G1146" s="6" t="s">
        <v>5802</v>
      </c>
      <c r="H1146" s="7"/>
      <c r="I1146" s="7"/>
      <c r="J1146" s="7"/>
      <c r="K1146" s="8"/>
      <c r="L1146" s="8"/>
      <c r="M1146" s="9"/>
    </row>
    <row r="1147" ht="12.75" customHeight="1">
      <c r="A1147" s="5" t="s">
        <v>5803</v>
      </c>
      <c r="B1147" s="6" t="s">
        <v>5804</v>
      </c>
      <c r="C1147" s="6" t="s">
        <v>5805</v>
      </c>
      <c r="D1147" s="6" t="s">
        <v>5806</v>
      </c>
      <c r="E1147" s="6" t="s">
        <v>72</v>
      </c>
      <c r="F1147" s="6" t="s">
        <v>5807</v>
      </c>
      <c r="G1147" s="6" t="s">
        <v>5808</v>
      </c>
      <c r="H1147" s="7"/>
      <c r="I1147" s="7"/>
      <c r="J1147" s="7"/>
      <c r="K1147" s="8"/>
      <c r="L1147" s="8"/>
      <c r="M1147" s="9"/>
    </row>
    <row r="1148" ht="12.75" customHeight="1">
      <c r="A1148" s="5" t="s">
        <v>5809</v>
      </c>
      <c r="B1148" s="6" t="s">
        <v>5810</v>
      </c>
      <c r="C1148" s="6"/>
      <c r="D1148" s="6" t="s">
        <v>5811</v>
      </c>
      <c r="E1148" s="6"/>
      <c r="F1148" s="6" t="s">
        <v>5812</v>
      </c>
      <c r="G1148" s="6" t="s">
        <v>5813</v>
      </c>
      <c r="H1148" s="7"/>
      <c r="I1148" s="7"/>
      <c r="J1148" s="7"/>
      <c r="K1148" s="8"/>
      <c r="L1148" s="8"/>
      <c r="M1148" s="9"/>
    </row>
    <row r="1149" ht="12.75" customHeight="1">
      <c r="A1149" s="5" t="s">
        <v>5814</v>
      </c>
      <c r="B1149" s="6" t="s">
        <v>5815</v>
      </c>
      <c r="C1149" s="6" t="s">
        <v>5816</v>
      </c>
      <c r="D1149" s="6" t="s">
        <v>5817</v>
      </c>
      <c r="E1149" s="6" t="s">
        <v>72</v>
      </c>
      <c r="F1149" s="6" t="s">
        <v>5818</v>
      </c>
      <c r="G1149" s="6" t="s">
        <v>5819</v>
      </c>
      <c r="H1149" s="7"/>
      <c r="I1149" s="7"/>
      <c r="J1149" s="7"/>
      <c r="K1149" s="8"/>
      <c r="L1149" s="8"/>
      <c r="M1149" s="9"/>
    </row>
    <row r="1150" ht="12.75" customHeight="1">
      <c r="A1150" s="5" t="s">
        <v>5820</v>
      </c>
      <c r="B1150" s="6" t="s">
        <v>5821</v>
      </c>
      <c r="C1150" s="6" t="s">
        <v>5822</v>
      </c>
      <c r="D1150" s="6" t="s">
        <v>3234</v>
      </c>
      <c r="E1150" s="6" t="s">
        <v>72</v>
      </c>
      <c r="F1150" s="6" t="s">
        <v>5823</v>
      </c>
      <c r="G1150" s="6" t="s">
        <v>5824</v>
      </c>
      <c r="H1150" s="7"/>
      <c r="I1150" s="7"/>
      <c r="J1150" s="7"/>
      <c r="K1150" s="8"/>
      <c r="L1150" s="8"/>
      <c r="M1150" s="9"/>
    </row>
    <row r="1151" ht="12.75" customHeight="1">
      <c r="A1151" s="5" t="s">
        <v>5825</v>
      </c>
      <c r="B1151" s="6" t="s">
        <v>5826</v>
      </c>
      <c r="C1151" s="6" t="s">
        <v>5827</v>
      </c>
      <c r="D1151" s="6" t="s">
        <v>5828</v>
      </c>
      <c r="E1151" s="6" t="s">
        <v>72</v>
      </c>
      <c r="F1151" s="6" t="s">
        <v>5829</v>
      </c>
      <c r="G1151" s="6" t="s">
        <v>5830</v>
      </c>
      <c r="H1151" s="7"/>
      <c r="I1151" s="7"/>
      <c r="J1151" s="7"/>
      <c r="K1151" s="8"/>
      <c r="L1151" s="8"/>
      <c r="M1151" s="9"/>
    </row>
    <row r="1152" ht="12.75" customHeight="1">
      <c r="A1152" s="5" t="s">
        <v>5831</v>
      </c>
      <c r="B1152" s="6" t="s">
        <v>5832</v>
      </c>
      <c r="C1152" s="6" t="s">
        <v>5833</v>
      </c>
      <c r="D1152" s="6" t="s">
        <v>5092</v>
      </c>
      <c r="E1152" s="6" t="s">
        <v>72</v>
      </c>
      <c r="F1152" s="6" t="s">
        <v>5834</v>
      </c>
      <c r="G1152" s="6" t="s">
        <v>5835</v>
      </c>
      <c r="H1152" s="7"/>
      <c r="I1152" s="7"/>
      <c r="J1152" s="7"/>
      <c r="K1152" s="8"/>
      <c r="L1152" s="8"/>
      <c r="M1152" s="9"/>
    </row>
    <row r="1153" ht="12.75" customHeight="1">
      <c r="A1153" s="5" t="s">
        <v>5836</v>
      </c>
      <c r="B1153" s="6" t="s">
        <v>5837</v>
      </c>
      <c r="C1153" s="6" t="s">
        <v>5838</v>
      </c>
      <c r="D1153" s="6" t="s">
        <v>5839</v>
      </c>
      <c r="E1153" s="6" t="s">
        <v>72</v>
      </c>
      <c r="F1153" s="6" t="s">
        <v>5840</v>
      </c>
      <c r="G1153" s="6" t="s">
        <v>5841</v>
      </c>
      <c r="H1153" s="7"/>
      <c r="I1153" s="7"/>
      <c r="J1153" s="7"/>
      <c r="K1153" s="8"/>
      <c r="L1153" s="8"/>
      <c r="M1153" s="9"/>
    </row>
    <row r="1154" ht="12.75" customHeight="1">
      <c r="A1154" s="5" t="s">
        <v>5842</v>
      </c>
      <c r="B1154" s="6" t="s">
        <v>5843</v>
      </c>
      <c r="C1154" s="6" t="s">
        <v>5844</v>
      </c>
      <c r="D1154" s="6" t="s">
        <v>5845</v>
      </c>
      <c r="E1154" s="6" t="s">
        <v>72</v>
      </c>
      <c r="F1154" s="6" t="s">
        <v>5846</v>
      </c>
      <c r="G1154" s="6" t="s">
        <v>5847</v>
      </c>
      <c r="H1154" s="7"/>
      <c r="I1154" s="7"/>
      <c r="J1154" s="7"/>
      <c r="K1154" s="8"/>
      <c r="L1154" s="8"/>
      <c r="M1154" s="9"/>
    </row>
    <row r="1155" ht="12.75" customHeight="1">
      <c r="A1155" s="5" t="s">
        <v>5848</v>
      </c>
      <c r="B1155" s="6" t="s">
        <v>5849</v>
      </c>
      <c r="C1155" s="6" t="s">
        <v>5850</v>
      </c>
      <c r="D1155" s="6" t="s">
        <v>5851</v>
      </c>
      <c r="E1155" s="6" t="s">
        <v>72</v>
      </c>
      <c r="F1155" s="6" t="s">
        <v>5852</v>
      </c>
      <c r="G1155" s="6" t="s">
        <v>5853</v>
      </c>
      <c r="H1155" s="7"/>
      <c r="I1155" s="7"/>
      <c r="J1155" s="7"/>
      <c r="K1155" s="8"/>
      <c r="L1155" s="8"/>
      <c r="M1155" s="9"/>
    </row>
    <row r="1156" ht="12.75" customHeight="1">
      <c r="A1156" s="5" t="s">
        <v>5854</v>
      </c>
      <c r="B1156" s="6" t="s">
        <v>5855</v>
      </c>
      <c r="C1156" s="6" t="s">
        <v>5856</v>
      </c>
      <c r="D1156" s="6" t="s">
        <v>5851</v>
      </c>
      <c r="E1156" s="6" t="s">
        <v>72</v>
      </c>
      <c r="F1156" s="6" t="s">
        <v>5857</v>
      </c>
      <c r="G1156" s="6" t="s">
        <v>5858</v>
      </c>
      <c r="H1156" s="7"/>
      <c r="I1156" s="7"/>
      <c r="J1156" s="7"/>
      <c r="K1156" s="8"/>
      <c r="L1156" s="8"/>
      <c r="M1156" s="9"/>
    </row>
    <row r="1157" ht="12.75" customHeight="1">
      <c r="A1157" s="5" t="s">
        <v>5859</v>
      </c>
      <c r="B1157" s="6" t="s">
        <v>5860</v>
      </c>
      <c r="C1157" s="6"/>
      <c r="D1157" s="6" t="s">
        <v>2480</v>
      </c>
      <c r="E1157" s="6" t="s">
        <v>72</v>
      </c>
      <c r="F1157" s="6" t="s">
        <v>2507</v>
      </c>
      <c r="G1157" s="6" t="s">
        <v>5861</v>
      </c>
      <c r="H1157" s="7"/>
      <c r="I1157" s="7"/>
      <c r="J1157" s="7"/>
      <c r="K1157" s="8"/>
      <c r="L1157" s="8"/>
      <c r="M1157" s="9"/>
    </row>
    <row r="1158" ht="12.75" customHeight="1">
      <c r="A1158" s="5" t="s">
        <v>5862</v>
      </c>
      <c r="B1158" s="6" t="s">
        <v>5863</v>
      </c>
      <c r="C1158" s="6" t="s">
        <v>5864</v>
      </c>
      <c r="D1158" s="6" t="s">
        <v>372</v>
      </c>
      <c r="E1158" s="6" t="s">
        <v>72</v>
      </c>
      <c r="F1158" s="6" t="s">
        <v>5865</v>
      </c>
      <c r="G1158" s="6" t="s">
        <v>5866</v>
      </c>
      <c r="H1158" s="7"/>
      <c r="I1158" s="7"/>
      <c r="J1158" s="7"/>
      <c r="K1158" s="8"/>
      <c r="L1158" s="8"/>
      <c r="M1158" s="9"/>
    </row>
    <row r="1159" ht="12.75" customHeight="1">
      <c r="A1159" s="5" t="s">
        <v>5867</v>
      </c>
      <c r="B1159" s="6" t="s">
        <v>5868</v>
      </c>
      <c r="C1159" s="6" t="s">
        <v>5869</v>
      </c>
      <c r="D1159" s="6" t="s">
        <v>5870</v>
      </c>
      <c r="E1159" s="6" t="s">
        <v>72</v>
      </c>
      <c r="F1159" s="6" t="s">
        <v>5871</v>
      </c>
      <c r="G1159" s="6" t="s">
        <v>5872</v>
      </c>
      <c r="H1159" s="7"/>
      <c r="I1159" s="7"/>
      <c r="J1159" s="7"/>
      <c r="K1159" s="8"/>
      <c r="L1159" s="8"/>
      <c r="M1159" s="9"/>
    </row>
    <row r="1160" ht="12.75" customHeight="1">
      <c r="A1160" s="5" t="s">
        <v>5873</v>
      </c>
      <c r="B1160" s="6" t="s">
        <v>5874</v>
      </c>
      <c r="C1160" s="6" t="s">
        <v>5875</v>
      </c>
      <c r="D1160" s="6" t="s">
        <v>5363</v>
      </c>
      <c r="E1160" s="6" t="s">
        <v>72</v>
      </c>
      <c r="F1160" s="6" t="s">
        <v>5364</v>
      </c>
      <c r="G1160" s="6" t="s">
        <v>5876</v>
      </c>
      <c r="H1160" s="7"/>
      <c r="I1160" s="7"/>
      <c r="J1160" s="7"/>
      <c r="K1160" s="8"/>
      <c r="L1160" s="8"/>
      <c r="M1160" s="9"/>
    </row>
    <row r="1161" ht="12.75" customHeight="1">
      <c r="A1161" s="5" t="s">
        <v>5877</v>
      </c>
      <c r="B1161" s="6" t="s">
        <v>5878</v>
      </c>
      <c r="C1161" s="6" t="s">
        <v>5879</v>
      </c>
      <c r="D1161" s="6" t="s">
        <v>5880</v>
      </c>
      <c r="E1161" s="6" t="s">
        <v>72</v>
      </c>
      <c r="F1161" s="6" t="s">
        <v>5881</v>
      </c>
      <c r="G1161" s="6" t="s">
        <v>5882</v>
      </c>
      <c r="H1161" s="7"/>
      <c r="I1161" s="7"/>
      <c r="J1161" s="7"/>
      <c r="K1161" s="8"/>
      <c r="L1161" s="8"/>
      <c r="M1161" s="9"/>
    </row>
    <row r="1162" ht="12.75" customHeight="1">
      <c r="A1162" s="5" t="s">
        <v>5883</v>
      </c>
      <c r="B1162" s="6" t="s">
        <v>5884</v>
      </c>
      <c r="C1162" s="6" t="s">
        <v>5885</v>
      </c>
      <c r="D1162" s="6" t="s">
        <v>5886</v>
      </c>
      <c r="E1162" s="6" t="s">
        <v>72</v>
      </c>
      <c r="F1162" s="6" t="s">
        <v>5887</v>
      </c>
      <c r="G1162" s="6" t="s">
        <v>5888</v>
      </c>
      <c r="H1162" s="7"/>
      <c r="I1162" s="7"/>
      <c r="J1162" s="7"/>
      <c r="K1162" s="8"/>
      <c r="L1162" s="8"/>
      <c r="M1162" s="9"/>
    </row>
    <row r="1163" ht="12.75" customHeight="1">
      <c r="A1163" s="5" t="s">
        <v>5889</v>
      </c>
      <c r="B1163" s="6" t="s">
        <v>5890</v>
      </c>
      <c r="C1163" s="6" t="s">
        <v>5891</v>
      </c>
      <c r="D1163" s="6" t="s">
        <v>5754</v>
      </c>
      <c r="E1163" s="6" t="s">
        <v>72</v>
      </c>
      <c r="F1163" s="6" t="s">
        <v>5892</v>
      </c>
      <c r="G1163" s="6" t="s">
        <v>5893</v>
      </c>
      <c r="H1163" s="7"/>
      <c r="I1163" s="7"/>
      <c r="J1163" s="7"/>
      <c r="K1163" s="8"/>
      <c r="L1163" s="8"/>
      <c r="M1163" s="9"/>
    </row>
    <row r="1164" ht="12.75" customHeight="1">
      <c r="A1164" s="5" t="s">
        <v>5894</v>
      </c>
      <c r="B1164" s="6" t="s">
        <v>5895</v>
      </c>
      <c r="C1164" s="6" t="s">
        <v>5896</v>
      </c>
      <c r="D1164" s="6" t="s">
        <v>5897</v>
      </c>
      <c r="E1164" s="6" t="s">
        <v>72</v>
      </c>
      <c r="F1164" s="6" t="s">
        <v>5898</v>
      </c>
      <c r="G1164" s="6" t="s">
        <v>5899</v>
      </c>
      <c r="H1164" s="7"/>
      <c r="I1164" s="7"/>
      <c r="J1164" s="7"/>
      <c r="K1164" s="8"/>
      <c r="L1164" s="8"/>
      <c r="M1164" s="9"/>
    </row>
    <row r="1165" ht="12.75" customHeight="1">
      <c r="A1165" s="5" t="s">
        <v>5900</v>
      </c>
      <c r="B1165" s="6" t="s">
        <v>5901</v>
      </c>
      <c r="C1165" s="6" t="s">
        <v>5902</v>
      </c>
      <c r="D1165" s="6" t="s">
        <v>5903</v>
      </c>
      <c r="E1165" s="6" t="s">
        <v>72</v>
      </c>
      <c r="F1165" s="6" t="s">
        <v>5904</v>
      </c>
      <c r="G1165" s="6" t="s">
        <v>5905</v>
      </c>
      <c r="H1165" s="7"/>
      <c r="I1165" s="7"/>
      <c r="J1165" s="7"/>
      <c r="K1165" s="8"/>
      <c r="L1165" s="8"/>
      <c r="M1165" s="9"/>
    </row>
    <row r="1166" ht="12.75" customHeight="1">
      <c r="A1166" s="5" t="s">
        <v>5906</v>
      </c>
      <c r="B1166" s="6" t="s">
        <v>5907</v>
      </c>
      <c r="C1166" s="6" t="s">
        <v>5908</v>
      </c>
      <c r="D1166" s="6" t="s">
        <v>5909</v>
      </c>
      <c r="E1166" s="6" t="s">
        <v>72</v>
      </c>
      <c r="F1166" s="6" t="s">
        <v>5910</v>
      </c>
      <c r="G1166" s="6" t="s">
        <v>5911</v>
      </c>
      <c r="H1166" s="7"/>
      <c r="I1166" s="7"/>
      <c r="J1166" s="7"/>
      <c r="K1166" s="8"/>
      <c r="L1166" s="8"/>
      <c r="M1166" s="9"/>
    </row>
    <row r="1167" ht="12.75" customHeight="1">
      <c r="A1167" s="5" t="s">
        <v>5912</v>
      </c>
      <c r="B1167" s="6" t="s">
        <v>5913</v>
      </c>
      <c r="C1167" s="6" t="s">
        <v>5914</v>
      </c>
      <c r="D1167" s="6" t="s">
        <v>5909</v>
      </c>
      <c r="E1167" s="6" t="s">
        <v>72</v>
      </c>
      <c r="F1167" s="6" t="s">
        <v>5915</v>
      </c>
      <c r="G1167" s="6" t="s">
        <v>5916</v>
      </c>
      <c r="H1167" s="7"/>
      <c r="I1167" s="7"/>
      <c r="J1167" s="7"/>
      <c r="K1167" s="8"/>
      <c r="L1167" s="8"/>
      <c r="M1167" s="9"/>
    </row>
    <row r="1168" ht="12.75" customHeight="1">
      <c r="A1168" s="5" t="s">
        <v>5917</v>
      </c>
      <c r="B1168" s="6" t="s">
        <v>5918</v>
      </c>
      <c r="C1168" s="6" t="s">
        <v>5919</v>
      </c>
      <c r="D1168" s="6" t="s">
        <v>3384</v>
      </c>
      <c r="E1168" s="6" t="s">
        <v>72</v>
      </c>
      <c r="F1168" s="6" t="s">
        <v>5920</v>
      </c>
      <c r="G1168" s="6" t="s">
        <v>5921</v>
      </c>
      <c r="H1168" s="7"/>
      <c r="I1168" s="7"/>
      <c r="J1168" s="7"/>
      <c r="K1168" s="8"/>
      <c r="L1168" s="8"/>
      <c r="M1168" s="9"/>
    </row>
    <row r="1169" ht="12.75" customHeight="1">
      <c r="A1169" s="5" t="s">
        <v>5922</v>
      </c>
      <c r="B1169" s="6" t="s">
        <v>5923</v>
      </c>
      <c r="C1169" s="6" t="s">
        <v>5924</v>
      </c>
      <c r="D1169" s="6" t="s">
        <v>3384</v>
      </c>
      <c r="E1169" s="6" t="s">
        <v>72</v>
      </c>
      <c r="F1169" s="6" t="s">
        <v>5925</v>
      </c>
      <c r="G1169" s="6" t="s">
        <v>5926</v>
      </c>
      <c r="H1169" s="7"/>
      <c r="I1169" s="7"/>
      <c r="J1169" s="7"/>
      <c r="K1169" s="8"/>
      <c r="L1169" s="8"/>
      <c r="M1169" s="9"/>
    </row>
    <row r="1170" ht="12.75" customHeight="1">
      <c r="A1170" s="5" t="s">
        <v>5927</v>
      </c>
      <c r="B1170" s="6" t="s">
        <v>5928</v>
      </c>
      <c r="C1170" s="6" t="s">
        <v>5929</v>
      </c>
      <c r="D1170" s="6" t="s">
        <v>3384</v>
      </c>
      <c r="E1170" s="6" t="s">
        <v>72</v>
      </c>
      <c r="F1170" s="6" t="s">
        <v>5930</v>
      </c>
      <c r="G1170" s="6" t="s">
        <v>5931</v>
      </c>
      <c r="H1170" s="7"/>
      <c r="I1170" s="7"/>
      <c r="J1170" s="7"/>
      <c r="K1170" s="8"/>
      <c r="L1170" s="8"/>
      <c r="M1170" s="9"/>
    </row>
    <row r="1171" ht="12.75" customHeight="1">
      <c r="A1171" s="5" t="s">
        <v>5932</v>
      </c>
      <c r="B1171" s="6" t="s">
        <v>5933</v>
      </c>
      <c r="C1171" s="6" t="s">
        <v>5934</v>
      </c>
      <c r="D1171" s="6" t="s">
        <v>3384</v>
      </c>
      <c r="E1171" s="6" t="s">
        <v>72</v>
      </c>
      <c r="F1171" s="6" t="s">
        <v>5935</v>
      </c>
      <c r="G1171" s="6" t="s">
        <v>5936</v>
      </c>
      <c r="H1171" s="7"/>
      <c r="I1171" s="7"/>
      <c r="J1171" s="7"/>
      <c r="K1171" s="8"/>
      <c r="L1171" s="8"/>
      <c r="M1171" s="9"/>
    </row>
    <row r="1172" ht="12.75" customHeight="1">
      <c r="A1172" s="5" t="s">
        <v>5937</v>
      </c>
      <c r="B1172" s="6" t="s">
        <v>5938</v>
      </c>
      <c r="C1172" s="6" t="s">
        <v>5939</v>
      </c>
      <c r="D1172" s="6" t="s">
        <v>3036</v>
      </c>
      <c r="E1172" s="6"/>
      <c r="F1172" s="6" t="s">
        <v>5940</v>
      </c>
      <c r="G1172" s="6" t="s">
        <v>5941</v>
      </c>
      <c r="H1172" s="7"/>
      <c r="I1172" s="7"/>
      <c r="J1172" s="7"/>
      <c r="K1172" s="8"/>
      <c r="L1172" s="8"/>
      <c r="M1172" s="9"/>
    </row>
    <row r="1173" ht="12.75" customHeight="1">
      <c r="A1173" s="5" t="s">
        <v>5942</v>
      </c>
      <c r="B1173" s="6" t="s">
        <v>5943</v>
      </c>
      <c r="C1173" s="6" t="s">
        <v>5944</v>
      </c>
      <c r="D1173" s="6" t="s">
        <v>3886</v>
      </c>
      <c r="E1173" s="6" t="s">
        <v>72</v>
      </c>
      <c r="F1173" s="6" t="s">
        <v>5945</v>
      </c>
      <c r="G1173" s="6" t="s">
        <v>5946</v>
      </c>
      <c r="H1173" s="7"/>
      <c r="I1173" s="7"/>
      <c r="J1173" s="7"/>
      <c r="K1173" s="8"/>
      <c r="L1173" s="8"/>
      <c r="M1173" s="9"/>
    </row>
    <row r="1174" ht="12.75" customHeight="1">
      <c r="A1174" s="5" t="s">
        <v>5947</v>
      </c>
      <c r="B1174" s="6" t="s">
        <v>5948</v>
      </c>
      <c r="C1174" s="6" t="s">
        <v>5949</v>
      </c>
      <c r="D1174" s="6" t="s">
        <v>5950</v>
      </c>
      <c r="E1174" s="6" t="s">
        <v>72</v>
      </c>
      <c r="F1174" s="6" t="s">
        <v>5951</v>
      </c>
      <c r="G1174" s="6" t="s">
        <v>5952</v>
      </c>
      <c r="H1174" s="7"/>
      <c r="I1174" s="7"/>
      <c r="J1174" s="7"/>
      <c r="K1174" s="8"/>
      <c r="L1174" s="8"/>
      <c r="M1174" s="9"/>
    </row>
    <row r="1175" ht="12.75" customHeight="1">
      <c r="A1175" s="5" t="s">
        <v>5953</v>
      </c>
      <c r="B1175" s="6" t="s">
        <v>5954</v>
      </c>
      <c r="C1175" s="6"/>
      <c r="D1175" s="6" t="s">
        <v>5955</v>
      </c>
      <c r="E1175" s="6" t="s">
        <v>72</v>
      </c>
      <c r="F1175" s="6" t="s">
        <v>5956</v>
      </c>
      <c r="G1175" s="6" t="s">
        <v>5957</v>
      </c>
      <c r="H1175" s="7"/>
      <c r="I1175" s="7"/>
      <c r="J1175" s="7"/>
      <c r="K1175" s="8"/>
      <c r="L1175" s="8"/>
      <c r="M1175" s="9"/>
    </row>
    <row r="1176" ht="12.75" customHeight="1">
      <c r="A1176" s="5" t="s">
        <v>5958</v>
      </c>
      <c r="B1176" s="6" t="s">
        <v>5959</v>
      </c>
      <c r="C1176" s="6" t="s">
        <v>5960</v>
      </c>
      <c r="D1176" s="6" t="s">
        <v>5961</v>
      </c>
      <c r="E1176" s="6" t="s">
        <v>72</v>
      </c>
      <c r="F1176" s="6" t="s">
        <v>367</v>
      </c>
      <c r="G1176" s="6" t="s">
        <v>5962</v>
      </c>
      <c r="H1176" s="7"/>
      <c r="I1176" s="7"/>
      <c r="J1176" s="7"/>
      <c r="K1176" s="8"/>
      <c r="L1176" s="8"/>
      <c r="M1176" s="9"/>
    </row>
    <row r="1177" ht="12.75" customHeight="1">
      <c r="A1177" s="5" t="s">
        <v>5963</v>
      </c>
      <c r="B1177" s="6" t="s">
        <v>5964</v>
      </c>
      <c r="C1177" s="6" t="s">
        <v>5965</v>
      </c>
      <c r="D1177" s="6" t="s">
        <v>5961</v>
      </c>
      <c r="E1177" s="6" t="s">
        <v>72</v>
      </c>
      <c r="F1177" s="6" t="s">
        <v>367</v>
      </c>
      <c r="G1177" s="6" t="s">
        <v>5962</v>
      </c>
      <c r="H1177" s="7"/>
      <c r="I1177" s="7"/>
      <c r="J1177" s="7"/>
      <c r="K1177" s="8"/>
      <c r="L1177" s="8"/>
      <c r="M1177" s="9"/>
    </row>
    <row r="1178" ht="12.75" customHeight="1">
      <c r="A1178" s="5" t="s">
        <v>5966</v>
      </c>
      <c r="B1178" s="6" t="s">
        <v>5967</v>
      </c>
      <c r="C1178" s="6" t="s">
        <v>5968</v>
      </c>
      <c r="D1178" s="6" t="s">
        <v>5217</v>
      </c>
      <c r="E1178" s="6" t="s">
        <v>72</v>
      </c>
      <c r="F1178" s="6" t="s">
        <v>5969</v>
      </c>
      <c r="G1178" s="6" t="s">
        <v>5970</v>
      </c>
      <c r="H1178" s="7"/>
      <c r="I1178" s="7"/>
      <c r="J1178" s="7"/>
      <c r="K1178" s="8"/>
      <c r="L1178" s="8"/>
      <c r="M1178" s="9"/>
    </row>
    <row r="1179" ht="12.75" customHeight="1">
      <c r="A1179" s="5" t="s">
        <v>5971</v>
      </c>
      <c r="B1179" s="6" t="s">
        <v>5972</v>
      </c>
      <c r="C1179" s="6" t="s">
        <v>5973</v>
      </c>
      <c r="D1179" s="6" t="s">
        <v>2440</v>
      </c>
      <c r="E1179" s="6" t="s">
        <v>72</v>
      </c>
      <c r="F1179" s="6" t="s">
        <v>5974</v>
      </c>
      <c r="G1179" s="6" t="s">
        <v>5975</v>
      </c>
      <c r="H1179" s="7"/>
      <c r="I1179" s="7"/>
      <c r="J1179" s="7"/>
      <c r="K1179" s="8"/>
      <c r="L1179" s="8"/>
      <c r="M1179" s="9"/>
    </row>
    <row r="1180" ht="12.75" customHeight="1">
      <c r="A1180" s="5" t="s">
        <v>5976</v>
      </c>
      <c r="B1180" s="6" t="s">
        <v>5977</v>
      </c>
      <c r="C1180" s="6" t="s">
        <v>5978</v>
      </c>
      <c r="D1180" s="6" t="s">
        <v>5979</v>
      </c>
      <c r="E1180" s="6" t="s">
        <v>72</v>
      </c>
      <c r="F1180" s="6" t="s">
        <v>5980</v>
      </c>
      <c r="G1180" s="6" t="s">
        <v>5981</v>
      </c>
      <c r="H1180" s="7"/>
      <c r="I1180" s="7"/>
      <c r="J1180" s="7"/>
      <c r="K1180" s="8"/>
      <c r="L1180" s="8"/>
      <c r="M1180" s="9"/>
    </row>
    <row r="1181" ht="12.75" customHeight="1">
      <c r="A1181" s="5" t="s">
        <v>5982</v>
      </c>
      <c r="B1181" s="6" t="s">
        <v>5983</v>
      </c>
      <c r="C1181" s="6" t="s">
        <v>5984</v>
      </c>
      <c r="D1181" s="6" t="s">
        <v>1821</v>
      </c>
      <c r="E1181" s="6" t="s">
        <v>72</v>
      </c>
      <c r="F1181" s="6" t="s">
        <v>5985</v>
      </c>
      <c r="G1181" s="6" t="s">
        <v>5986</v>
      </c>
      <c r="H1181" s="7"/>
      <c r="I1181" s="7"/>
      <c r="J1181" s="7"/>
      <c r="K1181" s="8"/>
      <c r="L1181" s="8"/>
      <c r="M1181" s="9"/>
    </row>
    <row r="1182" ht="12.75" customHeight="1">
      <c r="A1182" s="5" t="s">
        <v>5987</v>
      </c>
      <c r="B1182" s="6" t="s">
        <v>5988</v>
      </c>
      <c r="C1182" s="6" t="s">
        <v>5989</v>
      </c>
      <c r="D1182" s="6" t="s">
        <v>5990</v>
      </c>
      <c r="E1182" s="6" t="s">
        <v>72</v>
      </c>
      <c r="F1182" s="6" t="s">
        <v>5991</v>
      </c>
      <c r="G1182" s="6" t="s">
        <v>5992</v>
      </c>
      <c r="H1182" s="7"/>
      <c r="I1182" s="7"/>
      <c r="J1182" s="7"/>
      <c r="K1182" s="8"/>
      <c r="L1182" s="8"/>
      <c r="M1182" s="9"/>
    </row>
    <row r="1183" ht="12.75" customHeight="1">
      <c r="A1183" s="5" t="s">
        <v>5993</v>
      </c>
      <c r="B1183" s="6" t="s">
        <v>5994</v>
      </c>
      <c r="C1183" s="6" t="s">
        <v>5995</v>
      </c>
      <c r="D1183" s="6" t="s">
        <v>5996</v>
      </c>
      <c r="E1183" s="6" t="s">
        <v>72</v>
      </c>
      <c r="F1183" s="6" t="s">
        <v>5997</v>
      </c>
      <c r="G1183" s="6" t="s">
        <v>5998</v>
      </c>
      <c r="H1183" s="7"/>
      <c r="I1183" s="7"/>
      <c r="J1183" s="7"/>
      <c r="K1183" s="8"/>
      <c r="L1183" s="8"/>
      <c r="M1183" s="9"/>
    </row>
    <row r="1184" ht="12.75" customHeight="1">
      <c r="A1184" s="5" t="s">
        <v>5999</v>
      </c>
      <c r="B1184" s="6" t="s">
        <v>6000</v>
      </c>
      <c r="C1184" s="6"/>
      <c r="D1184" s="6" t="s">
        <v>6001</v>
      </c>
      <c r="E1184" s="6" t="s">
        <v>72</v>
      </c>
      <c r="F1184" s="6" t="s">
        <v>6002</v>
      </c>
      <c r="G1184" s="6" t="s">
        <v>6003</v>
      </c>
      <c r="H1184" s="7"/>
      <c r="I1184" s="7"/>
      <c r="J1184" s="7"/>
      <c r="K1184" s="8"/>
      <c r="L1184" s="8"/>
      <c r="M1184" s="9"/>
    </row>
    <row r="1185" ht="12.75" customHeight="1">
      <c r="A1185" s="5" t="s">
        <v>6004</v>
      </c>
      <c r="B1185" s="6" t="s">
        <v>6005</v>
      </c>
      <c r="C1185" s="6" t="s">
        <v>6006</v>
      </c>
      <c r="D1185" s="6" t="s">
        <v>6001</v>
      </c>
      <c r="E1185" s="6" t="s">
        <v>72</v>
      </c>
      <c r="F1185" s="6" t="s">
        <v>6007</v>
      </c>
      <c r="G1185" s="6" t="s">
        <v>6003</v>
      </c>
      <c r="H1185" s="7"/>
      <c r="I1185" s="7"/>
      <c r="J1185" s="7"/>
      <c r="K1185" s="8"/>
      <c r="L1185" s="8"/>
      <c r="M1185" s="9"/>
    </row>
    <row r="1186" ht="12.75" customHeight="1">
      <c r="A1186" s="5" t="s">
        <v>6008</v>
      </c>
      <c r="B1186" s="6" t="s">
        <v>6009</v>
      </c>
      <c r="C1186" s="6" t="s">
        <v>6010</v>
      </c>
      <c r="D1186" s="6" t="s">
        <v>6001</v>
      </c>
      <c r="E1186" s="6" t="s">
        <v>72</v>
      </c>
      <c r="F1186" s="6" t="s">
        <v>6011</v>
      </c>
      <c r="G1186" s="6" t="s">
        <v>6012</v>
      </c>
      <c r="H1186" s="7"/>
      <c r="I1186" s="7"/>
      <c r="J1186" s="7"/>
      <c r="K1186" s="8"/>
      <c r="L1186" s="8"/>
      <c r="M1186" s="9"/>
    </row>
    <row r="1187" ht="12.75" customHeight="1">
      <c r="A1187" s="5" t="s">
        <v>6013</v>
      </c>
      <c r="B1187" s="6" t="s">
        <v>6014</v>
      </c>
      <c r="C1187" s="6" t="s">
        <v>6015</v>
      </c>
      <c r="D1187" s="6" t="s">
        <v>6016</v>
      </c>
      <c r="E1187" s="6" t="s">
        <v>72</v>
      </c>
      <c r="F1187" s="6" t="s">
        <v>6017</v>
      </c>
      <c r="G1187" s="6" t="s">
        <v>6018</v>
      </c>
      <c r="H1187" s="7"/>
      <c r="I1187" s="7"/>
      <c r="J1187" s="7"/>
      <c r="K1187" s="8"/>
      <c r="L1187" s="8"/>
      <c r="M1187" s="9"/>
    </row>
    <row r="1188" ht="12.75" customHeight="1">
      <c r="A1188" s="5" t="s">
        <v>6019</v>
      </c>
      <c r="B1188" s="6" t="s">
        <v>6020</v>
      </c>
      <c r="C1188" s="6"/>
      <c r="D1188" s="6" t="s">
        <v>6021</v>
      </c>
      <c r="E1188" s="6" t="s">
        <v>72</v>
      </c>
      <c r="F1188" s="6" t="s">
        <v>6022</v>
      </c>
      <c r="G1188" s="6" t="s">
        <v>6023</v>
      </c>
      <c r="H1188" s="7"/>
      <c r="I1188" s="7"/>
      <c r="J1188" s="7"/>
      <c r="K1188" s="8"/>
      <c r="L1188" s="8"/>
      <c r="M1188" s="9"/>
    </row>
    <row r="1189" ht="12.75" customHeight="1">
      <c r="A1189" s="5" t="s">
        <v>6024</v>
      </c>
      <c r="B1189" s="6" t="s">
        <v>6025</v>
      </c>
      <c r="C1189" s="6" t="s">
        <v>6026</v>
      </c>
      <c r="D1189" s="6" t="s">
        <v>5109</v>
      </c>
      <c r="E1189" s="6" t="s">
        <v>72</v>
      </c>
      <c r="F1189" s="6" t="s">
        <v>6027</v>
      </c>
      <c r="G1189" s="6" t="s">
        <v>6028</v>
      </c>
      <c r="H1189" s="7"/>
      <c r="I1189" s="7"/>
      <c r="J1189" s="7"/>
      <c r="K1189" s="8"/>
      <c r="L1189" s="8"/>
      <c r="M1189" s="9"/>
    </row>
    <row r="1190" ht="12.75" customHeight="1">
      <c r="A1190" s="5" t="s">
        <v>6029</v>
      </c>
      <c r="B1190" s="6" t="s">
        <v>6030</v>
      </c>
      <c r="C1190" s="6" t="s">
        <v>6031</v>
      </c>
      <c r="D1190" s="6" t="s">
        <v>6032</v>
      </c>
      <c r="E1190" s="6" t="s">
        <v>72</v>
      </c>
      <c r="F1190" s="6" t="s">
        <v>6033</v>
      </c>
      <c r="G1190" s="6" t="s">
        <v>6034</v>
      </c>
      <c r="H1190" s="7"/>
      <c r="I1190" s="7"/>
      <c r="J1190" s="7"/>
      <c r="K1190" s="8"/>
      <c r="L1190" s="8"/>
      <c r="M1190" s="9"/>
    </row>
    <row r="1191" ht="12.75" customHeight="1">
      <c r="A1191" s="5" t="s">
        <v>6035</v>
      </c>
      <c r="B1191" s="6" t="s">
        <v>6036</v>
      </c>
      <c r="C1191" s="6" t="s">
        <v>6037</v>
      </c>
      <c r="D1191" s="6" t="s">
        <v>6038</v>
      </c>
      <c r="E1191" s="6" t="s">
        <v>72</v>
      </c>
      <c r="F1191" s="6" t="s">
        <v>6039</v>
      </c>
      <c r="G1191" s="6" t="s">
        <v>6040</v>
      </c>
      <c r="H1191" s="7"/>
      <c r="I1191" s="7"/>
      <c r="J1191" s="7"/>
      <c r="K1191" s="8"/>
      <c r="L1191" s="8"/>
      <c r="M1191" s="9"/>
    </row>
    <row r="1192" ht="12.75" customHeight="1">
      <c r="A1192" s="5" t="s">
        <v>6041</v>
      </c>
      <c r="B1192" s="6" t="s">
        <v>6042</v>
      </c>
      <c r="C1192" s="6" t="s">
        <v>6043</v>
      </c>
      <c r="D1192" s="6" t="s">
        <v>6038</v>
      </c>
      <c r="E1192" s="6" t="s">
        <v>72</v>
      </c>
      <c r="F1192" s="6" t="s">
        <v>6044</v>
      </c>
      <c r="G1192" s="6" t="s">
        <v>6045</v>
      </c>
      <c r="H1192" s="7"/>
      <c r="I1192" s="7"/>
      <c r="J1192" s="7"/>
      <c r="K1192" s="8"/>
      <c r="L1192" s="8"/>
      <c r="M1192" s="9"/>
    </row>
    <row r="1193" ht="12.75" customHeight="1">
      <c r="A1193" s="5" t="s">
        <v>6046</v>
      </c>
      <c r="B1193" s="6" t="s">
        <v>6047</v>
      </c>
      <c r="C1193" s="6" t="s">
        <v>6048</v>
      </c>
      <c r="D1193" s="6" t="s">
        <v>6038</v>
      </c>
      <c r="E1193" s="6" t="s">
        <v>72</v>
      </c>
      <c r="F1193" s="6" t="s">
        <v>6049</v>
      </c>
      <c r="G1193" s="6" t="s">
        <v>6050</v>
      </c>
      <c r="H1193" s="7"/>
      <c r="I1193" s="7"/>
      <c r="J1193" s="7"/>
      <c r="K1193" s="8"/>
      <c r="L1193" s="8"/>
      <c r="M1193" s="9"/>
    </row>
    <row r="1194" ht="12.75" customHeight="1">
      <c r="A1194" s="5" t="s">
        <v>6051</v>
      </c>
      <c r="B1194" s="6" t="s">
        <v>6052</v>
      </c>
      <c r="C1194" s="6" t="s">
        <v>6053</v>
      </c>
      <c r="D1194" s="6" t="s">
        <v>6038</v>
      </c>
      <c r="E1194" s="6" t="s">
        <v>72</v>
      </c>
      <c r="F1194" s="6" t="s">
        <v>6054</v>
      </c>
      <c r="G1194" s="6" t="s">
        <v>6055</v>
      </c>
      <c r="H1194" s="7"/>
      <c r="I1194" s="7"/>
      <c r="J1194" s="7"/>
      <c r="K1194" s="8"/>
      <c r="L1194" s="8"/>
      <c r="M1194" s="9"/>
    </row>
    <row r="1195" ht="12.75" customHeight="1">
      <c r="A1195" s="5" t="s">
        <v>6056</v>
      </c>
      <c r="B1195" s="6" t="s">
        <v>6057</v>
      </c>
      <c r="C1195" s="6" t="s">
        <v>6058</v>
      </c>
      <c r="D1195" s="6" t="s">
        <v>6038</v>
      </c>
      <c r="E1195" s="6" t="s">
        <v>72</v>
      </c>
      <c r="F1195" s="6" t="s">
        <v>6059</v>
      </c>
      <c r="G1195" s="6" t="s">
        <v>6060</v>
      </c>
      <c r="H1195" s="7"/>
      <c r="I1195" s="7"/>
      <c r="J1195" s="7"/>
      <c r="K1195" s="8"/>
      <c r="L1195" s="8"/>
      <c r="M1195" s="9"/>
    </row>
    <row r="1196" ht="12.75" customHeight="1">
      <c r="A1196" s="5" t="s">
        <v>6061</v>
      </c>
      <c r="B1196" s="6" t="s">
        <v>6062</v>
      </c>
      <c r="C1196" s="6" t="s">
        <v>6063</v>
      </c>
      <c r="D1196" s="6" t="s">
        <v>6038</v>
      </c>
      <c r="E1196" s="6" t="s">
        <v>72</v>
      </c>
      <c r="F1196" s="6" t="s">
        <v>6064</v>
      </c>
      <c r="G1196" s="6" t="s">
        <v>6065</v>
      </c>
      <c r="H1196" s="7"/>
      <c r="I1196" s="7"/>
      <c r="J1196" s="7"/>
      <c r="K1196" s="8"/>
      <c r="L1196" s="8"/>
      <c r="M1196" s="9"/>
    </row>
    <row r="1197" ht="12.75" customHeight="1">
      <c r="A1197" s="5" t="s">
        <v>6066</v>
      </c>
      <c r="B1197" s="6" t="s">
        <v>6067</v>
      </c>
      <c r="C1197" s="6" t="s">
        <v>6068</v>
      </c>
      <c r="D1197" s="6" t="s">
        <v>6038</v>
      </c>
      <c r="E1197" s="6" t="s">
        <v>72</v>
      </c>
      <c r="F1197" s="6" t="s">
        <v>6069</v>
      </c>
      <c r="G1197" s="6" t="s">
        <v>6070</v>
      </c>
      <c r="H1197" s="7"/>
      <c r="I1197" s="7"/>
      <c r="J1197" s="7"/>
      <c r="K1197" s="8"/>
      <c r="L1197" s="8"/>
      <c r="M1197" s="9"/>
    </row>
    <row r="1198" ht="12.75" customHeight="1">
      <c r="A1198" s="5" t="s">
        <v>6071</v>
      </c>
      <c r="B1198" s="6" t="s">
        <v>6072</v>
      </c>
      <c r="C1198" s="6" t="s">
        <v>6073</v>
      </c>
      <c r="D1198" s="6" t="s">
        <v>6038</v>
      </c>
      <c r="E1198" s="6" t="s">
        <v>72</v>
      </c>
      <c r="F1198" s="6" t="s">
        <v>6074</v>
      </c>
      <c r="G1198" s="6" t="s">
        <v>6075</v>
      </c>
      <c r="H1198" s="7"/>
      <c r="I1198" s="7"/>
      <c r="J1198" s="7"/>
      <c r="K1198" s="8"/>
      <c r="L1198" s="8"/>
      <c r="M1198" s="9"/>
    </row>
    <row r="1199" ht="12.75" customHeight="1">
      <c r="A1199" s="5" t="s">
        <v>6076</v>
      </c>
      <c r="B1199" s="6" t="s">
        <v>6077</v>
      </c>
      <c r="C1199" s="6" t="s">
        <v>6078</v>
      </c>
      <c r="D1199" s="6" t="s">
        <v>6038</v>
      </c>
      <c r="E1199" s="6" t="s">
        <v>72</v>
      </c>
      <c r="F1199" s="6" t="s">
        <v>6079</v>
      </c>
      <c r="G1199" s="6" t="s">
        <v>6080</v>
      </c>
      <c r="H1199" s="7"/>
      <c r="I1199" s="7"/>
      <c r="J1199" s="7"/>
      <c r="K1199" s="8"/>
      <c r="L1199" s="8"/>
      <c r="M1199" s="9"/>
    </row>
    <row r="1200" ht="12.75" customHeight="1">
      <c r="A1200" s="5" t="s">
        <v>6081</v>
      </c>
      <c r="B1200" s="6" t="s">
        <v>6082</v>
      </c>
      <c r="C1200" s="6" t="s">
        <v>6083</v>
      </c>
      <c r="D1200" s="6" t="s">
        <v>6038</v>
      </c>
      <c r="E1200" s="6" t="s">
        <v>72</v>
      </c>
      <c r="F1200" s="6" t="s">
        <v>6084</v>
      </c>
      <c r="G1200" s="6" t="s">
        <v>6085</v>
      </c>
      <c r="H1200" s="7"/>
      <c r="I1200" s="7"/>
      <c r="J1200" s="7"/>
      <c r="K1200" s="8"/>
      <c r="L1200" s="8"/>
      <c r="M1200" s="9"/>
    </row>
    <row r="1201" ht="12.75" customHeight="1">
      <c r="A1201" s="5" t="s">
        <v>6086</v>
      </c>
      <c r="B1201" s="6" t="s">
        <v>6087</v>
      </c>
      <c r="C1201" s="6" t="s">
        <v>6088</v>
      </c>
      <c r="D1201" s="6" t="s">
        <v>6038</v>
      </c>
      <c r="E1201" s="6" t="s">
        <v>72</v>
      </c>
      <c r="F1201" s="6" t="s">
        <v>6089</v>
      </c>
      <c r="G1201" s="6" t="s">
        <v>6090</v>
      </c>
      <c r="H1201" s="7"/>
      <c r="I1201" s="7"/>
      <c r="J1201" s="7"/>
      <c r="K1201" s="8"/>
      <c r="L1201" s="8"/>
      <c r="M1201" s="9"/>
    </row>
    <row r="1202" ht="12.75" customHeight="1">
      <c r="A1202" s="5" t="s">
        <v>6091</v>
      </c>
      <c r="B1202" s="6" t="s">
        <v>6092</v>
      </c>
      <c r="C1202" s="6" t="s">
        <v>6093</v>
      </c>
      <c r="D1202" s="6" t="s">
        <v>6038</v>
      </c>
      <c r="E1202" s="6" t="s">
        <v>72</v>
      </c>
      <c r="F1202" s="6" t="s">
        <v>6094</v>
      </c>
      <c r="G1202" s="6" t="s">
        <v>6095</v>
      </c>
      <c r="H1202" s="7"/>
      <c r="I1202" s="7"/>
      <c r="J1202" s="7"/>
      <c r="K1202" s="8"/>
      <c r="L1202" s="8"/>
      <c r="M1202" s="9"/>
    </row>
    <row r="1203" ht="12.75" customHeight="1">
      <c r="A1203" s="5" t="s">
        <v>6096</v>
      </c>
      <c r="B1203" s="6" t="s">
        <v>6097</v>
      </c>
      <c r="C1203" s="6" t="s">
        <v>6098</v>
      </c>
      <c r="D1203" s="6" t="s">
        <v>6038</v>
      </c>
      <c r="E1203" s="6" t="s">
        <v>72</v>
      </c>
      <c r="F1203" s="6" t="s">
        <v>6099</v>
      </c>
      <c r="G1203" s="6" t="s">
        <v>6100</v>
      </c>
      <c r="H1203" s="7"/>
      <c r="I1203" s="7"/>
      <c r="J1203" s="7"/>
      <c r="K1203" s="8"/>
      <c r="L1203" s="8"/>
      <c r="M1203" s="9"/>
    </row>
    <row r="1204" ht="12.75" customHeight="1">
      <c r="A1204" s="5" t="s">
        <v>6101</v>
      </c>
      <c r="B1204" s="6" t="s">
        <v>6102</v>
      </c>
      <c r="C1204" s="6" t="s">
        <v>6103</v>
      </c>
      <c r="D1204" s="6" t="s">
        <v>6038</v>
      </c>
      <c r="E1204" s="6" t="s">
        <v>72</v>
      </c>
      <c r="F1204" s="6" t="s">
        <v>6104</v>
      </c>
      <c r="G1204" s="6" t="s">
        <v>6105</v>
      </c>
      <c r="H1204" s="7"/>
      <c r="I1204" s="7"/>
      <c r="J1204" s="7"/>
      <c r="K1204" s="8"/>
      <c r="L1204" s="8"/>
      <c r="M1204" s="9"/>
    </row>
    <row r="1205" ht="12.75" customHeight="1">
      <c r="A1205" s="5" t="s">
        <v>6106</v>
      </c>
      <c r="B1205" s="6" t="s">
        <v>6107</v>
      </c>
      <c r="C1205" s="6" t="s">
        <v>6108</v>
      </c>
      <c r="D1205" s="6" t="s">
        <v>6038</v>
      </c>
      <c r="E1205" s="6" t="s">
        <v>72</v>
      </c>
      <c r="F1205" s="6" t="s">
        <v>6109</v>
      </c>
      <c r="G1205" s="6" t="s">
        <v>6110</v>
      </c>
      <c r="H1205" s="7"/>
      <c r="I1205" s="7"/>
      <c r="J1205" s="7"/>
      <c r="K1205" s="8"/>
      <c r="L1205" s="8"/>
      <c r="M1205" s="9"/>
    </row>
    <row r="1206" ht="12.75" customHeight="1">
      <c r="A1206" s="5" t="s">
        <v>6111</v>
      </c>
      <c r="B1206" s="6" t="s">
        <v>6112</v>
      </c>
      <c r="C1206" s="6" t="s">
        <v>6113</v>
      </c>
      <c r="D1206" s="6" t="s">
        <v>6114</v>
      </c>
      <c r="E1206" s="6" t="s">
        <v>72</v>
      </c>
      <c r="F1206" s="6" t="s">
        <v>6115</v>
      </c>
      <c r="G1206" s="6" t="s">
        <v>6116</v>
      </c>
      <c r="H1206" s="7"/>
      <c r="I1206" s="7"/>
      <c r="J1206" s="7"/>
      <c r="K1206" s="8"/>
      <c r="L1206" s="8"/>
      <c r="M1206" s="9"/>
    </row>
    <row r="1207" ht="12.75" customHeight="1">
      <c r="A1207" s="5" t="s">
        <v>6117</v>
      </c>
      <c r="B1207" s="6" t="s">
        <v>6118</v>
      </c>
      <c r="C1207" s="6" t="s">
        <v>6119</v>
      </c>
      <c r="D1207" s="6" t="s">
        <v>6120</v>
      </c>
      <c r="E1207" s="6" t="s">
        <v>72</v>
      </c>
      <c r="F1207" s="6" t="s">
        <v>6121</v>
      </c>
      <c r="G1207" s="6" t="s">
        <v>6122</v>
      </c>
      <c r="H1207" s="7"/>
      <c r="I1207" s="7"/>
      <c r="J1207" s="7"/>
      <c r="K1207" s="8"/>
      <c r="L1207" s="8"/>
      <c r="M1207" s="9"/>
    </row>
    <row r="1208" ht="12.75" customHeight="1">
      <c r="A1208" s="5" t="s">
        <v>6123</v>
      </c>
      <c r="B1208" s="6" t="s">
        <v>6124</v>
      </c>
      <c r="C1208" s="6" t="s">
        <v>6125</v>
      </c>
      <c r="D1208" s="6" t="s">
        <v>6126</v>
      </c>
      <c r="E1208" s="6" t="s">
        <v>72</v>
      </c>
      <c r="F1208" s="6" t="s">
        <v>6127</v>
      </c>
      <c r="G1208" s="6" t="s">
        <v>6128</v>
      </c>
      <c r="H1208" s="7"/>
      <c r="I1208" s="7"/>
      <c r="J1208" s="7"/>
      <c r="K1208" s="8"/>
      <c r="L1208" s="8"/>
      <c r="M1208" s="9"/>
    </row>
    <row r="1209" ht="12.75" customHeight="1">
      <c r="A1209" s="5" t="s">
        <v>6129</v>
      </c>
      <c r="B1209" s="6" t="s">
        <v>6130</v>
      </c>
      <c r="C1209" s="6" t="s">
        <v>6131</v>
      </c>
      <c r="D1209" s="6" t="s">
        <v>6132</v>
      </c>
      <c r="E1209" s="6" t="s">
        <v>72</v>
      </c>
      <c r="F1209" s="6" t="s">
        <v>6133</v>
      </c>
      <c r="G1209" s="6" t="s">
        <v>6134</v>
      </c>
      <c r="H1209" s="7"/>
      <c r="I1209" s="7"/>
      <c r="J1209" s="7"/>
      <c r="K1209" s="8"/>
      <c r="L1209" s="8"/>
      <c r="M1209" s="9"/>
    </row>
    <row r="1210" ht="12.75" customHeight="1">
      <c r="A1210" s="5" t="s">
        <v>6135</v>
      </c>
      <c r="B1210" s="6" t="s">
        <v>6136</v>
      </c>
      <c r="C1210" s="6"/>
      <c r="D1210" s="6" t="s">
        <v>6137</v>
      </c>
      <c r="E1210" s="6" t="s">
        <v>72</v>
      </c>
      <c r="F1210" s="6" t="s">
        <v>6138</v>
      </c>
      <c r="G1210" s="6" t="s">
        <v>568</v>
      </c>
      <c r="H1210" s="7"/>
      <c r="I1210" s="7"/>
      <c r="J1210" s="7"/>
      <c r="K1210" s="8"/>
      <c r="L1210" s="8"/>
      <c r="M1210" s="9"/>
    </row>
    <row r="1211" ht="12.75" customHeight="1">
      <c r="A1211" s="5" t="s">
        <v>6139</v>
      </c>
      <c r="B1211" s="6" t="s">
        <v>6140</v>
      </c>
      <c r="C1211" s="6"/>
      <c r="D1211" s="6" t="s">
        <v>6137</v>
      </c>
      <c r="E1211" s="6" t="s">
        <v>72</v>
      </c>
      <c r="F1211" s="6" t="s">
        <v>6138</v>
      </c>
      <c r="G1211" s="6" t="s">
        <v>6141</v>
      </c>
      <c r="H1211" s="7"/>
      <c r="I1211" s="7"/>
      <c r="J1211" s="7"/>
      <c r="K1211" s="8"/>
      <c r="L1211" s="8"/>
      <c r="M1211" s="9"/>
    </row>
    <row r="1212" ht="12.75" customHeight="1">
      <c r="A1212" s="5" t="s">
        <v>6142</v>
      </c>
      <c r="B1212" s="6" t="s">
        <v>6143</v>
      </c>
      <c r="C1212" s="6" t="s">
        <v>6144</v>
      </c>
      <c r="D1212" s="6" t="s">
        <v>6145</v>
      </c>
      <c r="E1212" s="6"/>
      <c r="F1212" s="6" t="s">
        <v>6146</v>
      </c>
      <c r="G1212" s="6" t="s">
        <v>6147</v>
      </c>
      <c r="H1212" s="7"/>
      <c r="I1212" s="7"/>
      <c r="J1212" s="7"/>
      <c r="K1212" s="8"/>
      <c r="L1212" s="8"/>
      <c r="M1212" s="9"/>
    </row>
    <row r="1213" ht="12.75" customHeight="1">
      <c r="A1213" s="5" t="s">
        <v>6148</v>
      </c>
      <c r="B1213" s="6" t="s">
        <v>6149</v>
      </c>
      <c r="C1213" s="6" t="s">
        <v>6150</v>
      </c>
      <c r="D1213" s="6" t="s">
        <v>6145</v>
      </c>
      <c r="E1213" s="6"/>
      <c r="F1213" s="6" t="s">
        <v>6151</v>
      </c>
      <c r="G1213" s="6" t="s">
        <v>6152</v>
      </c>
      <c r="H1213" s="7"/>
      <c r="I1213" s="7"/>
      <c r="J1213" s="7"/>
      <c r="K1213" s="8"/>
      <c r="L1213" s="8"/>
      <c r="M1213" s="9"/>
    </row>
    <row r="1214" ht="12.75" customHeight="1">
      <c r="A1214" s="5" t="s">
        <v>6153</v>
      </c>
      <c r="B1214" s="6" t="s">
        <v>6154</v>
      </c>
      <c r="C1214" s="6" t="s">
        <v>6155</v>
      </c>
      <c r="D1214" s="6" t="s">
        <v>6145</v>
      </c>
      <c r="E1214" s="6"/>
      <c r="F1214" s="6" t="s">
        <v>6156</v>
      </c>
      <c r="G1214" s="6" t="s">
        <v>6157</v>
      </c>
      <c r="H1214" s="7"/>
      <c r="I1214" s="7"/>
      <c r="J1214" s="7"/>
      <c r="K1214" s="8"/>
      <c r="L1214" s="8"/>
      <c r="M1214" s="9"/>
    </row>
    <row r="1215" ht="12.75" customHeight="1">
      <c r="A1215" s="5" t="s">
        <v>6158</v>
      </c>
      <c r="B1215" s="6" t="s">
        <v>6159</v>
      </c>
      <c r="C1215" s="6" t="s">
        <v>6160</v>
      </c>
      <c r="D1215" s="6" t="s">
        <v>6145</v>
      </c>
      <c r="E1215" s="6"/>
      <c r="F1215" s="6" t="s">
        <v>6161</v>
      </c>
      <c r="G1215" s="6" t="s">
        <v>6162</v>
      </c>
      <c r="H1215" s="7"/>
      <c r="I1215" s="7"/>
      <c r="J1215" s="7"/>
      <c r="K1215" s="8"/>
      <c r="L1215" s="8"/>
      <c r="M1215" s="9"/>
    </row>
    <row r="1216" ht="12.75" customHeight="1">
      <c r="A1216" s="5" t="s">
        <v>6163</v>
      </c>
      <c r="B1216" s="6" t="s">
        <v>6164</v>
      </c>
      <c r="C1216" s="6"/>
      <c r="D1216" s="6" t="s">
        <v>6165</v>
      </c>
      <c r="E1216" s="6" t="s">
        <v>72</v>
      </c>
      <c r="F1216" s="6" t="s">
        <v>6166</v>
      </c>
      <c r="G1216" s="6" t="s">
        <v>6167</v>
      </c>
      <c r="H1216" s="7"/>
      <c r="I1216" s="7"/>
      <c r="J1216" s="7"/>
      <c r="K1216" s="8"/>
      <c r="L1216" s="8"/>
      <c r="M1216" s="9"/>
    </row>
    <row r="1217" ht="12.75" customHeight="1">
      <c r="A1217" s="5" t="s">
        <v>6168</v>
      </c>
      <c r="B1217" s="6" t="s">
        <v>6169</v>
      </c>
      <c r="C1217" s="6"/>
      <c r="D1217" s="6" t="s">
        <v>6165</v>
      </c>
      <c r="E1217" s="6" t="s">
        <v>72</v>
      </c>
      <c r="F1217" s="6" t="s">
        <v>6170</v>
      </c>
      <c r="G1217" s="6" t="s">
        <v>6171</v>
      </c>
      <c r="H1217" s="7"/>
      <c r="I1217" s="7"/>
      <c r="J1217" s="7"/>
      <c r="K1217" s="8"/>
      <c r="L1217" s="8"/>
      <c r="M1217" s="9"/>
    </row>
    <row r="1218" ht="12.75" customHeight="1">
      <c r="A1218" s="5" t="s">
        <v>6172</v>
      </c>
      <c r="B1218" s="6" t="s">
        <v>6173</v>
      </c>
      <c r="C1218" s="6"/>
      <c r="D1218" s="6" t="s">
        <v>6165</v>
      </c>
      <c r="E1218" s="6" t="s">
        <v>72</v>
      </c>
      <c r="F1218" s="6" t="s">
        <v>6174</v>
      </c>
      <c r="G1218" s="6" t="s">
        <v>6175</v>
      </c>
      <c r="H1218" s="7"/>
      <c r="I1218" s="7"/>
      <c r="J1218" s="7"/>
      <c r="K1218" s="8"/>
      <c r="L1218" s="8"/>
      <c r="M1218" s="9"/>
    </row>
    <row r="1219" ht="12.75" customHeight="1">
      <c r="A1219" s="5" t="s">
        <v>6176</v>
      </c>
      <c r="B1219" s="6" t="s">
        <v>6177</v>
      </c>
      <c r="C1219" s="6" t="s">
        <v>6178</v>
      </c>
      <c r="D1219" s="6" t="s">
        <v>6165</v>
      </c>
      <c r="E1219" s="6" t="s">
        <v>72</v>
      </c>
      <c r="F1219" s="6" t="s">
        <v>6179</v>
      </c>
      <c r="G1219" s="6" t="s">
        <v>6180</v>
      </c>
      <c r="H1219" s="7"/>
      <c r="I1219" s="7"/>
      <c r="J1219" s="7"/>
      <c r="K1219" s="8"/>
      <c r="L1219" s="8"/>
      <c r="M1219" s="9"/>
    </row>
    <row r="1220" ht="12.75" customHeight="1">
      <c r="A1220" s="5" t="s">
        <v>6181</v>
      </c>
      <c r="B1220" s="6" t="s">
        <v>6182</v>
      </c>
      <c r="C1220" s="6" t="s">
        <v>6183</v>
      </c>
      <c r="D1220" s="6" t="s">
        <v>6165</v>
      </c>
      <c r="E1220" s="6" t="s">
        <v>72</v>
      </c>
      <c r="F1220" s="6" t="s">
        <v>6184</v>
      </c>
      <c r="G1220" s="6" t="s">
        <v>6185</v>
      </c>
      <c r="H1220" s="7"/>
      <c r="I1220" s="7"/>
      <c r="J1220" s="7"/>
      <c r="K1220" s="8"/>
      <c r="L1220" s="8"/>
      <c r="M1220" s="9"/>
    </row>
    <row r="1221" ht="12.75" customHeight="1">
      <c r="A1221" s="5" t="s">
        <v>6186</v>
      </c>
      <c r="B1221" s="6" t="s">
        <v>6187</v>
      </c>
      <c r="C1221" s="6" t="s">
        <v>6188</v>
      </c>
      <c r="D1221" s="6" t="s">
        <v>6165</v>
      </c>
      <c r="E1221" s="6" t="s">
        <v>72</v>
      </c>
      <c r="F1221" s="6" t="s">
        <v>6189</v>
      </c>
      <c r="G1221" s="6" t="s">
        <v>6190</v>
      </c>
      <c r="H1221" s="7"/>
      <c r="I1221" s="7"/>
      <c r="J1221" s="7"/>
      <c r="K1221" s="8"/>
      <c r="L1221" s="8"/>
      <c r="M1221" s="9"/>
    </row>
    <row r="1222" ht="12.75" customHeight="1">
      <c r="A1222" s="5" t="s">
        <v>6191</v>
      </c>
      <c r="B1222" s="6" t="s">
        <v>6192</v>
      </c>
      <c r="C1222" s="6" t="s">
        <v>6193</v>
      </c>
      <c r="D1222" s="6" t="s">
        <v>6165</v>
      </c>
      <c r="E1222" s="6" t="s">
        <v>72</v>
      </c>
      <c r="F1222" s="6" t="s">
        <v>6194</v>
      </c>
      <c r="G1222" s="6" t="s">
        <v>6195</v>
      </c>
      <c r="H1222" s="7"/>
      <c r="I1222" s="7"/>
      <c r="J1222" s="7"/>
      <c r="K1222" s="8"/>
      <c r="L1222" s="8"/>
      <c r="M1222" s="9"/>
    </row>
    <row r="1223" ht="12.75" customHeight="1">
      <c r="A1223" s="5" t="s">
        <v>6196</v>
      </c>
      <c r="B1223" s="6" t="s">
        <v>6197</v>
      </c>
      <c r="C1223" s="6" t="s">
        <v>6198</v>
      </c>
      <c r="D1223" s="6" t="s">
        <v>6165</v>
      </c>
      <c r="E1223" s="6" t="s">
        <v>72</v>
      </c>
      <c r="F1223" s="6" t="s">
        <v>6199</v>
      </c>
      <c r="G1223" s="6" t="s">
        <v>6175</v>
      </c>
      <c r="H1223" s="7"/>
      <c r="I1223" s="7"/>
      <c r="J1223" s="7"/>
      <c r="K1223" s="8"/>
      <c r="L1223" s="8"/>
      <c r="M1223" s="9"/>
    </row>
    <row r="1224" ht="12.75" customHeight="1">
      <c r="A1224" s="5" t="s">
        <v>6200</v>
      </c>
      <c r="B1224" s="6" t="s">
        <v>6201</v>
      </c>
      <c r="C1224" s="6" t="s">
        <v>6202</v>
      </c>
      <c r="D1224" s="6" t="s">
        <v>6165</v>
      </c>
      <c r="E1224" s="6" t="s">
        <v>72</v>
      </c>
      <c r="F1224" s="6" t="s">
        <v>6203</v>
      </c>
      <c r="G1224" s="6" t="s">
        <v>6204</v>
      </c>
      <c r="H1224" s="7"/>
      <c r="I1224" s="7"/>
      <c r="J1224" s="7"/>
      <c r="K1224" s="8"/>
      <c r="L1224" s="8"/>
      <c r="M1224" s="9"/>
    </row>
    <row r="1225" ht="12.75" customHeight="1">
      <c r="A1225" s="5" t="s">
        <v>6205</v>
      </c>
      <c r="B1225" s="6" t="s">
        <v>6206</v>
      </c>
      <c r="C1225" s="6" t="s">
        <v>6207</v>
      </c>
      <c r="D1225" s="6" t="s">
        <v>6165</v>
      </c>
      <c r="E1225" s="6" t="s">
        <v>72</v>
      </c>
      <c r="F1225" s="6" t="s">
        <v>6208</v>
      </c>
      <c r="G1225" s="6" t="s">
        <v>6209</v>
      </c>
      <c r="H1225" s="7"/>
      <c r="I1225" s="7"/>
      <c r="J1225" s="7"/>
      <c r="K1225" s="8"/>
      <c r="L1225" s="8"/>
      <c r="M1225" s="9"/>
    </row>
    <row r="1226" ht="12.75" customHeight="1">
      <c r="A1226" s="5" t="s">
        <v>6210</v>
      </c>
      <c r="B1226" s="6" t="s">
        <v>6211</v>
      </c>
      <c r="C1226" s="6" t="s">
        <v>6212</v>
      </c>
      <c r="D1226" s="6" t="s">
        <v>6165</v>
      </c>
      <c r="E1226" s="6" t="s">
        <v>72</v>
      </c>
      <c r="F1226" s="6" t="s">
        <v>6213</v>
      </c>
      <c r="G1226" s="6" t="s">
        <v>6214</v>
      </c>
      <c r="H1226" s="7"/>
      <c r="I1226" s="7"/>
      <c r="J1226" s="7"/>
      <c r="K1226" s="8"/>
      <c r="L1226" s="8"/>
      <c r="M1226" s="9"/>
    </row>
    <row r="1227" ht="12.75" customHeight="1">
      <c r="A1227" s="5" t="s">
        <v>6215</v>
      </c>
      <c r="B1227" s="6" t="s">
        <v>6216</v>
      </c>
      <c r="C1227" s="6" t="s">
        <v>6217</v>
      </c>
      <c r="D1227" s="6" t="s">
        <v>6165</v>
      </c>
      <c r="E1227" s="6" t="s">
        <v>72</v>
      </c>
      <c r="F1227" s="6" t="s">
        <v>6218</v>
      </c>
      <c r="G1227" s="6" t="s">
        <v>6219</v>
      </c>
      <c r="H1227" s="7"/>
      <c r="I1227" s="7"/>
      <c r="J1227" s="7"/>
      <c r="K1227" s="8"/>
      <c r="L1227" s="8"/>
      <c r="M1227" s="9"/>
    </row>
    <row r="1228" ht="12.75" customHeight="1">
      <c r="A1228" s="5" t="s">
        <v>6220</v>
      </c>
      <c r="B1228" s="6" t="s">
        <v>6221</v>
      </c>
      <c r="C1228" s="6"/>
      <c r="D1228" s="6" t="s">
        <v>6165</v>
      </c>
      <c r="E1228" s="6" t="s">
        <v>72</v>
      </c>
      <c r="F1228" s="6" t="s">
        <v>6222</v>
      </c>
      <c r="G1228" s="6" t="s">
        <v>6223</v>
      </c>
      <c r="H1228" s="7"/>
      <c r="I1228" s="7"/>
      <c r="J1228" s="7"/>
      <c r="K1228" s="8"/>
      <c r="L1228" s="8"/>
      <c r="M1228" s="9"/>
    </row>
    <row r="1229" ht="12.75" customHeight="1">
      <c r="A1229" s="5" t="s">
        <v>6224</v>
      </c>
      <c r="B1229" s="6" t="s">
        <v>6225</v>
      </c>
      <c r="C1229" s="6"/>
      <c r="D1229" s="6" t="s">
        <v>6165</v>
      </c>
      <c r="E1229" s="6" t="s">
        <v>72</v>
      </c>
      <c r="F1229" s="6" t="s">
        <v>6179</v>
      </c>
      <c r="G1229" s="6" t="s">
        <v>6180</v>
      </c>
      <c r="H1229" s="7"/>
      <c r="I1229" s="7"/>
      <c r="J1229" s="7"/>
      <c r="K1229" s="8"/>
      <c r="L1229" s="8"/>
      <c r="M1229" s="9"/>
    </row>
    <row r="1230" ht="12.75" customHeight="1">
      <c r="A1230" s="5" t="s">
        <v>6226</v>
      </c>
      <c r="B1230" s="6" t="s">
        <v>6227</v>
      </c>
      <c r="C1230" s="6"/>
      <c r="D1230" s="6" t="s">
        <v>6165</v>
      </c>
      <c r="E1230" s="6" t="s">
        <v>72</v>
      </c>
      <c r="F1230" s="6" t="s">
        <v>6228</v>
      </c>
      <c r="G1230" s="6" t="s">
        <v>6229</v>
      </c>
      <c r="H1230" s="7"/>
      <c r="I1230" s="7"/>
      <c r="J1230" s="7"/>
      <c r="K1230" s="8"/>
      <c r="L1230" s="8"/>
      <c r="M1230" s="9"/>
    </row>
    <row r="1231" ht="12.75" customHeight="1">
      <c r="A1231" s="5" t="s">
        <v>6230</v>
      </c>
      <c r="B1231" s="6" t="s">
        <v>6231</v>
      </c>
      <c r="C1231" s="6"/>
      <c r="D1231" s="6" t="s">
        <v>6165</v>
      </c>
      <c r="E1231" s="6" t="s">
        <v>72</v>
      </c>
      <c r="F1231" s="6" t="s">
        <v>6232</v>
      </c>
      <c r="G1231" s="6" t="s">
        <v>6233</v>
      </c>
      <c r="H1231" s="7"/>
      <c r="I1231" s="7"/>
      <c r="J1231" s="7"/>
      <c r="K1231" s="8"/>
      <c r="L1231" s="8"/>
      <c r="M1231" s="9"/>
    </row>
    <row r="1232" ht="12.75" customHeight="1">
      <c r="A1232" s="5" t="s">
        <v>6234</v>
      </c>
      <c r="B1232" s="6" t="s">
        <v>6235</v>
      </c>
      <c r="C1232" s="6"/>
      <c r="D1232" s="6" t="s">
        <v>6165</v>
      </c>
      <c r="E1232" s="6" t="s">
        <v>72</v>
      </c>
      <c r="F1232" s="6" t="s">
        <v>6236</v>
      </c>
      <c r="G1232" s="6" t="s">
        <v>6237</v>
      </c>
      <c r="H1232" s="7"/>
      <c r="I1232" s="7"/>
      <c r="J1232" s="7"/>
      <c r="K1232" s="8"/>
      <c r="L1232" s="8"/>
      <c r="M1232" s="9"/>
    </row>
    <row r="1233" ht="12.75" customHeight="1">
      <c r="A1233" s="5" t="s">
        <v>6238</v>
      </c>
      <c r="B1233" s="6" t="s">
        <v>6239</v>
      </c>
      <c r="C1233" s="6" t="s">
        <v>6240</v>
      </c>
      <c r="D1233" s="6" t="s">
        <v>6165</v>
      </c>
      <c r="E1233" s="6" t="s">
        <v>72</v>
      </c>
      <c r="F1233" s="6" t="s">
        <v>6241</v>
      </c>
      <c r="G1233" s="6" t="s">
        <v>6242</v>
      </c>
      <c r="H1233" s="7"/>
      <c r="I1233" s="7"/>
      <c r="J1233" s="7"/>
      <c r="K1233" s="8"/>
      <c r="L1233" s="8"/>
      <c r="M1233" s="9"/>
    </row>
    <row r="1234" ht="12.75" customHeight="1">
      <c r="A1234" s="5" t="s">
        <v>6243</v>
      </c>
      <c r="B1234" s="6" t="s">
        <v>6244</v>
      </c>
      <c r="C1234" s="6" t="s">
        <v>6245</v>
      </c>
      <c r="D1234" s="6" t="s">
        <v>6165</v>
      </c>
      <c r="E1234" s="6" t="s">
        <v>72</v>
      </c>
      <c r="F1234" s="6" t="s">
        <v>6246</v>
      </c>
      <c r="G1234" s="6" t="s">
        <v>6247</v>
      </c>
      <c r="H1234" s="7"/>
      <c r="I1234" s="7"/>
      <c r="J1234" s="7"/>
      <c r="K1234" s="8"/>
      <c r="L1234" s="8"/>
      <c r="M1234" s="9"/>
    </row>
    <row r="1235" ht="12.75" customHeight="1">
      <c r="A1235" s="5" t="s">
        <v>6248</v>
      </c>
      <c r="B1235" s="6" t="s">
        <v>6249</v>
      </c>
      <c r="C1235" s="6" t="s">
        <v>6250</v>
      </c>
      <c r="D1235" s="6" t="s">
        <v>6165</v>
      </c>
      <c r="E1235" s="6" t="s">
        <v>72</v>
      </c>
      <c r="F1235" s="6" t="s">
        <v>6251</v>
      </c>
      <c r="G1235" s="6" t="s">
        <v>6252</v>
      </c>
      <c r="H1235" s="7"/>
      <c r="I1235" s="7"/>
      <c r="J1235" s="7"/>
      <c r="K1235" s="8"/>
      <c r="L1235" s="8"/>
      <c r="M1235" s="9"/>
    </row>
    <row r="1236" ht="12.75" customHeight="1">
      <c r="A1236" s="5" t="s">
        <v>6253</v>
      </c>
      <c r="B1236" s="6" t="s">
        <v>6254</v>
      </c>
      <c r="C1236" s="6" t="s">
        <v>6255</v>
      </c>
      <c r="D1236" s="6" t="s">
        <v>6165</v>
      </c>
      <c r="E1236" s="6" t="s">
        <v>72</v>
      </c>
      <c r="F1236" s="6" t="s">
        <v>6256</v>
      </c>
      <c r="G1236" s="6" t="s">
        <v>6257</v>
      </c>
      <c r="H1236" s="7"/>
      <c r="I1236" s="7"/>
      <c r="J1236" s="7"/>
      <c r="K1236" s="8"/>
      <c r="L1236" s="8"/>
      <c r="M1236" s="9"/>
    </row>
    <row r="1237" ht="12.75" customHeight="1">
      <c r="A1237" s="5" t="s">
        <v>6258</v>
      </c>
      <c r="B1237" s="6" t="s">
        <v>6259</v>
      </c>
      <c r="C1237" s="6" t="s">
        <v>6260</v>
      </c>
      <c r="D1237" s="6" t="s">
        <v>6165</v>
      </c>
      <c r="E1237" s="6" t="s">
        <v>72</v>
      </c>
      <c r="F1237" s="6" t="s">
        <v>6261</v>
      </c>
      <c r="G1237" s="6" t="s">
        <v>6262</v>
      </c>
      <c r="H1237" s="7"/>
      <c r="I1237" s="7"/>
      <c r="J1237" s="7"/>
      <c r="K1237" s="8"/>
      <c r="L1237" s="8"/>
      <c r="M1237" s="9"/>
    </row>
    <row r="1238" ht="12.75" customHeight="1">
      <c r="A1238" s="5" t="s">
        <v>6263</v>
      </c>
      <c r="B1238" s="6" t="s">
        <v>6264</v>
      </c>
      <c r="C1238" s="6" t="s">
        <v>6265</v>
      </c>
      <c r="D1238" s="6" t="s">
        <v>6165</v>
      </c>
      <c r="E1238" s="6" t="s">
        <v>72</v>
      </c>
      <c r="F1238" s="6" t="s">
        <v>6266</v>
      </c>
      <c r="G1238" s="6" t="s">
        <v>6267</v>
      </c>
      <c r="H1238" s="7"/>
      <c r="I1238" s="7"/>
      <c r="J1238" s="7"/>
      <c r="K1238" s="8"/>
      <c r="L1238" s="8"/>
      <c r="M1238" s="9"/>
    </row>
    <row r="1239" ht="12.75" customHeight="1">
      <c r="A1239" s="5" t="s">
        <v>6268</v>
      </c>
      <c r="B1239" s="6" t="s">
        <v>6269</v>
      </c>
      <c r="C1239" s="6" t="s">
        <v>6270</v>
      </c>
      <c r="D1239" s="6" t="s">
        <v>6165</v>
      </c>
      <c r="E1239" s="6" t="s">
        <v>72</v>
      </c>
      <c r="F1239" s="6" t="s">
        <v>6271</v>
      </c>
      <c r="G1239" s="6" t="s">
        <v>6272</v>
      </c>
      <c r="H1239" s="7"/>
      <c r="I1239" s="7"/>
      <c r="J1239" s="7"/>
      <c r="K1239" s="8"/>
      <c r="L1239" s="8"/>
      <c r="M1239" s="9"/>
    </row>
    <row r="1240" ht="12.75" customHeight="1">
      <c r="A1240" s="5" t="s">
        <v>6273</v>
      </c>
      <c r="B1240" s="6" t="s">
        <v>6274</v>
      </c>
      <c r="C1240" s="6"/>
      <c r="D1240" s="6" t="s">
        <v>6165</v>
      </c>
      <c r="E1240" s="6" t="s">
        <v>72</v>
      </c>
      <c r="F1240" s="6" t="s">
        <v>6275</v>
      </c>
      <c r="G1240" s="6" t="s">
        <v>6276</v>
      </c>
      <c r="H1240" s="7"/>
      <c r="I1240" s="7"/>
      <c r="J1240" s="7"/>
      <c r="K1240" s="8"/>
      <c r="L1240" s="8"/>
      <c r="M1240" s="9"/>
    </row>
    <row r="1241" ht="12.75" customHeight="1">
      <c r="A1241" s="5" t="s">
        <v>6277</v>
      </c>
      <c r="B1241" s="6" t="s">
        <v>6278</v>
      </c>
      <c r="C1241" s="6" t="s">
        <v>6279</v>
      </c>
      <c r="D1241" s="6" t="s">
        <v>6280</v>
      </c>
      <c r="E1241" s="6" t="s">
        <v>72</v>
      </c>
      <c r="F1241" s="6" t="s">
        <v>6281</v>
      </c>
      <c r="G1241" s="6" t="s">
        <v>6282</v>
      </c>
      <c r="H1241" s="7"/>
      <c r="I1241" s="7"/>
      <c r="J1241" s="7"/>
      <c r="K1241" s="8"/>
      <c r="L1241" s="8"/>
      <c r="M1241" s="9"/>
    </row>
    <row r="1242" ht="12.75" customHeight="1">
      <c r="A1242" s="5" t="s">
        <v>6283</v>
      </c>
      <c r="B1242" s="6" t="s">
        <v>6284</v>
      </c>
      <c r="C1242" s="6" t="s">
        <v>6285</v>
      </c>
      <c r="D1242" s="6" t="s">
        <v>2091</v>
      </c>
      <c r="E1242" s="6" t="s">
        <v>72</v>
      </c>
      <c r="F1242" s="6" t="s">
        <v>6286</v>
      </c>
      <c r="G1242" s="6" t="s">
        <v>6287</v>
      </c>
      <c r="H1242" s="7"/>
      <c r="I1242" s="7"/>
      <c r="J1242" s="7"/>
      <c r="K1242" s="8"/>
      <c r="L1242" s="8"/>
      <c r="M1242" s="9"/>
    </row>
    <row r="1243" ht="12.75" customHeight="1">
      <c r="A1243" s="5" t="s">
        <v>6288</v>
      </c>
      <c r="B1243" s="6" t="s">
        <v>6289</v>
      </c>
      <c r="C1243" s="6" t="s">
        <v>6290</v>
      </c>
      <c r="D1243" s="6" t="s">
        <v>2091</v>
      </c>
      <c r="E1243" s="6" t="s">
        <v>72</v>
      </c>
      <c r="F1243" s="6" t="s">
        <v>6291</v>
      </c>
      <c r="G1243" s="6" t="s">
        <v>6292</v>
      </c>
      <c r="H1243" s="7"/>
      <c r="I1243" s="7"/>
      <c r="J1243" s="7"/>
      <c r="K1243" s="8"/>
      <c r="L1243" s="8"/>
      <c r="M1243" s="9"/>
    </row>
    <row r="1244" ht="12.75" customHeight="1">
      <c r="A1244" s="5" t="s">
        <v>6293</v>
      </c>
      <c r="B1244" s="6" t="s">
        <v>6294</v>
      </c>
      <c r="C1244" s="6" t="s">
        <v>6295</v>
      </c>
      <c r="D1244" s="6" t="s">
        <v>2091</v>
      </c>
      <c r="E1244" s="6" t="s">
        <v>72</v>
      </c>
      <c r="F1244" s="6" t="s">
        <v>6296</v>
      </c>
      <c r="G1244" s="6" t="s">
        <v>6297</v>
      </c>
      <c r="H1244" s="7"/>
      <c r="I1244" s="7"/>
      <c r="J1244" s="7"/>
      <c r="K1244" s="8"/>
      <c r="L1244" s="8"/>
      <c r="M1244" s="9"/>
    </row>
    <row r="1245" ht="12.75" customHeight="1">
      <c r="A1245" s="5" t="s">
        <v>6298</v>
      </c>
      <c r="B1245" s="6" t="s">
        <v>6299</v>
      </c>
      <c r="C1245" s="6" t="s">
        <v>6300</v>
      </c>
      <c r="D1245" s="6" t="s">
        <v>6301</v>
      </c>
      <c r="E1245" s="6" t="s">
        <v>72</v>
      </c>
      <c r="F1245" s="6" t="s">
        <v>6302</v>
      </c>
      <c r="G1245" s="6" t="s">
        <v>6303</v>
      </c>
      <c r="H1245" s="7"/>
      <c r="I1245" s="7"/>
      <c r="J1245" s="7"/>
      <c r="K1245" s="8"/>
      <c r="L1245" s="8"/>
      <c r="M1245" s="9"/>
    </row>
    <row r="1246" ht="12.75" customHeight="1">
      <c r="A1246" s="5" t="s">
        <v>6304</v>
      </c>
      <c r="B1246" s="6" t="s">
        <v>6305</v>
      </c>
      <c r="C1246" s="6" t="s">
        <v>6306</v>
      </c>
      <c r="D1246" s="6" t="s">
        <v>6307</v>
      </c>
      <c r="E1246" s="6" t="s">
        <v>72</v>
      </c>
      <c r="F1246" s="6" t="s">
        <v>6308</v>
      </c>
      <c r="G1246" s="6" t="s">
        <v>6309</v>
      </c>
      <c r="H1246" s="7"/>
      <c r="I1246" s="7"/>
      <c r="J1246" s="7"/>
      <c r="K1246" s="8"/>
      <c r="L1246" s="8"/>
      <c r="M1246" s="9"/>
    </row>
    <row r="1247" ht="12.75" customHeight="1">
      <c r="A1247" s="5" t="s">
        <v>6310</v>
      </c>
      <c r="B1247" s="6" t="s">
        <v>6311</v>
      </c>
      <c r="C1247" s="6" t="s">
        <v>6312</v>
      </c>
      <c r="D1247" s="6" t="s">
        <v>6313</v>
      </c>
      <c r="E1247" s="6" t="s">
        <v>72</v>
      </c>
      <c r="F1247" s="6" t="s">
        <v>6314</v>
      </c>
      <c r="G1247" s="6" t="s">
        <v>6315</v>
      </c>
      <c r="H1247" s="7"/>
      <c r="I1247" s="7"/>
      <c r="J1247" s="7"/>
      <c r="K1247" s="8"/>
      <c r="L1247" s="8"/>
      <c r="M1247" s="9"/>
    </row>
    <row r="1248" ht="12.75" customHeight="1">
      <c r="A1248" s="5" t="s">
        <v>6316</v>
      </c>
      <c r="B1248" s="6" t="s">
        <v>6317</v>
      </c>
      <c r="C1248" s="6"/>
      <c r="D1248" s="6" t="s">
        <v>6318</v>
      </c>
      <c r="E1248" s="6" t="s">
        <v>72</v>
      </c>
      <c r="F1248" s="6" t="s">
        <v>6319</v>
      </c>
      <c r="G1248" s="6" t="s">
        <v>6320</v>
      </c>
      <c r="H1248" s="7"/>
      <c r="I1248" s="7"/>
      <c r="J1248" s="7"/>
      <c r="K1248" s="8"/>
      <c r="L1248" s="8"/>
      <c r="M1248" s="9"/>
    </row>
    <row r="1249" ht="12.75" customHeight="1">
      <c r="A1249" s="5" t="s">
        <v>6321</v>
      </c>
      <c r="B1249" s="6" t="s">
        <v>6322</v>
      </c>
      <c r="C1249" s="6" t="s">
        <v>6323</v>
      </c>
      <c r="D1249" s="6" t="s">
        <v>6318</v>
      </c>
      <c r="E1249" s="6" t="s">
        <v>72</v>
      </c>
      <c r="F1249" s="6" t="s">
        <v>6324</v>
      </c>
      <c r="G1249" s="6" t="s">
        <v>6325</v>
      </c>
      <c r="H1249" s="7"/>
      <c r="I1249" s="7"/>
      <c r="J1249" s="7"/>
      <c r="K1249" s="8"/>
      <c r="L1249" s="8"/>
      <c r="M1249" s="9"/>
    </row>
    <row r="1250" ht="12.75" customHeight="1">
      <c r="A1250" s="5" t="s">
        <v>6326</v>
      </c>
      <c r="B1250" s="6" t="s">
        <v>6327</v>
      </c>
      <c r="C1250" s="6"/>
      <c r="D1250" s="6" t="s">
        <v>6318</v>
      </c>
      <c r="E1250" s="6" t="s">
        <v>72</v>
      </c>
      <c r="F1250" s="6" t="s">
        <v>6328</v>
      </c>
      <c r="G1250" s="6" t="s">
        <v>6329</v>
      </c>
      <c r="H1250" s="7"/>
      <c r="I1250" s="7"/>
      <c r="J1250" s="7"/>
      <c r="K1250" s="8"/>
      <c r="L1250" s="8"/>
      <c r="M1250" s="9"/>
    </row>
    <row r="1251" ht="12.75" customHeight="1">
      <c r="A1251" s="5" t="s">
        <v>6330</v>
      </c>
      <c r="B1251" s="6" t="s">
        <v>6331</v>
      </c>
      <c r="C1251" s="6"/>
      <c r="D1251" s="6" t="s">
        <v>6318</v>
      </c>
      <c r="E1251" s="6" t="s">
        <v>72</v>
      </c>
      <c r="F1251" s="6" t="s">
        <v>6324</v>
      </c>
      <c r="G1251" s="6" t="s">
        <v>6332</v>
      </c>
      <c r="H1251" s="7"/>
      <c r="I1251" s="7"/>
      <c r="J1251" s="7"/>
      <c r="K1251" s="8"/>
      <c r="L1251" s="8"/>
      <c r="M1251" s="9"/>
    </row>
    <row r="1252" ht="12.75" customHeight="1">
      <c r="A1252" s="5" t="s">
        <v>6333</v>
      </c>
      <c r="B1252" s="6" t="s">
        <v>6334</v>
      </c>
      <c r="C1252" s="6" t="s">
        <v>6335</v>
      </c>
      <c r="D1252" s="6" t="s">
        <v>3886</v>
      </c>
      <c r="E1252" s="6" t="s">
        <v>72</v>
      </c>
      <c r="F1252" s="6" t="s">
        <v>6336</v>
      </c>
      <c r="G1252" s="6" t="s">
        <v>6337</v>
      </c>
      <c r="H1252" s="7"/>
      <c r="I1252" s="7"/>
      <c r="J1252" s="7"/>
      <c r="K1252" s="8"/>
      <c r="L1252" s="8"/>
      <c r="M1252" s="9"/>
    </row>
    <row r="1253" ht="12.75" customHeight="1">
      <c r="A1253" s="5" t="s">
        <v>6338</v>
      </c>
      <c r="B1253" s="6" t="s">
        <v>6339</v>
      </c>
      <c r="C1253" s="6" t="s">
        <v>6340</v>
      </c>
      <c r="D1253" s="6" t="s">
        <v>5396</v>
      </c>
      <c r="E1253" s="6" t="s">
        <v>72</v>
      </c>
      <c r="F1253" s="6" t="s">
        <v>6341</v>
      </c>
      <c r="G1253" s="6" t="s">
        <v>6342</v>
      </c>
      <c r="H1253" s="7"/>
      <c r="I1253" s="7"/>
      <c r="J1253" s="7"/>
      <c r="K1253" s="8"/>
      <c r="L1253" s="8"/>
      <c r="M1253" s="9"/>
    </row>
    <row r="1254" ht="12.75" customHeight="1">
      <c r="A1254" s="5" t="s">
        <v>6343</v>
      </c>
      <c r="B1254" s="6" t="s">
        <v>6344</v>
      </c>
      <c r="C1254" s="6" t="s">
        <v>6345</v>
      </c>
      <c r="D1254" s="6" t="s">
        <v>5228</v>
      </c>
      <c r="E1254" s="6" t="s">
        <v>72</v>
      </c>
      <c r="F1254" s="6" t="s">
        <v>6346</v>
      </c>
      <c r="G1254" s="6" t="s">
        <v>6347</v>
      </c>
      <c r="H1254" s="7"/>
      <c r="I1254" s="7"/>
      <c r="J1254" s="7"/>
      <c r="K1254" s="8"/>
      <c r="L1254" s="8"/>
      <c r="M1254" s="9"/>
    </row>
    <row r="1255" ht="12.75" customHeight="1">
      <c r="A1255" s="5" t="s">
        <v>6348</v>
      </c>
      <c r="B1255" s="6" t="s">
        <v>6349</v>
      </c>
      <c r="C1255" s="6" t="s">
        <v>6350</v>
      </c>
      <c r="D1255" s="6" t="s">
        <v>6351</v>
      </c>
      <c r="E1255" s="6" t="s">
        <v>72</v>
      </c>
      <c r="F1255" s="6" t="s">
        <v>6352</v>
      </c>
      <c r="G1255" s="6" t="s">
        <v>6353</v>
      </c>
      <c r="H1255" s="7"/>
      <c r="I1255" s="7"/>
      <c r="J1255" s="7"/>
      <c r="K1255" s="8"/>
      <c r="L1255" s="8"/>
      <c r="M1255" s="9"/>
    </row>
    <row r="1256" ht="12.75" customHeight="1">
      <c r="A1256" s="5" t="s">
        <v>6354</v>
      </c>
      <c r="B1256" s="6" t="s">
        <v>6355</v>
      </c>
      <c r="C1256" s="6" t="s">
        <v>6356</v>
      </c>
      <c r="D1256" s="6" t="s">
        <v>6357</v>
      </c>
      <c r="E1256" s="6" t="s">
        <v>72</v>
      </c>
      <c r="F1256" s="6" t="s">
        <v>6358</v>
      </c>
      <c r="G1256" s="6" t="s">
        <v>6359</v>
      </c>
      <c r="H1256" s="7"/>
      <c r="I1256" s="7"/>
      <c r="J1256" s="7"/>
      <c r="K1256" s="8"/>
      <c r="L1256" s="8"/>
      <c r="M1256" s="9"/>
    </row>
    <row r="1257" ht="12.75" customHeight="1">
      <c r="A1257" s="5" t="s">
        <v>6360</v>
      </c>
      <c r="B1257" s="6" t="s">
        <v>6361</v>
      </c>
      <c r="C1257" s="6" t="s">
        <v>6362</v>
      </c>
      <c r="D1257" s="6" t="s">
        <v>4974</v>
      </c>
      <c r="E1257" s="6" t="s">
        <v>72</v>
      </c>
      <c r="F1257" s="6" t="s">
        <v>6363</v>
      </c>
      <c r="G1257" s="6" t="s">
        <v>6364</v>
      </c>
      <c r="H1257" s="7"/>
      <c r="I1257" s="7"/>
      <c r="J1257" s="7"/>
      <c r="K1257" s="8"/>
      <c r="L1257" s="8"/>
      <c r="M1257" s="9"/>
    </row>
    <row r="1258" ht="12.75" customHeight="1">
      <c r="A1258" s="5" t="s">
        <v>6365</v>
      </c>
      <c r="B1258" s="6" t="s">
        <v>6366</v>
      </c>
      <c r="C1258" s="6" t="s">
        <v>6367</v>
      </c>
      <c r="D1258" s="6" t="s">
        <v>6368</v>
      </c>
      <c r="E1258" s="6" t="s">
        <v>72</v>
      </c>
      <c r="F1258" s="6" t="s">
        <v>6369</v>
      </c>
      <c r="G1258" s="6" t="s">
        <v>6370</v>
      </c>
      <c r="H1258" s="7"/>
      <c r="I1258" s="7"/>
      <c r="J1258" s="7"/>
      <c r="K1258" s="8"/>
      <c r="L1258" s="8"/>
      <c r="M1258" s="9"/>
    </row>
    <row r="1259" ht="12.75" customHeight="1">
      <c r="A1259" s="5" t="s">
        <v>6371</v>
      </c>
      <c r="B1259" s="6" t="s">
        <v>6372</v>
      </c>
      <c r="C1259" s="6" t="s">
        <v>6373</v>
      </c>
      <c r="D1259" s="6" t="s">
        <v>6374</v>
      </c>
      <c r="E1259" s="6" t="s">
        <v>72</v>
      </c>
      <c r="F1259" s="6" t="s">
        <v>6375</v>
      </c>
      <c r="G1259" s="6" t="s">
        <v>6376</v>
      </c>
      <c r="H1259" s="7"/>
      <c r="I1259" s="7"/>
      <c r="J1259" s="7"/>
      <c r="K1259" s="8"/>
      <c r="L1259" s="8"/>
      <c r="M1259" s="9"/>
    </row>
    <row r="1260" ht="12.75" customHeight="1">
      <c r="A1260" s="5" t="s">
        <v>6377</v>
      </c>
      <c r="B1260" s="6" t="s">
        <v>6378</v>
      </c>
      <c r="C1260" s="6" t="s">
        <v>6379</v>
      </c>
      <c r="D1260" s="6" t="s">
        <v>6380</v>
      </c>
      <c r="E1260" s="6" t="s">
        <v>72</v>
      </c>
      <c r="F1260" s="6" t="s">
        <v>6381</v>
      </c>
      <c r="G1260" s="6" t="s">
        <v>6382</v>
      </c>
      <c r="H1260" s="7"/>
      <c r="I1260" s="7"/>
      <c r="J1260" s="7"/>
      <c r="K1260" s="8"/>
      <c r="L1260" s="8"/>
      <c r="M1260" s="9"/>
    </row>
    <row r="1261" ht="12.75" customHeight="1">
      <c r="A1261" s="5" t="s">
        <v>6383</v>
      </c>
      <c r="B1261" s="6" t="s">
        <v>6384</v>
      </c>
      <c r="C1261" s="6" t="s">
        <v>6385</v>
      </c>
      <c r="D1261" s="6" t="s">
        <v>4803</v>
      </c>
      <c r="E1261" s="6" t="s">
        <v>72</v>
      </c>
      <c r="F1261" s="6" t="s">
        <v>6386</v>
      </c>
      <c r="G1261" s="6" t="s">
        <v>6387</v>
      </c>
      <c r="H1261" s="7"/>
      <c r="I1261" s="7"/>
      <c r="J1261" s="7"/>
      <c r="K1261" s="8"/>
      <c r="L1261" s="8"/>
      <c r="M1261" s="9"/>
    </row>
    <row r="1262" ht="12.75" customHeight="1">
      <c r="A1262" s="5" t="s">
        <v>6388</v>
      </c>
      <c r="B1262" s="6" t="s">
        <v>6389</v>
      </c>
      <c r="C1262" s="6" t="s">
        <v>6390</v>
      </c>
      <c r="D1262" s="6" t="s">
        <v>1768</v>
      </c>
      <c r="E1262" s="6"/>
      <c r="F1262" s="6" t="s">
        <v>6391</v>
      </c>
      <c r="G1262" s="6" t="s">
        <v>6392</v>
      </c>
      <c r="H1262" s="7"/>
      <c r="I1262" s="7"/>
      <c r="J1262" s="7"/>
      <c r="K1262" s="8"/>
      <c r="L1262" s="8"/>
      <c r="M1262" s="9"/>
    </row>
    <row r="1263" ht="12.75" customHeight="1">
      <c r="A1263" s="5" t="s">
        <v>6393</v>
      </c>
      <c r="B1263" s="6" t="s">
        <v>6394</v>
      </c>
      <c r="C1263" s="6" t="s">
        <v>6395</v>
      </c>
      <c r="D1263" s="6" t="s">
        <v>6396</v>
      </c>
      <c r="E1263" s="6" t="s">
        <v>72</v>
      </c>
      <c r="F1263" s="6" t="s">
        <v>6397</v>
      </c>
      <c r="G1263" s="6" t="s">
        <v>6398</v>
      </c>
      <c r="H1263" s="7"/>
      <c r="I1263" s="7"/>
      <c r="J1263" s="7"/>
      <c r="K1263" s="8"/>
      <c r="L1263" s="8"/>
      <c r="M1263" s="9"/>
    </row>
    <row r="1264" ht="12.75" customHeight="1">
      <c r="A1264" s="5" t="s">
        <v>6399</v>
      </c>
      <c r="B1264" s="6" t="s">
        <v>6400</v>
      </c>
      <c r="C1264" s="6" t="s">
        <v>6401</v>
      </c>
      <c r="D1264" s="6" t="s">
        <v>6402</v>
      </c>
      <c r="E1264" s="6" t="s">
        <v>72</v>
      </c>
      <c r="F1264" s="6" t="s">
        <v>6403</v>
      </c>
      <c r="G1264" s="6" t="s">
        <v>6404</v>
      </c>
      <c r="H1264" s="7"/>
      <c r="I1264" s="7"/>
      <c r="J1264" s="7"/>
      <c r="K1264" s="8"/>
      <c r="L1264" s="8"/>
      <c r="M1264" s="9"/>
    </row>
    <row r="1265" ht="12.75" customHeight="1">
      <c r="A1265" s="5" t="s">
        <v>6405</v>
      </c>
      <c r="B1265" s="6" t="s">
        <v>6406</v>
      </c>
      <c r="C1265" s="6"/>
      <c r="D1265" s="6" t="s">
        <v>378</v>
      </c>
      <c r="E1265" s="6" t="s">
        <v>72</v>
      </c>
      <c r="F1265" s="6" t="s">
        <v>6407</v>
      </c>
      <c r="G1265" s="6" t="s">
        <v>6408</v>
      </c>
      <c r="H1265" s="7"/>
      <c r="I1265" s="7"/>
      <c r="J1265" s="7"/>
      <c r="K1265" s="8"/>
      <c r="L1265" s="8"/>
      <c r="M1265" s="9"/>
    </row>
    <row r="1266" ht="12.75" customHeight="1">
      <c r="A1266" s="5" t="s">
        <v>6409</v>
      </c>
      <c r="B1266" s="6" t="s">
        <v>6410</v>
      </c>
      <c r="C1266" s="6"/>
      <c r="D1266" s="6" t="s">
        <v>6411</v>
      </c>
      <c r="E1266" s="6" t="s">
        <v>72</v>
      </c>
      <c r="F1266" s="6" t="s">
        <v>6412</v>
      </c>
      <c r="G1266" s="6" t="s">
        <v>6413</v>
      </c>
      <c r="H1266" s="7"/>
      <c r="I1266" s="7"/>
      <c r="J1266" s="7"/>
      <c r="K1266" s="8"/>
      <c r="L1266" s="8"/>
      <c r="M1266" s="9"/>
    </row>
    <row r="1267" ht="12.75" customHeight="1">
      <c r="A1267" s="5" t="s">
        <v>6414</v>
      </c>
      <c r="B1267" s="6" t="s">
        <v>6415</v>
      </c>
      <c r="C1267" s="6" t="s">
        <v>6416</v>
      </c>
      <c r="D1267" s="6" t="s">
        <v>5754</v>
      </c>
      <c r="E1267" s="6" t="s">
        <v>72</v>
      </c>
      <c r="F1267" s="6" t="s">
        <v>6417</v>
      </c>
      <c r="G1267" s="6" t="s">
        <v>6418</v>
      </c>
      <c r="H1267" s="7"/>
      <c r="I1267" s="7"/>
      <c r="J1267" s="7"/>
      <c r="K1267" s="8"/>
      <c r="L1267" s="8"/>
      <c r="M1267" s="9"/>
    </row>
    <row r="1268" ht="12.75" customHeight="1">
      <c r="A1268" s="5" t="s">
        <v>6419</v>
      </c>
      <c r="B1268" s="6" t="s">
        <v>6420</v>
      </c>
      <c r="C1268" s="6"/>
      <c r="D1268" s="6" t="s">
        <v>3367</v>
      </c>
      <c r="E1268" s="6" t="s">
        <v>72</v>
      </c>
      <c r="F1268" s="6" t="s">
        <v>3368</v>
      </c>
      <c r="G1268" s="6" t="s">
        <v>6421</v>
      </c>
      <c r="H1268" s="7"/>
      <c r="I1268" s="7"/>
      <c r="J1268" s="7"/>
      <c r="K1268" s="8"/>
      <c r="L1268" s="8"/>
      <c r="M1268" s="9"/>
    </row>
    <row r="1269" ht="12.75" customHeight="1">
      <c r="A1269" s="5" t="s">
        <v>6422</v>
      </c>
      <c r="B1269" s="6" t="s">
        <v>6423</v>
      </c>
      <c r="C1269" s="6" t="s">
        <v>6424</v>
      </c>
      <c r="D1269" s="6" t="s">
        <v>6425</v>
      </c>
      <c r="E1269" s="6" t="s">
        <v>72</v>
      </c>
      <c r="F1269" s="6" t="s">
        <v>6426</v>
      </c>
      <c r="G1269" s="6" t="s">
        <v>6427</v>
      </c>
      <c r="H1269" s="7"/>
      <c r="I1269" s="7"/>
      <c r="J1269" s="7"/>
      <c r="K1269" s="8"/>
      <c r="L1269" s="8"/>
      <c r="M1269" s="9"/>
    </row>
    <row r="1270" ht="12.75" customHeight="1">
      <c r="A1270" s="5" t="s">
        <v>6428</v>
      </c>
      <c r="B1270" s="6" t="s">
        <v>6429</v>
      </c>
      <c r="C1270" s="6" t="s">
        <v>6430</v>
      </c>
      <c r="D1270" s="6" t="s">
        <v>6411</v>
      </c>
      <c r="E1270" s="6" t="s">
        <v>72</v>
      </c>
      <c r="F1270" s="6" t="s">
        <v>6431</v>
      </c>
      <c r="G1270" s="6" t="s">
        <v>6432</v>
      </c>
      <c r="H1270" s="7"/>
      <c r="I1270" s="7"/>
      <c r="J1270" s="7"/>
      <c r="K1270" s="8"/>
      <c r="L1270" s="8"/>
      <c r="M1270" s="9"/>
    </row>
    <row r="1271" ht="12.75" customHeight="1">
      <c r="A1271" s="5" t="s">
        <v>6433</v>
      </c>
      <c r="B1271" s="6" t="s">
        <v>6434</v>
      </c>
      <c r="C1271" s="6" t="s">
        <v>6435</v>
      </c>
      <c r="D1271" s="6" t="s">
        <v>6436</v>
      </c>
      <c r="E1271" s="6" t="s">
        <v>72</v>
      </c>
      <c r="F1271" s="6" t="s">
        <v>6437</v>
      </c>
      <c r="G1271" s="6" t="s">
        <v>6438</v>
      </c>
      <c r="H1271" s="7"/>
      <c r="I1271" s="7"/>
      <c r="J1271" s="7"/>
      <c r="K1271" s="8"/>
      <c r="L1271" s="8"/>
      <c r="M1271" s="9"/>
    </row>
    <row r="1272" ht="12.75" customHeight="1">
      <c r="A1272" s="5" t="s">
        <v>6439</v>
      </c>
      <c r="B1272" s="6" t="s">
        <v>6440</v>
      </c>
      <c r="C1272" s="6" t="s">
        <v>6441</v>
      </c>
      <c r="D1272" s="6" t="s">
        <v>6442</v>
      </c>
      <c r="E1272" s="6" t="s">
        <v>72</v>
      </c>
      <c r="F1272" s="6" t="s">
        <v>6443</v>
      </c>
      <c r="G1272" s="6" t="s">
        <v>6444</v>
      </c>
      <c r="H1272" s="7"/>
      <c r="I1272" s="7"/>
      <c r="J1272" s="7"/>
      <c r="K1272" s="8"/>
      <c r="L1272" s="8"/>
      <c r="M1272" s="9"/>
    </row>
    <row r="1273" ht="12.75" customHeight="1">
      <c r="A1273" s="5" t="s">
        <v>6445</v>
      </c>
      <c r="B1273" s="6" t="s">
        <v>6446</v>
      </c>
      <c r="C1273" s="6" t="s">
        <v>6447</v>
      </c>
      <c r="D1273" s="6" t="s">
        <v>6425</v>
      </c>
      <c r="E1273" s="6" t="s">
        <v>72</v>
      </c>
      <c r="F1273" s="6" t="s">
        <v>6448</v>
      </c>
      <c r="G1273" s="6" t="s">
        <v>6449</v>
      </c>
      <c r="H1273" s="7"/>
      <c r="I1273" s="7"/>
      <c r="J1273" s="7"/>
      <c r="K1273" s="8"/>
      <c r="L1273" s="8"/>
      <c r="M1273" s="9"/>
    </row>
    <row r="1274" ht="12.75" customHeight="1">
      <c r="A1274" s="5" t="s">
        <v>6450</v>
      </c>
      <c r="B1274" s="6" t="s">
        <v>6451</v>
      </c>
      <c r="C1274" s="6" t="s">
        <v>6452</v>
      </c>
      <c r="D1274" s="6" t="s">
        <v>6453</v>
      </c>
      <c r="E1274" s="6" t="s">
        <v>72</v>
      </c>
      <c r="F1274" s="6" t="s">
        <v>6454</v>
      </c>
      <c r="G1274" s="6" t="s">
        <v>6455</v>
      </c>
      <c r="H1274" s="7"/>
      <c r="I1274" s="7"/>
      <c r="J1274" s="7"/>
      <c r="K1274" s="8"/>
      <c r="L1274" s="8"/>
      <c r="M1274" s="9"/>
    </row>
    <row r="1275" ht="12.75" customHeight="1">
      <c r="A1275" s="5" t="s">
        <v>6456</v>
      </c>
      <c r="B1275" s="6" t="s">
        <v>6457</v>
      </c>
      <c r="C1275" s="6" t="s">
        <v>6458</v>
      </c>
      <c r="D1275" s="6" t="s">
        <v>6459</v>
      </c>
      <c r="E1275" s="6" t="s">
        <v>72</v>
      </c>
      <c r="F1275" s="6" t="s">
        <v>6460</v>
      </c>
      <c r="G1275" s="6" t="s">
        <v>6461</v>
      </c>
      <c r="H1275" s="7"/>
      <c r="I1275" s="7"/>
      <c r="J1275" s="7"/>
      <c r="K1275" s="8"/>
      <c r="L1275" s="8"/>
      <c r="M1275" s="9"/>
    </row>
    <row r="1276" ht="12.75" customHeight="1">
      <c r="A1276" s="5" t="s">
        <v>6462</v>
      </c>
      <c r="B1276" s="6" t="s">
        <v>6463</v>
      </c>
      <c r="C1276" s="6" t="s">
        <v>6464</v>
      </c>
      <c r="D1276" s="6" t="s">
        <v>6465</v>
      </c>
      <c r="E1276" s="6" t="s">
        <v>72</v>
      </c>
      <c r="F1276" s="6" t="s">
        <v>6466</v>
      </c>
      <c r="G1276" s="6" t="s">
        <v>6467</v>
      </c>
      <c r="H1276" s="7"/>
      <c r="I1276" s="7"/>
      <c r="J1276" s="7"/>
      <c r="K1276" s="8"/>
      <c r="L1276" s="8"/>
      <c r="M1276" s="9"/>
    </row>
    <row r="1277" ht="12.75" customHeight="1">
      <c r="A1277" s="5" t="s">
        <v>6468</v>
      </c>
      <c r="B1277" s="6" t="s">
        <v>6469</v>
      </c>
      <c r="C1277" s="6" t="s">
        <v>6470</v>
      </c>
      <c r="D1277" s="6" t="s">
        <v>65</v>
      </c>
      <c r="E1277" s="6" t="s">
        <v>72</v>
      </c>
      <c r="F1277" s="6" t="s">
        <v>6471</v>
      </c>
      <c r="G1277" s="6" t="s">
        <v>6472</v>
      </c>
      <c r="H1277" s="7"/>
      <c r="I1277" s="7"/>
      <c r="J1277" s="7"/>
      <c r="K1277" s="8"/>
      <c r="L1277" s="8"/>
      <c r="M1277" s="9"/>
    </row>
    <row r="1278" ht="12.75" customHeight="1">
      <c r="A1278" s="5" t="s">
        <v>6473</v>
      </c>
      <c r="B1278" s="6" t="s">
        <v>6474</v>
      </c>
      <c r="C1278" s="6" t="s">
        <v>6475</v>
      </c>
      <c r="D1278" s="6" t="s">
        <v>65</v>
      </c>
      <c r="E1278" s="6" t="s">
        <v>72</v>
      </c>
      <c r="F1278" s="6" t="s">
        <v>6476</v>
      </c>
      <c r="G1278" s="6" t="s">
        <v>6477</v>
      </c>
      <c r="H1278" s="7"/>
      <c r="I1278" s="7"/>
      <c r="J1278" s="7"/>
      <c r="K1278" s="8"/>
      <c r="L1278" s="8"/>
      <c r="M1278" s="9"/>
    </row>
    <row r="1279" ht="12.75" customHeight="1">
      <c r="A1279" s="5" t="s">
        <v>6478</v>
      </c>
      <c r="B1279" s="6" t="s">
        <v>6479</v>
      </c>
      <c r="C1279" s="6" t="s">
        <v>6480</v>
      </c>
      <c r="D1279" s="6" t="s">
        <v>65</v>
      </c>
      <c r="E1279" s="6" t="s">
        <v>72</v>
      </c>
      <c r="F1279" s="6" t="s">
        <v>6481</v>
      </c>
      <c r="G1279" s="6" t="s">
        <v>6482</v>
      </c>
      <c r="H1279" s="7"/>
      <c r="I1279" s="7"/>
      <c r="J1279" s="7"/>
      <c r="K1279" s="8"/>
      <c r="L1279" s="8"/>
      <c r="M1279" s="9"/>
    </row>
    <row r="1280" ht="12.75" customHeight="1">
      <c r="A1280" s="5" t="s">
        <v>6483</v>
      </c>
      <c r="B1280" s="6" t="s">
        <v>6484</v>
      </c>
      <c r="C1280" s="6" t="s">
        <v>6485</v>
      </c>
      <c r="D1280" s="6" t="s">
        <v>65</v>
      </c>
      <c r="E1280" s="6" t="s">
        <v>72</v>
      </c>
      <c r="F1280" s="6" t="s">
        <v>6486</v>
      </c>
      <c r="G1280" s="6" t="s">
        <v>6487</v>
      </c>
      <c r="H1280" s="7"/>
      <c r="I1280" s="7"/>
      <c r="J1280" s="7"/>
      <c r="K1280" s="8"/>
      <c r="L1280" s="8"/>
      <c r="M1280" s="9"/>
    </row>
    <row r="1281" ht="12.75" customHeight="1">
      <c r="A1281" s="5" t="s">
        <v>6488</v>
      </c>
      <c r="B1281" s="6" t="s">
        <v>6489</v>
      </c>
      <c r="C1281" s="6" t="s">
        <v>6490</v>
      </c>
      <c r="D1281" s="6" t="s">
        <v>65</v>
      </c>
      <c r="E1281" s="6" t="s">
        <v>72</v>
      </c>
      <c r="F1281" s="6" t="s">
        <v>6491</v>
      </c>
      <c r="G1281" s="6" t="s">
        <v>6492</v>
      </c>
      <c r="H1281" s="7"/>
      <c r="I1281" s="7"/>
      <c r="J1281" s="7"/>
      <c r="K1281" s="8"/>
      <c r="L1281" s="8"/>
      <c r="M1281" s="9"/>
    </row>
    <row r="1282" ht="12.75" customHeight="1">
      <c r="A1282" s="5" t="s">
        <v>6493</v>
      </c>
      <c r="B1282" s="6" t="s">
        <v>6494</v>
      </c>
      <c r="C1282" s="6" t="s">
        <v>6495</v>
      </c>
      <c r="D1282" s="6" t="s">
        <v>65</v>
      </c>
      <c r="E1282" s="6" t="s">
        <v>72</v>
      </c>
      <c r="F1282" s="6" t="s">
        <v>6496</v>
      </c>
      <c r="G1282" s="6" t="s">
        <v>6497</v>
      </c>
      <c r="H1282" s="7"/>
      <c r="I1282" s="7"/>
      <c r="J1282" s="7"/>
      <c r="K1282" s="8"/>
      <c r="L1282" s="8"/>
      <c r="M1282" s="9"/>
    </row>
    <row r="1283" ht="12.75" customHeight="1">
      <c r="A1283" s="5" t="s">
        <v>6498</v>
      </c>
      <c r="B1283" s="6" t="s">
        <v>6499</v>
      </c>
      <c r="C1283" s="6" t="s">
        <v>6500</v>
      </c>
      <c r="D1283" s="6" t="s">
        <v>65</v>
      </c>
      <c r="E1283" s="6" t="s">
        <v>72</v>
      </c>
      <c r="F1283" s="6" t="s">
        <v>6501</v>
      </c>
      <c r="G1283" s="6" t="s">
        <v>6502</v>
      </c>
      <c r="H1283" s="7"/>
      <c r="I1283" s="7"/>
      <c r="J1283" s="7"/>
      <c r="K1283" s="8"/>
      <c r="L1283" s="8"/>
      <c r="M1283" s="9"/>
    </row>
    <row r="1284" ht="12.75" customHeight="1">
      <c r="A1284" s="5" t="s">
        <v>6503</v>
      </c>
      <c r="B1284" s="6" t="s">
        <v>6504</v>
      </c>
      <c r="C1284" s="6" t="s">
        <v>6505</v>
      </c>
      <c r="D1284" s="6" t="s">
        <v>65</v>
      </c>
      <c r="E1284" s="6" t="s">
        <v>72</v>
      </c>
      <c r="F1284" s="6" t="s">
        <v>6506</v>
      </c>
      <c r="G1284" s="6" t="s">
        <v>6507</v>
      </c>
      <c r="H1284" s="7"/>
      <c r="I1284" s="7"/>
      <c r="J1284" s="7"/>
      <c r="K1284" s="8"/>
      <c r="L1284" s="8"/>
      <c r="M1284" s="9"/>
    </row>
    <row r="1285" ht="12.75" customHeight="1">
      <c r="A1285" s="5" t="s">
        <v>6508</v>
      </c>
      <c r="B1285" s="6" t="s">
        <v>6509</v>
      </c>
      <c r="C1285" s="6" t="s">
        <v>6510</v>
      </c>
      <c r="D1285" s="6" t="s">
        <v>65</v>
      </c>
      <c r="E1285" s="6" t="s">
        <v>72</v>
      </c>
      <c r="F1285" s="6" t="s">
        <v>6511</v>
      </c>
      <c r="G1285" s="6" t="s">
        <v>6512</v>
      </c>
      <c r="H1285" s="7"/>
      <c r="I1285" s="7"/>
      <c r="J1285" s="7"/>
      <c r="K1285" s="8"/>
      <c r="L1285" s="8"/>
      <c r="M1285" s="9"/>
    </row>
    <row r="1286" ht="12.75" customHeight="1">
      <c r="A1286" s="5" t="s">
        <v>6513</v>
      </c>
      <c r="B1286" s="6" t="s">
        <v>6514</v>
      </c>
      <c r="C1286" s="6" t="s">
        <v>6515</v>
      </c>
      <c r="D1286" s="6" t="s">
        <v>65</v>
      </c>
      <c r="E1286" s="6" t="s">
        <v>72</v>
      </c>
      <c r="F1286" s="6" t="s">
        <v>6516</v>
      </c>
      <c r="G1286" s="6" t="s">
        <v>6517</v>
      </c>
      <c r="H1286" s="7"/>
      <c r="I1286" s="7"/>
      <c r="J1286" s="7"/>
      <c r="K1286" s="8"/>
      <c r="L1286" s="8"/>
      <c r="M1286" s="9"/>
    </row>
    <row r="1287" ht="12.75" customHeight="1">
      <c r="A1287" s="5" t="s">
        <v>6518</v>
      </c>
      <c r="B1287" s="6" t="s">
        <v>6519</v>
      </c>
      <c r="C1287" s="6" t="s">
        <v>6520</v>
      </c>
      <c r="D1287" s="6" t="s">
        <v>65</v>
      </c>
      <c r="E1287" s="6" t="s">
        <v>72</v>
      </c>
      <c r="F1287" s="6" t="s">
        <v>6521</v>
      </c>
      <c r="G1287" s="6" t="s">
        <v>6522</v>
      </c>
      <c r="H1287" s="7"/>
      <c r="I1287" s="7"/>
      <c r="J1287" s="7"/>
      <c r="K1287" s="8"/>
      <c r="L1287" s="8"/>
      <c r="M1287" s="9"/>
    </row>
    <row r="1288" ht="12.75" customHeight="1">
      <c r="A1288" s="5" t="s">
        <v>6523</v>
      </c>
      <c r="B1288" s="6" t="s">
        <v>6524</v>
      </c>
      <c r="C1288" s="6" t="s">
        <v>6525</v>
      </c>
      <c r="D1288" s="6" t="s">
        <v>65</v>
      </c>
      <c r="E1288" s="6" t="s">
        <v>72</v>
      </c>
      <c r="F1288" s="6" t="s">
        <v>6526</v>
      </c>
      <c r="G1288" s="6" t="s">
        <v>6527</v>
      </c>
      <c r="H1288" s="7"/>
      <c r="I1288" s="7"/>
      <c r="J1288" s="7"/>
      <c r="K1288" s="8"/>
      <c r="L1288" s="8"/>
      <c r="M1288" s="9"/>
    </row>
    <row r="1289" ht="12.75" customHeight="1">
      <c r="A1289" s="5" t="s">
        <v>6528</v>
      </c>
      <c r="B1289" s="6" t="s">
        <v>6529</v>
      </c>
      <c r="C1289" s="6" t="s">
        <v>6530</v>
      </c>
      <c r="D1289" s="6" t="s">
        <v>65</v>
      </c>
      <c r="E1289" s="6" t="s">
        <v>72</v>
      </c>
      <c r="F1289" s="6" t="s">
        <v>2163</v>
      </c>
      <c r="G1289" s="6" t="s">
        <v>6531</v>
      </c>
      <c r="H1289" s="7"/>
      <c r="I1289" s="7"/>
      <c r="J1289" s="7"/>
      <c r="K1289" s="8"/>
      <c r="L1289" s="8"/>
      <c r="M1289" s="9"/>
    </row>
    <row r="1290" ht="12.75" customHeight="1">
      <c r="A1290" s="5" t="s">
        <v>6532</v>
      </c>
      <c r="B1290" s="6" t="s">
        <v>6533</v>
      </c>
      <c r="C1290" s="6" t="s">
        <v>6534</v>
      </c>
      <c r="D1290" s="6" t="s">
        <v>65</v>
      </c>
      <c r="E1290" s="6" t="s">
        <v>72</v>
      </c>
      <c r="F1290" s="6" t="s">
        <v>6535</v>
      </c>
      <c r="G1290" s="6" t="s">
        <v>6536</v>
      </c>
      <c r="H1290" s="7"/>
      <c r="I1290" s="7"/>
      <c r="J1290" s="7"/>
      <c r="K1290" s="8"/>
      <c r="L1290" s="8"/>
      <c r="M1290" s="9"/>
    </row>
    <row r="1291" ht="12.75" customHeight="1">
      <c r="A1291" s="5" t="s">
        <v>6537</v>
      </c>
      <c r="B1291" s="6" t="s">
        <v>6538</v>
      </c>
      <c r="C1291" s="6" t="s">
        <v>6539</v>
      </c>
      <c r="D1291" s="6" t="s">
        <v>65</v>
      </c>
      <c r="E1291" s="6" t="s">
        <v>72</v>
      </c>
      <c r="F1291" s="6" t="s">
        <v>6540</v>
      </c>
      <c r="G1291" s="6" t="s">
        <v>6541</v>
      </c>
      <c r="H1291" s="7"/>
      <c r="I1291" s="7"/>
      <c r="J1291" s="7"/>
      <c r="K1291" s="8"/>
      <c r="L1291" s="8"/>
      <c r="M1291" s="9"/>
    </row>
    <row r="1292" ht="12.75" customHeight="1">
      <c r="A1292" s="5" t="s">
        <v>6542</v>
      </c>
      <c r="B1292" s="6" t="s">
        <v>6543</v>
      </c>
      <c r="C1292" s="6" t="s">
        <v>6544</v>
      </c>
      <c r="D1292" s="6" t="s">
        <v>65</v>
      </c>
      <c r="E1292" s="6" t="s">
        <v>72</v>
      </c>
      <c r="F1292" s="6" t="s">
        <v>6545</v>
      </c>
      <c r="G1292" s="6" t="s">
        <v>6546</v>
      </c>
      <c r="H1292" s="7"/>
      <c r="I1292" s="7"/>
      <c r="J1292" s="7"/>
      <c r="K1292" s="8"/>
      <c r="L1292" s="8"/>
      <c r="M1292" s="9"/>
    </row>
    <row r="1293" ht="12.75" customHeight="1">
      <c r="A1293" s="5" t="s">
        <v>6547</v>
      </c>
      <c r="B1293" s="6" t="s">
        <v>6548</v>
      </c>
      <c r="C1293" s="6" t="s">
        <v>6549</v>
      </c>
      <c r="D1293" s="6" t="s">
        <v>65</v>
      </c>
      <c r="E1293" s="6" t="s">
        <v>72</v>
      </c>
      <c r="F1293" s="6" t="s">
        <v>6550</v>
      </c>
      <c r="G1293" s="6" t="s">
        <v>6551</v>
      </c>
      <c r="H1293" s="7"/>
      <c r="I1293" s="7"/>
      <c r="J1293" s="7"/>
      <c r="K1293" s="8"/>
      <c r="L1293" s="8"/>
      <c r="M1293" s="9"/>
    </row>
    <row r="1294" ht="12.75" customHeight="1">
      <c r="A1294" s="5" t="s">
        <v>6552</v>
      </c>
      <c r="B1294" s="6" t="s">
        <v>6553</v>
      </c>
      <c r="C1294" s="6" t="s">
        <v>6554</v>
      </c>
      <c r="D1294" s="6" t="s">
        <v>65</v>
      </c>
      <c r="E1294" s="6" t="s">
        <v>72</v>
      </c>
      <c r="F1294" s="6" t="s">
        <v>6555</v>
      </c>
      <c r="G1294" s="6" t="s">
        <v>6556</v>
      </c>
      <c r="H1294" s="7"/>
      <c r="I1294" s="7"/>
      <c r="J1294" s="7"/>
      <c r="K1294" s="8"/>
      <c r="L1294" s="8"/>
      <c r="M1294" s="9"/>
    </row>
    <row r="1295" ht="12.75" customHeight="1">
      <c r="A1295" s="5" t="s">
        <v>6557</v>
      </c>
      <c r="B1295" s="6" t="s">
        <v>6558</v>
      </c>
      <c r="C1295" s="6" t="s">
        <v>6559</v>
      </c>
      <c r="D1295" s="6" t="s">
        <v>65</v>
      </c>
      <c r="E1295" s="6" t="s">
        <v>72</v>
      </c>
      <c r="F1295" s="6" t="s">
        <v>6560</v>
      </c>
      <c r="G1295" s="6" t="s">
        <v>6561</v>
      </c>
      <c r="H1295" s="7"/>
      <c r="I1295" s="7"/>
      <c r="J1295" s="7"/>
      <c r="K1295" s="8"/>
      <c r="L1295" s="8"/>
      <c r="M1295" s="9"/>
    </row>
    <row r="1296" ht="12.75" customHeight="1">
      <c r="A1296" s="5" t="s">
        <v>6562</v>
      </c>
      <c r="B1296" s="6" t="s">
        <v>6563</v>
      </c>
      <c r="C1296" s="6" t="s">
        <v>6564</v>
      </c>
      <c r="D1296" s="6" t="s">
        <v>65</v>
      </c>
      <c r="E1296" s="6" t="s">
        <v>72</v>
      </c>
      <c r="F1296" s="6" t="s">
        <v>6565</v>
      </c>
      <c r="G1296" s="6" t="s">
        <v>6566</v>
      </c>
      <c r="H1296" s="7"/>
      <c r="I1296" s="7"/>
      <c r="J1296" s="7"/>
      <c r="K1296" s="8"/>
      <c r="L1296" s="8"/>
      <c r="M1296" s="9"/>
    </row>
    <row r="1297" ht="12.75" customHeight="1">
      <c r="A1297" s="5" t="s">
        <v>6567</v>
      </c>
      <c r="B1297" s="6" t="s">
        <v>6568</v>
      </c>
      <c r="C1297" s="6" t="s">
        <v>6569</v>
      </c>
      <c r="D1297" s="6" t="s">
        <v>65</v>
      </c>
      <c r="E1297" s="6" t="s">
        <v>72</v>
      </c>
      <c r="F1297" s="6" t="s">
        <v>6570</v>
      </c>
      <c r="G1297" s="6" t="s">
        <v>6571</v>
      </c>
      <c r="H1297" s="7"/>
      <c r="I1297" s="7"/>
      <c r="J1297" s="7"/>
      <c r="K1297" s="8"/>
      <c r="L1297" s="8"/>
      <c r="M1297" s="9"/>
    </row>
    <row r="1298" ht="12.75" customHeight="1">
      <c r="A1298" s="5" t="s">
        <v>6572</v>
      </c>
      <c r="B1298" s="6" t="s">
        <v>6573</v>
      </c>
      <c r="C1298" s="6" t="s">
        <v>6574</v>
      </c>
      <c r="D1298" s="6" t="s">
        <v>65</v>
      </c>
      <c r="E1298" s="6" t="s">
        <v>72</v>
      </c>
      <c r="F1298" s="6" t="s">
        <v>6575</v>
      </c>
      <c r="G1298" s="6" t="s">
        <v>6576</v>
      </c>
      <c r="H1298" s="7"/>
      <c r="I1298" s="7"/>
      <c r="J1298" s="7"/>
      <c r="K1298" s="8"/>
      <c r="L1298" s="8"/>
      <c r="M1298" s="9"/>
    </row>
    <row r="1299" ht="12.75" customHeight="1">
      <c r="A1299" s="5" t="s">
        <v>6577</v>
      </c>
      <c r="B1299" s="6" t="s">
        <v>6578</v>
      </c>
      <c r="C1299" s="6" t="s">
        <v>6579</v>
      </c>
      <c r="D1299" s="6" t="s">
        <v>65</v>
      </c>
      <c r="E1299" s="6" t="s">
        <v>72</v>
      </c>
      <c r="F1299" s="6" t="s">
        <v>6580</v>
      </c>
      <c r="G1299" s="6" t="s">
        <v>6581</v>
      </c>
      <c r="H1299" s="7"/>
      <c r="I1299" s="7"/>
      <c r="J1299" s="7"/>
      <c r="K1299" s="8"/>
      <c r="L1299" s="8"/>
      <c r="M1299" s="9"/>
    </row>
    <row r="1300" ht="12.75" customHeight="1">
      <c r="A1300" s="5" t="s">
        <v>6582</v>
      </c>
      <c r="B1300" s="6" t="s">
        <v>6583</v>
      </c>
      <c r="C1300" s="6" t="s">
        <v>6584</v>
      </c>
      <c r="D1300" s="6" t="s">
        <v>65</v>
      </c>
      <c r="E1300" s="6" t="s">
        <v>72</v>
      </c>
      <c r="F1300" s="6" t="s">
        <v>6585</v>
      </c>
      <c r="G1300" s="6" t="s">
        <v>6586</v>
      </c>
      <c r="H1300" s="7"/>
      <c r="I1300" s="7"/>
      <c r="J1300" s="7"/>
      <c r="K1300" s="8"/>
      <c r="L1300" s="8"/>
      <c r="M1300" s="9"/>
    </row>
    <row r="1301" ht="12.75" customHeight="1">
      <c r="A1301" s="5" t="s">
        <v>6587</v>
      </c>
      <c r="B1301" s="6" t="s">
        <v>6588</v>
      </c>
      <c r="C1301" s="6" t="s">
        <v>6589</v>
      </c>
      <c r="D1301" s="6" t="s">
        <v>6590</v>
      </c>
      <c r="E1301" s="6" t="s">
        <v>72</v>
      </c>
      <c r="F1301" s="6" t="s">
        <v>6591</v>
      </c>
      <c r="G1301" s="6" t="s">
        <v>6592</v>
      </c>
      <c r="H1301" s="7"/>
      <c r="I1301" s="7"/>
      <c r="J1301" s="7"/>
      <c r="K1301" s="8"/>
      <c r="L1301" s="8"/>
      <c r="M1301" s="9"/>
    </row>
    <row r="1302" ht="12.75" customHeight="1">
      <c r="A1302" s="5" t="s">
        <v>6593</v>
      </c>
      <c r="B1302" s="6" t="s">
        <v>6594</v>
      </c>
      <c r="C1302" s="6" t="s">
        <v>6595</v>
      </c>
      <c r="D1302" s="6" t="s">
        <v>6590</v>
      </c>
      <c r="E1302" s="6" t="s">
        <v>72</v>
      </c>
      <c r="F1302" s="6" t="s">
        <v>6596</v>
      </c>
      <c r="G1302" s="6" t="s">
        <v>6597</v>
      </c>
      <c r="H1302" s="7"/>
      <c r="I1302" s="7"/>
      <c r="J1302" s="7"/>
      <c r="K1302" s="8"/>
      <c r="L1302" s="8"/>
      <c r="M1302" s="9"/>
    </row>
    <row r="1303" ht="12.75" customHeight="1">
      <c r="A1303" s="5" t="s">
        <v>6598</v>
      </c>
      <c r="B1303" s="6" t="s">
        <v>6599</v>
      </c>
      <c r="C1303" s="6" t="s">
        <v>6600</v>
      </c>
      <c r="D1303" s="6" t="s">
        <v>6590</v>
      </c>
      <c r="E1303" s="6" t="s">
        <v>72</v>
      </c>
      <c r="F1303" s="6" t="s">
        <v>6601</v>
      </c>
      <c r="G1303" s="6" t="s">
        <v>6602</v>
      </c>
      <c r="H1303" s="7"/>
      <c r="I1303" s="7"/>
      <c r="J1303" s="7"/>
      <c r="K1303" s="8"/>
      <c r="L1303" s="8"/>
      <c r="M1303" s="9"/>
    </row>
    <row r="1304" ht="12.75" customHeight="1">
      <c r="A1304" s="5" t="s">
        <v>6603</v>
      </c>
      <c r="B1304" s="6" t="s">
        <v>6604</v>
      </c>
      <c r="C1304" s="6" t="s">
        <v>6605</v>
      </c>
      <c r="D1304" s="6" t="s">
        <v>6590</v>
      </c>
      <c r="E1304" s="6" t="s">
        <v>72</v>
      </c>
      <c r="F1304" s="6" t="s">
        <v>6606</v>
      </c>
      <c r="G1304" s="6" t="s">
        <v>6607</v>
      </c>
      <c r="H1304" s="7"/>
      <c r="I1304" s="7"/>
      <c r="J1304" s="7"/>
      <c r="K1304" s="8"/>
      <c r="L1304" s="8"/>
      <c r="M1304" s="9"/>
    </row>
    <row r="1305" ht="12.75" customHeight="1">
      <c r="A1305" s="5" t="s">
        <v>6608</v>
      </c>
      <c r="B1305" s="6" t="s">
        <v>6609</v>
      </c>
      <c r="C1305" s="6" t="s">
        <v>6610</v>
      </c>
      <c r="D1305" s="6" t="s">
        <v>6590</v>
      </c>
      <c r="E1305" s="6" t="s">
        <v>72</v>
      </c>
      <c r="F1305" s="6" t="s">
        <v>6611</v>
      </c>
      <c r="G1305" s="6" t="s">
        <v>6612</v>
      </c>
      <c r="H1305" s="7"/>
      <c r="I1305" s="7"/>
      <c r="J1305" s="7"/>
      <c r="K1305" s="8"/>
      <c r="L1305" s="8"/>
      <c r="M1305" s="9"/>
    </row>
    <row r="1306" ht="12.75" customHeight="1">
      <c r="A1306" s="5" t="s">
        <v>6613</v>
      </c>
      <c r="B1306" s="6" t="s">
        <v>6614</v>
      </c>
      <c r="C1306" s="6" t="s">
        <v>6615</v>
      </c>
      <c r="D1306" s="6" t="s">
        <v>6590</v>
      </c>
      <c r="E1306" s="6" t="s">
        <v>72</v>
      </c>
      <c r="F1306" s="6" t="s">
        <v>6616</v>
      </c>
      <c r="G1306" s="6" t="s">
        <v>6617</v>
      </c>
      <c r="H1306" s="7"/>
      <c r="I1306" s="7"/>
      <c r="J1306" s="7"/>
      <c r="K1306" s="8"/>
      <c r="L1306" s="8"/>
      <c r="M1306" s="9"/>
    </row>
    <row r="1307" ht="12.75" customHeight="1">
      <c r="A1307" s="5" t="s">
        <v>6618</v>
      </c>
      <c r="B1307" s="6" t="s">
        <v>6619</v>
      </c>
      <c r="C1307" s="6" t="s">
        <v>6620</v>
      </c>
      <c r="D1307" s="6" t="s">
        <v>6590</v>
      </c>
      <c r="E1307" s="6" t="s">
        <v>72</v>
      </c>
      <c r="F1307" s="6" t="s">
        <v>6621</v>
      </c>
      <c r="G1307" s="6" t="s">
        <v>6622</v>
      </c>
      <c r="H1307" s="7"/>
      <c r="I1307" s="7"/>
      <c r="J1307" s="7"/>
      <c r="K1307" s="8"/>
      <c r="L1307" s="8"/>
      <c r="M1307" s="9"/>
    </row>
    <row r="1308" ht="12.75" customHeight="1">
      <c r="A1308" s="5" t="s">
        <v>6623</v>
      </c>
      <c r="B1308" s="6" t="s">
        <v>6624</v>
      </c>
      <c r="C1308" s="6" t="s">
        <v>6625</v>
      </c>
      <c r="D1308" s="6" t="s">
        <v>6590</v>
      </c>
      <c r="E1308" s="6" t="s">
        <v>72</v>
      </c>
      <c r="F1308" s="6" t="s">
        <v>6626</v>
      </c>
      <c r="G1308" s="6" t="s">
        <v>6627</v>
      </c>
      <c r="H1308" s="7"/>
      <c r="I1308" s="7"/>
      <c r="J1308" s="7"/>
      <c r="K1308" s="8"/>
      <c r="L1308" s="8"/>
      <c r="M1308" s="9"/>
    </row>
    <row r="1309" ht="12.75" customHeight="1">
      <c r="A1309" s="5" t="s">
        <v>6628</v>
      </c>
      <c r="B1309" s="6" t="s">
        <v>6629</v>
      </c>
      <c r="C1309" s="6" t="s">
        <v>6630</v>
      </c>
      <c r="D1309" s="6" t="s">
        <v>6631</v>
      </c>
      <c r="E1309" s="6" t="s">
        <v>72</v>
      </c>
      <c r="F1309" s="6" t="s">
        <v>6632</v>
      </c>
      <c r="G1309" s="6" t="s">
        <v>6633</v>
      </c>
      <c r="H1309" s="7"/>
      <c r="I1309" s="7"/>
      <c r="J1309" s="7"/>
      <c r="K1309" s="8"/>
      <c r="L1309" s="8"/>
      <c r="M1309" s="9"/>
    </row>
    <row r="1310" ht="12.75" customHeight="1">
      <c r="A1310" s="5" t="s">
        <v>6634</v>
      </c>
      <c r="B1310" s="6" t="s">
        <v>6635</v>
      </c>
      <c r="C1310" s="6"/>
      <c r="D1310" s="6" t="s">
        <v>6636</v>
      </c>
      <c r="E1310" s="6" t="s">
        <v>72</v>
      </c>
      <c r="F1310" s="6" t="s">
        <v>6637</v>
      </c>
      <c r="G1310" s="6" t="s">
        <v>6638</v>
      </c>
      <c r="H1310" s="7"/>
      <c r="I1310" s="7"/>
      <c r="J1310" s="7"/>
      <c r="K1310" s="8"/>
      <c r="L1310" s="8"/>
      <c r="M1310" s="9"/>
    </row>
    <row r="1311" ht="12.75" customHeight="1">
      <c r="A1311" s="5" t="s">
        <v>6639</v>
      </c>
      <c r="B1311" s="6" t="s">
        <v>6640</v>
      </c>
      <c r="C1311" s="6" t="s">
        <v>6641</v>
      </c>
      <c r="D1311" s="6" t="s">
        <v>6642</v>
      </c>
      <c r="E1311" s="6" t="s">
        <v>72</v>
      </c>
      <c r="F1311" s="6" t="s">
        <v>6643</v>
      </c>
      <c r="G1311" s="6" t="s">
        <v>6644</v>
      </c>
      <c r="H1311" s="7"/>
      <c r="I1311" s="7"/>
      <c r="J1311" s="7"/>
      <c r="K1311" s="8"/>
      <c r="L1311" s="8"/>
      <c r="M1311" s="9"/>
    </row>
    <row r="1312" ht="12.75" customHeight="1">
      <c r="A1312" s="5" t="s">
        <v>6645</v>
      </c>
      <c r="B1312" s="6" t="s">
        <v>6646</v>
      </c>
      <c r="C1312" s="6" t="s">
        <v>6647</v>
      </c>
      <c r="D1312" s="6" t="s">
        <v>6648</v>
      </c>
      <c r="E1312" s="6" t="s">
        <v>72</v>
      </c>
      <c r="F1312" s="6" t="s">
        <v>6649</v>
      </c>
      <c r="G1312" s="6" t="s">
        <v>6650</v>
      </c>
      <c r="H1312" s="7"/>
      <c r="I1312" s="7"/>
      <c r="J1312" s="7"/>
      <c r="K1312" s="8"/>
      <c r="L1312" s="8"/>
      <c r="M1312" s="9"/>
    </row>
    <row r="1313" ht="12.75" customHeight="1">
      <c r="A1313" s="5" t="s">
        <v>6651</v>
      </c>
      <c r="B1313" s="6" t="s">
        <v>6652</v>
      </c>
      <c r="C1313" s="6"/>
      <c r="D1313" s="6" t="s">
        <v>6653</v>
      </c>
      <c r="E1313" s="6" t="s">
        <v>72</v>
      </c>
      <c r="F1313" s="6" t="s">
        <v>6654</v>
      </c>
      <c r="G1313" s="6" t="s">
        <v>6655</v>
      </c>
      <c r="H1313" s="7"/>
      <c r="I1313" s="7"/>
      <c r="J1313" s="7"/>
      <c r="K1313" s="8"/>
      <c r="L1313" s="8"/>
      <c r="M1313" s="9"/>
    </row>
    <row r="1314" ht="12.75" customHeight="1">
      <c r="A1314" s="5" t="s">
        <v>6656</v>
      </c>
      <c r="B1314" s="6" t="s">
        <v>6657</v>
      </c>
      <c r="C1314" s="6" t="s">
        <v>6658</v>
      </c>
      <c r="D1314" s="6" t="s">
        <v>6659</v>
      </c>
      <c r="E1314" s="6" t="s">
        <v>72</v>
      </c>
      <c r="F1314" s="6" t="s">
        <v>6660</v>
      </c>
      <c r="G1314" s="6" t="s">
        <v>6661</v>
      </c>
      <c r="H1314" s="7"/>
      <c r="I1314" s="7"/>
      <c r="J1314" s="7"/>
      <c r="K1314" s="8"/>
      <c r="L1314" s="8"/>
      <c r="M1314" s="9"/>
    </row>
    <row r="1315" ht="12.75" customHeight="1">
      <c r="A1315" s="5" t="s">
        <v>6662</v>
      </c>
      <c r="B1315" s="6" t="s">
        <v>6663</v>
      </c>
      <c r="C1315" s="6" t="s">
        <v>6664</v>
      </c>
      <c r="D1315" s="6" t="s">
        <v>6659</v>
      </c>
      <c r="E1315" s="6" t="s">
        <v>72</v>
      </c>
      <c r="F1315" s="6" t="s">
        <v>6665</v>
      </c>
      <c r="G1315" s="6" t="s">
        <v>6666</v>
      </c>
      <c r="H1315" s="7"/>
      <c r="I1315" s="7"/>
      <c r="J1315" s="7"/>
      <c r="K1315" s="8"/>
      <c r="L1315" s="8"/>
      <c r="M1315" s="9"/>
    </row>
    <row r="1316" ht="12.75" customHeight="1">
      <c r="A1316" s="5" t="s">
        <v>6667</v>
      </c>
      <c r="B1316" s="6" t="s">
        <v>6668</v>
      </c>
      <c r="C1316" s="6" t="s">
        <v>6669</v>
      </c>
      <c r="D1316" s="6" t="s">
        <v>6659</v>
      </c>
      <c r="E1316" s="6" t="s">
        <v>72</v>
      </c>
      <c r="F1316" s="6" t="s">
        <v>6670</v>
      </c>
      <c r="G1316" s="6" t="s">
        <v>6671</v>
      </c>
      <c r="H1316" s="7"/>
      <c r="I1316" s="7"/>
      <c r="J1316" s="7"/>
      <c r="K1316" s="8"/>
      <c r="L1316" s="8"/>
      <c r="M1316" s="9"/>
    </row>
    <row r="1317" ht="12.75" customHeight="1">
      <c r="A1317" s="5" t="s">
        <v>6672</v>
      </c>
      <c r="B1317" s="6" t="s">
        <v>6673</v>
      </c>
      <c r="C1317" s="6" t="s">
        <v>6674</v>
      </c>
      <c r="D1317" s="6" t="s">
        <v>6659</v>
      </c>
      <c r="E1317" s="6" t="s">
        <v>72</v>
      </c>
      <c r="F1317" s="6" t="s">
        <v>6675</v>
      </c>
      <c r="G1317" s="6" t="s">
        <v>6676</v>
      </c>
      <c r="H1317" s="7"/>
      <c r="I1317" s="7"/>
      <c r="J1317" s="7"/>
      <c r="K1317" s="8"/>
      <c r="L1317" s="8"/>
      <c r="M1317" s="9"/>
    </row>
    <row r="1318" ht="12.75" customHeight="1">
      <c r="A1318" s="5" t="s">
        <v>6677</v>
      </c>
      <c r="B1318" s="6" t="s">
        <v>6678</v>
      </c>
      <c r="C1318" s="6" t="s">
        <v>6679</v>
      </c>
      <c r="D1318" s="6" t="s">
        <v>6680</v>
      </c>
      <c r="E1318" s="6" t="s">
        <v>72</v>
      </c>
      <c r="F1318" s="6" t="s">
        <v>6681</v>
      </c>
      <c r="G1318" s="6" t="s">
        <v>6682</v>
      </c>
      <c r="H1318" s="7"/>
      <c r="I1318" s="7"/>
      <c r="J1318" s="7"/>
      <c r="K1318" s="8"/>
      <c r="L1318" s="8"/>
      <c r="M1318" s="9"/>
    </row>
    <row r="1319" ht="12.75" customHeight="1">
      <c r="A1319" s="5" t="s">
        <v>6683</v>
      </c>
      <c r="B1319" s="6" t="s">
        <v>6684</v>
      </c>
      <c r="C1319" s="6" t="s">
        <v>6685</v>
      </c>
      <c r="D1319" s="6" t="s">
        <v>6680</v>
      </c>
      <c r="E1319" s="6" t="s">
        <v>72</v>
      </c>
      <c r="F1319" s="6" t="s">
        <v>6686</v>
      </c>
      <c r="G1319" s="6" t="s">
        <v>6687</v>
      </c>
      <c r="H1319" s="7"/>
      <c r="I1319" s="7"/>
      <c r="J1319" s="7"/>
      <c r="K1319" s="8"/>
      <c r="L1319" s="8"/>
      <c r="M1319" s="9"/>
    </row>
    <row r="1320" ht="12.75" customHeight="1">
      <c r="A1320" s="5" t="s">
        <v>6688</v>
      </c>
      <c r="B1320" s="6" t="s">
        <v>6689</v>
      </c>
      <c r="C1320" s="6" t="s">
        <v>6690</v>
      </c>
      <c r="D1320" s="6" t="s">
        <v>6680</v>
      </c>
      <c r="E1320" s="6" t="s">
        <v>72</v>
      </c>
      <c r="F1320" s="6" t="s">
        <v>6691</v>
      </c>
      <c r="G1320" s="6" t="s">
        <v>6692</v>
      </c>
      <c r="H1320" s="7"/>
      <c r="I1320" s="7"/>
      <c r="J1320" s="7"/>
      <c r="K1320" s="8"/>
      <c r="L1320" s="8"/>
      <c r="M1320" s="9"/>
    </row>
    <row r="1321" ht="12.75" customHeight="1">
      <c r="A1321" s="5" t="s">
        <v>6693</v>
      </c>
      <c r="B1321" s="6" t="s">
        <v>6694</v>
      </c>
      <c r="C1321" s="6" t="s">
        <v>6695</v>
      </c>
      <c r="D1321" s="6" t="s">
        <v>6680</v>
      </c>
      <c r="E1321" s="6" t="s">
        <v>72</v>
      </c>
      <c r="F1321" s="6" t="s">
        <v>6696</v>
      </c>
      <c r="G1321" s="6" t="s">
        <v>6697</v>
      </c>
      <c r="H1321" s="7"/>
      <c r="I1321" s="7"/>
      <c r="J1321" s="7"/>
      <c r="K1321" s="8"/>
      <c r="L1321" s="8"/>
      <c r="M1321" s="9"/>
    </row>
    <row r="1322" ht="12.75" customHeight="1">
      <c r="A1322" s="5" t="s">
        <v>6698</v>
      </c>
      <c r="B1322" s="6" t="s">
        <v>6699</v>
      </c>
      <c r="C1322" s="6" t="s">
        <v>6700</v>
      </c>
      <c r="D1322" s="6" t="s">
        <v>6680</v>
      </c>
      <c r="E1322" s="6" t="s">
        <v>72</v>
      </c>
      <c r="F1322" s="6" t="s">
        <v>6701</v>
      </c>
      <c r="G1322" s="6" t="s">
        <v>6702</v>
      </c>
      <c r="H1322" s="7"/>
      <c r="I1322" s="7"/>
      <c r="J1322" s="7"/>
      <c r="K1322" s="8"/>
      <c r="L1322" s="8"/>
      <c r="M1322" s="9"/>
    </row>
    <row r="1323" ht="12.75" customHeight="1">
      <c r="A1323" s="5" t="s">
        <v>6703</v>
      </c>
      <c r="B1323" s="6" t="s">
        <v>6704</v>
      </c>
      <c r="C1323" s="6" t="s">
        <v>6705</v>
      </c>
      <c r="D1323" s="6" t="s">
        <v>6680</v>
      </c>
      <c r="E1323" s="6" t="s">
        <v>72</v>
      </c>
      <c r="F1323" s="6" t="s">
        <v>6706</v>
      </c>
      <c r="G1323" s="6" t="s">
        <v>6707</v>
      </c>
      <c r="H1323" s="7"/>
      <c r="I1323" s="7"/>
      <c r="J1323" s="7"/>
      <c r="K1323" s="8"/>
      <c r="L1323" s="8"/>
      <c r="M1323" s="9"/>
    </row>
    <row r="1324" ht="12.75" customHeight="1">
      <c r="A1324" s="5" t="s">
        <v>6708</v>
      </c>
      <c r="B1324" s="6" t="s">
        <v>6709</v>
      </c>
      <c r="C1324" s="6" t="s">
        <v>6710</v>
      </c>
      <c r="D1324" s="6" t="s">
        <v>6711</v>
      </c>
      <c r="E1324" s="6" t="s">
        <v>72</v>
      </c>
      <c r="F1324" s="6" t="s">
        <v>6712</v>
      </c>
      <c r="G1324" s="6" t="s">
        <v>6713</v>
      </c>
      <c r="H1324" s="7"/>
      <c r="I1324" s="7"/>
      <c r="J1324" s="7"/>
      <c r="K1324" s="8"/>
      <c r="L1324" s="8"/>
      <c r="M1324" s="9"/>
    </row>
    <row r="1325" ht="12.75" customHeight="1">
      <c r="A1325" s="5" t="s">
        <v>6714</v>
      </c>
      <c r="B1325" s="6" t="s">
        <v>6715</v>
      </c>
      <c r="C1325" s="6" t="s">
        <v>6716</v>
      </c>
      <c r="D1325" s="6" t="s">
        <v>2857</v>
      </c>
      <c r="E1325" s="6" t="s">
        <v>72</v>
      </c>
      <c r="F1325" s="6" t="s">
        <v>6717</v>
      </c>
      <c r="G1325" s="6" t="s">
        <v>6718</v>
      </c>
      <c r="H1325" s="7"/>
      <c r="I1325" s="7"/>
      <c r="J1325" s="7"/>
      <c r="K1325" s="8"/>
      <c r="L1325" s="8"/>
      <c r="M1325" s="9"/>
    </row>
    <row r="1326" ht="12.75" customHeight="1">
      <c r="A1326" s="5" t="s">
        <v>6719</v>
      </c>
      <c r="B1326" s="6" t="s">
        <v>6720</v>
      </c>
      <c r="C1326" s="6" t="s">
        <v>6721</v>
      </c>
      <c r="D1326" s="6" t="s">
        <v>1189</v>
      </c>
      <c r="E1326" s="6" t="s">
        <v>72</v>
      </c>
      <c r="F1326" s="6" t="s">
        <v>6722</v>
      </c>
      <c r="G1326" s="6" t="s">
        <v>6723</v>
      </c>
      <c r="H1326" s="7"/>
      <c r="I1326" s="7"/>
      <c r="J1326" s="7"/>
      <c r="K1326" s="8"/>
      <c r="L1326" s="8"/>
      <c r="M1326" s="9"/>
    </row>
    <row r="1327" ht="12.75" customHeight="1">
      <c r="A1327" s="5" t="s">
        <v>6724</v>
      </c>
      <c r="B1327" s="6" t="s">
        <v>6725</v>
      </c>
      <c r="C1327" s="6" t="s">
        <v>6726</v>
      </c>
      <c r="D1327" s="6" t="s">
        <v>1189</v>
      </c>
      <c r="E1327" s="6" t="s">
        <v>72</v>
      </c>
      <c r="F1327" s="6" t="s">
        <v>6727</v>
      </c>
      <c r="G1327" s="6" t="s">
        <v>6728</v>
      </c>
      <c r="H1327" s="7"/>
      <c r="I1327" s="7"/>
      <c r="J1327" s="7"/>
      <c r="K1327" s="8"/>
      <c r="L1327" s="8"/>
      <c r="M1327" s="9"/>
    </row>
    <row r="1328" ht="12.75" customHeight="1">
      <c r="A1328" s="5" t="s">
        <v>6729</v>
      </c>
      <c r="B1328" s="6" t="s">
        <v>6730</v>
      </c>
      <c r="C1328" s="6" t="s">
        <v>6731</v>
      </c>
      <c r="D1328" s="6" t="s">
        <v>1189</v>
      </c>
      <c r="E1328" s="6" t="s">
        <v>72</v>
      </c>
      <c r="F1328" s="6" t="s">
        <v>6732</v>
      </c>
      <c r="G1328" s="6" t="s">
        <v>6733</v>
      </c>
      <c r="H1328" s="7"/>
      <c r="I1328" s="7"/>
      <c r="J1328" s="7"/>
      <c r="K1328" s="8"/>
      <c r="L1328" s="8"/>
      <c r="M1328" s="9"/>
    </row>
    <row r="1329" ht="12.75" customHeight="1">
      <c r="A1329" s="5" t="s">
        <v>6734</v>
      </c>
      <c r="B1329" s="6" t="s">
        <v>6735</v>
      </c>
      <c r="C1329" s="6" t="s">
        <v>6736</v>
      </c>
      <c r="D1329" s="6" t="s">
        <v>1189</v>
      </c>
      <c r="E1329" s="6" t="s">
        <v>72</v>
      </c>
      <c r="F1329" s="6" t="s">
        <v>6737</v>
      </c>
      <c r="G1329" s="6" t="s">
        <v>6738</v>
      </c>
      <c r="H1329" s="7"/>
      <c r="I1329" s="7"/>
      <c r="J1329" s="7"/>
      <c r="K1329" s="8"/>
      <c r="L1329" s="8"/>
      <c r="M1329" s="9"/>
    </row>
    <row r="1330" ht="12.75" customHeight="1">
      <c r="A1330" s="5" t="s">
        <v>6739</v>
      </c>
      <c r="B1330" s="6" t="s">
        <v>6740</v>
      </c>
      <c r="C1330" s="6" t="s">
        <v>6741</v>
      </c>
      <c r="D1330" s="6" t="s">
        <v>1189</v>
      </c>
      <c r="E1330" s="6" t="s">
        <v>72</v>
      </c>
      <c r="F1330" s="6" t="s">
        <v>6742</v>
      </c>
      <c r="G1330" s="6" t="s">
        <v>6743</v>
      </c>
      <c r="H1330" s="7"/>
      <c r="I1330" s="7"/>
      <c r="J1330" s="7"/>
      <c r="K1330" s="8"/>
      <c r="L1330" s="8"/>
      <c r="M1330" s="9"/>
    </row>
    <row r="1331" ht="12.75" customHeight="1">
      <c r="A1331" s="5" t="s">
        <v>6744</v>
      </c>
      <c r="B1331" s="6" t="s">
        <v>6745</v>
      </c>
      <c r="C1331" s="6" t="s">
        <v>6746</v>
      </c>
      <c r="D1331" s="6" t="s">
        <v>1189</v>
      </c>
      <c r="E1331" s="6" t="s">
        <v>72</v>
      </c>
      <c r="F1331" s="6" t="s">
        <v>6747</v>
      </c>
      <c r="G1331" s="6" t="s">
        <v>6748</v>
      </c>
      <c r="H1331" s="7"/>
      <c r="I1331" s="7"/>
      <c r="J1331" s="7"/>
      <c r="K1331" s="8"/>
      <c r="L1331" s="8"/>
      <c r="M1331" s="9"/>
    </row>
    <row r="1332" ht="12.75" customHeight="1">
      <c r="A1332" s="5" t="s">
        <v>6749</v>
      </c>
      <c r="B1332" s="6" t="s">
        <v>6750</v>
      </c>
      <c r="C1332" s="6" t="s">
        <v>6751</v>
      </c>
      <c r="D1332" s="6" t="s">
        <v>1189</v>
      </c>
      <c r="E1332" s="6" t="s">
        <v>72</v>
      </c>
      <c r="F1332" s="6" t="s">
        <v>6752</v>
      </c>
      <c r="G1332" s="6" t="s">
        <v>6753</v>
      </c>
      <c r="H1332" s="7"/>
      <c r="I1332" s="7"/>
      <c r="J1332" s="7"/>
      <c r="K1332" s="8"/>
      <c r="L1332" s="8"/>
      <c r="M1332" s="9"/>
    </row>
    <row r="1333" ht="12.75" customHeight="1">
      <c r="A1333" s="5" t="s">
        <v>6754</v>
      </c>
      <c r="B1333" s="6" t="s">
        <v>6755</v>
      </c>
      <c r="C1333" s="6" t="s">
        <v>6756</v>
      </c>
      <c r="D1333" s="6" t="s">
        <v>1189</v>
      </c>
      <c r="E1333" s="6" t="s">
        <v>72</v>
      </c>
      <c r="F1333" s="6" t="s">
        <v>6727</v>
      </c>
      <c r="G1333" s="6" t="s">
        <v>6757</v>
      </c>
      <c r="H1333" s="7"/>
      <c r="I1333" s="7"/>
      <c r="J1333" s="7"/>
      <c r="K1333" s="8"/>
      <c r="L1333" s="8"/>
      <c r="M1333" s="9"/>
    </row>
    <row r="1334" ht="12.75" customHeight="1">
      <c r="A1334" s="5" t="s">
        <v>6758</v>
      </c>
      <c r="B1334" s="6" t="s">
        <v>6759</v>
      </c>
      <c r="C1334" s="6" t="s">
        <v>6760</v>
      </c>
      <c r="D1334" s="6" t="s">
        <v>1189</v>
      </c>
      <c r="E1334" s="6" t="s">
        <v>72</v>
      </c>
      <c r="F1334" s="6" t="s">
        <v>6727</v>
      </c>
      <c r="G1334" s="6" t="s">
        <v>6728</v>
      </c>
      <c r="H1334" s="7"/>
      <c r="I1334" s="7"/>
      <c r="J1334" s="7"/>
      <c r="K1334" s="8"/>
      <c r="L1334" s="8"/>
      <c r="M1334" s="9"/>
    </row>
    <row r="1335" ht="12.75" customHeight="1">
      <c r="A1335" s="5" t="s">
        <v>6761</v>
      </c>
      <c r="B1335" s="6" t="s">
        <v>6762</v>
      </c>
      <c r="C1335" s="6" t="s">
        <v>6763</v>
      </c>
      <c r="D1335" s="6" t="s">
        <v>1189</v>
      </c>
      <c r="E1335" s="6" t="s">
        <v>72</v>
      </c>
      <c r="F1335" s="6" t="s">
        <v>6727</v>
      </c>
      <c r="G1335" s="6" t="s">
        <v>6728</v>
      </c>
      <c r="H1335" s="7"/>
      <c r="I1335" s="7"/>
      <c r="J1335" s="7"/>
      <c r="K1335" s="8"/>
      <c r="L1335" s="8"/>
      <c r="M1335" s="9"/>
    </row>
    <row r="1336" ht="12.75" customHeight="1">
      <c r="A1336" s="5" t="s">
        <v>6764</v>
      </c>
      <c r="B1336" s="6" t="s">
        <v>6765</v>
      </c>
      <c r="C1336" s="6" t="s">
        <v>6766</v>
      </c>
      <c r="D1336" s="6" t="s">
        <v>1189</v>
      </c>
      <c r="E1336" s="6" t="s">
        <v>72</v>
      </c>
      <c r="F1336" s="6" t="s">
        <v>6767</v>
      </c>
      <c r="G1336" s="6" t="s">
        <v>6768</v>
      </c>
      <c r="H1336" s="7"/>
      <c r="I1336" s="7"/>
      <c r="J1336" s="7"/>
      <c r="K1336" s="8"/>
      <c r="L1336" s="8"/>
      <c r="M1336" s="9"/>
    </row>
    <row r="1337" ht="12.75" customHeight="1">
      <c r="A1337" s="5" t="s">
        <v>6769</v>
      </c>
      <c r="B1337" s="6" t="s">
        <v>6770</v>
      </c>
      <c r="C1337" s="6" t="s">
        <v>6771</v>
      </c>
      <c r="D1337" s="6" t="s">
        <v>1189</v>
      </c>
      <c r="E1337" s="6" t="s">
        <v>72</v>
      </c>
      <c r="F1337" s="6" t="s">
        <v>6742</v>
      </c>
      <c r="G1337" s="6" t="s">
        <v>6772</v>
      </c>
      <c r="H1337" s="7"/>
      <c r="I1337" s="7"/>
      <c r="J1337" s="7"/>
      <c r="K1337" s="8"/>
      <c r="L1337" s="8"/>
      <c r="M1337" s="9"/>
    </row>
    <row r="1338" ht="12.75" customHeight="1">
      <c r="A1338" s="5" t="s">
        <v>6773</v>
      </c>
      <c r="B1338" s="6" t="s">
        <v>6774</v>
      </c>
      <c r="C1338" s="6"/>
      <c r="D1338" s="6" t="s">
        <v>1189</v>
      </c>
      <c r="E1338" s="6" t="s">
        <v>72</v>
      </c>
      <c r="F1338" s="6" t="s">
        <v>6775</v>
      </c>
      <c r="G1338" s="6" t="s">
        <v>6776</v>
      </c>
      <c r="H1338" s="7"/>
      <c r="I1338" s="7"/>
      <c r="J1338" s="7"/>
      <c r="K1338" s="8"/>
      <c r="L1338" s="8"/>
      <c r="M1338" s="9"/>
    </row>
    <row r="1339" ht="12.75" customHeight="1">
      <c r="A1339" s="5" t="s">
        <v>6777</v>
      </c>
      <c r="B1339" s="6" t="s">
        <v>6778</v>
      </c>
      <c r="C1339" s="6"/>
      <c r="D1339" s="6" t="s">
        <v>1189</v>
      </c>
      <c r="E1339" s="6" t="s">
        <v>72</v>
      </c>
      <c r="F1339" s="6" t="s">
        <v>6779</v>
      </c>
      <c r="G1339" s="6" t="s">
        <v>6780</v>
      </c>
      <c r="H1339" s="7"/>
      <c r="I1339" s="7"/>
      <c r="J1339" s="7"/>
      <c r="K1339" s="8"/>
      <c r="L1339" s="8"/>
      <c r="M1339" s="9"/>
    </row>
    <row r="1340" ht="12.75" customHeight="1">
      <c r="A1340" s="5" t="s">
        <v>6781</v>
      </c>
      <c r="B1340" s="6" t="s">
        <v>6782</v>
      </c>
      <c r="C1340" s="6"/>
      <c r="D1340" s="6" t="s">
        <v>1189</v>
      </c>
      <c r="E1340" s="6" t="s">
        <v>72</v>
      </c>
      <c r="F1340" s="6" t="s">
        <v>6783</v>
      </c>
      <c r="G1340" s="6" t="s">
        <v>6784</v>
      </c>
      <c r="H1340" s="7"/>
      <c r="I1340" s="7"/>
      <c r="J1340" s="7"/>
      <c r="K1340" s="8"/>
      <c r="L1340" s="8"/>
      <c r="M1340" s="9"/>
    </row>
    <row r="1341" ht="12.75" customHeight="1">
      <c r="A1341" s="5" t="s">
        <v>6785</v>
      </c>
      <c r="B1341" s="6" t="s">
        <v>6786</v>
      </c>
      <c r="C1341" s="6" t="s">
        <v>6787</v>
      </c>
      <c r="D1341" s="6" t="s">
        <v>1189</v>
      </c>
      <c r="E1341" s="6" t="s">
        <v>72</v>
      </c>
      <c r="F1341" s="6" t="s">
        <v>6788</v>
      </c>
      <c r="G1341" s="6" t="s">
        <v>6789</v>
      </c>
      <c r="H1341" s="7"/>
      <c r="I1341" s="7"/>
      <c r="J1341" s="7"/>
      <c r="K1341" s="8"/>
      <c r="L1341" s="8"/>
      <c r="M1341" s="9"/>
    </row>
    <row r="1342" ht="12.75" customHeight="1">
      <c r="A1342" s="5" t="s">
        <v>6790</v>
      </c>
      <c r="B1342" s="6" t="s">
        <v>6791</v>
      </c>
      <c r="C1342" s="6"/>
      <c r="D1342" s="6" t="s">
        <v>1189</v>
      </c>
      <c r="E1342" s="6" t="s">
        <v>72</v>
      </c>
      <c r="F1342" s="6" t="s">
        <v>6792</v>
      </c>
      <c r="G1342" s="6" t="s">
        <v>6793</v>
      </c>
      <c r="H1342" s="7"/>
      <c r="I1342" s="7"/>
      <c r="J1342" s="7"/>
      <c r="K1342" s="8"/>
      <c r="L1342" s="8"/>
      <c r="M1342" s="9"/>
    </row>
    <row r="1343" ht="12.75" customHeight="1">
      <c r="A1343" s="5" t="s">
        <v>6794</v>
      </c>
      <c r="B1343" s="6" t="s">
        <v>6795</v>
      </c>
      <c r="C1343" s="6"/>
      <c r="D1343" s="6" t="s">
        <v>1189</v>
      </c>
      <c r="E1343" s="6" t="s">
        <v>72</v>
      </c>
      <c r="F1343" s="6" t="s">
        <v>6796</v>
      </c>
      <c r="G1343" s="6" t="s">
        <v>6797</v>
      </c>
      <c r="H1343" s="7"/>
      <c r="I1343" s="7"/>
      <c r="J1343" s="7"/>
      <c r="K1343" s="8"/>
      <c r="L1343" s="8"/>
      <c r="M1343" s="9"/>
    </row>
    <row r="1344" ht="12.75" customHeight="1">
      <c r="A1344" s="5" t="s">
        <v>6798</v>
      </c>
      <c r="B1344" s="6" t="s">
        <v>6799</v>
      </c>
      <c r="C1344" s="6" t="s">
        <v>6800</v>
      </c>
      <c r="D1344" s="6" t="s">
        <v>1189</v>
      </c>
      <c r="E1344" s="6" t="s">
        <v>72</v>
      </c>
      <c r="F1344" s="6" t="s">
        <v>6801</v>
      </c>
      <c r="G1344" s="6" t="s">
        <v>6802</v>
      </c>
      <c r="H1344" s="7"/>
      <c r="I1344" s="7"/>
      <c r="J1344" s="7"/>
      <c r="K1344" s="8"/>
      <c r="L1344" s="8"/>
      <c r="M1344" s="9"/>
    </row>
    <row r="1345" ht="12.75" customHeight="1">
      <c r="A1345" s="5" t="s">
        <v>6803</v>
      </c>
      <c r="B1345" s="6" t="s">
        <v>6804</v>
      </c>
      <c r="C1345" s="6" t="s">
        <v>6805</v>
      </c>
      <c r="D1345" s="6" t="s">
        <v>1189</v>
      </c>
      <c r="E1345" s="6" t="s">
        <v>72</v>
      </c>
      <c r="F1345" s="6" t="s">
        <v>6806</v>
      </c>
      <c r="G1345" s="6" t="s">
        <v>6807</v>
      </c>
      <c r="H1345" s="7"/>
      <c r="I1345" s="7"/>
      <c r="J1345" s="7"/>
      <c r="K1345" s="8"/>
      <c r="L1345" s="8"/>
      <c r="M1345" s="9"/>
    </row>
    <row r="1346" ht="12.75" customHeight="1">
      <c r="A1346" s="5" t="s">
        <v>6808</v>
      </c>
      <c r="B1346" s="6" t="s">
        <v>6809</v>
      </c>
      <c r="C1346" s="6" t="s">
        <v>6810</v>
      </c>
      <c r="D1346" s="6" t="s">
        <v>1189</v>
      </c>
      <c r="E1346" s="6" t="s">
        <v>72</v>
      </c>
      <c r="F1346" s="6" t="s">
        <v>6811</v>
      </c>
      <c r="G1346" s="6" t="s">
        <v>6812</v>
      </c>
      <c r="H1346" s="7"/>
      <c r="I1346" s="7"/>
      <c r="J1346" s="7"/>
      <c r="K1346" s="8"/>
      <c r="L1346" s="8"/>
      <c r="M1346" s="9"/>
    </row>
    <row r="1347" ht="12.75" customHeight="1">
      <c r="A1347" s="5" t="s">
        <v>6813</v>
      </c>
      <c r="B1347" s="6" t="s">
        <v>6814</v>
      </c>
      <c r="C1347" s="6"/>
      <c r="D1347" s="6" t="s">
        <v>1189</v>
      </c>
      <c r="E1347" s="6" t="s">
        <v>72</v>
      </c>
      <c r="F1347" s="6" t="s">
        <v>6815</v>
      </c>
      <c r="G1347" s="6" t="s">
        <v>6816</v>
      </c>
      <c r="H1347" s="7"/>
      <c r="I1347" s="7"/>
      <c r="J1347" s="7"/>
      <c r="K1347" s="8"/>
      <c r="L1347" s="8"/>
      <c r="M1347" s="9"/>
    </row>
    <row r="1348" ht="12.75" customHeight="1">
      <c r="A1348" s="5" t="s">
        <v>6817</v>
      </c>
      <c r="B1348" s="6" t="s">
        <v>6818</v>
      </c>
      <c r="C1348" s="6" t="s">
        <v>6819</v>
      </c>
      <c r="D1348" s="6" t="s">
        <v>1189</v>
      </c>
      <c r="E1348" s="6" t="s">
        <v>72</v>
      </c>
      <c r="F1348" s="6" t="s">
        <v>6820</v>
      </c>
      <c r="G1348" s="6" t="s">
        <v>6821</v>
      </c>
      <c r="H1348" s="7"/>
      <c r="I1348" s="7"/>
      <c r="J1348" s="7"/>
      <c r="K1348" s="8"/>
      <c r="L1348" s="8"/>
      <c r="M1348" s="9"/>
    </row>
    <row r="1349" ht="12.75" customHeight="1">
      <c r="A1349" s="5" t="s">
        <v>6822</v>
      </c>
      <c r="B1349" s="6" t="s">
        <v>6823</v>
      </c>
      <c r="C1349" s="6" t="s">
        <v>6824</v>
      </c>
      <c r="D1349" s="6" t="s">
        <v>1189</v>
      </c>
      <c r="E1349" s="6" t="s">
        <v>72</v>
      </c>
      <c r="F1349" s="6" t="s">
        <v>6825</v>
      </c>
      <c r="G1349" s="6" t="s">
        <v>6826</v>
      </c>
      <c r="H1349" s="7"/>
      <c r="I1349" s="7"/>
      <c r="J1349" s="7"/>
      <c r="K1349" s="8"/>
      <c r="L1349" s="8"/>
      <c r="M1349" s="9"/>
    </row>
    <row r="1350" ht="12.75" customHeight="1">
      <c r="A1350" s="5" t="s">
        <v>6827</v>
      </c>
      <c r="B1350" s="6" t="s">
        <v>6828</v>
      </c>
      <c r="C1350" s="6" t="s">
        <v>6829</v>
      </c>
      <c r="D1350" s="6" t="s">
        <v>1189</v>
      </c>
      <c r="E1350" s="6" t="s">
        <v>72</v>
      </c>
      <c r="F1350" s="6" t="s">
        <v>6830</v>
      </c>
      <c r="G1350" s="6" t="s">
        <v>6831</v>
      </c>
      <c r="H1350" s="7"/>
      <c r="I1350" s="7"/>
      <c r="J1350" s="7"/>
      <c r="K1350" s="8"/>
      <c r="L1350" s="8"/>
      <c r="M1350" s="9"/>
    </row>
    <row r="1351" ht="12.75" customHeight="1">
      <c r="A1351" s="5" t="s">
        <v>6832</v>
      </c>
      <c r="B1351" s="6" t="s">
        <v>6833</v>
      </c>
      <c r="C1351" s="6" t="s">
        <v>6834</v>
      </c>
      <c r="D1351" s="6" t="s">
        <v>1189</v>
      </c>
      <c r="E1351" s="6" t="s">
        <v>72</v>
      </c>
      <c r="F1351" s="6" t="s">
        <v>6835</v>
      </c>
      <c r="G1351" s="6" t="s">
        <v>6836</v>
      </c>
      <c r="H1351" s="7"/>
      <c r="I1351" s="7"/>
      <c r="J1351" s="7"/>
      <c r="K1351" s="8"/>
      <c r="L1351" s="8"/>
      <c r="M1351" s="9"/>
    </row>
    <row r="1352" ht="12.75" customHeight="1">
      <c r="A1352" s="5" t="s">
        <v>6837</v>
      </c>
      <c r="B1352" s="6" t="s">
        <v>6838</v>
      </c>
      <c r="C1352" s="6" t="s">
        <v>6839</v>
      </c>
      <c r="D1352" s="6" t="s">
        <v>1189</v>
      </c>
      <c r="E1352" s="6" t="s">
        <v>72</v>
      </c>
      <c r="F1352" s="6" t="s">
        <v>6840</v>
      </c>
      <c r="G1352" s="6" t="s">
        <v>6841</v>
      </c>
      <c r="H1352" s="7"/>
      <c r="I1352" s="7"/>
      <c r="J1352" s="7"/>
      <c r="K1352" s="8"/>
      <c r="L1352" s="8"/>
      <c r="M1352" s="9"/>
    </row>
    <row r="1353" ht="12.75" customHeight="1">
      <c r="A1353" s="5" t="s">
        <v>6842</v>
      </c>
      <c r="B1353" s="6" t="s">
        <v>6843</v>
      </c>
      <c r="C1353" s="6" t="s">
        <v>6844</v>
      </c>
      <c r="D1353" s="6" t="s">
        <v>1189</v>
      </c>
      <c r="E1353" s="6" t="s">
        <v>72</v>
      </c>
      <c r="F1353" s="6" t="s">
        <v>6845</v>
      </c>
      <c r="G1353" s="6" t="s">
        <v>6846</v>
      </c>
      <c r="H1353" s="7"/>
      <c r="I1353" s="7"/>
      <c r="J1353" s="7"/>
      <c r="K1353" s="8"/>
      <c r="L1353" s="8"/>
      <c r="M1353" s="9"/>
    </row>
    <row r="1354" ht="12.75" customHeight="1">
      <c r="A1354" s="5" t="s">
        <v>6847</v>
      </c>
      <c r="B1354" s="6" t="s">
        <v>6848</v>
      </c>
      <c r="C1354" s="6" t="s">
        <v>6849</v>
      </c>
      <c r="D1354" s="6" t="s">
        <v>1189</v>
      </c>
      <c r="E1354" s="6" t="s">
        <v>72</v>
      </c>
      <c r="F1354" s="6" t="s">
        <v>6850</v>
      </c>
      <c r="G1354" s="6" t="s">
        <v>6851</v>
      </c>
      <c r="H1354" s="7"/>
      <c r="I1354" s="7"/>
      <c r="J1354" s="7"/>
      <c r="K1354" s="8"/>
      <c r="L1354" s="8"/>
      <c r="M1354" s="9"/>
    </row>
    <row r="1355" ht="12.75" customHeight="1">
      <c r="A1355" s="5" t="s">
        <v>6852</v>
      </c>
      <c r="B1355" s="6" t="s">
        <v>6853</v>
      </c>
      <c r="C1355" s="6" t="s">
        <v>6854</v>
      </c>
      <c r="D1355" s="6" t="s">
        <v>1189</v>
      </c>
      <c r="E1355" s="6" t="s">
        <v>72</v>
      </c>
      <c r="F1355" s="6" t="s">
        <v>6855</v>
      </c>
      <c r="G1355" s="6" t="s">
        <v>6856</v>
      </c>
      <c r="H1355" s="7"/>
      <c r="I1355" s="7"/>
      <c r="J1355" s="7"/>
      <c r="K1355" s="8"/>
      <c r="L1355" s="8"/>
      <c r="M1355" s="9"/>
    </row>
    <row r="1356" ht="12.75" customHeight="1">
      <c r="A1356" s="5" t="s">
        <v>6857</v>
      </c>
      <c r="B1356" s="6" t="s">
        <v>6858</v>
      </c>
      <c r="C1356" s="6" t="s">
        <v>6859</v>
      </c>
      <c r="D1356" s="6" t="s">
        <v>1189</v>
      </c>
      <c r="E1356" s="6" t="s">
        <v>72</v>
      </c>
      <c r="F1356" s="6" t="s">
        <v>6860</v>
      </c>
      <c r="G1356" s="6" t="s">
        <v>6861</v>
      </c>
      <c r="H1356" s="7"/>
      <c r="I1356" s="7"/>
      <c r="J1356" s="7"/>
      <c r="K1356" s="8"/>
      <c r="L1356" s="8"/>
      <c r="M1356" s="9"/>
    </row>
    <row r="1357" ht="12.75" customHeight="1">
      <c r="A1357" s="5" t="s">
        <v>6862</v>
      </c>
      <c r="B1357" s="6" t="s">
        <v>6863</v>
      </c>
      <c r="C1357" s="6" t="s">
        <v>6864</v>
      </c>
      <c r="D1357" s="6" t="s">
        <v>1189</v>
      </c>
      <c r="E1357" s="6" t="s">
        <v>72</v>
      </c>
      <c r="F1357" s="6" t="s">
        <v>6865</v>
      </c>
      <c r="G1357" s="6" t="s">
        <v>6866</v>
      </c>
      <c r="H1357" s="7"/>
      <c r="I1357" s="7"/>
      <c r="J1357" s="7"/>
      <c r="K1357" s="8"/>
      <c r="L1357" s="8"/>
      <c r="M1357" s="9"/>
    </row>
    <row r="1358" ht="12.75" customHeight="1">
      <c r="A1358" s="5" t="s">
        <v>6867</v>
      </c>
      <c r="B1358" s="6" t="s">
        <v>6868</v>
      </c>
      <c r="C1358" s="6" t="s">
        <v>6869</v>
      </c>
      <c r="D1358" s="6" t="s">
        <v>1189</v>
      </c>
      <c r="E1358" s="6" t="s">
        <v>72</v>
      </c>
      <c r="F1358" s="6" t="s">
        <v>6870</v>
      </c>
      <c r="G1358" s="6" t="s">
        <v>6871</v>
      </c>
      <c r="H1358" s="7"/>
      <c r="I1358" s="7"/>
      <c r="J1358" s="7"/>
      <c r="K1358" s="8"/>
      <c r="L1358" s="8"/>
      <c r="M1358" s="9"/>
    </row>
    <row r="1359" ht="12.75" customHeight="1">
      <c r="A1359" s="5" t="s">
        <v>6872</v>
      </c>
      <c r="B1359" s="6" t="s">
        <v>6873</v>
      </c>
      <c r="C1359" s="6" t="s">
        <v>6874</v>
      </c>
      <c r="D1359" s="6" t="s">
        <v>1189</v>
      </c>
      <c r="E1359" s="6" t="s">
        <v>72</v>
      </c>
      <c r="F1359" s="6" t="s">
        <v>6875</v>
      </c>
      <c r="G1359" s="6" t="s">
        <v>6876</v>
      </c>
      <c r="H1359" s="7"/>
      <c r="I1359" s="7"/>
      <c r="J1359" s="7"/>
      <c r="K1359" s="8"/>
      <c r="L1359" s="8"/>
      <c r="M1359" s="9"/>
    </row>
    <row r="1360" ht="12.75" customHeight="1">
      <c r="A1360" s="5" t="s">
        <v>6877</v>
      </c>
      <c r="B1360" s="6" t="s">
        <v>6878</v>
      </c>
      <c r="C1360" s="6" t="s">
        <v>6879</v>
      </c>
      <c r="D1360" s="6" t="s">
        <v>1189</v>
      </c>
      <c r="E1360" s="6" t="s">
        <v>72</v>
      </c>
      <c r="F1360" s="6" t="s">
        <v>6880</v>
      </c>
      <c r="G1360" s="6" t="s">
        <v>6881</v>
      </c>
      <c r="H1360" s="7"/>
      <c r="I1360" s="7"/>
      <c r="J1360" s="7"/>
      <c r="K1360" s="8"/>
      <c r="L1360" s="8"/>
      <c r="M1360" s="9"/>
    </row>
    <row r="1361" ht="12.75" customHeight="1">
      <c r="A1361" s="5" t="s">
        <v>6882</v>
      </c>
      <c r="B1361" s="6" t="s">
        <v>6883</v>
      </c>
      <c r="C1361" s="6" t="s">
        <v>6884</v>
      </c>
      <c r="D1361" s="6" t="s">
        <v>1189</v>
      </c>
      <c r="E1361" s="6" t="s">
        <v>72</v>
      </c>
      <c r="F1361" s="6" t="s">
        <v>6885</v>
      </c>
      <c r="G1361" s="6" t="s">
        <v>6886</v>
      </c>
      <c r="H1361" s="7"/>
      <c r="I1361" s="7"/>
      <c r="J1361" s="7"/>
      <c r="K1361" s="8"/>
      <c r="L1361" s="8"/>
      <c r="M1361" s="9"/>
    </row>
    <row r="1362" ht="12.75" customHeight="1">
      <c r="A1362" s="5" t="s">
        <v>6887</v>
      </c>
      <c r="B1362" s="6" t="s">
        <v>6888</v>
      </c>
      <c r="C1362" s="6"/>
      <c r="D1362" s="6" t="s">
        <v>1189</v>
      </c>
      <c r="E1362" s="6" t="s">
        <v>72</v>
      </c>
      <c r="F1362" s="6" t="s">
        <v>6889</v>
      </c>
      <c r="G1362" s="6" t="s">
        <v>6890</v>
      </c>
      <c r="H1362" s="7"/>
      <c r="I1362" s="7"/>
      <c r="J1362" s="7"/>
      <c r="K1362" s="8"/>
      <c r="L1362" s="8"/>
      <c r="M1362" s="9"/>
    </row>
    <row r="1363" ht="12.75" customHeight="1">
      <c r="A1363" s="5" t="s">
        <v>6891</v>
      </c>
      <c r="B1363" s="6" t="s">
        <v>6892</v>
      </c>
      <c r="C1363" s="6"/>
      <c r="D1363" s="6" t="s">
        <v>1189</v>
      </c>
      <c r="E1363" s="6" t="s">
        <v>6893</v>
      </c>
      <c r="F1363" s="6" t="s">
        <v>6894</v>
      </c>
      <c r="G1363" s="6" t="s">
        <v>6895</v>
      </c>
      <c r="H1363" s="7"/>
      <c r="I1363" s="7"/>
      <c r="J1363" s="7"/>
      <c r="K1363" s="8"/>
      <c r="L1363" s="8"/>
      <c r="M1363" s="9"/>
    </row>
    <row r="1364" ht="12.75" customHeight="1">
      <c r="A1364" s="5" t="s">
        <v>6896</v>
      </c>
      <c r="B1364" s="6" t="s">
        <v>6897</v>
      </c>
      <c r="C1364" s="6" t="s">
        <v>6898</v>
      </c>
      <c r="D1364" s="6" t="s">
        <v>190</v>
      </c>
      <c r="E1364" s="6" t="s">
        <v>72</v>
      </c>
      <c r="F1364" s="6" t="s">
        <v>6899</v>
      </c>
      <c r="G1364" s="6" t="s">
        <v>6900</v>
      </c>
      <c r="H1364" s="7"/>
      <c r="I1364" s="7"/>
      <c r="J1364" s="7"/>
      <c r="K1364" s="8"/>
      <c r="L1364" s="8"/>
      <c r="M1364" s="9"/>
    </row>
    <row r="1365" ht="12.75" customHeight="1">
      <c r="A1365" s="5" t="s">
        <v>6901</v>
      </c>
      <c r="B1365" s="6" t="s">
        <v>6902</v>
      </c>
      <c r="C1365" s="6" t="s">
        <v>6903</v>
      </c>
      <c r="D1365" s="6" t="s">
        <v>190</v>
      </c>
      <c r="E1365" s="6" t="s">
        <v>72</v>
      </c>
      <c r="F1365" s="6" t="s">
        <v>6904</v>
      </c>
      <c r="G1365" s="6" t="s">
        <v>6905</v>
      </c>
      <c r="H1365" s="7"/>
      <c r="I1365" s="7"/>
      <c r="J1365" s="7"/>
      <c r="K1365" s="8"/>
      <c r="L1365" s="8"/>
      <c r="M1365" s="9"/>
    </row>
    <row r="1366" ht="12.75" customHeight="1">
      <c r="A1366" s="5" t="s">
        <v>6906</v>
      </c>
      <c r="B1366" s="6" t="s">
        <v>6907</v>
      </c>
      <c r="C1366" s="6" t="s">
        <v>6908</v>
      </c>
      <c r="D1366" s="6" t="s">
        <v>190</v>
      </c>
      <c r="E1366" s="6" t="s">
        <v>72</v>
      </c>
      <c r="F1366" s="6" t="s">
        <v>6909</v>
      </c>
      <c r="G1366" s="6" t="s">
        <v>6910</v>
      </c>
      <c r="H1366" s="7"/>
      <c r="I1366" s="7"/>
      <c r="J1366" s="7"/>
      <c r="K1366" s="8"/>
      <c r="L1366" s="8"/>
      <c r="M1366" s="9"/>
    </row>
    <row r="1367" ht="12.75" customHeight="1">
      <c r="A1367" s="5" t="s">
        <v>6911</v>
      </c>
      <c r="B1367" s="6" t="s">
        <v>6912</v>
      </c>
      <c r="C1367" s="6" t="s">
        <v>6913</v>
      </c>
      <c r="D1367" s="6" t="s">
        <v>190</v>
      </c>
      <c r="E1367" s="6" t="s">
        <v>72</v>
      </c>
      <c r="F1367" s="6" t="s">
        <v>6914</v>
      </c>
      <c r="G1367" s="6" t="s">
        <v>6915</v>
      </c>
      <c r="H1367" s="7"/>
      <c r="I1367" s="7"/>
      <c r="J1367" s="7"/>
      <c r="K1367" s="8"/>
      <c r="L1367" s="8"/>
      <c r="M1367" s="9"/>
    </row>
    <row r="1368" ht="12.75" customHeight="1">
      <c r="A1368" s="5" t="s">
        <v>6916</v>
      </c>
      <c r="B1368" s="6" t="s">
        <v>6917</v>
      </c>
      <c r="C1368" s="6" t="s">
        <v>6918</v>
      </c>
      <c r="D1368" s="6" t="s">
        <v>190</v>
      </c>
      <c r="E1368" s="6" t="s">
        <v>72</v>
      </c>
      <c r="F1368" s="6" t="s">
        <v>6919</v>
      </c>
      <c r="G1368" s="6" t="s">
        <v>6920</v>
      </c>
      <c r="H1368" s="7"/>
      <c r="I1368" s="7"/>
      <c r="J1368" s="7"/>
      <c r="K1368" s="8"/>
      <c r="L1368" s="8"/>
      <c r="M1368" s="9"/>
    </row>
    <row r="1369" ht="12.75" customHeight="1">
      <c r="A1369" s="5" t="s">
        <v>6921</v>
      </c>
      <c r="B1369" s="6" t="s">
        <v>6922</v>
      </c>
      <c r="C1369" s="6" t="s">
        <v>6923</v>
      </c>
      <c r="D1369" s="6" t="s">
        <v>190</v>
      </c>
      <c r="E1369" s="6" t="s">
        <v>72</v>
      </c>
      <c r="F1369" s="6" t="s">
        <v>6924</v>
      </c>
      <c r="G1369" s="6" t="s">
        <v>6925</v>
      </c>
      <c r="H1369" s="7"/>
      <c r="I1369" s="7"/>
      <c r="J1369" s="7"/>
      <c r="K1369" s="8"/>
      <c r="L1369" s="8"/>
      <c r="M1369" s="9"/>
    </row>
    <row r="1370" ht="12.75" customHeight="1">
      <c r="A1370" s="5" t="s">
        <v>6926</v>
      </c>
      <c r="B1370" s="6" t="s">
        <v>6927</v>
      </c>
      <c r="C1370" s="6" t="s">
        <v>6928</v>
      </c>
      <c r="D1370" s="6" t="s">
        <v>190</v>
      </c>
      <c r="E1370" s="6" t="s">
        <v>72</v>
      </c>
      <c r="F1370" s="6" t="s">
        <v>6929</v>
      </c>
      <c r="G1370" s="6" t="s">
        <v>6930</v>
      </c>
      <c r="H1370" s="7"/>
      <c r="I1370" s="7"/>
      <c r="J1370" s="7"/>
      <c r="K1370" s="8"/>
      <c r="L1370" s="8"/>
      <c r="M1370" s="9"/>
    </row>
    <row r="1371" ht="12.75" customHeight="1">
      <c r="A1371" s="5" t="s">
        <v>6931</v>
      </c>
      <c r="B1371" s="6" t="s">
        <v>6932</v>
      </c>
      <c r="C1371" s="6" t="s">
        <v>6933</v>
      </c>
      <c r="D1371" s="6" t="s">
        <v>190</v>
      </c>
      <c r="E1371" s="6" t="s">
        <v>72</v>
      </c>
      <c r="F1371" s="6" t="s">
        <v>6934</v>
      </c>
      <c r="G1371" s="6" t="s">
        <v>6935</v>
      </c>
      <c r="H1371" s="7"/>
      <c r="I1371" s="7"/>
      <c r="J1371" s="7"/>
      <c r="K1371" s="8"/>
      <c r="L1371" s="8"/>
      <c r="M1371" s="9"/>
    </row>
    <row r="1372" ht="12.75" customHeight="1">
      <c r="A1372" s="5" t="s">
        <v>6936</v>
      </c>
      <c r="B1372" s="6" t="s">
        <v>6937</v>
      </c>
      <c r="C1372" s="6" t="s">
        <v>6938</v>
      </c>
      <c r="D1372" s="6" t="s">
        <v>190</v>
      </c>
      <c r="E1372" s="6" t="s">
        <v>72</v>
      </c>
      <c r="F1372" s="6" t="s">
        <v>6939</v>
      </c>
      <c r="G1372" s="6" t="s">
        <v>6940</v>
      </c>
      <c r="H1372" s="7"/>
      <c r="I1372" s="7"/>
      <c r="J1372" s="7"/>
      <c r="K1372" s="8"/>
      <c r="L1372" s="8"/>
      <c r="M1372" s="9"/>
    </row>
    <row r="1373" ht="12.75" customHeight="1">
      <c r="A1373" s="5" t="s">
        <v>6941</v>
      </c>
      <c r="B1373" s="6" t="s">
        <v>6942</v>
      </c>
      <c r="C1373" s="6" t="s">
        <v>6943</v>
      </c>
      <c r="D1373" s="6" t="s">
        <v>190</v>
      </c>
      <c r="E1373" s="6" t="s">
        <v>72</v>
      </c>
      <c r="F1373" s="6" t="s">
        <v>6944</v>
      </c>
      <c r="G1373" s="6" t="s">
        <v>6945</v>
      </c>
      <c r="H1373" s="7"/>
      <c r="I1373" s="7"/>
      <c r="J1373" s="7"/>
      <c r="K1373" s="8"/>
      <c r="L1373" s="8"/>
      <c r="M1373" s="9"/>
    </row>
    <row r="1374" ht="12.75" customHeight="1">
      <c r="A1374" s="5" t="s">
        <v>6946</v>
      </c>
      <c r="B1374" s="6" t="s">
        <v>6947</v>
      </c>
      <c r="C1374" s="6" t="s">
        <v>6948</v>
      </c>
      <c r="D1374" s="6" t="s">
        <v>190</v>
      </c>
      <c r="E1374" s="6" t="s">
        <v>72</v>
      </c>
      <c r="F1374" s="6" t="s">
        <v>6949</v>
      </c>
      <c r="G1374" s="6" t="s">
        <v>6950</v>
      </c>
      <c r="H1374" s="7"/>
      <c r="I1374" s="7"/>
      <c r="J1374" s="7"/>
      <c r="K1374" s="8"/>
      <c r="L1374" s="8"/>
      <c r="M1374" s="9"/>
    </row>
    <row r="1375" ht="12.75" customHeight="1">
      <c r="A1375" s="5" t="s">
        <v>6951</v>
      </c>
      <c r="B1375" s="6" t="s">
        <v>6952</v>
      </c>
      <c r="C1375" s="6" t="s">
        <v>6953</v>
      </c>
      <c r="D1375" s="6" t="s">
        <v>190</v>
      </c>
      <c r="E1375" s="6" t="s">
        <v>72</v>
      </c>
      <c r="F1375" s="6" t="s">
        <v>6954</v>
      </c>
      <c r="G1375" s="6" t="s">
        <v>6955</v>
      </c>
      <c r="H1375" s="7"/>
      <c r="I1375" s="7"/>
      <c r="J1375" s="7"/>
      <c r="K1375" s="8"/>
      <c r="L1375" s="8"/>
      <c r="M1375" s="9"/>
    </row>
    <row r="1376" ht="12.75" customHeight="1">
      <c r="A1376" s="5" t="s">
        <v>6956</v>
      </c>
      <c r="B1376" s="6" t="s">
        <v>6957</v>
      </c>
      <c r="C1376" s="6" t="s">
        <v>6958</v>
      </c>
      <c r="D1376" s="6" t="s">
        <v>190</v>
      </c>
      <c r="E1376" s="6" t="s">
        <v>72</v>
      </c>
      <c r="F1376" s="6" t="s">
        <v>6959</v>
      </c>
      <c r="G1376" s="6" t="s">
        <v>6960</v>
      </c>
      <c r="H1376" s="7"/>
      <c r="I1376" s="7"/>
      <c r="J1376" s="7"/>
      <c r="K1376" s="8"/>
      <c r="L1376" s="8"/>
      <c r="M1376" s="9"/>
    </row>
    <row r="1377" ht="12.75" customHeight="1">
      <c r="A1377" s="5" t="s">
        <v>6961</v>
      </c>
      <c r="B1377" s="6" t="s">
        <v>6962</v>
      </c>
      <c r="C1377" s="6" t="s">
        <v>6963</v>
      </c>
      <c r="D1377" s="6" t="s">
        <v>190</v>
      </c>
      <c r="E1377" s="6" t="s">
        <v>72</v>
      </c>
      <c r="F1377" s="6" t="s">
        <v>6964</v>
      </c>
      <c r="G1377" s="6" t="s">
        <v>6965</v>
      </c>
      <c r="H1377" s="7"/>
      <c r="I1377" s="7"/>
      <c r="J1377" s="7"/>
      <c r="K1377" s="8"/>
      <c r="L1377" s="8"/>
      <c r="M1377" s="9"/>
    </row>
    <row r="1378" ht="12.75" customHeight="1">
      <c r="A1378" s="5" t="s">
        <v>6966</v>
      </c>
      <c r="B1378" s="6" t="s">
        <v>6967</v>
      </c>
      <c r="C1378" s="6" t="s">
        <v>6968</v>
      </c>
      <c r="D1378" s="6" t="s">
        <v>190</v>
      </c>
      <c r="E1378" s="6" t="s">
        <v>72</v>
      </c>
      <c r="F1378" s="6" t="s">
        <v>6969</v>
      </c>
      <c r="G1378" s="6" t="s">
        <v>6970</v>
      </c>
      <c r="H1378" s="7"/>
      <c r="I1378" s="7"/>
      <c r="J1378" s="7"/>
      <c r="K1378" s="8"/>
      <c r="L1378" s="8"/>
      <c r="M1378" s="9"/>
    </row>
    <row r="1379" ht="12.75" customHeight="1">
      <c r="A1379" s="5" t="s">
        <v>6971</v>
      </c>
      <c r="B1379" s="6" t="s">
        <v>6972</v>
      </c>
      <c r="C1379" s="6" t="s">
        <v>6973</v>
      </c>
      <c r="D1379" s="6" t="s">
        <v>190</v>
      </c>
      <c r="E1379" s="6" t="s">
        <v>72</v>
      </c>
      <c r="F1379" s="6" t="s">
        <v>6974</v>
      </c>
      <c r="G1379" s="6" t="s">
        <v>6975</v>
      </c>
      <c r="H1379" s="7"/>
      <c r="I1379" s="7"/>
      <c r="J1379" s="7"/>
      <c r="K1379" s="8"/>
      <c r="L1379" s="8"/>
      <c r="M1379" s="9"/>
    </row>
    <row r="1380" ht="12.75" customHeight="1">
      <c r="A1380" s="5" t="s">
        <v>6976</v>
      </c>
      <c r="B1380" s="6" t="s">
        <v>6977</v>
      </c>
      <c r="C1380" s="6" t="s">
        <v>6978</v>
      </c>
      <c r="D1380" s="6" t="s">
        <v>190</v>
      </c>
      <c r="E1380" s="6" t="s">
        <v>72</v>
      </c>
      <c r="F1380" s="6" t="s">
        <v>6979</v>
      </c>
      <c r="G1380" s="6" t="s">
        <v>6980</v>
      </c>
      <c r="H1380" s="7"/>
      <c r="I1380" s="7"/>
      <c r="J1380" s="7"/>
      <c r="K1380" s="8"/>
      <c r="L1380" s="8"/>
      <c r="M1380" s="9"/>
    </row>
    <row r="1381" ht="12.75" customHeight="1">
      <c r="A1381" s="5" t="s">
        <v>6981</v>
      </c>
      <c r="B1381" s="6" t="s">
        <v>6982</v>
      </c>
      <c r="C1381" s="6" t="s">
        <v>6983</v>
      </c>
      <c r="D1381" s="6" t="s">
        <v>190</v>
      </c>
      <c r="E1381" s="6" t="s">
        <v>72</v>
      </c>
      <c r="F1381" s="6" t="s">
        <v>6984</v>
      </c>
      <c r="G1381" s="6" t="s">
        <v>6985</v>
      </c>
      <c r="H1381" s="7"/>
      <c r="I1381" s="7"/>
      <c r="J1381" s="7"/>
      <c r="K1381" s="8"/>
      <c r="L1381" s="8"/>
      <c r="M1381" s="9"/>
    </row>
    <row r="1382" ht="12.75" customHeight="1">
      <c r="A1382" s="5" t="s">
        <v>6986</v>
      </c>
      <c r="B1382" s="6" t="s">
        <v>6987</v>
      </c>
      <c r="C1382" s="6" t="s">
        <v>6988</v>
      </c>
      <c r="D1382" s="6" t="s">
        <v>190</v>
      </c>
      <c r="E1382" s="6" t="s">
        <v>72</v>
      </c>
      <c r="F1382" s="6" t="s">
        <v>6989</v>
      </c>
      <c r="G1382" s="6" t="s">
        <v>6990</v>
      </c>
      <c r="H1382" s="7"/>
      <c r="I1382" s="7"/>
      <c r="J1382" s="7"/>
      <c r="K1382" s="8"/>
      <c r="L1382" s="8"/>
      <c r="M1382" s="9"/>
    </row>
    <row r="1383" ht="12.75" customHeight="1">
      <c r="A1383" s="5" t="s">
        <v>6991</v>
      </c>
      <c r="B1383" s="6" t="s">
        <v>6992</v>
      </c>
      <c r="C1383" s="6"/>
      <c r="D1383" s="6" t="s">
        <v>78</v>
      </c>
      <c r="E1383" s="6" t="s">
        <v>72</v>
      </c>
      <c r="F1383" s="6" t="s">
        <v>6993</v>
      </c>
      <c r="G1383" s="6" t="s">
        <v>6994</v>
      </c>
      <c r="H1383" s="7"/>
      <c r="I1383" s="7"/>
      <c r="J1383" s="7"/>
      <c r="K1383" s="8"/>
      <c r="L1383" s="8"/>
      <c r="M1383" s="9"/>
    </row>
    <row r="1384" ht="12.75" customHeight="1">
      <c r="A1384" s="5" t="s">
        <v>6995</v>
      </c>
      <c r="B1384" s="6" t="s">
        <v>6996</v>
      </c>
      <c r="C1384" s="6"/>
      <c r="D1384" s="6" t="s">
        <v>6680</v>
      </c>
      <c r="E1384" s="6" t="s">
        <v>72</v>
      </c>
      <c r="F1384" s="6" t="s">
        <v>6997</v>
      </c>
      <c r="G1384" s="6" t="s">
        <v>6998</v>
      </c>
      <c r="H1384" s="7"/>
      <c r="I1384" s="7"/>
      <c r="J1384" s="7"/>
      <c r="K1384" s="8"/>
      <c r="L1384" s="8"/>
      <c r="M1384" s="9"/>
    </row>
    <row r="1385" ht="12.75" customHeight="1">
      <c r="A1385" s="5" t="s">
        <v>6999</v>
      </c>
      <c r="B1385" s="6" t="s">
        <v>7000</v>
      </c>
      <c r="C1385" s="6" t="s">
        <v>7001</v>
      </c>
      <c r="D1385" s="6" t="s">
        <v>6590</v>
      </c>
      <c r="E1385" s="6" t="s">
        <v>72</v>
      </c>
      <c r="F1385" s="6" t="s">
        <v>7002</v>
      </c>
      <c r="G1385" s="6" t="s">
        <v>7003</v>
      </c>
      <c r="H1385" s="7"/>
      <c r="I1385" s="7"/>
      <c r="J1385" s="7"/>
      <c r="K1385" s="8"/>
      <c r="L1385" s="8"/>
      <c r="M1385" s="9"/>
    </row>
    <row r="1386" ht="12.75" customHeight="1">
      <c r="A1386" s="5" t="s">
        <v>7004</v>
      </c>
      <c r="B1386" s="6" t="s">
        <v>7005</v>
      </c>
      <c r="C1386" s="6" t="s">
        <v>7006</v>
      </c>
      <c r="D1386" s="6" t="s">
        <v>7007</v>
      </c>
      <c r="E1386" s="6" t="s">
        <v>72</v>
      </c>
      <c r="F1386" s="6" t="s">
        <v>7008</v>
      </c>
      <c r="G1386" s="6" t="s">
        <v>7009</v>
      </c>
      <c r="H1386" s="7"/>
      <c r="I1386" s="7"/>
      <c r="J1386" s="7"/>
      <c r="K1386" s="8"/>
      <c r="L1386" s="8"/>
      <c r="M1386" s="9"/>
    </row>
    <row r="1387" ht="12.75" customHeight="1">
      <c r="A1387" s="5" t="s">
        <v>7010</v>
      </c>
      <c r="B1387" s="6" t="s">
        <v>7011</v>
      </c>
      <c r="C1387" s="6" t="s">
        <v>7012</v>
      </c>
      <c r="D1387" s="6" t="s">
        <v>7013</v>
      </c>
      <c r="E1387" s="6" t="s">
        <v>72</v>
      </c>
      <c r="F1387" s="6" t="s">
        <v>7014</v>
      </c>
      <c r="G1387" s="6" t="s">
        <v>7015</v>
      </c>
      <c r="H1387" s="7"/>
      <c r="I1387" s="7"/>
      <c r="J1387" s="7"/>
      <c r="K1387" s="8"/>
      <c r="L1387" s="8"/>
      <c r="M1387" s="9"/>
    </row>
    <row r="1388" ht="12.75" customHeight="1">
      <c r="A1388" s="5" t="s">
        <v>7016</v>
      </c>
      <c r="B1388" s="6" t="s">
        <v>7017</v>
      </c>
      <c r="C1388" s="6" t="s">
        <v>7018</v>
      </c>
      <c r="D1388" s="6" t="s">
        <v>5060</v>
      </c>
      <c r="E1388" s="6" t="s">
        <v>72</v>
      </c>
      <c r="F1388" s="6" t="s">
        <v>7019</v>
      </c>
      <c r="G1388" s="6" t="s">
        <v>7020</v>
      </c>
      <c r="H1388" s="7"/>
      <c r="I1388" s="7"/>
      <c r="J1388" s="7"/>
      <c r="K1388" s="8"/>
      <c r="L1388" s="8"/>
      <c r="M1388" s="9"/>
    </row>
    <row r="1389" ht="12.75" customHeight="1">
      <c r="A1389" s="5" t="s">
        <v>7021</v>
      </c>
      <c r="B1389" s="6" t="s">
        <v>7022</v>
      </c>
      <c r="C1389" s="6" t="s">
        <v>7023</v>
      </c>
      <c r="D1389" s="6" t="s">
        <v>3234</v>
      </c>
      <c r="E1389" s="6" t="s">
        <v>72</v>
      </c>
      <c r="F1389" s="6" t="s">
        <v>7024</v>
      </c>
      <c r="G1389" s="6" t="s">
        <v>7025</v>
      </c>
      <c r="H1389" s="7"/>
      <c r="I1389" s="7"/>
      <c r="J1389" s="7"/>
      <c r="K1389" s="8"/>
      <c r="L1389" s="8"/>
      <c r="M1389" s="9"/>
    </row>
    <row r="1390" ht="12.75" customHeight="1">
      <c r="A1390" s="5" t="s">
        <v>7026</v>
      </c>
      <c r="B1390" s="6" t="s">
        <v>7027</v>
      </c>
      <c r="C1390" s="6" t="s">
        <v>7028</v>
      </c>
      <c r="D1390" s="6" t="s">
        <v>7029</v>
      </c>
      <c r="E1390" s="6" t="s">
        <v>72</v>
      </c>
      <c r="F1390" s="6" t="s">
        <v>7030</v>
      </c>
      <c r="G1390" s="6" t="s">
        <v>7031</v>
      </c>
      <c r="H1390" s="7"/>
      <c r="I1390" s="7"/>
      <c r="J1390" s="7"/>
      <c r="K1390" s="8"/>
      <c r="L1390" s="8"/>
      <c r="M1390" s="9"/>
    </row>
    <row r="1391" ht="12.75" customHeight="1">
      <c r="A1391" s="5" t="s">
        <v>7032</v>
      </c>
      <c r="B1391" s="6" t="s">
        <v>7033</v>
      </c>
      <c r="C1391" s="6" t="s">
        <v>7034</v>
      </c>
      <c r="D1391" s="6" t="s">
        <v>7035</v>
      </c>
      <c r="E1391" s="6" t="s">
        <v>72</v>
      </c>
      <c r="F1391" s="6" t="s">
        <v>7036</v>
      </c>
      <c r="G1391" s="6" t="s">
        <v>7037</v>
      </c>
      <c r="H1391" s="7"/>
      <c r="I1391" s="7"/>
      <c r="J1391" s="7"/>
      <c r="K1391" s="8"/>
      <c r="L1391" s="8"/>
      <c r="M1391" s="9"/>
    </row>
    <row r="1392" ht="12.75" customHeight="1">
      <c r="A1392" s="5" t="s">
        <v>7038</v>
      </c>
      <c r="B1392" s="6" t="s">
        <v>7039</v>
      </c>
      <c r="C1392" s="6"/>
      <c r="D1392" s="6" t="s">
        <v>7040</v>
      </c>
      <c r="E1392" s="6" t="s">
        <v>72</v>
      </c>
      <c r="F1392" s="6" t="s">
        <v>7041</v>
      </c>
      <c r="G1392" s="6" t="s">
        <v>7042</v>
      </c>
      <c r="H1392" s="7"/>
      <c r="I1392" s="7"/>
      <c r="J1392" s="7"/>
      <c r="K1392" s="8"/>
      <c r="L1392" s="8"/>
      <c r="M1392" s="9"/>
    </row>
    <row r="1393" ht="12.75" customHeight="1">
      <c r="A1393" s="5" t="s">
        <v>7043</v>
      </c>
      <c r="B1393" s="6" t="s">
        <v>7044</v>
      </c>
      <c r="C1393" s="6" t="s">
        <v>7045</v>
      </c>
      <c r="D1393" s="6" t="s">
        <v>7046</v>
      </c>
      <c r="E1393" s="6" t="s">
        <v>72</v>
      </c>
      <c r="F1393" s="6" t="s">
        <v>7047</v>
      </c>
      <c r="G1393" s="6" t="s">
        <v>7048</v>
      </c>
      <c r="H1393" s="7"/>
      <c r="I1393" s="7"/>
      <c r="J1393" s="7"/>
      <c r="K1393" s="8"/>
      <c r="L1393" s="8"/>
      <c r="M1393" s="9"/>
    </row>
    <row r="1394" ht="12.75" customHeight="1">
      <c r="A1394" s="5" t="s">
        <v>7049</v>
      </c>
      <c r="B1394" s="6" t="s">
        <v>7050</v>
      </c>
      <c r="C1394" s="6" t="s">
        <v>7051</v>
      </c>
      <c r="D1394" s="6" t="s">
        <v>7052</v>
      </c>
      <c r="E1394" s="6" t="s">
        <v>72</v>
      </c>
      <c r="F1394" s="6" t="s">
        <v>7053</v>
      </c>
      <c r="G1394" s="6" t="s">
        <v>7054</v>
      </c>
      <c r="H1394" s="7"/>
      <c r="I1394" s="7"/>
      <c r="J1394" s="7"/>
      <c r="K1394" s="8"/>
      <c r="L1394" s="8"/>
      <c r="M1394" s="9"/>
    </row>
    <row r="1395" ht="12.75" customHeight="1">
      <c r="A1395" s="5" t="s">
        <v>7055</v>
      </c>
      <c r="B1395" s="6" t="s">
        <v>7056</v>
      </c>
      <c r="C1395" s="6" t="s">
        <v>7057</v>
      </c>
      <c r="D1395" s="6" t="s">
        <v>7058</v>
      </c>
      <c r="E1395" s="6" t="s">
        <v>72</v>
      </c>
      <c r="F1395" s="6" t="s">
        <v>7059</v>
      </c>
      <c r="G1395" s="6" t="s">
        <v>7060</v>
      </c>
      <c r="H1395" s="7"/>
      <c r="I1395" s="7"/>
      <c r="J1395" s="7"/>
      <c r="K1395" s="8"/>
      <c r="L1395" s="8"/>
      <c r="M1395" s="9"/>
    </row>
    <row r="1396" ht="12.75" customHeight="1">
      <c r="A1396" s="5" t="s">
        <v>7061</v>
      </c>
      <c r="B1396" s="6" t="s">
        <v>7062</v>
      </c>
      <c r="C1396" s="6" t="s">
        <v>7063</v>
      </c>
      <c r="D1396" s="6" t="s">
        <v>7058</v>
      </c>
      <c r="E1396" s="6" t="s">
        <v>72</v>
      </c>
      <c r="F1396" s="6" t="s">
        <v>7064</v>
      </c>
      <c r="G1396" s="6" t="s">
        <v>7065</v>
      </c>
      <c r="H1396" s="7"/>
      <c r="I1396" s="7"/>
      <c r="J1396" s="7"/>
      <c r="K1396" s="8"/>
      <c r="L1396" s="8"/>
      <c r="M1396" s="9"/>
    </row>
    <row r="1397" ht="12.75" customHeight="1">
      <c r="A1397" s="5" t="s">
        <v>7066</v>
      </c>
      <c r="B1397" s="6" t="s">
        <v>7067</v>
      </c>
      <c r="C1397" s="6" t="s">
        <v>7068</v>
      </c>
      <c r="D1397" s="6" t="s">
        <v>7069</v>
      </c>
      <c r="E1397" s="6" t="s">
        <v>72</v>
      </c>
      <c r="F1397" s="6" t="s">
        <v>7070</v>
      </c>
      <c r="G1397" s="6" t="s">
        <v>7071</v>
      </c>
      <c r="H1397" s="7"/>
      <c r="I1397" s="7"/>
      <c r="J1397" s="7"/>
      <c r="K1397" s="8"/>
      <c r="L1397" s="8"/>
      <c r="M1397" s="9"/>
    </row>
    <row r="1398" ht="12.75" customHeight="1">
      <c r="A1398" s="5" t="s">
        <v>7072</v>
      </c>
      <c r="B1398" s="6" t="s">
        <v>7073</v>
      </c>
      <c r="C1398" s="6" t="s">
        <v>7074</v>
      </c>
      <c r="D1398" s="6" t="s">
        <v>7075</v>
      </c>
      <c r="E1398" s="6" t="s">
        <v>72</v>
      </c>
      <c r="F1398" s="6" t="s">
        <v>7076</v>
      </c>
      <c r="G1398" s="6" t="s">
        <v>7077</v>
      </c>
      <c r="H1398" s="7"/>
      <c r="I1398" s="7"/>
      <c r="J1398" s="7"/>
      <c r="K1398" s="8"/>
      <c r="L1398" s="8"/>
      <c r="M1398" s="9"/>
    </row>
    <row r="1399" ht="12.75" customHeight="1">
      <c r="A1399" s="5" t="s">
        <v>7078</v>
      </c>
      <c r="B1399" s="6" t="s">
        <v>7079</v>
      </c>
      <c r="C1399" s="6" t="s">
        <v>7080</v>
      </c>
      <c r="D1399" s="6" t="s">
        <v>7081</v>
      </c>
      <c r="E1399" s="6" t="s">
        <v>72</v>
      </c>
      <c r="F1399" s="6" t="s">
        <v>7082</v>
      </c>
      <c r="G1399" s="6" t="s">
        <v>7083</v>
      </c>
      <c r="H1399" s="7"/>
      <c r="I1399" s="7"/>
      <c r="J1399" s="7"/>
      <c r="K1399" s="8"/>
      <c r="L1399" s="8"/>
      <c r="M1399" s="9"/>
    </row>
    <row r="1400" ht="12.75" customHeight="1">
      <c r="A1400" s="5" t="s">
        <v>7084</v>
      </c>
      <c r="B1400" s="6" t="s">
        <v>7085</v>
      </c>
      <c r="C1400" s="6" t="s">
        <v>7086</v>
      </c>
      <c r="D1400" s="6" t="s">
        <v>5754</v>
      </c>
      <c r="E1400" s="6" t="s">
        <v>72</v>
      </c>
      <c r="F1400" s="6" t="s">
        <v>7087</v>
      </c>
      <c r="G1400" s="6" t="s">
        <v>7088</v>
      </c>
      <c r="H1400" s="7"/>
      <c r="I1400" s="7"/>
      <c r="J1400" s="7"/>
      <c r="K1400" s="8"/>
      <c r="L1400" s="8"/>
      <c r="M1400" s="9"/>
    </row>
    <row r="1401" ht="12.75" customHeight="1">
      <c r="A1401" s="5" t="s">
        <v>7089</v>
      </c>
      <c r="B1401" s="6" t="s">
        <v>7090</v>
      </c>
      <c r="C1401" s="6" t="s">
        <v>7091</v>
      </c>
      <c r="D1401" s="6" t="s">
        <v>7092</v>
      </c>
      <c r="E1401" s="6" t="s">
        <v>72</v>
      </c>
      <c r="F1401" s="6" t="s">
        <v>7093</v>
      </c>
      <c r="G1401" s="6" t="s">
        <v>7094</v>
      </c>
      <c r="H1401" s="7"/>
      <c r="I1401" s="7"/>
      <c r="J1401" s="7"/>
      <c r="K1401" s="8"/>
      <c r="L1401" s="8"/>
      <c r="M1401" s="9"/>
    </row>
    <row r="1402" ht="12.75" customHeight="1">
      <c r="A1402" s="5" t="s">
        <v>7095</v>
      </c>
      <c r="B1402" s="6" t="s">
        <v>7096</v>
      </c>
      <c r="C1402" s="6" t="s">
        <v>7097</v>
      </c>
      <c r="D1402" s="6" t="s">
        <v>7098</v>
      </c>
      <c r="E1402" s="6" t="s">
        <v>72</v>
      </c>
      <c r="F1402" s="6" t="s">
        <v>7099</v>
      </c>
      <c r="G1402" s="6" t="s">
        <v>7100</v>
      </c>
      <c r="H1402" s="7"/>
      <c r="I1402" s="7"/>
      <c r="J1402" s="7"/>
      <c r="K1402" s="8"/>
      <c r="L1402" s="8"/>
      <c r="M1402" s="9"/>
    </row>
    <row r="1403" ht="12.75" customHeight="1">
      <c r="A1403" s="5" t="s">
        <v>7101</v>
      </c>
      <c r="B1403" s="6" t="s">
        <v>7102</v>
      </c>
      <c r="C1403" s="6" t="s">
        <v>7103</v>
      </c>
      <c r="D1403" s="6" t="s">
        <v>7104</v>
      </c>
      <c r="E1403" s="6" t="s">
        <v>72</v>
      </c>
      <c r="F1403" s="6" t="s">
        <v>7105</v>
      </c>
      <c r="G1403" s="6" t="s">
        <v>7106</v>
      </c>
      <c r="H1403" s="7"/>
      <c r="I1403" s="7"/>
      <c r="J1403" s="7"/>
      <c r="K1403" s="8"/>
      <c r="L1403" s="8"/>
      <c r="M1403" s="9"/>
    </row>
    <row r="1404" ht="12.75" customHeight="1">
      <c r="A1404" s="5" t="s">
        <v>7107</v>
      </c>
      <c r="B1404" s="6" t="s">
        <v>7108</v>
      </c>
      <c r="C1404" s="6" t="s">
        <v>7109</v>
      </c>
      <c r="D1404" s="6" t="s">
        <v>7104</v>
      </c>
      <c r="E1404" s="6" t="s">
        <v>72</v>
      </c>
      <c r="F1404" s="6" t="s">
        <v>7110</v>
      </c>
      <c r="G1404" s="6" t="s">
        <v>7111</v>
      </c>
      <c r="H1404" s="7"/>
      <c r="I1404" s="7"/>
      <c r="J1404" s="7"/>
      <c r="K1404" s="8"/>
      <c r="L1404" s="8"/>
      <c r="M1404" s="9"/>
    </row>
    <row r="1405" ht="12.75" customHeight="1">
      <c r="A1405" s="5" t="s">
        <v>7112</v>
      </c>
      <c r="B1405" s="6" t="s">
        <v>7113</v>
      </c>
      <c r="C1405" s="6" t="s">
        <v>7114</v>
      </c>
      <c r="D1405" s="6" t="s">
        <v>6425</v>
      </c>
      <c r="E1405" s="6" t="s">
        <v>72</v>
      </c>
      <c r="F1405" s="6" t="s">
        <v>7115</v>
      </c>
      <c r="G1405" s="6" t="s">
        <v>7116</v>
      </c>
      <c r="H1405" s="7"/>
      <c r="I1405" s="7"/>
      <c r="J1405" s="7"/>
      <c r="K1405" s="8"/>
      <c r="L1405" s="8"/>
      <c r="M1405" s="9"/>
    </row>
    <row r="1406" ht="12.75" customHeight="1">
      <c r="A1406" s="5" t="s">
        <v>7117</v>
      </c>
      <c r="B1406" s="6" t="s">
        <v>7118</v>
      </c>
      <c r="C1406" s="6" t="s">
        <v>7119</v>
      </c>
      <c r="D1406" s="6" t="s">
        <v>7120</v>
      </c>
      <c r="E1406" s="6" t="s">
        <v>72</v>
      </c>
      <c r="F1406" s="6" t="s">
        <v>7121</v>
      </c>
      <c r="G1406" s="6" t="s">
        <v>7122</v>
      </c>
      <c r="H1406" s="7"/>
      <c r="I1406" s="7"/>
      <c r="J1406" s="7"/>
      <c r="K1406" s="8"/>
      <c r="L1406" s="8"/>
      <c r="M1406" s="9"/>
    </row>
    <row r="1407" ht="12.75" customHeight="1">
      <c r="A1407" s="5" t="s">
        <v>7123</v>
      </c>
      <c r="B1407" s="6" t="s">
        <v>7124</v>
      </c>
      <c r="C1407" s="6" t="s">
        <v>7125</v>
      </c>
      <c r="D1407" s="6" t="s">
        <v>5754</v>
      </c>
      <c r="E1407" s="6" t="s">
        <v>72</v>
      </c>
      <c r="F1407" s="6" t="s">
        <v>7126</v>
      </c>
      <c r="G1407" s="6" t="s">
        <v>7127</v>
      </c>
      <c r="H1407" s="7"/>
      <c r="I1407" s="7"/>
      <c r="J1407" s="7"/>
      <c r="K1407" s="8"/>
      <c r="L1407" s="8"/>
      <c r="M1407" s="9"/>
    </row>
    <row r="1408" ht="12.75" customHeight="1">
      <c r="A1408" s="5" t="s">
        <v>7128</v>
      </c>
      <c r="B1408" s="6" t="s">
        <v>7129</v>
      </c>
      <c r="C1408" s="6" t="s">
        <v>7130</v>
      </c>
      <c r="D1408" s="6" t="s">
        <v>7131</v>
      </c>
      <c r="E1408" s="6" t="s">
        <v>72</v>
      </c>
      <c r="F1408" s="6" t="s">
        <v>7132</v>
      </c>
      <c r="G1408" s="6" t="s">
        <v>7133</v>
      </c>
      <c r="H1408" s="7"/>
      <c r="I1408" s="7"/>
      <c r="J1408" s="7"/>
      <c r="K1408" s="8"/>
      <c r="L1408" s="8"/>
      <c r="M1408" s="9"/>
    </row>
    <row r="1409" ht="12.75" customHeight="1">
      <c r="A1409" s="5" t="s">
        <v>7134</v>
      </c>
      <c r="B1409" s="6" t="s">
        <v>7135</v>
      </c>
      <c r="C1409" s="6" t="s">
        <v>7136</v>
      </c>
      <c r="D1409" s="6" t="s">
        <v>5484</v>
      </c>
      <c r="E1409" s="6" t="s">
        <v>72</v>
      </c>
      <c r="F1409" s="6" t="s">
        <v>7137</v>
      </c>
      <c r="G1409" s="6" t="s">
        <v>7138</v>
      </c>
      <c r="H1409" s="7"/>
      <c r="I1409" s="7"/>
      <c r="J1409" s="7"/>
      <c r="K1409" s="8"/>
      <c r="L1409" s="8"/>
      <c r="M1409" s="9"/>
    </row>
    <row r="1410" ht="12.75" customHeight="1">
      <c r="A1410" s="5" t="s">
        <v>7139</v>
      </c>
      <c r="B1410" s="6" t="s">
        <v>7140</v>
      </c>
      <c r="C1410" s="6" t="s">
        <v>7141</v>
      </c>
      <c r="D1410" s="6" t="s">
        <v>5961</v>
      </c>
      <c r="E1410" s="6" t="s">
        <v>72</v>
      </c>
      <c r="F1410" s="6" t="s">
        <v>7142</v>
      </c>
      <c r="G1410" s="6" t="s">
        <v>7143</v>
      </c>
      <c r="H1410" s="7"/>
      <c r="I1410" s="7"/>
      <c r="J1410" s="7"/>
      <c r="K1410" s="8"/>
      <c r="L1410" s="8"/>
      <c r="M1410" s="9"/>
    </row>
    <row r="1411" ht="12.75" customHeight="1">
      <c r="A1411" s="5" t="s">
        <v>7144</v>
      </c>
      <c r="B1411" s="6" t="s">
        <v>7145</v>
      </c>
      <c r="C1411" s="6" t="s">
        <v>7146</v>
      </c>
      <c r="D1411" s="6" t="s">
        <v>3400</v>
      </c>
      <c r="E1411" s="6" t="s">
        <v>72</v>
      </c>
      <c r="F1411" s="6" t="s">
        <v>7147</v>
      </c>
      <c r="G1411" s="6" t="s">
        <v>7148</v>
      </c>
      <c r="H1411" s="7"/>
      <c r="I1411" s="7"/>
      <c r="J1411" s="7"/>
      <c r="K1411" s="8"/>
      <c r="L1411" s="8"/>
      <c r="M1411" s="9"/>
    </row>
    <row r="1412" ht="12.75" customHeight="1">
      <c r="A1412" s="5" t="s">
        <v>7149</v>
      </c>
      <c r="B1412" s="6" t="s">
        <v>7150</v>
      </c>
      <c r="C1412" s="6" t="s">
        <v>7151</v>
      </c>
      <c r="D1412" s="6" t="s">
        <v>5060</v>
      </c>
      <c r="E1412" s="6" t="s">
        <v>72</v>
      </c>
      <c r="F1412" s="6" t="s">
        <v>7152</v>
      </c>
      <c r="G1412" s="6" t="s">
        <v>7153</v>
      </c>
      <c r="H1412" s="7"/>
      <c r="I1412" s="7"/>
      <c r="J1412" s="7"/>
      <c r="K1412" s="8"/>
      <c r="L1412" s="8"/>
      <c r="M1412" s="9"/>
    </row>
    <row r="1413" ht="12.75" customHeight="1">
      <c r="A1413" s="5" t="s">
        <v>7154</v>
      </c>
      <c r="B1413" s="6" t="s">
        <v>7155</v>
      </c>
      <c r="C1413" s="6"/>
      <c r="D1413" s="6" t="s">
        <v>7156</v>
      </c>
      <c r="E1413" s="6"/>
      <c r="F1413" s="6" t="s">
        <v>7157</v>
      </c>
      <c r="G1413" s="6" t="s">
        <v>7158</v>
      </c>
      <c r="H1413" s="7"/>
      <c r="I1413" s="7"/>
      <c r="J1413" s="7"/>
      <c r="K1413" s="8"/>
      <c r="L1413" s="8"/>
      <c r="M1413" s="9"/>
    </row>
    <row r="1414" ht="12.75" customHeight="1">
      <c r="A1414" s="5" t="s">
        <v>7159</v>
      </c>
      <c r="B1414" s="6" t="s">
        <v>7160</v>
      </c>
      <c r="C1414" s="6"/>
      <c r="D1414" s="6" t="s">
        <v>7156</v>
      </c>
      <c r="E1414" s="6"/>
      <c r="F1414" s="6" t="s">
        <v>7161</v>
      </c>
      <c r="G1414" s="6" t="s">
        <v>7162</v>
      </c>
      <c r="H1414" s="7"/>
      <c r="I1414" s="7"/>
      <c r="J1414" s="7"/>
      <c r="K1414" s="8"/>
      <c r="L1414" s="8"/>
      <c r="M1414" s="9"/>
    </row>
    <row r="1415" ht="12.75" customHeight="1">
      <c r="A1415" s="5" t="s">
        <v>7163</v>
      </c>
      <c r="B1415" s="6" t="s">
        <v>7164</v>
      </c>
      <c r="C1415" s="6"/>
      <c r="D1415" s="6" t="s">
        <v>7156</v>
      </c>
      <c r="E1415" s="6"/>
      <c r="F1415" s="6" t="s">
        <v>7165</v>
      </c>
      <c r="G1415" s="6" t="s">
        <v>7166</v>
      </c>
      <c r="H1415" s="7"/>
      <c r="I1415" s="7"/>
      <c r="J1415" s="7"/>
      <c r="K1415" s="8"/>
      <c r="L1415" s="8"/>
      <c r="M1415" s="9"/>
    </row>
    <row r="1416" ht="12.75" customHeight="1">
      <c r="A1416" s="5" t="s">
        <v>7167</v>
      </c>
      <c r="B1416" s="6" t="s">
        <v>7168</v>
      </c>
      <c r="C1416" s="6"/>
      <c r="D1416" s="6" t="s">
        <v>7156</v>
      </c>
      <c r="E1416" s="6"/>
      <c r="F1416" s="6" t="s">
        <v>7169</v>
      </c>
      <c r="G1416" s="6" t="s">
        <v>7170</v>
      </c>
      <c r="H1416" s="7"/>
      <c r="I1416" s="7"/>
      <c r="J1416" s="7"/>
      <c r="K1416" s="8"/>
      <c r="L1416" s="8"/>
      <c r="M1416" s="9"/>
    </row>
    <row r="1417" ht="12.75" customHeight="1">
      <c r="A1417" s="5" t="s">
        <v>7171</v>
      </c>
      <c r="B1417" s="6" t="s">
        <v>7172</v>
      </c>
      <c r="C1417" s="6"/>
      <c r="D1417" s="6" t="s">
        <v>7156</v>
      </c>
      <c r="E1417" s="6"/>
      <c r="F1417" s="6" t="s">
        <v>7173</v>
      </c>
      <c r="G1417" s="6" t="s">
        <v>7174</v>
      </c>
      <c r="H1417" s="7"/>
      <c r="I1417" s="7"/>
      <c r="J1417" s="7"/>
      <c r="K1417" s="8"/>
      <c r="L1417" s="8"/>
      <c r="M1417" s="9"/>
    </row>
    <row r="1418" ht="12.75" customHeight="1">
      <c r="A1418" s="5" t="s">
        <v>7175</v>
      </c>
      <c r="B1418" s="6" t="s">
        <v>7176</v>
      </c>
      <c r="C1418" s="6"/>
      <c r="D1418" s="6" t="s">
        <v>7156</v>
      </c>
      <c r="E1418" s="6"/>
      <c r="F1418" s="6" t="s">
        <v>7177</v>
      </c>
      <c r="G1418" s="6" t="s">
        <v>7178</v>
      </c>
      <c r="H1418" s="7"/>
      <c r="I1418" s="7"/>
      <c r="J1418" s="7"/>
      <c r="K1418" s="8"/>
      <c r="L1418" s="8"/>
      <c r="M1418" s="9"/>
    </row>
    <row r="1419" ht="12.75" customHeight="1">
      <c r="A1419" s="5" t="s">
        <v>7179</v>
      </c>
      <c r="B1419" s="6" t="s">
        <v>7180</v>
      </c>
      <c r="C1419" s="6"/>
      <c r="D1419" s="6" t="s">
        <v>7156</v>
      </c>
      <c r="E1419" s="6"/>
      <c r="F1419" s="6" t="s">
        <v>7181</v>
      </c>
      <c r="G1419" s="6" t="s">
        <v>7182</v>
      </c>
      <c r="H1419" s="7"/>
      <c r="I1419" s="7"/>
      <c r="J1419" s="7"/>
      <c r="K1419" s="8"/>
      <c r="L1419" s="8"/>
      <c r="M1419" s="9"/>
    </row>
    <row r="1420" ht="12.75" customHeight="1">
      <c r="A1420" s="5" t="s">
        <v>7183</v>
      </c>
      <c r="B1420" s="6" t="s">
        <v>7184</v>
      </c>
      <c r="C1420" s="6"/>
      <c r="D1420" s="6" t="s">
        <v>7156</v>
      </c>
      <c r="E1420" s="6"/>
      <c r="F1420" s="6" t="s">
        <v>6501</v>
      </c>
      <c r="G1420" s="6" t="s">
        <v>7185</v>
      </c>
      <c r="H1420" s="7"/>
      <c r="I1420" s="7"/>
      <c r="J1420" s="7"/>
      <c r="K1420" s="8"/>
      <c r="L1420" s="8"/>
      <c r="M1420" s="9"/>
    </row>
    <row r="1421" ht="12.75" customHeight="1">
      <c r="A1421" s="5" t="s">
        <v>7186</v>
      </c>
      <c r="B1421" s="6" t="s">
        <v>7187</v>
      </c>
      <c r="C1421" s="6"/>
      <c r="D1421" s="6" t="s">
        <v>7156</v>
      </c>
      <c r="E1421" s="6"/>
      <c r="F1421" s="6" t="s">
        <v>7188</v>
      </c>
      <c r="G1421" s="6" t="s">
        <v>7189</v>
      </c>
      <c r="H1421" s="7"/>
      <c r="I1421" s="7"/>
      <c r="J1421" s="7"/>
      <c r="K1421" s="8"/>
      <c r="L1421" s="8"/>
      <c r="M1421" s="9"/>
    </row>
    <row r="1422" ht="12.75" customHeight="1">
      <c r="A1422" s="5" t="s">
        <v>7190</v>
      </c>
      <c r="B1422" s="6" t="s">
        <v>7191</v>
      </c>
      <c r="C1422" s="6"/>
      <c r="D1422" s="6" t="s">
        <v>7156</v>
      </c>
      <c r="E1422" s="6"/>
      <c r="F1422" s="6" t="s">
        <v>7192</v>
      </c>
      <c r="G1422" s="6" t="s">
        <v>7193</v>
      </c>
      <c r="H1422" s="7"/>
      <c r="I1422" s="7"/>
      <c r="J1422" s="7"/>
      <c r="K1422" s="8"/>
      <c r="L1422" s="8"/>
      <c r="M1422" s="9"/>
    </row>
    <row r="1423" ht="12.75" customHeight="1">
      <c r="A1423" s="5" t="s">
        <v>7194</v>
      </c>
      <c r="B1423" s="6" t="s">
        <v>7195</v>
      </c>
      <c r="C1423" s="6"/>
      <c r="D1423" s="6" t="s">
        <v>7156</v>
      </c>
      <c r="E1423" s="6"/>
      <c r="F1423" s="6" t="s">
        <v>7192</v>
      </c>
      <c r="G1423" s="6" t="s">
        <v>7193</v>
      </c>
      <c r="H1423" s="7"/>
      <c r="I1423" s="7"/>
      <c r="J1423" s="7"/>
      <c r="K1423" s="8"/>
      <c r="L1423" s="8"/>
      <c r="M1423" s="9"/>
    </row>
    <row r="1424" ht="12.75" customHeight="1">
      <c r="A1424" s="5" t="s">
        <v>7196</v>
      </c>
      <c r="B1424" s="6" t="s">
        <v>7197</v>
      </c>
      <c r="C1424" s="6"/>
      <c r="D1424" s="6" t="s">
        <v>7156</v>
      </c>
      <c r="E1424" s="6"/>
      <c r="F1424" s="6" t="s">
        <v>7198</v>
      </c>
      <c r="G1424" s="6" t="s">
        <v>7199</v>
      </c>
      <c r="H1424" s="7"/>
      <c r="I1424" s="7"/>
      <c r="J1424" s="7"/>
      <c r="K1424" s="8"/>
      <c r="L1424" s="8"/>
      <c r="M1424" s="9"/>
    </row>
    <row r="1425" ht="12.75" customHeight="1">
      <c r="A1425" s="5" t="s">
        <v>7200</v>
      </c>
      <c r="B1425" s="6" t="s">
        <v>7201</v>
      </c>
      <c r="C1425" s="6"/>
      <c r="D1425" s="6" t="s">
        <v>7156</v>
      </c>
      <c r="E1425" s="6"/>
      <c r="F1425" s="6" t="s">
        <v>7202</v>
      </c>
      <c r="G1425" s="6" t="s">
        <v>7203</v>
      </c>
      <c r="H1425" s="7"/>
      <c r="I1425" s="7"/>
      <c r="J1425" s="7"/>
      <c r="K1425" s="8"/>
      <c r="L1425" s="8"/>
      <c r="M1425" s="9"/>
    </row>
    <row r="1426" ht="12.75" customHeight="1">
      <c r="A1426" s="5" t="s">
        <v>7204</v>
      </c>
      <c r="B1426" s="6" t="s">
        <v>7205</v>
      </c>
      <c r="C1426" s="6" t="s">
        <v>7206</v>
      </c>
      <c r="D1426" s="6" t="s">
        <v>7156</v>
      </c>
      <c r="E1426" s="6"/>
      <c r="F1426" s="6" t="s">
        <v>7207</v>
      </c>
      <c r="G1426" s="6" t="s">
        <v>7208</v>
      </c>
      <c r="H1426" s="7"/>
      <c r="I1426" s="7"/>
      <c r="J1426" s="7"/>
      <c r="K1426" s="8"/>
      <c r="L1426" s="8"/>
      <c r="M1426" s="9"/>
    </row>
    <row r="1427" ht="12.75" customHeight="1">
      <c r="A1427" s="5" t="s">
        <v>7209</v>
      </c>
      <c r="B1427" s="6" t="s">
        <v>7210</v>
      </c>
      <c r="C1427" s="6" t="s">
        <v>7211</v>
      </c>
      <c r="D1427" s="6" t="s">
        <v>7156</v>
      </c>
      <c r="E1427" s="6"/>
      <c r="F1427" s="6" t="s">
        <v>7212</v>
      </c>
      <c r="G1427" s="6" t="s">
        <v>7213</v>
      </c>
      <c r="H1427" s="7"/>
      <c r="I1427" s="7"/>
      <c r="J1427" s="7"/>
      <c r="K1427" s="8"/>
      <c r="L1427" s="8"/>
      <c r="M1427" s="9"/>
    </row>
    <row r="1428" ht="12.75" customHeight="1">
      <c r="A1428" s="5" t="s">
        <v>7214</v>
      </c>
      <c r="B1428" s="6" t="s">
        <v>7215</v>
      </c>
      <c r="C1428" s="6" t="s">
        <v>7216</v>
      </c>
      <c r="D1428" s="6" t="s">
        <v>7156</v>
      </c>
      <c r="E1428" s="6"/>
      <c r="F1428" s="6" t="s">
        <v>7217</v>
      </c>
      <c r="G1428" s="6" t="s">
        <v>7218</v>
      </c>
      <c r="H1428" s="7"/>
      <c r="I1428" s="7"/>
      <c r="J1428" s="7"/>
      <c r="K1428" s="8"/>
      <c r="L1428" s="8"/>
      <c r="M1428" s="9"/>
    </row>
    <row r="1429" ht="12.75" customHeight="1">
      <c r="A1429" s="5" t="s">
        <v>7219</v>
      </c>
      <c r="B1429" s="6" t="s">
        <v>7220</v>
      </c>
      <c r="C1429" s="6" t="s">
        <v>7221</v>
      </c>
      <c r="D1429" s="6" t="s">
        <v>7156</v>
      </c>
      <c r="E1429" s="6"/>
      <c r="F1429" s="6" t="s">
        <v>7222</v>
      </c>
      <c r="G1429" s="6" t="s">
        <v>7223</v>
      </c>
      <c r="H1429" s="7"/>
      <c r="I1429" s="7"/>
      <c r="J1429" s="7"/>
      <c r="K1429" s="8"/>
      <c r="L1429" s="8"/>
      <c r="M1429" s="9"/>
    </row>
    <row r="1430" ht="12.75" customHeight="1">
      <c r="A1430" s="5" t="s">
        <v>7224</v>
      </c>
      <c r="B1430" s="6" t="s">
        <v>7225</v>
      </c>
      <c r="C1430" s="6" t="s">
        <v>7226</v>
      </c>
      <c r="D1430" s="6" t="s">
        <v>7156</v>
      </c>
      <c r="E1430" s="6"/>
      <c r="F1430" s="6" t="s">
        <v>7227</v>
      </c>
      <c r="G1430" s="6" t="s">
        <v>7228</v>
      </c>
      <c r="H1430" s="7"/>
      <c r="I1430" s="7"/>
      <c r="J1430" s="7"/>
      <c r="K1430" s="8"/>
      <c r="L1430" s="8"/>
      <c r="M1430" s="9"/>
    </row>
    <row r="1431" ht="12.75" customHeight="1">
      <c r="A1431" s="5" t="s">
        <v>7229</v>
      </c>
      <c r="B1431" s="6" t="s">
        <v>7230</v>
      </c>
      <c r="C1431" s="6" t="s">
        <v>7231</v>
      </c>
      <c r="D1431" s="6" t="s">
        <v>7156</v>
      </c>
      <c r="E1431" s="6"/>
      <c r="F1431" s="6" t="s">
        <v>7232</v>
      </c>
      <c r="G1431" s="6" t="s">
        <v>7233</v>
      </c>
      <c r="H1431" s="7"/>
      <c r="I1431" s="7"/>
      <c r="J1431" s="7"/>
      <c r="K1431" s="8"/>
      <c r="L1431" s="8"/>
      <c r="M1431" s="9"/>
    </row>
    <row r="1432" ht="12.75" customHeight="1">
      <c r="A1432" s="5" t="s">
        <v>7234</v>
      </c>
      <c r="B1432" s="6" t="s">
        <v>7235</v>
      </c>
      <c r="C1432" s="6" t="s">
        <v>7236</v>
      </c>
      <c r="D1432" s="6" t="s">
        <v>7156</v>
      </c>
      <c r="E1432" s="6"/>
      <c r="F1432" s="6" t="s">
        <v>7173</v>
      </c>
      <c r="G1432" s="6" t="s">
        <v>7237</v>
      </c>
      <c r="H1432" s="7"/>
      <c r="I1432" s="7"/>
      <c r="J1432" s="7"/>
      <c r="K1432" s="8"/>
      <c r="L1432" s="8"/>
      <c r="M1432" s="9"/>
    </row>
    <row r="1433" ht="12.75" customHeight="1">
      <c r="A1433" s="5" t="s">
        <v>7238</v>
      </c>
      <c r="B1433" s="6" t="s">
        <v>7239</v>
      </c>
      <c r="C1433" s="6" t="s">
        <v>7240</v>
      </c>
      <c r="D1433" s="6" t="s">
        <v>7156</v>
      </c>
      <c r="E1433" s="6"/>
      <c r="F1433" s="6" t="s">
        <v>7241</v>
      </c>
      <c r="G1433" s="6" t="s">
        <v>7242</v>
      </c>
      <c r="H1433" s="7"/>
      <c r="I1433" s="7"/>
      <c r="J1433" s="7"/>
      <c r="K1433" s="8"/>
      <c r="L1433" s="8"/>
      <c r="M1433" s="9"/>
    </row>
    <row r="1434" ht="12.75" customHeight="1">
      <c r="A1434" s="5" t="s">
        <v>7243</v>
      </c>
      <c r="B1434" s="6" t="s">
        <v>7244</v>
      </c>
      <c r="C1434" s="6" t="s">
        <v>7245</v>
      </c>
      <c r="D1434" s="6" t="s">
        <v>7156</v>
      </c>
      <c r="E1434" s="6"/>
      <c r="F1434" s="6" t="s">
        <v>7246</v>
      </c>
      <c r="G1434" s="6" t="s">
        <v>7247</v>
      </c>
      <c r="H1434" s="7"/>
      <c r="I1434" s="7"/>
      <c r="J1434" s="7"/>
      <c r="K1434" s="8"/>
      <c r="L1434" s="8"/>
      <c r="M1434" s="9"/>
    </row>
    <row r="1435" ht="12.75" customHeight="1">
      <c r="A1435" s="5" t="s">
        <v>7248</v>
      </c>
      <c r="B1435" s="6" t="s">
        <v>7249</v>
      </c>
      <c r="C1435" s="6"/>
      <c r="D1435" s="6" t="s">
        <v>7156</v>
      </c>
      <c r="E1435" s="6"/>
      <c r="F1435" s="6" t="s">
        <v>7250</v>
      </c>
      <c r="G1435" s="6" t="s">
        <v>7251</v>
      </c>
      <c r="H1435" s="7"/>
      <c r="I1435" s="7"/>
      <c r="J1435" s="7"/>
      <c r="K1435" s="8"/>
      <c r="L1435" s="8"/>
      <c r="M1435" s="9"/>
    </row>
    <row r="1436" ht="12.75" customHeight="1">
      <c r="A1436" s="5" t="s">
        <v>7252</v>
      </c>
      <c r="B1436" s="6" t="s">
        <v>7253</v>
      </c>
      <c r="C1436" s="6" t="s">
        <v>7254</v>
      </c>
      <c r="D1436" s="6" t="s">
        <v>7255</v>
      </c>
      <c r="E1436" s="6" t="s">
        <v>72</v>
      </c>
      <c r="F1436" s="6" t="s">
        <v>7256</v>
      </c>
      <c r="G1436" s="6" t="s">
        <v>7257</v>
      </c>
      <c r="H1436" s="7"/>
      <c r="I1436" s="7"/>
      <c r="J1436" s="7"/>
      <c r="K1436" s="8"/>
      <c r="L1436" s="8"/>
      <c r="M1436" s="9"/>
    </row>
    <row r="1437" ht="12.75" customHeight="1">
      <c r="A1437" s="5" t="s">
        <v>7258</v>
      </c>
      <c r="B1437" s="6" t="s">
        <v>7259</v>
      </c>
      <c r="C1437" s="6" t="s">
        <v>7260</v>
      </c>
      <c r="D1437" s="6" t="s">
        <v>5228</v>
      </c>
      <c r="E1437" s="6" t="s">
        <v>72</v>
      </c>
      <c r="F1437" s="6" t="s">
        <v>7261</v>
      </c>
      <c r="G1437" s="6" t="s">
        <v>7262</v>
      </c>
      <c r="H1437" s="7"/>
      <c r="I1437" s="7"/>
      <c r="J1437" s="7"/>
      <c r="K1437" s="8"/>
      <c r="L1437" s="8"/>
      <c r="M1437" s="9"/>
    </row>
    <row r="1438" ht="12.75" customHeight="1">
      <c r="A1438" s="5" t="s">
        <v>7263</v>
      </c>
      <c r="B1438" s="6" t="s">
        <v>7264</v>
      </c>
      <c r="C1438" s="6" t="s">
        <v>7265</v>
      </c>
      <c r="D1438" s="6" t="s">
        <v>4974</v>
      </c>
      <c r="E1438" s="6" t="s">
        <v>72</v>
      </c>
      <c r="F1438" s="6" t="s">
        <v>7266</v>
      </c>
      <c r="G1438" s="6" t="s">
        <v>7267</v>
      </c>
      <c r="H1438" s="7"/>
      <c r="I1438" s="7"/>
      <c r="J1438" s="7"/>
      <c r="K1438" s="8"/>
      <c r="L1438" s="8"/>
      <c r="M1438" s="9"/>
    </row>
    <row r="1439" ht="12.75" customHeight="1">
      <c r="A1439" s="5" t="s">
        <v>7268</v>
      </c>
      <c r="B1439" s="6" t="s">
        <v>7269</v>
      </c>
      <c r="C1439" s="6" t="s">
        <v>7270</v>
      </c>
      <c r="D1439" s="6" t="s">
        <v>5092</v>
      </c>
      <c r="E1439" s="6" t="s">
        <v>72</v>
      </c>
      <c r="F1439" s="6" t="s">
        <v>7271</v>
      </c>
      <c r="G1439" s="6" t="s">
        <v>7272</v>
      </c>
      <c r="H1439" s="7"/>
      <c r="I1439" s="7"/>
      <c r="J1439" s="7"/>
      <c r="K1439" s="8"/>
      <c r="L1439" s="8"/>
      <c r="M1439" s="9"/>
    </row>
    <row r="1440" ht="12.75" customHeight="1">
      <c r="A1440" s="5" t="s">
        <v>7273</v>
      </c>
      <c r="B1440" s="6" t="s">
        <v>7274</v>
      </c>
      <c r="C1440" s="6" t="s">
        <v>7275</v>
      </c>
      <c r="D1440" s="6" t="s">
        <v>7276</v>
      </c>
      <c r="E1440" s="6" t="s">
        <v>72</v>
      </c>
      <c r="F1440" s="6" t="s">
        <v>7277</v>
      </c>
      <c r="G1440" s="6" t="s">
        <v>7278</v>
      </c>
      <c r="H1440" s="7"/>
      <c r="I1440" s="7"/>
      <c r="J1440" s="7"/>
      <c r="K1440" s="8"/>
      <c r="L1440" s="8"/>
      <c r="M1440" s="9"/>
    </row>
    <row r="1441" ht="12.75" customHeight="1">
      <c r="A1441" s="5" t="s">
        <v>7279</v>
      </c>
      <c r="B1441" s="6" t="s">
        <v>7280</v>
      </c>
      <c r="C1441" s="6" t="s">
        <v>7281</v>
      </c>
      <c r="D1441" s="6" t="s">
        <v>7276</v>
      </c>
      <c r="E1441" s="6" t="s">
        <v>72</v>
      </c>
      <c r="F1441" s="6" t="s">
        <v>7282</v>
      </c>
      <c r="G1441" s="6" t="s">
        <v>7283</v>
      </c>
      <c r="H1441" s="7"/>
      <c r="I1441" s="7"/>
      <c r="J1441" s="7"/>
      <c r="K1441" s="8"/>
      <c r="L1441" s="8"/>
      <c r="M1441" s="9"/>
    </row>
    <row r="1442" ht="12.75" customHeight="1">
      <c r="A1442" s="5" t="s">
        <v>7284</v>
      </c>
      <c r="B1442" s="6" t="s">
        <v>7285</v>
      </c>
      <c r="C1442" s="6" t="s">
        <v>7286</v>
      </c>
      <c r="D1442" s="6" t="s">
        <v>7276</v>
      </c>
      <c r="E1442" s="6" t="s">
        <v>72</v>
      </c>
      <c r="F1442" s="6" t="s">
        <v>7287</v>
      </c>
      <c r="G1442" s="6" t="s">
        <v>7288</v>
      </c>
      <c r="H1442" s="7"/>
      <c r="I1442" s="7"/>
      <c r="J1442" s="7"/>
      <c r="K1442" s="8"/>
      <c r="L1442" s="8"/>
      <c r="M1442" s="9"/>
    </row>
    <row r="1443" ht="12.75" customHeight="1">
      <c r="A1443" s="5" t="s">
        <v>7289</v>
      </c>
      <c r="B1443" s="6" t="s">
        <v>7290</v>
      </c>
      <c r="C1443" s="6" t="s">
        <v>7291</v>
      </c>
      <c r="D1443" s="6" t="s">
        <v>7292</v>
      </c>
      <c r="E1443" s="6" t="s">
        <v>72</v>
      </c>
      <c r="F1443" s="6" t="s">
        <v>7293</v>
      </c>
      <c r="G1443" s="6" t="s">
        <v>7294</v>
      </c>
      <c r="H1443" s="7"/>
      <c r="I1443" s="7"/>
      <c r="J1443" s="7"/>
      <c r="K1443" s="8"/>
      <c r="L1443" s="8"/>
      <c r="M1443" s="9"/>
    </row>
    <row r="1444" ht="12.75" customHeight="1">
      <c r="A1444" s="5" t="s">
        <v>7295</v>
      </c>
      <c r="B1444" s="6" t="s">
        <v>7296</v>
      </c>
      <c r="C1444" s="6" t="s">
        <v>7297</v>
      </c>
      <c r="D1444" s="6" t="s">
        <v>7292</v>
      </c>
      <c r="E1444" s="6" t="s">
        <v>72</v>
      </c>
      <c r="F1444" s="6" t="s">
        <v>7298</v>
      </c>
      <c r="G1444" s="6" t="s">
        <v>7299</v>
      </c>
      <c r="H1444" s="7"/>
      <c r="I1444" s="7"/>
      <c r="J1444" s="7"/>
      <c r="K1444" s="8"/>
      <c r="L1444" s="8"/>
      <c r="M1444" s="9"/>
    </row>
    <row r="1445" ht="12.75" customHeight="1">
      <c r="A1445" s="5" t="s">
        <v>7300</v>
      </c>
      <c r="B1445" s="6" t="s">
        <v>7301</v>
      </c>
      <c r="C1445" s="6" t="s">
        <v>7302</v>
      </c>
      <c r="D1445" s="6" t="s">
        <v>7292</v>
      </c>
      <c r="E1445" s="6" t="s">
        <v>72</v>
      </c>
      <c r="F1445" s="6" t="s">
        <v>7303</v>
      </c>
      <c r="G1445" s="6" t="s">
        <v>7304</v>
      </c>
      <c r="H1445" s="7"/>
      <c r="I1445" s="7"/>
      <c r="J1445" s="7"/>
      <c r="K1445" s="8"/>
      <c r="L1445" s="8"/>
      <c r="M1445" s="9"/>
    </row>
    <row r="1446" ht="12.75" customHeight="1">
      <c r="A1446" s="5" t="s">
        <v>7305</v>
      </c>
      <c r="B1446" s="6" t="s">
        <v>7306</v>
      </c>
      <c r="C1446" s="6" t="s">
        <v>7307</v>
      </c>
      <c r="D1446" s="6" t="s">
        <v>7308</v>
      </c>
      <c r="E1446" s="6" t="s">
        <v>72</v>
      </c>
      <c r="F1446" s="6" t="s">
        <v>7309</v>
      </c>
      <c r="G1446" s="6" t="s">
        <v>7310</v>
      </c>
      <c r="H1446" s="7"/>
      <c r="I1446" s="7"/>
      <c r="J1446" s="7"/>
      <c r="K1446" s="8"/>
      <c r="L1446" s="8"/>
      <c r="M1446" s="9"/>
    </row>
    <row r="1447" ht="12.75" customHeight="1">
      <c r="A1447" s="5" t="s">
        <v>7311</v>
      </c>
      <c r="B1447" s="6" t="s">
        <v>7312</v>
      </c>
      <c r="C1447" s="6" t="s">
        <v>7313</v>
      </c>
      <c r="D1447" s="6" t="s">
        <v>7308</v>
      </c>
      <c r="E1447" s="6" t="s">
        <v>72</v>
      </c>
      <c r="F1447" s="6" t="s">
        <v>4121</v>
      </c>
      <c r="G1447" s="6" t="s">
        <v>7314</v>
      </c>
      <c r="H1447" s="7"/>
      <c r="I1447" s="7"/>
      <c r="J1447" s="7"/>
      <c r="K1447" s="8"/>
      <c r="L1447" s="8"/>
      <c r="M1447" s="9"/>
    </row>
    <row r="1448" ht="12.75" customHeight="1">
      <c r="A1448" s="5" t="s">
        <v>7315</v>
      </c>
      <c r="B1448" s="6" t="s">
        <v>7316</v>
      </c>
      <c r="C1448" s="6" t="s">
        <v>7317</v>
      </c>
      <c r="D1448" s="6" t="s">
        <v>7308</v>
      </c>
      <c r="E1448" s="6" t="s">
        <v>72</v>
      </c>
      <c r="F1448" s="6" t="s">
        <v>7318</v>
      </c>
      <c r="G1448" s="6" t="s">
        <v>7319</v>
      </c>
      <c r="H1448" s="7"/>
      <c r="I1448" s="7"/>
      <c r="J1448" s="7"/>
      <c r="K1448" s="8"/>
      <c r="L1448" s="8"/>
      <c r="M1448" s="9"/>
    </row>
    <row r="1449" ht="12.75" customHeight="1">
      <c r="A1449" s="5" t="s">
        <v>7320</v>
      </c>
      <c r="B1449" s="6" t="s">
        <v>7321</v>
      </c>
      <c r="C1449" s="6" t="s">
        <v>7322</v>
      </c>
      <c r="D1449" s="6" t="s">
        <v>7308</v>
      </c>
      <c r="E1449" s="6" t="s">
        <v>72</v>
      </c>
      <c r="F1449" s="6" t="s">
        <v>7323</v>
      </c>
      <c r="G1449" s="6" t="s">
        <v>7324</v>
      </c>
      <c r="H1449" s="7"/>
      <c r="I1449" s="7"/>
      <c r="J1449" s="7"/>
      <c r="K1449" s="8"/>
      <c r="L1449" s="8"/>
      <c r="M1449" s="9"/>
    </row>
    <row r="1450" ht="12.75" customHeight="1">
      <c r="A1450" s="5" t="s">
        <v>7325</v>
      </c>
      <c r="B1450" s="6" t="s">
        <v>7326</v>
      </c>
      <c r="C1450" s="6" t="s">
        <v>7327</v>
      </c>
      <c r="D1450" s="6" t="s">
        <v>7308</v>
      </c>
      <c r="E1450" s="6" t="s">
        <v>72</v>
      </c>
      <c r="F1450" s="6" t="s">
        <v>7328</v>
      </c>
      <c r="G1450" s="6" t="s">
        <v>7329</v>
      </c>
      <c r="H1450" s="7"/>
      <c r="I1450" s="7"/>
      <c r="J1450" s="7"/>
      <c r="K1450" s="8"/>
      <c r="L1450" s="8"/>
      <c r="M1450" s="9"/>
    </row>
    <row r="1451" ht="12.75" customHeight="1">
      <c r="A1451" s="5" t="s">
        <v>7330</v>
      </c>
      <c r="B1451" s="6" t="s">
        <v>7331</v>
      </c>
      <c r="C1451" s="6" t="s">
        <v>7332</v>
      </c>
      <c r="D1451" s="6" t="s">
        <v>7308</v>
      </c>
      <c r="E1451" s="6" t="s">
        <v>72</v>
      </c>
      <c r="F1451" s="6" t="s">
        <v>7333</v>
      </c>
      <c r="G1451" s="6" t="s">
        <v>7334</v>
      </c>
      <c r="H1451" s="7"/>
      <c r="I1451" s="7"/>
      <c r="J1451" s="7"/>
      <c r="K1451" s="8"/>
      <c r="L1451" s="8"/>
      <c r="M1451" s="9"/>
    </row>
    <row r="1452" ht="12.75" customHeight="1">
      <c r="A1452" s="5" t="s">
        <v>7335</v>
      </c>
      <c r="B1452" s="6" t="s">
        <v>7336</v>
      </c>
      <c r="C1452" s="6" t="s">
        <v>7337</v>
      </c>
      <c r="D1452" s="6" t="s">
        <v>7308</v>
      </c>
      <c r="E1452" s="6" t="s">
        <v>72</v>
      </c>
      <c r="F1452" s="6" t="s">
        <v>7338</v>
      </c>
      <c r="G1452" s="6" t="s">
        <v>7339</v>
      </c>
      <c r="H1452" s="7"/>
      <c r="I1452" s="7"/>
      <c r="J1452" s="7"/>
      <c r="K1452" s="8"/>
      <c r="L1452" s="8"/>
      <c r="M1452" s="9"/>
    </row>
    <row r="1453" ht="12.75" customHeight="1">
      <c r="A1453" s="5" t="s">
        <v>7340</v>
      </c>
      <c r="B1453" s="6" t="s">
        <v>7341</v>
      </c>
      <c r="C1453" s="6" t="s">
        <v>7342</v>
      </c>
      <c r="D1453" s="6" t="s">
        <v>7308</v>
      </c>
      <c r="E1453" s="6" t="s">
        <v>72</v>
      </c>
      <c r="F1453" s="6" t="s">
        <v>7343</v>
      </c>
      <c r="G1453" s="6" t="s">
        <v>7344</v>
      </c>
      <c r="H1453" s="7"/>
      <c r="I1453" s="7"/>
      <c r="J1453" s="7"/>
      <c r="K1453" s="8"/>
      <c r="L1453" s="8"/>
      <c r="M1453" s="9"/>
    </row>
    <row r="1454" ht="12.75" customHeight="1">
      <c r="A1454" s="5" t="s">
        <v>7345</v>
      </c>
      <c r="B1454" s="6" t="s">
        <v>7346</v>
      </c>
      <c r="C1454" s="6" t="s">
        <v>7347</v>
      </c>
      <c r="D1454" s="6" t="s">
        <v>7308</v>
      </c>
      <c r="E1454" s="6" t="s">
        <v>72</v>
      </c>
      <c r="F1454" s="6" t="s">
        <v>3269</v>
      </c>
      <c r="G1454" s="6" t="s">
        <v>7348</v>
      </c>
      <c r="H1454" s="7"/>
      <c r="I1454" s="7"/>
      <c r="J1454" s="7"/>
      <c r="K1454" s="8"/>
      <c r="L1454" s="8"/>
      <c r="M1454" s="9"/>
    </row>
    <row r="1455" ht="12.75" customHeight="1">
      <c r="A1455" s="5" t="s">
        <v>7349</v>
      </c>
      <c r="B1455" s="6" t="s">
        <v>7350</v>
      </c>
      <c r="C1455" s="6" t="s">
        <v>7351</v>
      </c>
      <c r="D1455" s="6" t="s">
        <v>7308</v>
      </c>
      <c r="E1455" s="6" t="s">
        <v>72</v>
      </c>
      <c r="F1455" s="6" t="s">
        <v>7352</v>
      </c>
      <c r="G1455" s="6" t="s">
        <v>7353</v>
      </c>
      <c r="H1455" s="7"/>
      <c r="I1455" s="7"/>
      <c r="J1455" s="7"/>
      <c r="K1455" s="8"/>
      <c r="L1455" s="8"/>
      <c r="M1455" s="9"/>
    </row>
    <row r="1456" ht="12.75" customHeight="1">
      <c r="A1456" s="5" t="s">
        <v>7354</v>
      </c>
      <c r="B1456" s="6" t="s">
        <v>7355</v>
      </c>
      <c r="C1456" s="6" t="s">
        <v>7356</v>
      </c>
      <c r="D1456" s="6" t="s">
        <v>7308</v>
      </c>
      <c r="E1456" s="6" t="s">
        <v>72</v>
      </c>
      <c r="F1456" s="6" t="s">
        <v>7357</v>
      </c>
      <c r="G1456" s="6" t="s">
        <v>7358</v>
      </c>
      <c r="H1456" s="7"/>
      <c r="I1456" s="7"/>
      <c r="J1456" s="7"/>
      <c r="K1456" s="8"/>
      <c r="L1456" s="8"/>
      <c r="M1456" s="9"/>
    </row>
    <row r="1457" ht="12.75" customHeight="1">
      <c r="A1457" s="5" t="s">
        <v>7359</v>
      </c>
      <c r="B1457" s="6" t="s">
        <v>7360</v>
      </c>
      <c r="C1457" s="6" t="s">
        <v>7361</v>
      </c>
      <c r="D1457" s="6" t="s">
        <v>7308</v>
      </c>
      <c r="E1457" s="6" t="s">
        <v>72</v>
      </c>
      <c r="F1457" s="6" t="s">
        <v>7362</v>
      </c>
      <c r="G1457" s="6" t="s">
        <v>7363</v>
      </c>
      <c r="H1457" s="7"/>
      <c r="I1457" s="7"/>
      <c r="J1457" s="7"/>
      <c r="K1457" s="8"/>
      <c r="L1457" s="8"/>
      <c r="M1457" s="9"/>
    </row>
    <row r="1458" ht="12.75" customHeight="1">
      <c r="A1458" s="5" t="s">
        <v>7364</v>
      </c>
      <c r="B1458" s="6" t="s">
        <v>7365</v>
      </c>
      <c r="C1458" s="6" t="s">
        <v>7366</v>
      </c>
      <c r="D1458" s="6" t="s">
        <v>7308</v>
      </c>
      <c r="E1458" s="6" t="s">
        <v>72</v>
      </c>
      <c r="F1458" s="6" t="s">
        <v>7367</v>
      </c>
      <c r="G1458" s="6" t="s">
        <v>7368</v>
      </c>
      <c r="H1458" s="7"/>
      <c r="I1458" s="7"/>
      <c r="J1458" s="7"/>
      <c r="K1458" s="8"/>
      <c r="L1458" s="8"/>
      <c r="M1458" s="9"/>
    </row>
    <row r="1459" ht="12.75" customHeight="1">
      <c r="A1459" s="5" t="s">
        <v>7369</v>
      </c>
      <c r="B1459" s="6" t="s">
        <v>7370</v>
      </c>
      <c r="C1459" s="6" t="s">
        <v>7371</v>
      </c>
      <c r="D1459" s="6" t="s">
        <v>7308</v>
      </c>
      <c r="E1459" s="6" t="s">
        <v>72</v>
      </c>
      <c r="F1459" s="6" t="s">
        <v>2840</v>
      </c>
      <c r="G1459" s="6" t="s">
        <v>7372</v>
      </c>
      <c r="H1459" s="7"/>
      <c r="I1459" s="7"/>
      <c r="J1459" s="7"/>
      <c r="K1459" s="8"/>
      <c r="L1459" s="8"/>
      <c r="M1459" s="9"/>
    </row>
    <row r="1460" ht="12.75" customHeight="1">
      <c r="A1460" s="5" t="s">
        <v>7373</v>
      </c>
      <c r="B1460" s="6" t="s">
        <v>7374</v>
      </c>
      <c r="C1460" s="6" t="s">
        <v>7375</v>
      </c>
      <c r="D1460" s="6" t="s">
        <v>7308</v>
      </c>
      <c r="E1460" s="6" t="s">
        <v>72</v>
      </c>
      <c r="F1460" s="6" t="s">
        <v>7376</v>
      </c>
      <c r="G1460" s="6" t="s">
        <v>7377</v>
      </c>
      <c r="H1460" s="7"/>
      <c r="I1460" s="7"/>
      <c r="J1460" s="7"/>
      <c r="K1460" s="8"/>
      <c r="L1460" s="8"/>
      <c r="M1460" s="9"/>
    </row>
    <row r="1461" ht="12.75" customHeight="1">
      <c r="A1461" s="5" t="s">
        <v>7378</v>
      </c>
      <c r="B1461" s="6" t="s">
        <v>7379</v>
      </c>
      <c r="C1461" s="6" t="s">
        <v>7380</v>
      </c>
      <c r="D1461" s="6" t="s">
        <v>7308</v>
      </c>
      <c r="E1461" s="6" t="s">
        <v>72</v>
      </c>
      <c r="F1461" s="6" t="s">
        <v>7381</v>
      </c>
      <c r="G1461" s="6" t="s">
        <v>7382</v>
      </c>
      <c r="H1461" s="7"/>
      <c r="I1461" s="7"/>
      <c r="J1461" s="7"/>
      <c r="K1461" s="8"/>
      <c r="L1461" s="8"/>
      <c r="M1461" s="9"/>
    </row>
    <row r="1462" ht="12.75" customHeight="1">
      <c r="A1462" s="5" t="s">
        <v>7383</v>
      </c>
      <c r="B1462" s="6" t="s">
        <v>7384</v>
      </c>
      <c r="C1462" s="6" t="s">
        <v>7385</v>
      </c>
      <c r="D1462" s="6" t="s">
        <v>7308</v>
      </c>
      <c r="E1462" s="6" t="s">
        <v>72</v>
      </c>
      <c r="F1462" s="6" t="s">
        <v>7386</v>
      </c>
      <c r="G1462" s="6" t="s">
        <v>7387</v>
      </c>
      <c r="H1462" s="7"/>
      <c r="I1462" s="7"/>
      <c r="J1462" s="7"/>
      <c r="K1462" s="8"/>
      <c r="L1462" s="8"/>
      <c r="M1462" s="9"/>
    </row>
    <row r="1463" ht="12.75" customHeight="1">
      <c r="A1463" s="5" t="s">
        <v>7388</v>
      </c>
      <c r="B1463" s="6" t="s">
        <v>7389</v>
      </c>
      <c r="C1463" s="6"/>
      <c r="D1463" s="6" t="s">
        <v>7390</v>
      </c>
      <c r="E1463" s="6"/>
      <c r="F1463" s="6" t="s">
        <v>7391</v>
      </c>
      <c r="G1463" s="6" t="s">
        <v>7392</v>
      </c>
      <c r="H1463" s="7"/>
      <c r="I1463" s="7"/>
      <c r="J1463" s="7"/>
      <c r="K1463" s="8"/>
      <c r="L1463" s="8"/>
      <c r="M1463" s="9"/>
    </row>
    <row r="1464" ht="12.75" customHeight="1">
      <c r="A1464" s="5" t="s">
        <v>7393</v>
      </c>
      <c r="B1464" s="6" t="s">
        <v>7394</v>
      </c>
      <c r="C1464" s="6"/>
      <c r="D1464" s="6" t="s">
        <v>7390</v>
      </c>
      <c r="E1464" s="6"/>
      <c r="F1464" s="6" t="s">
        <v>7395</v>
      </c>
      <c r="G1464" s="6" t="s">
        <v>7396</v>
      </c>
      <c r="H1464" s="7"/>
      <c r="I1464" s="7"/>
      <c r="J1464" s="7"/>
      <c r="K1464" s="8"/>
      <c r="L1464" s="8"/>
      <c r="M1464" s="9"/>
    </row>
    <row r="1465" ht="12.75" customHeight="1">
      <c r="A1465" s="5" t="s">
        <v>7397</v>
      </c>
      <c r="B1465" s="6" t="s">
        <v>7398</v>
      </c>
      <c r="C1465" s="6"/>
      <c r="D1465" s="6" t="s">
        <v>7390</v>
      </c>
      <c r="E1465" s="6"/>
      <c r="F1465" s="6" t="s">
        <v>7399</v>
      </c>
      <c r="G1465" s="6" t="s">
        <v>7400</v>
      </c>
      <c r="H1465" s="7"/>
      <c r="I1465" s="7"/>
      <c r="J1465" s="7"/>
      <c r="K1465" s="8"/>
      <c r="L1465" s="8"/>
      <c r="M1465" s="9"/>
    </row>
    <row r="1466" ht="12.75" customHeight="1">
      <c r="A1466" s="5" t="s">
        <v>7401</v>
      </c>
      <c r="B1466" s="6" t="s">
        <v>7402</v>
      </c>
      <c r="C1466" s="6"/>
      <c r="D1466" s="6" t="s">
        <v>7390</v>
      </c>
      <c r="E1466" s="6"/>
      <c r="F1466" s="6" t="s">
        <v>7403</v>
      </c>
      <c r="G1466" s="6" t="s">
        <v>7404</v>
      </c>
      <c r="H1466" s="7"/>
      <c r="I1466" s="7"/>
      <c r="J1466" s="7"/>
      <c r="K1466" s="8"/>
      <c r="L1466" s="8"/>
      <c r="M1466" s="9"/>
    </row>
    <row r="1467" ht="12.75" customHeight="1">
      <c r="A1467" s="5" t="s">
        <v>7405</v>
      </c>
      <c r="B1467" s="6" t="s">
        <v>7406</v>
      </c>
      <c r="C1467" s="6"/>
      <c r="D1467" s="6" t="s">
        <v>7390</v>
      </c>
      <c r="E1467" s="6"/>
      <c r="F1467" s="6" t="s">
        <v>7407</v>
      </c>
      <c r="G1467" s="6" t="s">
        <v>7408</v>
      </c>
      <c r="H1467" s="7"/>
      <c r="I1467" s="7"/>
      <c r="J1467" s="7"/>
      <c r="K1467" s="8"/>
      <c r="L1467" s="8"/>
      <c r="M1467" s="9"/>
    </row>
    <row r="1468" ht="12.75" customHeight="1">
      <c r="A1468" s="5" t="s">
        <v>7409</v>
      </c>
      <c r="B1468" s="6" t="s">
        <v>7410</v>
      </c>
      <c r="C1468" s="6"/>
      <c r="D1468" s="6" t="s">
        <v>7390</v>
      </c>
      <c r="E1468" s="6"/>
      <c r="F1468" s="6" t="s">
        <v>7411</v>
      </c>
      <c r="G1468" s="6" t="s">
        <v>7412</v>
      </c>
      <c r="H1468" s="7"/>
      <c r="I1468" s="7"/>
      <c r="J1468" s="7"/>
      <c r="K1468" s="8"/>
      <c r="L1468" s="8"/>
      <c r="M1468" s="9"/>
    </row>
    <row r="1469" ht="12.75" customHeight="1">
      <c r="A1469" s="5" t="s">
        <v>7413</v>
      </c>
      <c r="B1469" s="6" t="s">
        <v>7414</v>
      </c>
      <c r="C1469" s="6"/>
      <c r="D1469" s="6" t="s">
        <v>7390</v>
      </c>
      <c r="E1469" s="6"/>
      <c r="F1469" s="6" t="s">
        <v>7415</v>
      </c>
      <c r="G1469" s="6" t="s">
        <v>7416</v>
      </c>
      <c r="H1469" s="7"/>
      <c r="I1469" s="7"/>
      <c r="J1469" s="7"/>
      <c r="K1469" s="8"/>
      <c r="L1469" s="8"/>
      <c r="M1469" s="9"/>
    </row>
    <row r="1470" ht="12.75" customHeight="1">
      <c r="A1470" s="5" t="s">
        <v>7417</v>
      </c>
      <c r="B1470" s="6" t="s">
        <v>7418</v>
      </c>
      <c r="C1470" s="6"/>
      <c r="D1470" s="6" t="s">
        <v>7390</v>
      </c>
      <c r="E1470" s="6"/>
      <c r="F1470" s="6" t="s">
        <v>7399</v>
      </c>
      <c r="G1470" s="6" t="s">
        <v>7419</v>
      </c>
      <c r="H1470" s="7"/>
      <c r="I1470" s="7"/>
      <c r="J1470" s="7"/>
      <c r="K1470" s="8"/>
      <c r="L1470" s="8"/>
      <c r="M1470" s="9"/>
    </row>
    <row r="1471" ht="12.75" customHeight="1">
      <c r="A1471" s="5" t="s">
        <v>7420</v>
      </c>
      <c r="B1471" s="6" t="s">
        <v>7421</v>
      </c>
      <c r="C1471" s="6"/>
      <c r="D1471" s="6" t="s">
        <v>7390</v>
      </c>
      <c r="E1471" s="6"/>
      <c r="F1471" s="6" t="s">
        <v>7422</v>
      </c>
      <c r="G1471" s="6" t="s">
        <v>7423</v>
      </c>
      <c r="H1471" s="7"/>
      <c r="I1471" s="7"/>
      <c r="J1471" s="7"/>
      <c r="K1471" s="8"/>
      <c r="L1471" s="8"/>
      <c r="M1471" s="9"/>
    </row>
    <row r="1472" ht="12.75" customHeight="1">
      <c r="A1472" s="5" t="s">
        <v>7424</v>
      </c>
      <c r="B1472" s="6" t="s">
        <v>7425</v>
      </c>
      <c r="C1472" s="6"/>
      <c r="D1472" s="6" t="s">
        <v>7390</v>
      </c>
      <c r="E1472" s="6"/>
      <c r="F1472" s="6" t="s">
        <v>7426</v>
      </c>
      <c r="G1472" s="6" t="s">
        <v>7427</v>
      </c>
      <c r="H1472" s="7"/>
      <c r="I1472" s="7"/>
      <c r="J1472" s="7"/>
      <c r="K1472" s="8"/>
      <c r="L1472" s="8"/>
      <c r="M1472" s="9"/>
    </row>
    <row r="1473" ht="12.75" customHeight="1">
      <c r="A1473" s="5" t="s">
        <v>7428</v>
      </c>
      <c r="B1473" s="6" t="s">
        <v>7429</v>
      </c>
      <c r="C1473" s="6"/>
      <c r="D1473" s="6" t="s">
        <v>7390</v>
      </c>
      <c r="E1473" s="6"/>
      <c r="F1473" s="6" t="s">
        <v>7430</v>
      </c>
      <c r="G1473" s="6" t="s">
        <v>7431</v>
      </c>
      <c r="H1473" s="7"/>
      <c r="I1473" s="7"/>
      <c r="J1473" s="7"/>
      <c r="K1473" s="8"/>
      <c r="L1473" s="8"/>
      <c r="M1473" s="9"/>
    </row>
    <row r="1474" ht="12.75" customHeight="1">
      <c r="A1474" s="5" t="s">
        <v>7432</v>
      </c>
      <c r="B1474" s="6" t="s">
        <v>7433</v>
      </c>
      <c r="C1474" s="6" t="s">
        <v>7434</v>
      </c>
      <c r="D1474" s="6" t="s">
        <v>7390</v>
      </c>
      <c r="E1474" s="6"/>
      <c r="F1474" s="6" t="s">
        <v>7435</v>
      </c>
      <c r="G1474" s="6" t="s">
        <v>7436</v>
      </c>
      <c r="H1474" s="7"/>
      <c r="I1474" s="7"/>
      <c r="J1474" s="7"/>
      <c r="K1474" s="8"/>
      <c r="L1474" s="8"/>
      <c r="M1474" s="9"/>
    </row>
    <row r="1475" ht="12.75" customHeight="1">
      <c r="A1475" s="5" t="s">
        <v>7437</v>
      </c>
      <c r="B1475" s="6" t="s">
        <v>7438</v>
      </c>
      <c r="C1475" s="6"/>
      <c r="D1475" s="6" t="s">
        <v>7390</v>
      </c>
      <c r="E1475" s="6"/>
      <c r="F1475" s="6" t="s">
        <v>7439</v>
      </c>
      <c r="G1475" s="6" t="s">
        <v>7440</v>
      </c>
      <c r="H1475" s="7"/>
      <c r="I1475" s="7"/>
      <c r="J1475" s="7"/>
      <c r="K1475" s="8"/>
      <c r="L1475" s="8"/>
      <c r="M1475" s="9"/>
    </row>
    <row r="1476" ht="12.75" customHeight="1">
      <c r="A1476" s="5" t="s">
        <v>7441</v>
      </c>
      <c r="B1476" s="6" t="s">
        <v>7442</v>
      </c>
      <c r="C1476" s="6" t="s">
        <v>7443</v>
      </c>
      <c r="D1476" s="6" t="s">
        <v>7390</v>
      </c>
      <c r="E1476" s="6"/>
      <c r="F1476" s="6" t="s">
        <v>7444</v>
      </c>
      <c r="G1476" s="6" t="s">
        <v>7445</v>
      </c>
      <c r="H1476" s="7"/>
      <c r="I1476" s="7"/>
      <c r="J1476" s="7"/>
      <c r="K1476" s="8"/>
      <c r="L1476" s="8"/>
      <c r="M1476" s="9"/>
    </row>
    <row r="1477" ht="12.75" customHeight="1">
      <c r="A1477" s="5" t="s">
        <v>7446</v>
      </c>
      <c r="B1477" s="6" t="s">
        <v>7447</v>
      </c>
      <c r="C1477" s="6" t="s">
        <v>7448</v>
      </c>
      <c r="D1477" s="6" t="s">
        <v>7390</v>
      </c>
      <c r="E1477" s="6"/>
      <c r="F1477" s="6" t="s">
        <v>7449</v>
      </c>
      <c r="G1477" s="6" t="s">
        <v>7450</v>
      </c>
      <c r="H1477" s="7"/>
      <c r="I1477" s="7"/>
      <c r="J1477" s="7"/>
      <c r="K1477" s="8"/>
      <c r="L1477" s="8"/>
      <c r="M1477" s="9"/>
    </row>
    <row r="1478" ht="12.75" customHeight="1">
      <c r="A1478" s="5" t="s">
        <v>7451</v>
      </c>
      <c r="B1478" s="6" t="s">
        <v>7452</v>
      </c>
      <c r="C1478" s="6" t="s">
        <v>7453</v>
      </c>
      <c r="D1478" s="6" t="s">
        <v>7390</v>
      </c>
      <c r="E1478" s="6"/>
      <c r="F1478" s="6" t="s">
        <v>7454</v>
      </c>
      <c r="G1478" s="6" t="s">
        <v>7455</v>
      </c>
      <c r="H1478" s="7"/>
      <c r="I1478" s="7"/>
      <c r="J1478" s="7"/>
      <c r="K1478" s="8"/>
      <c r="L1478" s="8"/>
      <c r="M1478" s="9"/>
    </row>
    <row r="1479" ht="12.75" customHeight="1">
      <c r="A1479" s="5" t="s">
        <v>7456</v>
      </c>
      <c r="B1479" s="6" t="s">
        <v>7457</v>
      </c>
      <c r="C1479" s="6" t="s">
        <v>7458</v>
      </c>
      <c r="D1479" s="6" t="s">
        <v>7390</v>
      </c>
      <c r="E1479" s="6"/>
      <c r="F1479" s="6" t="s">
        <v>7459</v>
      </c>
      <c r="G1479" s="6" t="s">
        <v>7460</v>
      </c>
      <c r="H1479" s="7"/>
      <c r="I1479" s="7"/>
      <c r="J1479" s="7"/>
      <c r="K1479" s="8"/>
      <c r="L1479" s="8"/>
      <c r="M1479" s="9"/>
    </row>
    <row r="1480" ht="12.75" customHeight="1">
      <c r="A1480" s="5" t="s">
        <v>7461</v>
      </c>
      <c r="B1480" s="6" t="s">
        <v>7462</v>
      </c>
      <c r="C1480" s="6" t="s">
        <v>7463</v>
      </c>
      <c r="D1480" s="6" t="s">
        <v>7390</v>
      </c>
      <c r="E1480" s="6"/>
      <c r="F1480" s="6" t="s">
        <v>7464</v>
      </c>
      <c r="G1480" s="6" t="s">
        <v>7465</v>
      </c>
      <c r="H1480" s="7"/>
      <c r="I1480" s="7"/>
      <c r="J1480" s="7"/>
      <c r="K1480" s="8"/>
      <c r="L1480" s="8"/>
      <c r="M1480" s="9"/>
    </row>
    <row r="1481" ht="12.75" customHeight="1">
      <c r="A1481" s="5" t="s">
        <v>7466</v>
      </c>
      <c r="B1481" s="6" t="s">
        <v>7467</v>
      </c>
      <c r="C1481" s="6" t="s">
        <v>7468</v>
      </c>
      <c r="D1481" s="6" t="s">
        <v>7390</v>
      </c>
      <c r="E1481" s="6"/>
      <c r="F1481" s="6" t="s">
        <v>7469</v>
      </c>
      <c r="G1481" s="6" t="s">
        <v>7470</v>
      </c>
      <c r="H1481" s="7"/>
      <c r="I1481" s="7"/>
      <c r="J1481" s="7"/>
      <c r="K1481" s="8"/>
      <c r="L1481" s="8"/>
      <c r="M1481" s="9"/>
    </row>
    <row r="1482" ht="12.75" customHeight="1">
      <c r="A1482" s="5" t="s">
        <v>7471</v>
      </c>
      <c r="B1482" s="6" t="s">
        <v>7472</v>
      </c>
      <c r="C1482" s="6" t="s">
        <v>7473</v>
      </c>
      <c r="D1482" s="6" t="s">
        <v>7390</v>
      </c>
      <c r="E1482" s="6"/>
      <c r="F1482" s="6" t="s">
        <v>7474</v>
      </c>
      <c r="G1482" s="6" t="s">
        <v>7475</v>
      </c>
      <c r="H1482" s="7"/>
      <c r="I1482" s="7"/>
      <c r="J1482" s="7"/>
      <c r="K1482" s="8"/>
      <c r="L1482" s="8"/>
      <c r="M1482" s="9"/>
    </row>
    <row r="1483" ht="12.75" customHeight="1">
      <c r="A1483" s="5" t="s">
        <v>7476</v>
      </c>
      <c r="B1483" s="6" t="s">
        <v>7477</v>
      </c>
      <c r="C1483" s="6"/>
      <c r="D1483" s="6" t="s">
        <v>7390</v>
      </c>
      <c r="E1483" s="6"/>
      <c r="F1483" s="6" t="s">
        <v>7478</v>
      </c>
      <c r="G1483" s="6" t="s">
        <v>7479</v>
      </c>
      <c r="H1483" s="7"/>
      <c r="I1483" s="7"/>
      <c r="J1483" s="7"/>
      <c r="K1483" s="8"/>
      <c r="L1483" s="8"/>
      <c r="M1483" s="9"/>
    </row>
    <row r="1484" ht="12.75" customHeight="1">
      <c r="A1484" s="5" t="s">
        <v>7480</v>
      </c>
      <c r="B1484" s="6" t="s">
        <v>7481</v>
      </c>
      <c r="C1484" s="6"/>
      <c r="D1484" s="6" t="s">
        <v>7390</v>
      </c>
      <c r="E1484" s="6"/>
      <c r="F1484" s="6" t="s">
        <v>7482</v>
      </c>
      <c r="G1484" s="6" t="s">
        <v>7483</v>
      </c>
      <c r="H1484" s="7"/>
      <c r="I1484" s="7"/>
      <c r="J1484" s="7"/>
      <c r="K1484" s="8"/>
      <c r="L1484" s="8"/>
      <c r="M1484" s="9"/>
    </row>
    <row r="1485" ht="12.75" customHeight="1">
      <c r="A1485" s="5" t="s">
        <v>7484</v>
      </c>
      <c r="B1485" s="6" t="s">
        <v>7485</v>
      </c>
      <c r="C1485" s="6"/>
      <c r="D1485" s="6" t="s">
        <v>7390</v>
      </c>
      <c r="E1485" s="6"/>
      <c r="F1485" s="6" t="s">
        <v>7486</v>
      </c>
      <c r="G1485" s="6" t="s">
        <v>7487</v>
      </c>
      <c r="H1485" s="7"/>
      <c r="I1485" s="7"/>
      <c r="J1485" s="7"/>
      <c r="K1485" s="8"/>
      <c r="L1485" s="8"/>
      <c r="M1485" s="9"/>
    </row>
    <row r="1486" ht="12.75" customHeight="1">
      <c r="A1486" s="5" t="s">
        <v>7488</v>
      </c>
      <c r="B1486" s="6" t="s">
        <v>7489</v>
      </c>
      <c r="C1486" s="6"/>
      <c r="D1486" s="6" t="s">
        <v>7390</v>
      </c>
      <c r="E1486" s="6"/>
      <c r="F1486" s="6" t="s">
        <v>7490</v>
      </c>
      <c r="G1486" s="6" t="s">
        <v>7491</v>
      </c>
      <c r="H1486" s="7"/>
      <c r="I1486" s="7"/>
      <c r="J1486" s="7"/>
      <c r="K1486" s="8"/>
      <c r="L1486" s="8"/>
      <c r="M1486" s="9"/>
    </row>
    <row r="1487" ht="12.75" customHeight="1">
      <c r="A1487" s="5" t="s">
        <v>7492</v>
      </c>
      <c r="B1487" s="6" t="s">
        <v>7493</v>
      </c>
      <c r="C1487" s="6"/>
      <c r="D1487" s="6" t="s">
        <v>7390</v>
      </c>
      <c r="E1487" s="6"/>
      <c r="F1487" s="6" t="s">
        <v>6328</v>
      </c>
      <c r="G1487" s="6" t="s">
        <v>7483</v>
      </c>
      <c r="H1487" s="7"/>
      <c r="I1487" s="7"/>
      <c r="J1487" s="7"/>
      <c r="K1487" s="8"/>
      <c r="L1487" s="8"/>
      <c r="M1487" s="9"/>
    </row>
    <row r="1488" ht="12.75" customHeight="1">
      <c r="A1488" s="5" t="s">
        <v>7494</v>
      </c>
      <c r="B1488" s="6" t="s">
        <v>7495</v>
      </c>
      <c r="C1488" s="6" t="s">
        <v>7496</v>
      </c>
      <c r="D1488" s="6" t="s">
        <v>7390</v>
      </c>
      <c r="E1488" s="6"/>
      <c r="F1488" s="6" t="s">
        <v>7497</v>
      </c>
      <c r="G1488" s="6" t="s">
        <v>7498</v>
      </c>
      <c r="H1488" s="7"/>
      <c r="I1488" s="7"/>
      <c r="J1488" s="7"/>
      <c r="K1488" s="8"/>
      <c r="L1488" s="8"/>
      <c r="M1488" s="9"/>
    </row>
    <row r="1489" ht="12.75" customHeight="1">
      <c r="A1489" s="5" t="s">
        <v>7499</v>
      </c>
      <c r="B1489" s="6" t="s">
        <v>7500</v>
      </c>
      <c r="C1489" s="6" t="s">
        <v>7501</v>
      </c>
      <c r="D1489" s="6" t="s">
        <v>7390</v>
      </c>
      <c r="E1489" s="6"/>
      <c r="F1489" s="6" t="s">
        <v>7502</v>
      </c>
      <c r="G1489" s="6" t="s">
        <v>7503</v>
      </c>
      <c r="H1489" s="7"/>
      <c r="I1489" s="7"/>
      <c r="J1489" s="7"/>
      <c r="K1489" s="8"/>
      <c r="L1489" s="8"/>
      <c r="M1489" s="9"/>
    </row>
    <row r="1490" ht="12.75" customHeight="1">
      <c r="A1490" s="5" t="s">
        <v>7504</v>
      </c>
      <c r="B1490" s="6" t="s">
        <v>7505</v>
      </c>
      <c r="C1490" s="6" t="s">
        <v>7506</v>
      </c>
      <c r="D1490" s="6" t="s">
        <v>7390</v>
      </c>
      <c r="E1490" s="6"/>
      <c r="F1490" s="6" t="s">
        <v>7507</v>
      </c>
      <c r="G1490" s="6" t="s">
        <v>7508</v>
      </c>
      <c r="H1490" s="7"/>
      <c r="I1490" s="7"/>
      <c r="J1490" s="7"/>
      <c r="K1490" s="8"/>
      <c r="L1490" s="8"/>
      <c r="M1490" s="9"/>
    </row>
    <row r="1491" ht="12.75" customHeight="1">
      <c r="A1491" s="5" t="s">
        <v>7509</v>
      </c>
      <c r="B1491" s="6" t="s">
        <v>7510</v>
      </c>
      <c r="C1491" s="6" t="s">
        <v>7511</v>
      </c>
      <c r="D1491" s="6" t="s">
        <v>7390</v>
      </c>
      <c r="E1491" s="6"/>
      <c r="F1491" s="6" t="s">
        <v>7512</v>
      </c>
      <c r="G1491" s="6" t="s">
        <v>7513</v>
      </c>
      <c r="H1491" s="7"/>
      <c r="I1491" s="7"/>
      <c r="J1491" s="7"/>
      <c r="K1491" s="8"/>
      <c r="L1491" s="8"/>
      <c r="M1491" s="9"/>
    </row>
    <row r="1492" ht="12.75" customHeight="1">
      <c r="A1492" s="5" t="s">
        <v>7514</v>
      </c>
      <c r="B1492" s="6" t="s">
        <v>7515</v>
      </c>
      <c r="C1492" s="6" t="s">
        <v>7516</v>
      </c>
      <c r="D1492" s="6" t="s">
        <v>7390</v>
      </c>
      <c r="E1492" s="6"/>
      <c r="F1492" s="6" t="s">
        <v>7517</v>
      </c>
      <c r="G1492" s="6" t="s">
        <v>7518</v>
      </c>
      <c r="H1492" s="7"/>
      <c r="I1492" s="7"/>
      <c r="J1492" s="7"/>
      <c r="K1492" s="8"/>
      <c r="L1492" s="8"/>
      <c r="M1492" s="9"/>
    </row>
    <row r="1493" ht="12.75" customHeight="1">
      <c r="A1493" s="5" t="s">
        <v>7519</v>
      </c>
      <c r="B1493" s="6" t="s">
        <v>7520</v>
      </c>
      <c r="C1493" s="6" t="s">
        <v>7521</v>
      </c>
      <c r="D1493" s="6" t="s">
        <v>7390</v>
      </c>
      <c r="E1493" s="6"/>
      <c r="F1493" s="6" t="s">
        <v>7522</v>
      </c>
      <c r="G1493" s="6" t="s">
        <v>7523</v>
      </c>
      <c r="H1493" s="7"/>
      <c r="I1493" s="7"/>
      <c r="J1493" s="7"/>
      <c r="K1493" s="8"/>
      <c r="L1493" s="8"/>
      <c r="M1493" s="9"/>
    </row>
    <row r="1494" ht="12.75" customHeight="1">
      <c r="A1494" s="5" t="s">
        <v>7524</v>
      </c>
      <c r="B1494" s="6" t="s">
        <v>7525</v>
      </c>
      <c r="C1494" s="6" t="s">
        <v>7526</v>
      </c>
      <c r="D1494" s="6" t="s">
        <v>7390</v>
      </c>
      <c r="E1494" s="6"/>
      <c r="F1494" s="6" t="s">
        <v>7527</v>
      </c>
      <c r="G1494" s="6" t="s">
        <v>7528</v>
      </c>
      <c r="H1494" s="7"/>
      <c r="I1494" s="7"/>
      <c r="J1494" s="7"/>
      <c r="K1494" s="8"/>
      <c r="L1494" s="8"/>
      <c r="M1494" s="9"/>
    </row>
    <row r="1495" ht="12.75" customHeight="1">
      <c r="A1495" s="5" t="s">
        <v>7529</v>
      </c>
      <c r="B1495" s="6" t="s">
        <v>7530</v>
      </c>
      <c r="C1495" s="6" t="s">
        <v>7531</v>
      </c>
      <c r="D1495" s="6" t="s">
        <v>7390</v>
      </c>
      <c r="E1495" s="6"/>
      <c r="F1495" s="6" t="s">
        <v>7532</v>
      </c>
      <c r="G1495" s="6" t="s">
        <v>7533</v>
      </c>
      <c r="H1495" s="7"/>
      <c r="I1495" s="7"/>
      <c r="J1495" s="7"/>
      <c r="K1495" s="8"/>
      <c r="L1495" s="8"/>
      <c r="M1495" s="9"/>
    </row>
    <row r="1496" ht="12.75" customHeight="1">
      <c r="A1496" s="5" t="s">
        <v>7534</v>
      </c>
      <c r="B1496" s="6" t="s">
        <v>7535</v>
      </c>
      <c r="C1496" s="6" t="s">
        <v>7536</v>
      </c>
      <c r="D1496" s="6" t="s">
        <v>7390</v>
      </c>
      <c r="E1496" s="6"/>
      <c r="F1496" s="6" t="s">
        <v>7537</v>
      </c>
      <c r="G1496" s="6" t="s">
        <v>7538</v>
      </c>
      <c r="H1496" s="7"/>
      <c r="I1496" s="7"/>
      <c r="J1496" s="7"/>
      <c r="K1496" s="8"/>
      <c r="L1496" s="8"/>
      <c r="M1496" s="9"/>
    </row>
    <row r="1497" ht="12.75" customHeight="1">
      <c r="A1497" s="5" t="s">
        <v>7539</v>
      </c>
      <c r="B1497" s="6" t="s">
        <v>7540</v>
      </c>
      <c r="C1497" s="6" t="s">
        <v>7541</v>
      </c>
      <c r="D1497" s="6" t="s">
        <v>7390</v>
      </c>
      <c r="E1497" s="6"/>
      <c r="F1497" s="6" t="s">
        <v>7542</v>
      </c>
      <c r="G1497" s="6" t="s">
        <v>7543</v>
      </c>
      <c r="H1497" s="7"/>
      <c r="I1497" s="7"/>
      <c r="J1497" s="7"/>
      <c r="K1497" s="8"/>
      <c r="L1497" s="8"/>
      <c r="M1497" s="9"/>
    </row>
    <row r="1498" ht="12.75" customHeight="1">
      <c r="A1498" s="5" t="s">
        <v>7544</v>
      </c>
      <c r="B1498" s="6" t="s">
        <v>7545</v>
      </c>
      <c r="C1498" s="6" t="s">
        <v>7546</v>
      </c>
      <c r="D1498" s="6" t="s">
        <v>7390</v>
      </c>
      <c r="E1498" s="6"/>
      <c r="F1498" s="6" t="s">
        <v>7547</v>
      </c>
      <c r="G1498" s="6" t="s">
        <v>7548</v>
      </c>
      <c r="H1498" s="7"/>
      <c r="I1498" s="7"/>
      <c r="J1498" s="7"/>
      <c r="K1498" s="8"/>
      <c r="L1498" s="8"/>
      <c r="M1498" s="9"/>
    </row>
    <row r="1499" ht="12.75" customHeight="1">
      <c r="A1499" s="5" t="s">
        <v>7549</v>
      </c>
      <c r="B1499" s="6" t="s">
        <v>7550</v>
      </c>
      <c r="C1499" s="6" t="s">
        <v>7551</v>
      </c>
      <c r="D1499" s="6" t="s">
        <v>7390</v>
      </c>
      <c r="E1499" s="6"/>
      <c r="F1499" s="6" t="s">
        <v>7552</v>
      </c>
      <c r="G1499" s="6" t="s">
        <v>7553</v>
      </c>
      <c r="H1499" s="7"/>
      <c r="I1499" s="7"/>
      <c r="J1499" s="7"/>
      <c r="K1499" s="8"/>
      <c r="L1499" s="8"/>
      <c r="M1499" s="9"/>
    </row>
    <row r="1500" ht="12.75" customHeight="1">
      <c r="A1500" s="5" t="s">
        <v>7554</v>
      </c>
      <c r="B1500" s="6" t="s">
        <v>7555</v>
      </c>
      <c r="C1500" s="6" t="s">
        <v>7556</v>
      </c>
      <c r="D1500" s="6" t="s">
        <v>7390</v>
      </c>
      <c r="E1500" s="6"/>
      <c r="F1500" s="6" t="s">
        <v>7557</v>
      </c>
      <c r="G1500" s="6" t="s">
        <v>7558</v>
      </c>
      <c r="H1500" s="7"/>
      <c r="I1500" s="7"/>
      <c r="J1500" s="7"/>
      <c r="K1500" s="8"/>
      <c r="L1500" s="8"/>
      <c r="M1500" s="9"/>
    </row>
    <row r="1501" ht="12.75" customHeight="1">
      <c r="A1501" s="5" t="s">
        <v>7559</v>
      </c>
      <c r="B1501" s="6" t="s">
        <v>7560</v>
      </c>
      <c r="C1501" s="6" t="s">
        <v>7561</v>
      </c>
      <c r="D1501" s="6" t="s">
        <v>7390</v>
      </c>
      <c r="E1501" s="6"/>
      <c r="F1501" s="6" t="s">
        <v>7562</v>
      </c>
      <c r="G1501" s="6" t="s">
        <v>7563</v>
      </c>
      <c r="H1501" s="7"/>
      <c r="I1501" s="7"/>
      <c r="J1501" s="7"/>
      <c r="K1501" s="8"/>
      <c r="L1501" s="8"/>
      <c r="M1501" s="9"/>
    </row>
    <row r="1502" ht="12.75" customHeight="1">
      <c r="A1502" s="5" t="s">
        <v>7564</v>
      </c>
      <c r="B1502" s="6" t="s">
        <v>7565</v>
      </c>
      <c r="C1502" s="6" t="s">
        <v>7566</v>
      </c>
      <c r="D1502" s="6" t="s">
        <v>7390</v>
      </c>
      <c r="E1502" s="6"/>
      <c r="F1502" s="6" t="s">
        <v>7181</v>
      </c>
      <c r="G1502" s="6" t="s">
        <v>7567</v>
      </c>
      <c r="H1502" s="7"/>
      <c r="I1502" s="7"/>
      <c r="J1502" s="7"/>
      <c r="K1502" s="8"/>
      <c r="L1502" s="8"/>
      <c r="M1502" s="9"/>
    </row>
    <row r="1503" ht="12.75" customHeight="1">
      <c r="A1503" s="5" t="s">
        <v>7568</v>
      </c>
      <c r="B1503" s="6" t="s">
        <v>7569</v>
      </c>
      <c r="C1503" s="6" t="s">
        <v>7570</v>
      </c>
      <c r="D1503" s="6" t="s">
        <v>4931</v>
      </c>
      <c r="E1503" s="6" t="s">
        <v>72</v>
      </c>
      <c r="F1503" s="6" t="s">
        <v>7571</v>
      </c>
      <c r="G1503" s="6" t="s">
        <v>7572</v>
      </c>
      <c r="H1503" s="7"/>
      <c r="I1503" s="7"/>
      <c r="J1503" s="7"/>
      <c r="K1503" s="8"/>
      <c r="L1503" s="8"/>
      <c r="M1503" s="9"/>
    </row>
    <row r="1504" ht="12.75" customHeight="1">
      <c r="A1504" s="5" t="s">
        <v>7573</v>
      </c>
      <c r="B1504" s="6" t="s">
        <v>7574</v>
      </c>
      <c r="C1504" s="6" t="s">
        <v>7575</v>
      </c>
      <c r="D1504" s="6" t="s">
        <v>1479</v>
      </c>
      <c r="E1504" s="6"/>
      <c r="F1504" s="6" t="s">
        <v>7576</v>
      </c>
      <c r="G1504" s="6" t="s">
        <v>7577</v>
      </c>
      <c r="H1504" s="7"/>
      <c r="I1504" s="7"/>
      <c r="J1504" s="7"/>
      <c r="K1504" s="8"/>
      <c r="L1504" s="8"/>
      <c r="M1504" s="9"/>
    </row>
    <row r="1505" ht="12.75" customHeight="1">
      <c r="A1505" s="5" t="s">
        <v>7578</v>
      </c>
      <c r="B1505" s="6" t="s">
        <v>7579</v>
      </c>
      <c r="C1505" s="6" t="s">
        <v>7580</v>
      </c>
      <c r="D1505" s="6" t="s">
        <v>372</v>
      </c>
      <c r="E1505" s="6" t="s">
        <v>72</v>
      </c>
      <c r="F1505" s="6" t="s">
        <v>7581</v>
      </c>
      <c r="G1505" s="6" t="s">
        <v>7582</v>
      </c>
      <c r="H1505" s="7"/>
      <c r="I1505" s="7"/>
      <c r="J1505" s="7"/>
      <c r="K1505" s="8"/>
      <c r="L1505" s="8"/>
      <c r="M1505" s="9"/>
    </row>
    <row r="1506" ht="12.75" customHeight="1">
      <c r="A1506" s="5" t="s">
        <v>7583</v>
      </c>
      <c r="B1506" s="6" t="s">
        <v>7584</v>
      </c>
      <c r="C1506" s="6" t="s">
        <v>7585</v>
      </c>
      <c r="D1506" s="6" t="s">
        <v>7586</v>
      </c>
      <c r="E1506" s="6" t="s">
        <v>72</v>
      </c>
      <c r="F1506" s="6" t="s">
        <v>7587</v>
      </c>
      <c r="G1506" s="6" t="s">
        <v>7588</v>
      </c>
      <c r="H1506" s="7"/>
      <c r="I1506" s="7"/>
      <c r="J1506" s="7"/>
      <c r="K1506" s="8"/>
      <c r="L1506" s="8"/>
      <c r="M1506" s="9"/>
    </row>
    <row r="1507" ht="12.75" customHeight="1">
      <c r="A1507" s="5" t="s">
        <v>7589</v>
      </c>
      <c r="B1507" s="6" t="s">
        <v>7590</v>
      </c>
      <c r="C1507" s="6" t="s">
        <v>7591</v>
      </c>
      <c r="D1507" s="6" t="s">
        <v>970</v>
      </c>
      <c r="E1507" s="6" t="s">
        <v>72</v>
      </c>
      <c r="F1507" s="6" t="s">
        <v>7592</v>
      </c>
      <c r="G1507" s="6" t="s">
        <v>7593</v>
      </c>
      <c r="H1507" s="7"/>
      <c r="I1507" s="7"/>
      <c r="J1507" s="7"/>
      <c r="K1507" s="8"/>
      <c r="L1507" s="8"/>
      <c r="M1507" s="9"/>
    </row>
    <row r="1508" ht="12.75" customHeight="1">
      <c r="A1508" s="5" t="s">
        <v>7594</v>
      </c>
      <c r="B1508" s="6" t="s">
        <v>7595</v>
      </c>
      <c r="C1508" s="6" t="s">
        <v>7596</v>
      </c>
      <c r="D1508" s="6" t="s">
        <v>970</v>
      </c>
      <c r="E1508" s="6" t="s">
        <v>72</v>
      </c>
      <c r="F1508" s="6" t="s">
        <v>7597</v>
      </c>
      <c r="G1508" s="6" t="s">
        <v>7598</v>
      </c>
      <c r="H1508" s="7"/>
      <c r="I1508" s="7"/>
      <c r="J1508" s="7"/>
      <c r="K1508" s="8"/>
      <c r="L1508" s="8"/>
      <c r="M1508" s="9"/>
    </row>
    <row r="1509" ht="12.75" customHeight="1">
      <c r="A1509" s="5" t="s">
        <v>7599</v>
      </c>
      <c r="B1509" s="6" t="s">
        <v>7600</v>
      </c>
      <c r="C1509" s="6" t="s">
        <v>7601</v>
      </c>
      <c r="D1509" s="6" t="s">
        <v>2845</v>
      </c>
      <c r="E1509" s="6" t="s">
        <v>72</v>
      </c>
      <c r="F1509" s="6" t="s">
        <v>7602</v>
      </c>
      <c r="G1509" s="6" t="s">
        <v>7603</v>
      </c>
      <c r="H1509" s="7"/>
      <c r="I1509" s="7"/>
      <c r="J1509" s="7"/>
      <c r="K1509" s="8"/>
      <c r="L1509" s="8"/>
      <c r="M1509" s="9"/>
    </row>
    <row r="1510" ht="12.75" customHeight="1">
      <c r="A1510" s="5" t="s">
        <v>7604</v>
      </c>
      <c r="B1510" s="6" t="s">
        <v>7605</v>
      </c>
      <c r="C1510" s="6" t="s">
        <v>7606</v>
      </c>
      <c r="D1510" s="6" t="s">
        <v>2845</v>
      </c>
      <c r="E1510" s="6" t="s">
        <v>72</v>
      </c>
      <c r="F1510" s="6" t="s">
        <v>7607</v>
      </c>
      <c r="G1510" s="6" t="s">
        <v>7608</v>
      </c>
      <c r="H1510" s="7"/>
      <c r="I1510" s="7"/>
      <c r="J1510" s="7"/>
      <c r="K1510" s="8"/>
      <c r="L1510" s="8"/>
      <c r="M1510" s="9"/>
    </row>
    <row r="1511" ht="12.75" customHeight="1">
      <c r="A1511" s="5" t="s">
        <v>7609</v>
      </c>
      <c r="B1511" s="6" t="s">
        <v>7610</v>
      </c>
      <c r="C1511" s="6" t="s">
        <v>7611</v>
      </c>
      <c r="D1511" s="6" t="s">
        <v>7612</v>
      </c>
      <c r="E1511" s="6" t="s">
        <v>72</v>
      </c>
      <c r="F1511" s="6" t="s">
        <v>7613</v>
      </c>
      <c r="G1511" s="6" t="s">
        <v>7614</v>
      </c>
      <c r="H1511" s="7"/>
      <c r="I1511" s="7"/>
      <c r="J1511" s="7"/>
      <c r="K1511" s="8"/>
      <c r="L1511" s="8"/>
      <c r="M1511" s="9"/>
    </row>
    <row r="1512" ht="12.75" customHeight="1">
      <c r="A1512" s="5" t="s">
        <v>7615</v>
      </c>
      <c r="B1512" s="6" t="s">
        <v>7616</v>
      </c>
      <c r="C1512" s="6"/>
      <c r="D1512" s="6" t="s">
        <v>7617</v>
      </c>
      <c r="E1512" s="6"/>
      <c r="F1512" s="6" t="s">
        <v>7618</v>
      </c>
      <c r="G1512" s="6" t="s">
        <v>7619</v>
      </c>
      <c r="H1512" s="7"/>
      <c r="I1512" s="7"/>
      <c r="J1512" s="7"/>
      <c r="K1512" s="8"/>
      <c r="L1512" s="8"/>
      <c r="M1512" s="9"/>
    </row>
    <row r="1513" ht="12.75" customHeight="1">
      <c r="A1513" s="5" t="s">
        <v>7620</v>
      </c>
      <c r="B1513" s="6" t="s">
        <v>7621</v>
      </c>
      <c r="C1513" s="6"/>
      <c r="D1513" s="6" t="s">
        <v>7617</v>
      </c>
      <c r="E1513" s="6"/>
      <c r="F1513" s="6" t="s">
        <v>7622</v>
      </c>
      <c r="G1513" s="6" t="s">
        <v>7623</v>
      </c>
      <c r="H1513" s="7"/>
      <c r="I1513" s="7"/>
      <c r="J1513" s="7"/>
      <c r="K1513" s="8"/>
      <c r="L1513" s="8"/>
      <c r="M1513" s="9"/>
    </row>
    <row r="1514" ht="12.75" customHeight="1">
      <c r="A1514" s="5" t="s">
        <v>7624</v>
      </c>
      <c r="B1514" s="6" t="s">
        <v>7625</v>
      </c>
      <c r="C1514" s="6" t="s">
        <v>7626</v>
      </c>
      <c r="D1514" s="6" t="s">
        <v>7617</v>
      </c>
      <c r="E1514" s="6"/>
      <c r="F1514" s="6" t="s">
        <v>7627</v>
      </c>
      <c r="G1514" s="6" t="s">
        <v>7628</v>
      </c>
      <c r="H1514" s="7"/>
      <c r="I1514" s="7"/>
      <c r="J1514" s="7"/>
      <c r="K1514" s="8"/>
      <c r="L1514" s="8"/>
      <c r="M1514" s="9"/>
    </row>
    <row r="1515" ht="12.75" customHeight="1">
      <c r="A1515" s="5" t="s">
        <v>7629</v>
      </c>
      <c r="B1515" s="6" t="s">
        <v>7630</v>
      </c>
      <c r="C1515" s="6" t="s">
        <v>7631</v>
      </c>
      <c r="D1515" s="6" t="s">
        <v>7617</v>
      </c>
      <c r="E1515" s="6"/>
      <c r="F1515" s="6" t="s">
        <v>7632</v>
      </c>
      <c r="G1515" s="6" t="s">
        <v>7633</v>
      </c>
      <c r="H1515" s="7"/>
      <c r="I1515" s="7"/>
      <c r="J1515" s="7"/>
      <c r="K1515" s="8"/>
      <c r="L1515" s="8"/>
      <c r="M1515" s="9"/>
    </row>
    <row r="1516" ht="12.75" customHeight="1">
      <c r="A1516" s="5" t="s">
        <v>7634</v>
      </c>
      <c r="B1516" s="6" t="s">
        <v>7635</v>
      </c>
      <c r="C1516" s="6" t="s">
        <v>7636</v>
      </c>
      <c r="D1516" s="6" t="s">
        <v>7617</v>
      </c>
      <c r="E1516" s="6"/>
      <c r="F1516" s="6" t="s">
        <v>7637</v>
      </c>
      <c r="G1516" s="6" t="s">
        <v>7638</v>
      </c>
      <c r="H1516" s="7"/>
      <c r="I1516" s="7"/>
      <c r="J1516" s="7"/>
      <c r="K1516" s="8"/>
      <c r="L1516" s="8"/>
      <c r="M1516" s="9"/>
    </row>
    <row r="1517" ht="12.75" customHeight="1">
      <c r="A1517" s="5" t="s">
        <v>7639</v>
      </c>
      <c r="B1517" s="6" t="s">
        <v>7640</v>
      </c>
      <c r="C1517" s="6" t="s">
        <v>7641</v>
      </c>
      <c r="D1517" s="6" t="s">
        <v>7617</v>
      </c>
      <c r="E1517" s="6"/>
      <c r="F1517" s="6" t="s">
        <v>7642</v>
      </c>
      <c r="G1517" s="6" t="s">
        <v>7643</v>
      </c>
      <c r="H1517" s="7"/>
      <c r="I1517" s="7"/>
      <c r="J1517" s="7"/>
      <c r="K1517" s="8"/>
      <c r="L1517" s="8"/>
      <c r="M1517" s="9"/>
    </row>
    <row r="1518" ht="12.75" customHeight="1">
      <c r="A1518" s="5" t="s">
        <v>7644</v>
      </c>
      <c r="B1518" s="6" t="s">
        <v>7645</v>
      </c>
      <c r="C1518" s="6" t="s">
        <v>7646</v>
      </c>
      <c r="D1518" s="6" t="s">
        <v>7617</v>
      </c>
      <c r="E1518" s="6"/>
      <c r="F1518" s="6" t="s">
        <v>7647</v>
      </c>
      <c r="G1518" s="6" t="s">
        <v>7648</v>
      </c>
      <c r="H1518" s="7"/>
      <c r="I1518" s="7"/>
      <c r="J1518" s="7"/>
      <c r="K1518" s="8"/>
      <c r="L1518" s="8"/>
      <c r="M1518" s="9"/>
    </row>
    <row r="1519" ht="12.75" customHeight="1">
      <c r="A1519" s="5" t="s">
        <v>7649</v>
      </c>
      <c r="B1519" s="6" t="s">
        <v>7650</v>
      </c>
      <c r="C1519" s="6" t="s">
        <v>7651</v>
      </c>
      <c r="D1519" s="6" t="s">
        <v>7617</v>
      </c>
      <c r="E1519" s="6"/>
      <c r="F1519" s="6" t="s">
        <v>7652</v>
      </c>
      <c r="G1519" s="6" t="s">
        <v>7653</v>
      </c>
      <c r="H1519" s="7"/>
      <c r="I1519" s="7"/>
      <c r="J1519" s="7"/>
      <c r="K1519" s="8"/>
      <c r="L1519" s="8"/>
      <c r="M1519" s="9"/>
    </row>
    <row r="1520" ht="12.75" customHeight="1">
      <c r="A1520" s="5" t="s">
        <v>7654</v>
      </c>
      <c r="B1520" s="6" t="s">
        <v>7655</v>
      </c>
      <c r="C1520" s="6" t="s">
        <v>7656</v>
      </c>
      <c r="D1520" s="6" t="s">
        <v>7617</v>
      </c>
      <c r="E1520" s="6"/>
      <c r="F1520" s="6" t="s">
        <v>7657</v>
      </c>
      <c r="G1520" s="6" t="s">
        <v>7658</v>
      </c>
      <c r="H1520" s="7"/>
      <c r="I1520" s="7"/>
      <c r="J1520" s="7"/>
      <c r="K1520" s="8"/>
      <c r="L1520" s="8"/>
      <c r="M1520" s="9"/>
    </row>
    <row r="1521" ht="12.75" customHeight="1">
      <c r="A1521" s="5" t="s">
        <v>7659</v>
      </c>
      <c r="B1521" s="6" t="s">
        <v>7660</v>
      </c>
      <c r="C1521" s="6" t="s">
        <v>7661</v>
      </c>
      <c r="D1521" s="6" t="s">
        <v>7617</v>
      </c>
      <c r="E1521" s="6"/>
      <c r="F1521" s="6" t="s">
        <v>7662</v>
      </c>
      <c r="G1521" s="6" t="s">
        <v>7663</v>
      </c>
      <c r="H1521" s="7"/>
      <c r="I1521" s="7"/>
      <c r="J1521" s="7"/>
      <c r="K1521" s="8"/>
      <c r="L1521" s="8"/>
      <c r="M1521" s="9"/>
    </row>
    <row r="1522" ht="12.75" customHeight="1">
      <c r="A1522" s="5" t="s">
        <v>7664</v>
      </c>
      <c r="B1522" s="6" t="s">
        <v>7665</v>
      </c>
      <c r="C1522" s="6"/>
      <c r="D1522" s="6" t="s">
        <v>7617</v>
      </c>
      <c r="E1522" s="6"/>
      <c r="F1522" s="6" t="s">
        <v>7666</v>
      </c>
      <c r="G1522" s="6" t="s">
        <v>7667</v>
      </c>
      <c r="H1522" s="7"/>
      <c r="I1522" s="7"/>
      <c r="J1522" s="7"/>
      <c r="K1522" s="8"/>
      <c r="L1522" s="8"/>
      <c r="M1522" s="9"/>
    </row>
    <row r="1523" ht="12.75" customHeight="1">
      <c r="A1523" s="5" t="s">
        <v>7668</v>
      </c>
      <c r="B1523" s="6" t="s">
        <v>7669</v>
      </c>
      <c r="C1523" s="6"/>
      <c r="D1523" s="6" t="s">
        <v>7670</v>
      </c>
      <c r="E1523" s="6" t="s">
        <v>72</v>
      </c>
      <c r="F1523" s="6" t="s">
        <v>7671</v>
      </c>
      <c r="G1523" s="6" t="s">
        <v>7672</v>
      </c>
      <c r="H1523" s="7"/>
      <c r="I1523" s="7"/>
      <c r="J1523" s="7"/>
      <c r="K1523" s="8"/>
      <c r="L1523" s="8"/>
      <c r="M1523" s="9"/>
    </row>
    <row r="1524" ht="12.75" customHeight="1">
      <c r="A1524" s="5" t="s">
        <v>7673</v>
      </c>
      <c r="B1524" s="6" t="s">
        <v>7674</v>
      </c>
      <c r="C1524" s="6"/>
      <c r="D1524" s="6" t="s">
        <v>7670</v>
      </c>
      <c r="E1524" s="6" t="s">
        <v>72</v>
      </c>
      <c r="F1524" s="6" t="s">
        <v>7675</v>
      </c>
      <c r="G1524" s="6" t="s">
        <v>7676</v>
      </c>
      <c r="H1524" s="7"/>
      <c r="I1524" s="7"/>
      <c r="J1524" s="7"/>
      <c r="K1524" s="8"/>
      <c r="L1524" s="8"/>
      <c r="M1524" s="9"/>
    </row>
    <row r="1525" ht="12.75" customHeight="1">
      <c r="A1525" s="5" t="s">
        <v>7677</v>
      </c>
      <c r="B1525" s="6" t="s">
        <v>7678</v>
      </c>
      <c r="C1525" s="6"/>
      <c r="D1525" s="6" t="s">
        <v>7670</v>
      </c>
      <c r="E1525" s="6" t="s">
        <v>72</v>
      </c>
      <c r="F1525" s="6" t="s">
        <v>7679</v>
      </c>
      <c r="G1525" s="6" t="s">
        <v>7680</v>
      </c>
      <c r="H1525" s="7"/>
      <c r="I1525" s="7"/>
      <c r="J1525" s="7"/>
      <c r="K1525" s="8"/>
      <c r="L1525" s="8"/>
      <c r="M1525" s="9"/>
    </row>
    <row r="1526" ht="12.75" customHeight="1">
      <c r="A1526" s="5" t="s">
        <v>7681</v>
      </c>
      <c r="B1526" s="6" t="s">
        <v>7682</v>
      </c>
      <c r="C1526" s="6"/>
      <c r="D1526" s="6" t="s">
        <v>7670</v>
      </c>
      <c r="E1526" s="6" t="s">
        <v>72</v>
      </c>
      <c r="F1526" s="6" t="s">
        <v>7683</v>
      </c>
      <c r="G1526" s="6" t="s">
        <v>7684</v>
      </c>
      <c r="H1526" s="7"/>
      <c r="I1526" s="7"/>
      <c r="J1526" s="7"/>
      <c r="K1526" s="8"/>
      <c r="L1526" s="8"/>
      <c r="M1526" s="9"/>
    </row>
    <row r="1527" ht="12.75" customHeight="1">
      <c r="A1527" s="5" t="s">
        <v>7685</v>
      </c>
      <c r="B1527" s="6" t="s">
        <v>7686</v>
      </c>
      <c r="C1527" s="6"/>
      <c r="D1527" s="6" t="s">
        <v>7670</v>
      </c>
      <c r="E1527" s="6" t="s">
        <v>72</v>
      </c>
      <c r="F1527" s="6" t="s">
        <v>7687</v>
      </c>
      <c r="G1527" s="6" t="s">
        <v>7688</v>
      </c>
      <c r="H1527" s="7"/>
      <c r="I1527" s="7"/>
      <c r="J1527" s="7"/>
      <c r="K1527" s="8"/>
      <c r="L1527" s="8"/>
      <c r="M1527" s="9"/>
    </row>
    <row r="1528" ht="12.75" customHeight="1">
      <c r="A1528" s="5" t="s">
        <v>7689</v>
      </c>
      <c r="B1528" s="6" t="s">
        <v>7690</v>
      </c>
      <c r="C1528" s="6"/>
      <c r="D1528" s="6" t="s">
        <v>7670</v>
      </c>
      <c r="E1528" s="6" t="s">
        <v>72</v>
      </c>
      <c r="F1528" s="6" t="s">
        <v>7691</v>
      </c>
      <c r="G1528" s="6" t="s">
        <v>7692</v>
      </c>
      <c r="H1528" s="7"/>
      <c r="I1528" s="7"/>
      <c r="J1528" s="7"/>
      <c r="K1528" s="8"/>
      <c r="L1528" s="8"/>
      <c r="M1528" s="9"/>
    </row>
    <row r="1529" ht="12.75" customHeight="1">
      <c r="A1529" s="5" t="s">
        <v>7693</v>
      </c>
      <c r="B1529" s="6" t="s">
        <v>7694</v>
      </c>
      <c r="C1529" s="6"/>
      <c r="D1529" s="6" t="s">
        <v>7670</v>
      </c>
      <c r="E1529" s="6" t="s">
        <v>72</v>
      </c>
      <c r="F1529" s="6" t="s">
        <v>7695</v>
      </c>
      <c r="G1529" s="6" t="s">
        <v>7696</v>
      </c>
      <c r="H1529" s="7"/>
      <c r="I1529" s="7"/>
      <c r="J1529" s="7"/>
      <c r="K1529" s="8"/>
      <c r="L1529" s="8"/>
      <c r="M1529" s="9"/>
    </row>
    <row r="1530" ht="12.75" customHeight="1">
      <c r="A1530" s="5" t="s">
        <v>7697</v>
      </c>
      <c r="B1530" s="6" t="s">
        <v>7698</v>
      </c>
      <c r="C1530" s="6"/>
      <c r="D1530" s="6" t="s">
        <v>7670</v>
      </c>
      <c r="E1530" s="6" t="s">
        <v>72</v>
      </c>
      <c r="F1530" s="6" t="s">
        <v>7699</v>
      </c>
      <c r="G1530" s="6" t="s">
        <v>7700</v>
      </c>
      <c r="H1530" s="7"/>
      <c r="I1530" s="7"/>
      <c r="J1530" s="7"/>
      <c r="K1530" s="8"/>
      <c r="L1530" s="8"/>
      <c r="M1530" s="9"/>
    </row>
    <row r="1531" ht="12.75" customHeight="1">
      <c r="A1531" s="5" t="s">
        <v>7701</v>
      </c>
      <c r="B1531" s="6" t="s">
        <v>7702</v>
      </c>
      <c r="C1531" s="6"/>
      <c r="D1531" s="6" t="s">
        <v>7670</v>
      </c>
      <c r="E1531" s="6" t="s">
        <v>72</v>
      </c>
      <c r="F1531" s="6" t="s">
        <v>7703</v>
      </c>
      <c r="G1531" s="6" t="s">
        <v>7704</v>
      </c>
      <c r="H1531" s="7"/>
      <c r="I1531" s="7"/>
      <c r="J1531" s="7"/>
      <c r="K1531" s="8"/>
      <c r="L1531" s="8"/>
      <c r="M1531" s="9"/>
    </row>
    <row r="1532" ht="12.75" customHeight="1">
      <c r="A1532" s="5" t="s">
        <v>7705</v>
      </c>
      <c r="B1532" s="6" t="s">
        <v>7706</v>
      </c>
      <c r="C1532" s="6" t="s">
        <v>7707</v>
      </c>
      <c r="D1532" s="6" t="s">
        <v>7670</v>
      </c>
      <c r="E1532" s="6" t="s">
        <v>72</v>
      </c>
      <c r="F1532" s="6" t="s">
        <v>7708</v>
      </c>
      <c r="G1532" s="6" t="s">
        <v>7709</v>
      </c>
      <c r="H1532" s="7"/>
      <c r="I1532" s="7"/>
      <c r="J1532" s="7"/>
      <c r="K1532" s="8"/>
      <c r="L1532" s="8"/>
      <c r="M1532" s="9"/>
    </row>
    <row r="1533" ht="12.75" customHeight="1">
      <c r="A1533" s="5" t="s">
        <v>7710</v>
      </c>
      <c r="B1533" s="6" t="s">
        <v>7711</v>
      </c>
      <c r="C1533" s="6" t="s">
        <v>7712</v>
      </c>
      <c r="D1533" s="6" t="s">
        <v>7670</v>
      </c>
      <c r="E1533" s="6" t="s">
        <v>72</v>
      </c>
      <c r="F1533" s="6" t="s">
        <v>7713</v>
      </c>
      <c r="G1533" s="6" t="s">
        <v>7714</v>
      </c>
      <c r="H1533" s="7"/>
      <c r="I1533" s="7"/>
      <c r="J1533" s="7"/>
      <c r="K1533" s="8"/>
      <c r="L1533" s="8"/>
      <c r="M1533" s="9"/>
    </row>
    <row r="1534" ht="12.75" customHeight="1">
      <c r="A1534" s="5" t="s">
        <v>7715</v>
      </c>
      <c r="B1534" s="6" t="s">
        <v>7716</v>
      </c>
      <c r="C1534" s="6" t="s">
        <v>7717</v>
      </c>
      <c r="D1534" s="6" t="s">
        <v>7670</v>
      </c>
      <c r="E1534" s="6" t="s">
        <v>72</v>
      </c>
      <c r="F1534" s="6" t="s">
        <v>7718</v>
      </c>
      <c r="G1534" s="6" t="s">
        <v>7719</v>
      </c>
      <c r="H1534" s="7"/>
      <c r="I1534" s="7"/>
      <c r="J1534" s="7"/>
      <c r="K1534" s="8"/>
      <c r="L1534" s="8"/>
      <c r="M1534" s="9"/>
    </row>
    <row r="1535" ht="12.75" customHeight="1">
      <c r="A1535" s="5" t="s">
        <v>7720</v>
      </c>
      <c r="B1535" s="6" t="s">
        <v>7721</v>
      </c>
      <c r="C1535" s="6" t="s">
        <v>7722</v>
      </c>
      <c r="D1535" s="6" t="s">
        <v>7670</v>
      </c>
      <c r="E1535" s="6" t="s">
        <v>72</v>
      </c>
      <c r="F1535" s="6" t="s">
        <v>7723</v>
      </c>
      <c r="G1535" s="6" t="s">
        <v>7724</v>
      </c>
      <c r="H1535" s="7"/>
      <c r="I1535" s="7"/>
      <c r="J1535" s="7"/>
      <c r="K1535" s="8"/>
      <c r="L1535" s="8"/>
      <c r="M1535" s="9"/>
    </row>
    <row r="1536" ht="12.75" customHeight="1">
      <c r="A1536" s="5" t="s">
        <v>7725</v>
      </c>
      <c r="B1536" s="6" t="s">
        <v>7726</v>
      </c>
      <c r="C1536" s="6" t="s">
        <v>7727</v>
      </c>
      <c r="D1536" s="6" t="s">
        <v>7670</v>
      </c>
      <c r="E1536" s="6" t="s">
        <v>72</v>
      </c>
      <c r="F1536" s="6" t="s">
        <v>7728</v>
      </c>
      <c r="G1536" s="6" t="s">
        <v>7729</v>
      </c>
      <c r="H1536" s="7"/>
      <c r="I1536" s="7"/>
      <c r="J1536" s="7"/>
      <c r="K1536" s="8"/>
      <c r="L1536" s="8"/>
      <c r="M1536" s="9"/>
    </row>
    <row r="1537" ht="12.75" customHeight="1">
      <c r="A1537" s="5" t="s">
        <v>7730</v>
      </c>
      <c r="B1537" s="6" t="s">
        <v>7731</v>
      </c>
      <c r="C1537" s="6" t="s">
        <v>7732</v>
      </c>
      <c r="D1537" s="6" t="s">
        <v>7670</v>
      </c>
      <c r="E1537" s="6" t="s">
        <v>72</v>
      </c>
      <c r="F1537" s="6" t="s">
        <v>7733</v>
      </c>
      <c r="G1537" s="6" t="s">
        <v>7734</v>
      </c>
      <c r="H1537" s="7"/>
      <c r="I1537" s="7"/>
      <c r="J1537" s="7"/>
      <c r="K1537" s="8"/>
      <c r="L1537" s="8"/>
      <c r="M1537" s="9"/>
    </row>
    <row r="1538" ht="12.75" customHeight="1">
      <c r="A1538" s="5" t="s">
        <v>7735</v>
      </c>
      <c r="B1538" s="6" t="s">
        <v>7736</v>
      </c>
      <c r="C1538" s="6" t="s">
        <v>7737</v>
      </c>
      <c r="D1538" s="6" t="s">
        <v>7670</v>
      </c>
      <c r="E1538" s="6" t="s">
        <v>72</v>
      </c>
      <c r="F1538" s="6" t="s">
        <v>7738</v>
      </c>
      <c r="G1538" s="6" t="s">
        <v>7739</v>
      </c>
      <c r="H1538" s="7"/>
      <c r="I1538" s="7"/>
      <c r="J1538" s="7"/>
      <c r="K1538" s="8"/>
      <c r="L1538" s="8"/>
      <c r="M1538" s="9"/>
    </row>
    <row r="1539" ht="12.75" customHeight="1">
      <c r="A1539" s="5" t="s">
        <v>7740</v>
      </c>
      <c r="B1539" s="6" t="s">
        <v>7741</v>
      </c>
      <c r="C1539" s="6" t="s">
        <v>7742</v>
      </c>
      <c r="D1539" s="6" t="s">
        <v>7670</v>
      </c>
      <c r="E1539" s="6" t="s">
        <v>72</v>
      </c>
      <c r="F1539" s="6" t="s">
        <v>7743</v>
      </c>
      <c r="G1539" s="6" t="s">
        <v>7744</v>
      </c>
      <c r="H1539" s="7"/>
      <c r="I1539" s="7"/>
      <c r="J1539" s="7"/>
      <c r="K1539" s="8"/>
      <c r="L1539" s="8"/>
      <c r="M1539" s="9"/>
    </row>
    <row r="1540" ht="12.75" customHeight="1">
      <c r="A1540" s="5" t="s">
        <v>7745</v>
      </c>
      <c r="B1540" s="6" t="s">
        <v>7746</v>
      </c>
      <c r="C1540" s="6"/>
      <c r="D1540" s="6" t="s">
        <v>7670</v>
      </c>
      <c r="E1540" s="6" t="s">
        <v>72</v>
      </c>
      <c r="F1540" s="6" t="s">
        <v>7747</v>
      </c>
      <c r="G1540" s="6" t="s">
        <v>7748</v>
      </c>
      <c r="H1540" s="7"/>
      <c r="I1540" s="7"/>
      <c r="J1540" s="7"/>
      <c r="K1540" s="8"/>
      <c r="L1540" s="8"/>
      <c r="M1540" s="9"/>
    </row>
    <row r="1541" ht="12.75" customHeight="1">
      <c r="A1541" s="5" t="s">
        <v>7749</v>
      </c>
      <c r="B1541" s="6" t="s">
        <v>7750</v>
      </c>
      <c r="C1541" s="6" t="s">
        <v>7751</v>
      </c>
      <c r="D1541" s="6" t="s">
        <v>6425</v>
      </c>
      <c r="E1541" s="6" t="s">
        <v>72</v>
      </c>
      <c r="F1541" s="6" t="s">
        <v>7752</v>
      </c>
      <c r="G1541" s="6" t="s">
        <v>7753</v>
      </c>
      <c r="H1541" s="7"/>
      <c r="I1541" s="7"/>
      <c r="J1541" s="7"/>
      <c r="K1541" s="8"/>
      <c r="L1541" s="8"/>
      <c r="M1541" s="9"/>
    </row>
    <row r="1542" ht="12.75" customHeight="1">
      <c r="A1542" s="5" t="s">
        <v>7754</v>
      </c>
      <c r="B1542" s="6" t="s">
        <v>7755</v>
      </c>
      <c r="C1542" s="6"/>
      <c r="D1542" s="6" t="s">
        <v>7756</v>
      </c>
      <c r="E1542" s="6"/>
      <c r="F1542" s="6" t="s">
        <v>7757</v>
      </c>
      <c r="G1542" s="6" t="s">
        <v>7758</v>
      </c>
      <c r="H1542" s="7"/>
      <c r="I1542" s="7"/>
      <c r="J1542" s="7"/>
      <c r="K1542" s="8"/>
      <c r="L1542" s="8"/>
      <c r="M1542" s="9"/>
    </row>
    <row r="1543" ht="12.75" customHeight="1">
      <c r="A1543" s="5" t="s">
        <v>7759</v>
      </c>
      <c r="B1543" s="6" t="s">
        <v>7760</v>
      </c>
      <c r="C1543" s="6" t="s">
        <v>7761</v>
      </c>
      <c r="D1543" s="6" t="s">
        <v>7098</v>
      </c>
      <c r="E1543" s="6" t="s">
        <v>72</v>
      </c>
      <c r="F1543" s="6" t="s">
        <v>7762</v>
      </c>
      <c r="G1543" s="6" t="s">
        <v>7763</v>
      </c>
      <c r="H1543" s="7"/>
      <c r="I1543" s="7"/>
      <c r="J1543" s="7"/>
      <c r="K1543" s="8"/>
      <c r="L1543" s="8"/>
      <c r="M1543" s="9"/>
    </row>
    <row r="1544" ht="12.75" customHeight="1">
      <c r="A1544" s="5" t="s">
        <v>7764</v>
      </c>
      <c r="B1544" s="6" t="s">
        <v>7765</v>
      </c>
      <c r="C1544" s="6"/>
      <c r="D1544" s="6" t="s">
        <v>7766</v>
      </c>
      <c r="E1544" s="6" t="s">
        <v>17</v>
      </c>
      <c r="F1544" s="6" t="s">
        <v>7767</v>
      </c>
      <c r="G1544" s="6" t="s">
        <v>7768</v>
      </c>
      <c r="H1544" s="7"/>
      <c r="I1544" s="7"/>
      <c r="J1544" s="7"/>
      <c r="K1544" s="8"/>
      <c r="L1544" s="8"/>
      <c r="M1544" s="9"/>
    </row>
    <row r="1545" ht="12.75" customHeight="1">
      <c r="A1545" s="5" t="s">
        <v>7769</v>
      </c>
      <c r="B1545" s="6" t="s">
        <v>7770</v>
      </c>
      <c r="C1545" s="6" t="s">
        <v>7771</v>
      </c>
      <c r="D1545" s="6" t="s">
        <v>7772</v>
      </c>
      <c r="E1545" s="6" t="s">
        <v>72</v>
      </c>
      <c r="F1545" s="6" t="s">
        <v>7773</v>
      </c>
      <c r="G1545" s="6" t="s">
        <v>7774</v>
      </c>
      <c r="H1545" s="7"/>
      <c r="I1545" s="7"/>
      <c r="J1545" s="7"/>
      <c r="K1545" s="8"/>
      <c r="L1545" s="8"/>
      <c r="M1545" s="9"/>
    </row>
    <row r="1546" ht="12.75" customHeight="1">
      <c r="A1546" s="5" t="s">
        <v>7775</v>
      </c>
      <c r="B1546" s="6" t="s">
        <v>7776</v>
      </c>
      <c r="C1546" s="6" t="s">
        <v>7777</v>
      </c>
      <c r="D1546" s="6" t="s">
        <v>7778</v>
      </c>
      <c r="E1546" s="6" t="s">
        <v>72</v>
      </c>
      <c r="F1546" s="6" t="s">
        <v>7779</v>
      </c>
      <c r="G1546" s="6" t="s">
        <v>7780</v>
      </c>
      <c r="H1546" s="7"/>
      <c r="I1546" s="7"/>
      <c r="J1546" s="7"/>
      <c r="K1546" s="8"/>
      <c r="L1546" s="8"/>
      <c r="M1546" s="9"/>
    </row>
    <row r="1547" ht="12.75" customHeight="1">
      <c r="A1547" s="5" t="s">
        <v>7781</v>
      </c>
      <c r="B1547" s="6" t="s">
        <v>7782</v>
      </c>
      <c r="C1547" s="6" t="s">
        <v>7783</v>
      </c>
      <c r="D1547" s="6" t="s">
        <v>5060</v>
      </c>
      <c r="E1547" s="6" t="s">
        <v>72</v>
      </c>
      <c r="F1547" s="6" t="s">
        <v>7784</v>
      </c>
      <c r="G1547" s="6" t="s">
        <v>7785</v>
      </c>
      <c r="H1547" s="7"/>
      <c r="I1547" s="7"/>
      <c r="J1547" s="7"/>
      <c r="K1547" s="8"/>
      <c r="L1547" s="8"/>
      <c r="M1547" s="9"/>
    </row>
    <row r="1548" ht="12.75" customHeight="1">
      <c r="A1548" s="5" t="s">
        <v>7786</v>
      </c>
      <c r="B1548" s="6" t="s">
        <v>7787</v>
      </c>
      <c r="C1548" s="6" t="s">
        <v>7788</v>
      </c>
      <c r="D1548" s="6" t="s">
        <v>7789</v>
      </c>
      <c r="E1548" s="6" t="s">
        <v>72</v>
      </c>
      <c r="F1548" s="6" t="s">
        <v>7790</v>
      </c>
      <c r="G1548" s="6" t="s">
        <v>7791</v>
      </c>
      <c r="H1548" s="7"/>
      <c r="I1548" s="7"/>
      <c r="J1548" s="7"/>
      <c r="K1548" s="8"/>
      <c r="L1548" s="8"/>
      <c r="M1548" s="9"/>
    </row>
    <row r="1549" ht="12.75" customHeight="1">
      <c r="A1549" s="5" t="s">
        <v>7792</v>
      </c>
      <c r="B1549" s="6" t="s">
        <v>7793</v>
      </c>
      <c r="C1549" s="6" t="s">
        <v>7794</v>
      </c>
      <c r="D1549" s="6" t="s">
        <v>7795</v>
      </c>
      <c r="E1549" s="6" t="s">
        <v>72</v>
      </c>
      <c r="F1549" s="6" t="s">
        <v>7796</v>
      </c>
      <c r="G1549" s="6" t="s">
        <v>7797</v>
      </c>
      <c r="H1549" s="7"/>
      <c r="I1549" s="7"/>
      <c r="J1549" s="7"/>
      <c r="K1549" s="8"/>
      <c r="L1549" s="8"/>
      <c r="M1549" s="9"/>
    </row>
    <row r="1550" ht="12.75" customHeight="1">
      <c r="A1550" s="5" t="s">
        <v>7798</v>
      </c>
      <c r="B1550" s="6" t="s">
        <v>7799</v>
      </c>
      <c r="C1550" s="6" t="s">
        <v>7800</v>
      </c>
      <c r="D1550" s="6" t="s">
        <v>7795</v>
      </c>
      <c r="E1550" s="6" t="s">
        <v>72</v>
      </c>
      <c r="F1550" s="6" t="s">
        <v>7801</v>
      </c>
      <c r="G1550" s="6" t="s">
        <v>7802</v>
      </c>
      <c r="H1550" s="7"/>
      <c r="I1550" s="7"/>
      <c r="J1550" s="7"/>
      <c r="K1550" s="8"/>
      <c r="L1550" s="8"/>
      <c r="M1550" s="9"/>
    </row>
    <row r="1551" ht="12.75" customHeight="1">
      <c r="A1551" s="5" t="s">
        <v>7803</v>
      </c>
      <c r="B1551" s="6" t="s">
        <v>7804</v>
      </c>
      <c r="C1551" s="6" t="s">
        <v>7805</v>
      </c>
      <c r="D1551" s="6" t="s">
        <v>7795</v>
      </c>
      <c r="E1551" s="6" t="s">
        <v>72</v>
      </c>
      <c r="F1551" s="6" t="s">
        <v>7806</v>
      </c>
      <c r="G1551" s="6" t="s">
        <v>7807</v>
      </c>
      <c r="H1551" s="7"/>
      <c r="I1551" s="7"/>
      <c r="J1551" s="7"/>
      <c r="K1551" s="8"/>
      <c r="L1551" s="8"/>
      <c r="M1551" s="9"/>
    </row>
    <row r="1552" ht="12.75" customHeight="1">
      <c r="A1552" s="5" t="s">
        <v>7808</v>
      </c>
      <c r="B1552" s="6" t="s">
        <v>7809</v>
      </c>
      <c r="C1552" s="6" t="s">
        <v>7810</v>
      </c>
      <c r="D1552" s="6" t="s">
        <v>7811</v>
      </c>
      <c r="E1552" s="6" t="s">
        <v>72</v>
      </c>
      <c r="F1552" s="6" t="s">
        <v>7812</v>
      </c>
      <c r="G1552" s="6" t="s">
        <v>7813</v>
      </c>
      <c r="H1552" s="7"/>
      <c r="I1552" s="7"/>
      <c r="J1552" s="7"/>
      <c r="K1552" s="8"/>
      <c r="L1552" s="8"/>
      <c r="M1552" s="9"/>
    </row>
    <row r="1553" ht="12.75" customHeight="1">
      <c r="A1553" s="5" t="s">
        <v>7814</v>
      </c>
      <c r="B1553" s="6" t="s">
        <v>7815</v>
      </c>
      <c r="C1553" s="6" t="s">
        <v>7816</v>
      </c>
      <c r="D1553" s="6" t="s">
        <v>7817</v>
      </c>
      <c r="E1553" s="6" t="s">
        <v>72</v>
      </c>
      <c r="F1553" s="6" t="s">
        <v>7818</v>
      </c>
      <c r="G1553" s="6" t="s">
        <v>7819</v>
      </c>
      <c r="H1553" s="7"/>
      <c r="I1553" s="7"/>
      <c r="J1553" s="7"/>
      <c r="K1553" s="8"/>
      <c r="L1553" s="8"/>
      <c r="M1553" s="9"/>
    </row>
    <row r="1554" ht="12.75" customHeight="1">
      <c r="A1554" s="5" t="s">
        <v>7820</v>
      </c>
      <c r="B1554" s="6" t="s">
        <v>7821</v>
      </c>
      <c r="C1554" s="6" t="s">
        <v>7822</v>
      </c>
      <c r="D1554" s="6" t="s">
        <v>3234</v>
      </c>
      <c r="E1554" s="6" t="s">
        <v>72</v>
      </c>
      <c r="F1554" s="6" t="s">
        <v>7823</v>
      </c>
      <c r="G1554" s="6" t="s">
        <v>7824</v>
      </c>
      <c r="H1554" s="7"/>
      <c r="I1554" s="7"/>
      <c r="J1554" s="7"/>
      <c r="K1554" s="8"/>
      <c r="L1554" s="8"/>
      <c r="M1554" s="9"/>
    </row>
    <row r="1555" ht="12.75" customHeight="1">
      <c r="A1555" s="5" t="s">
        <v>7825</v>
      </c>
      <c r="B1555" s="6" t="s">
        <v>7826</v>
      </c>
      <c r="C1555" s="6" t="s">
        <v>7827</v>
      </c>
      <c r="D1555" s="6" t="s">
        <v>3234</v>
      </c>
      <c r="E1555" s="6" t="s">
        <v>72</v>
      </c>
      <c r="F1555" s="6" t="s">
        <v>7828</v>
      </c>
      <c r="G1555" s="6" t="s">
        <v>7829</v>
      </c>
      <c r="H1555" s="7"/>
      <c r="I1555" s="7"/>
      <c r="J1555" s="7"/>
      <c r="K1555" s="8"/>
      <c r="L1555" s="8"/>
      <c r="M1555" s="9"/>
    </row>
    <row r="1556" ht="12.75" customHeight="1">
      <c r="A1556" s="5" t="s">
        <v>7830</v>
      </c>
      <c r="B1556" s="6" t="s">
        <v>7831</v>
      </c>
      <c r="C1556" s="6" t="s">
        <v>7832</v>
      </c>
      <c r="D1556" s="6" t="s">
        <v>3234</v>
      </c>
      <c r="E1556" s="6" t="s">
        <v>72</v>
      </c>
      <c r="F1556" s="6" t="s">
        <v>7833</v>
      </c>
      <c r="G1556" s="6" t="s">
        <v>7834</v>
      </c>
      <c r="H1556" s="7"/>
      <c r="I1556" s="7"/>
      <c r="J1556" s="7"/>
      <c r="K1556" s="8"/>
      <c r="L1556" s="8"/>
      <c r="M1556" s="9"/>
    </row>
    <row r="1557" ht="12.75" customHeight="1">
      <c r="A1557" s="5" t="s">
        <v>7835</v>
      </c>
      <c r="B1557" s="6" t="s">
        <v>7836</v>
      </c>
      <c r="C1557" s="6" t="s">
        <v>7837</v>
      </c>
      <c r="D1557" s="6" t="s">
        <v>3234</v>
      </c>
      <c r="E1557" s="6" t="s">
        <v>72</v>
      </c>
      <c r="F1557" s="6" t="s">
        <v>7838</v>
      </c>
      <c r="G1557" s="6" t="s">
        <v>7839</v>
      </c>
      <c r="H1557" s="7"/>
      <c r="I1557" s="7"/>
      <c r="J1557" s="7"/>
      <c r="K1557" s="8"/>
      <c r="L1557" s="8"/>
      <c r="M1557" s="9"/>
    </row>
    <row r="1558" ht="12.75" customHeight="1">
      <c r="A1558" s="5" t="s">
        <v>7840</v>
      </c>
      <c r="B1558" s="6" t="s">
        <v>7841</v>
      </c>
      <c r="C1558" s="6" t="s">
        <v>7842</v>
      </c>
      <c r="D1558" s="6" t="s">
        <v>3234</v>
      </c>
      <c r="E1558" s="6" t="s">
        <v>72</v>
      </c>
      <c r="F1558" s="6" t="s">
        <v>7843</v>
      </c>
      <c r="G1558" s="6" t="s">
        <v>7844</v>
      </c>
      <c r="H1558" s="7"/>
      <c r="I1558" s="7"/>
      <c r="J1558" s="7"/>
      <c r="K1558" s="8"/>
      <c r="L1558" s="8"/>
      <c r="M1558" s="9"/>
    </row>
    <row r="1559" ht="12.75" customHeight="1">
      <c r="A1559" s="5" t="s">
        <v>7845</v>
      </c>
      <c r="B1559" s="6" t="s">
        <v>7846</v>
      </c>
      <c r="C1559" s="6" t="s">
        <v>7847</v>
      </c>
      <c r="D1559" s="6" t="s">
        <v>7848</v>
      </c>
      <c r="E1559" s="6" t="s">
        <v>72</v>
      </c>
      <c r="F1559" s="6" t="s">
        <v>7849</v>
      </c>
      <c r="G1559" s="6" t="s">
        <v>7850</v>
      </c>
      <c r="H1559" s="7"/>
      <c r="I1559" s="7"/>
      <c r="J1559" s="7"/>
      <c r="K1559" s="8"/>
      <c r="L1559" s="8"/>
      <c r="M1559" s="9"/>
    </row>
    <row r="1560" ht="12.75" customHeight="1">
      <c r="A1560" s="5" t="s">
        <v>7851</v>
      </c>
      <c r="B1560" s="6" t="s">
        <v>7852</v>
      </c>
      <c r="C1560" s="6" t="s">
        <v>7853</v>
      </c>
      <c r="D1560" s="6" t="s">
        <v>5087</v>
      </c>
      <c r="E1560" s="6" t="s">
        <v>72</v>
      </c>
      <c r="F1560" s="6" t="s">
        <v>7854</v>
      </c>
      <c r="G1560" s="6" t="s">
        <v>7855</v>
      </c>
      <c r="H1560" s="7"/>
      <c r="I1560" s="7"/>
      <c r="J1560" s="7"/>
      <c r="K1560" s="8"/>
      <c r="L1560" s="8"/>
      <c r="M1560" s="9"/>
    </row>
    <row r="1561" ht="12.75" customHeight="1">
      <c r="A1561" s="5" t="s">
        <v>7856</v>
      </c>
      <c r="B1561" s="6" t="s">
        <v>7857</v>
      </c>
      <c r="C1561" s="6" t="s">
        <v>7858</v>
      </c>
      <c r="D1561" s="6" t="s">
        <v>7859</v>
      </c>
      <c r="E1561" s="6" t="s">
        <v>72</v>
      </c>
      <c r="F1561" s="6" t="s">
        <v>7860</v>
      </c>
      <c r="G1561" s="6" t="s">
        <v>7861</v>
      </c>
      <c r="H1561" s="7"/>
      <c r="I1561" s="7"/>
      <c r="J1561" s="7"/>
      <c r="K1561" s="8"/>
      <c r="L1561" s="8"/>
      <c r="M1561" s="9"/>
    </row>
    <row r="1562" ht="12.75" customHeight="1">
      <c r="A1562" s="5" t="s">
        <v>7862</v>
      </c>
      <c r="B1562" s="6" t="s">
        <v>7863</v>
      </c>
      <c r="C1562" s="6" t="s">
        <v>7864</v>
      </c>
      <c r="D1562" s="6" t="s">
        <v>7865</v>
      </c>
      <c r="E1562" s="6" t="s">
        <v>72</v>
      </c>
      <c r="F1562" s="6" t="s">
        <v>7866</v>
      </c>
      <c r="G1562" s="6" t="s">
        <v>7867</v>
      </c>
      <c r="H1562" s="7"/>
      <c r="I1562" s="7"/>
      <c r="J1562" s="7"/>
      <c r="K1562" s="8"/>
      <c r="L1562" s="8"/>
      <c r="M1562" s="9"/>
    </row>
    <row r="1563" ht="12.75" customHeight="1">
      <c r="A1563" s="5" t="s">
        <v>7868</v>
      </c>
      <c r="B1563" s="6" t="s">
        <v>7869</v>
      </c>
      <c r="C1563" s="6" t="s">
        <v>7870</v>
      </c>
      <c r="D1563" s="6" t="s">
        <v>6396</v>
      </c>
      <c r="E1563" s="6" t="s">
        <v>72</v>
      </c>
      <c r="F1563" s="6" t="s">
        <v>7871</v>
      </c>
      <c r="G1563" s="6" t="s">
        <v>7872</v>
      </c>
      <c r="H1563" s="7"/>
      <c r="I1563" s="7"/>
      <c r="J1563" s="7"/>
      <c r="K1563" s="8"/>
      <c r="L1563" s="8"/>
      <c r="M1563" s="9"/>
    </row>
    <row r="1564" ht="12.75" customHeight="1">
      <c r="A1564" s="5" t="s">
        <v>7873</v>
      </c>
      <c r="B1564" s="6" t="s">
        <v>7874</v>
      </c>
      <c r="C1564" s="6" t="s">
        <v>7875</v>
      </c>
      <c r="D1564" s="6" t="s">
        <v>7876</v>
      </c>
      <c r="E1564" s="6" t="s">
        <v>72</v>
      </c>
      <c r="F1564" s="6" t="s">
        <v>7877</v>
      </c>
      <c r="G1564" s="6" t="s">
        <v>7878</v>
      </c>
      <c r="H1564" s="7"/>
      <c r="I1564" s="7"/>
      <c r="J1564" s="7"/>
      <c r="K1564" s="8"/>
      <c r="L1564" s="8"/>
      <c r="M1564" s="9"/>
    </row>
    <row r="1565" ht="12.75" customHeight="1">
      <c r="A1565" s="5" t="s">
        <v>7879</v>
      </c>
      <c r="B1565" s="6" t="s">
        <v>7880</v>
      </c>
      <c r="C1565" s="6" t="s">
        <v>7881</v>
      </c>
      <c r="D1565" s="6" t="s">
        <v>7308</v>
      </c>
      <c r="E1565" s="6" t="s">
        <v>72</v>
      </c>
      <c r="F1565" s="6" t="s">
        <v>7882</v>
      </c>
      <c r="G1565" s="6" t="s">
        <v>7883</v>
      </c>
      <c r="H1565" s="7"/>
      <c r="I1565" s="7"/>
      <c r="J1565" s="7"/>
      <c r="K1565" s="8"/>
      <c r="L1565" s="8"/>
      <c r="M1565" s="9"/>
    </row>
    <row r="1566" ht="12.75" customHeight="1">
      <c r="A1566" s="5" t="s">
        <v>7884</v>
      </c>
      <c r="B1566" s="6" t="s">
        <v>7885</v>
      </c>
      <c r="C1566" s="6" t="s">
        <v>7886</v>
      </c>
      <c r="D1566" s="6" t="s">
        <v>7308</v>
      </c>
      <c r="E1566" s="6" t="s">
        <v>72</v>
      </c>
      <c r="F1566" s="6" t="s">
        <v>7887</v>
      </c>
      <c r="G1566" s="6" t="s">
        <v>7372</v>
      </c>
      <c r="H1566" s="7"/>
      <c r="I1566" s="7"/>
      <c r="J1566" s="7"/>
      <c r="K1566" s="8"/>
      <c r="L1566" s="8"/>
      <c r="M1566" s="9"/>
    </row>
    <row r="1567" ht="12.75" customHeight="1">
      <c r="A1567" s="5" t="s">
        <v>7888</v>
      </c>
      <c r="B1567" s="6" t="s">
        <v>7889</v>
      </c>
      <c r="C1567" s="6" t="s">
        <v>7890</v>
      </c>
      <c r="D1567" s="6" t="s">
        <v>7308</v>
      </c>
      <c r="E1567" s="6" t="s">
        <v>72</v>
      </c>
      <c r="F1567" s="6" t="s">
        <v>7891</v>
      </c>
      <c r="G1567" s="6" t="s">
        <v>7892</v>
      </c>
      <c r="H1567" s="7"/>
      <c r="I1567" s="7"/>
      <c r="J1567" s="7"/>
      <c r="K1567" s="8"/>
      <c r="L1567" s="8"/>
      <c r="M1567" s="9"/>
    </row>
    <row r="1568" ht="12.75" customHeight="1">
      <c r="A1568" s="5" t="s">
        <v>7893</v>
      </c>
      <c r="B1568" s="6" t="s">
        <v>7894</v>
      </c>
      <c r="C1568" s="6" t="s">
        <v>7895</v>
      </c>
      <c r="D1568" s="6" t="s">
        <v>7308</v>
      </c>
      <c r="E1568" s="6" t="s">
        <v>72</v>
      </c>
      <c r="F1568" s="6" t="s">
        <v>7896</v>
      </c>
      <c r="G1568" s="6" t="s">
        <v>7897</v>
      </c>
      <c r="H1568" s="7"/>
      <c r="I1568" s="7"/>
      <c r="J1568" s="7"/>
      <c r="K1568" s="8"/>
      <c r="L1568" s="8"/>
      <c r="M1568" s="9"/>
    </row>
    <row r="1569" ht="12.75" customHeight="1">
      <c r="A1569" s="5" t="s">
        <v>7898</v>
      </c>
      <c r="B1569" s="6" t="s">
        <v>7899</v>
      </c>
      <c r="C1569" s="6" t="s">
        <v>7900</v>
      </c>
      <c r="D1569" s="6" t="s">
        <v>7308</v>
      </c>
      <c r="E1569" s="6" t="s">
        <v>72</v>
      </c>
      <c r="F1569" s="6" t="s">
        <v>7901</v>
      </c>
      <c r="G1569" s="6" t="s">
        <v>7902</v>
      </c>
      <c r="H1569" s="7"/>
      <c r="I1569" s="7"/>
      <c r="J1569" s="7"/>
      <c r="K1569" s="8"/>
      <c r="L1569" s="8"/>
      <c r="M1569" s="9"/>
    </row>
    <row r="1570" ht="12.75" customHeight="1">
      <c r="A1570" s="5" t="s">
        <v>7903</v>
      </c>
      <c r="B1570" s="6" t="s">
        <v>7904</v>
      </c>
      <c r="C1570" s="6" t="s">
        <v>7905</v>
      </c>
      <c r="D1570" s="6" t="s">
        <v>7308</v>
      </c>
      <c r="E1570" s="6" t="s">
        <v>72</v>
      </c>
      <c r="F1570" s="6" t="s">
        <v>7906</v>
      </c>
      <c r="G1570" s="6" t="s">
        <v>7907</v>
      </c>
      <c r="H1570" s="7"/>
      <c r="I1570" s="7"/>
      <c r="J1570" s="7"/>
      <c r="K1570" s="8"/>
      <c r="L1570" s="8"/>
      <c r="M1570" s="9"/>
    </row>
    <row r="1571" ht="12.75" customHeight="1">
      <c r="A1571" s="5" t="s">
        <v>7908</v>
      </c>
      <c r="B1571" s="6" t="s">
        <v>7909</v>
      </c>
      <c r="C1571" s="6" t="s">
        <v>7910</v>
      </c>
      <c r="D1571" s="6" t="s">
        <v>7308</v>
      </c>
      <c r="E1571" s="6" t="s">
        <v>72</v>
      </c>
      <c r="F1571" s="6" t="s">
        <v>7911</v>
      </c>
      <c r="G1571" s="6" t="s">
        <v>7912</v>
      </c>
      <c r="H1571" s="7"/>
      <c r="I1571" s="7"/>
      <c r="J1571" s="7"/>
      <c r="K1571" s="8"/>
      <c r="L1571" s="8"/>
      <c r="M1571" s="9"/>
    </row>
    <row r="1572" ht="12.75" customHeight="1">
      <c r="A1572" s="5" t="s">
        <v>7913</v>
      </c>
      <c r="B1572" s="6" t="s">
        <v>7914</v>
      </c>
      <c r="C1572" s="6" t="s">
        <v>7915</v>
      </c>
      <c r="D1572" s="6" t="s">
        <v>7308</v>
      </c>
      <c r="E1572" s="6" t="s">
        <v>72</v>
      </c>
      <c r="F1572" s="6" t="s">
        <v>7916</v>
      </c>
      <c r="G1572" s="6" t="s">
        <v>7917</v>
      </c>
      <c r="H1572" s="7"/>
      <c r="I1572" s="7"/>
      <c r="J1572" s="7"/>
      <c r="K1572" s="8"/>
      <c r="L1572" s="8"/>
      <c r="M1572" s="9"/>
    </row>
    <row r="1573" ht="12.75" customHeight="1">
      <c r="A1573" s="5" t="s">
        <v>7918</v>
      </c>
      <c r="B1573" s="6" t="s">
        <v>7919</v>
      </c>
      <c r="C1573" s="6" t="s">
        <v>7920</v>
      </c>
      <c r="D1573" s="6" t="s">
        <v>7308</v>
      </c>
      <c r="E1573" s="6" t="s">
        <v>72</v>
      </c>
      <c r="F1573" s="6" t="s">
        <v>7921</v>
      </c>
      <c r="G1573" s="6" t="s">
        <v>7922</v>
      </c>
      <c r="H1573" s="7"/>
      <c r="I1573" s="7"/>
      <c r="J1573" s="7"/>
      <c r="K1573" s="8"/>
      <c r="L1573" s="8"/>
      <c r="M1573" s="9"/>
    </row>
    <row r="1574" ht="12.75" customHeight="1">
      <c r="A1574" s="5" t="s">
        <v>7923</v>
      </c>
      <c r="B1574" s="6" t="s">
        <v>7924</v>
      </c>
      <c r="C1574" s="6" t="s">
        <v>7925</v>
      </c>
      <c r="D1574" s="6" t="s">
        <v>7308</v>
      </c>
      <c r="E1574" s="6" t="s">
        <v>72</v>
      </c>
      <c r="F1574" s="6" t="s">
        <v>7926</v>
      </c>
      <c r="G1574" s="6" t="s">
        <v>7927</v>
      </c>
      <c r="H1574" s="7"/>
      <c r="I1574" s="7"/>
      <c r="J1574" s="7"/>
      <c r="K1574" s="8"/>
      <c r="L1574" s="8"/>
      <c r="M1574" s="9"/>
    </row>
    <row r="1575" ht="12.75" customHeight="1">
      <c r="A1575" s="5" t="s">
        <v>7928</v>
      </c>
      <c r="B1575" s="6" t="s">
        <v>7929</v>
      </c>
      <c r="C1575" s="6" t="s">
        <v>7930</v>
      </c>
      <c r="D1575" s="6" t="s">
        <v>7308</v>
      </c>
      <c r="E1575" s="6" t="s">
        <v>72</v>
      </c>
      <c r="F1575" s="6" t="s">
        <v>7931</v>
      </c>
      <c r="G1575" s="6" t="s">
        <v>7932</v>
      </c>
      <c r="H1575" s="7"/>
      <c r="I1575" s="7"/>
      <c r="J1575" s="7"/>
      <c r="K1575" s="8"/>
      <c r="L1575" s="8"/>
      <c r="M1575" s="9"/>
    </row>
    <row r="1576" ht="12.75" customHeight="1">
      <c r="A1576" s="5" t="s">
        <v>7933</v>
      </c>
      <c r="B1576" s="6" t="s">
        <v>7934</v>
      </c>
      <c r="C1576" s="6" t="s">
        <v>7935</v>
      </c>
      <c r="D1576" s="6" t="s">
        <v>7308</v>
      </c>
      <c r="E1576" s="6" t="s">
        <v>72</v>
      </c>
      <c r="F1576" s="6" t="s">
        <v>7936</v>
      </c>
      <c r="G1576" s="6" t="s">
        <v>7937</v>
      </c>
      <c r="H1576" s="7"/>
      <c r="I1576" s="7"/>
      <c r="J1576" s="7"/>
      <c r="K1576" s="8"/>
      <c r="L1576" s="8"/>
      <c r="M1576" s="9"/>
    </row>
    <row r="1577" ht="12.75" customHeight="1">
      <c r="A1577" s="5" t="s">
        <v>7938</v>
      </c>
      <c r="B1577" s="6" t="s">
        <v>7939</v>
      </c>
      <c r="C1577" s="6" t="s">
        <v>7940</v>
      </c>
      <c r="D1577" s="6" t="s">
        <v>7308</v>
      </c>
      <c r="E1577" s="6" t="s">
        <v>72</v>
      </c>
      <c r="F1577" s="6" t="s">
        <v>7941</v>
      </c>
      <c r="G1577" s="6" t="s">
        <v>7942</v>
      </c>
      <c r="H1577" s="7"/>
      <c r="I1577" s="7"/>
      <c r="J1577" s="7"/>
      <c r="K1577" s="8"/>
      <c r="L1577" s="8"/>
      <c r="M1577" s="9"/>
    </row>
    <row r="1578" ht="12.75" customHeight="1">
      <c r="A1578" s="5" t="s">
        <v>7943</v>
      </c>
      <c r="B1578" s="6" t="s">
        <v>7944</v>
      </c>
      <c r="C1578" s="6" t="s">
        <v>7945</v>
      </c>
      <c r="D1578" s="6" t="s">
        <v>7308</v>
      </c>
      <c r="E1578" s="6" t="s">
        <v>72</v>
      </c>
      <c r="F1578" s="6" t="s">
        <v>7946</v>
      </c>
      <c r="G1578" s="6" t="s">
        <v>7947</v>
      </c>
      <c r="H1578" s="7"/>
      <c r="I1578" s="7"/>
      <c r="J1578" s="7"/>
      <c r="K1578" s="8"/>
      <c r="L1578" s="8"/>
      <c r="M1578" s="9"/>
    </row>
    <row r="1579" ht="12.75" customHeight="1">
      <c r="A1579" s="5" t="s">
        <v>7948</v>
      </c>
      <c r="B1579" s="6" t="s">
        <v>7949</v>
      </c>
      <c r="C1579" s="6" t="s">
        <v>7950</v>
      </c>
      <c r="D1579" s="6" t="s">
        <v>7308</v>
      </c>
      <c r="E1579" s="6" t="s">
        <v>72</v>
      </c>
      <c r="F1579" s="6" t="s">
        <v>7951</v>
      </c>
      <c r="G1579" s="6" t="s">
        <v>7952</v>
      </c>
      <c r="H1579" s="7"/>
      <c r="I1579" s="7"/>
      <c r="J1579" s="7"/>
      <c r="K1579" s="8"/>
      <c r="L1579" s="8"/>
      <c r="M1579" s="9"/>
    </row>
    <row r="1580" ht="12.75" customHeight="1">
      <c r="A1580" s="5" t="s">
        <v>7953</v>
      </c>
      <c r="B1580" s="6" t="s">
        <v>7954</v>
      </c>
      <c r="C1580" s="6" t="s">
        <v>7955</v>
      </c>
      <c r="D1580" s="6" t="s">
        <v>7308</v>
      </c>
      <c r="E1580" s="6" t="s">
        <v>72</v>
      </c>
      <c r="F1580" s="6" t="s">
        <v>7956</v>
      </c>
      <c r="G1580" s="6" t="s">
        <v>7957</v>
      </c>
      <c r="H1580" s="7"/>
      <c r="I1580" s="7"/>
      <c r="J1580" s="7"/>
      <c r="K1580" s="8"/>
      <c r="L1580" s="8"/>
      <c r="M1580" s="9"/>
    </row>
    <row r="1581" ht="12.75" customHeight="1">
      <c r="A1581" s="5" t="s">
        <v>7958</v>
      </c>
      <c r="B1581" s="6" t="s">
        <v>7959</v>
      </c>
      <c r="C1581" s="6" t="s">
        <v>7960</v>
      </c>
      <c r="D1581" s="6" t="s">
        <v>7308</v>
      </c>
      <c r="E1581" s="6" t="s">
        <v>72</v>
      </c>
      <c r="F1581" s="6" t="s">
        <v>7961</v>
      </c>
      <c r="G1581" s="6" t="s">
        <v>7962</v>
      </c>
      <c r="H1581" s="7"/>
      <c r="I1581" s="7"/>
      <c r="J1581" s="7"/>
      <c r="K1581" s="8"/>
      <c r="L1581" s="8"/>
      <c r="M1581" s="9"/>
    </row>
    <row r="1582" ht="12.75" customHeight="1">
      <c r="A1582" s="5" t="s">
        <v>7963</v>
      </c>
      <c r="B1582" s="6" t="s">
        <v>7964</v>
      </c>
      <c r="C1582" s="6" t="s">
        <v>7965</v>
      </c>
      <c r="D1582" s="6" t="s">
        <v>7308</v>
      </c>
      <c r="E1582" s="6" t="s">
        <v>72</v>
      </c>
      <c r="F1582" s="6" t="s">
        <v>7966</v>
      </c>
      <c r="G1582" s="6" t="s">
        <v>7967</v>
      </c>
      <c r="H1582" s="7"/>
      <c r="I1582" s="7"/>
      <c r="J1582" s="7"/>
      <c r="K1582" s="8"/>
      <c r="L1582" s="8"/>
      <c r="M1582" s="9"/>
    </row>
    <row r="1583" ht="12.75" customHeight="1">
      <c r="A1583" s="5" t="s">
        <v>7968</v>
      </c>
      <c r="B1583" s="6" t="s">
        <v>7969</v>
      </c>
      <c r="C1583" s="6" t="s">
        <v>7970</v>
      </c>
      <c r="D1583" s="6" t="s">
        <v>7308</v>
      </c>
      <c r="E1583" s="6" t="s">
        <v>72</v>
      </c>
      <c r="F1583" s="6" t="s">
        <v>7971</v>
      </c>
      <c r="G1583" s="6" t="s">
        <v>7972</v>
      </c>
      <c r="H1583" s="7"/>
      <c r="I1583" s="7"/>
      <c r="J1583" s="7"/>
      <c r="K1583" s="8"/>
      <c r="L1583" s="8"/>
      <c r="M1583" s="9"/>
    </row>
    <row r="1584" ht="12.75" customHeight="1">
      <c r="A1584" s="5" t="s">
        <v>7973</v>
      </c>
      <c r="B1584" s="6" t="s">
        <v>7974</v>
      </c>
      <c r="C1584" s="6"/>
      <c r="D1584" s="6" t="s">
        <v>7975</v>
      </c>
      <c r="E1584" s="6"/>
      <c r="F1584" s="6" t="s">
        <v>7976</v>
      </c>
      <c r="G1584" s="6" t="s">
        <v>7977</v>
      </c>
      <c r="H1584" s="7"/>
      <c r="I1584" s="7"/>
      <c r="J1584" s="7"/>
      <c r="K1584" s="8"/>
      <c r="L1584" s="8"/>
      <c r="M1584" s="9"/>
    </row>
    <row r="1585" ht="12.75" customHeight="1">
      <c r="A1585" s="5" t="s">
        <v>7978</v>
      </c>
      <c r="B1585" s="6" t="s">
        <v>7979</v>
      </c>
      <c r="C1585" s="6"/>
      <c r="D1585" s="6" t="s">
        <v>7975</v>
      </c>
      <c r="E1585" s="6"/>
      <c r="F1585" s="6" t="s">
        <v>7980</v>
      </c>
      <c r="G1585" s="6" t="s">
        <v>7981</v>
      </c>
      <c r="H1585" s="7"/>
      <c r="I1585" s="7"/>
      <c r="J1585" s="7"/>
      <c r="K1585" s="8"/>
      <c r="L1585" s="8"/>
      <c r="M1585" s="9"/>
    </row>
    <row r="1586" ht="12.75" customHeight="1">
      <c r="A1586" s="5" t="s">
        <v>7982</v>
      </c>
      <c r="B1586" s="6" t="s">
        <v>7983</v>
      </c>
      <c r="C1586" s="6"/>
      <c r="D1586" s="6" t="s">
        <v>7975</v>
      </c>
      <c r="E1586" s="6"/>
      <c r="F1586" s="6" t="s">
        <v>7984</v>
      </c>
      <c r="G1586" s="6" t="s">
        <v>7985</v>
      </c>
      <c r="H1586" s="7"/>
      <c r="I1586" s="7"/>
      <c r="J1586" s="7"/>
      <c r="K1586" s="8"/>
      <c r="L1586" s="8"/>
      <c r="M1586" s="9"/>
    </row>
    <row r="1587" ht="12.75" customHeight="1">
      <c r="A1587" s="5" t="s">
        <v>7986</v>
      </c>
      <c r="B1587" s="6" t="s">
        <v>7987</v>
      </c>
      <c r="C1587" s="6"/>
      <c r="D1587" s="6" t="s">
        <v>7975</v>
      </c>
      <c r="E1587" s="6"/>
      <c r="F1587" s="6" t="s">
        <v>7988</v>
      </c>
      <c r="G1587" s="6" t="s">
        <v>7989</v>
      </c>
      <c r="H1587" s="7"/>
      <c r="I1587" s="7"/>
      <c r="J1587" s="7"/>
      <c r="K1587" s="8"/>
      <c r="L1587" s="8"/>
      <c r="M1587" s="9"/>
    </row>
    <row r="1588" ht="12.75" customHeight="1">
      <c r="A1588" s="5" t="s">
        <v>7990</v>
      </c>
      <c r="B1588" s="6" t="s">
        <v>7991</v>
      </c>
      <c r="C1588" s="6" t="s">
        <v>7992</v>
      </c>
      <c r="D1588" s="6" t="s">
        <v>7975</v>
      </c>
      <c r="E1588" s="6"/>
      <c r="F1588" s="6" t="s">
        <v>7993</v>
      </c>
      <c r="G1588" s="6" t="s">
        <v>7994</v>
      </c>
      <c r="H1588" s="7"/>
      <c r="I1588" s="7"/>
      <c r="J1588" s="7"/>
      <c r="K1588" s="8"/>
      <c r="L1588" s="8"/>
      <c r="M1588" s="9"/>
    </row>
    <row r="1589" ht="12.75" customHeight="1">
      <c r="A1589" s="5" t="s">
        <v>7995</v>
      </c>
      <c r="B1589" s="6" t="s">
        <v>7996</v>
      </c>
      <c r="C1589" s="6" t="s">
        <v>7997</v>
      </c>
      <c r="D1589" s="6" t="s">
        <v>7975</v>
      </c>
      <c r="E1589" s="6"/>
      <c r="F1589" s="6" t="s">
        <v>7998</v>
      </c>
      <c r="G1589" s="6" t="s">
        <v>7999</v>
      </c>
      <c r="H1589" s="7"/>
      <c r="I1589" s="7"/>
      <c r="J1589" s="7"/>
      <c r="K1589" s="8"/>
      <c r="L1589" s="8"/>
      <c r="M1589" s="9"/>
    </row>
    <row r="1590" ht="12.75" customHeight="1">
      <c r="A1590" s="5" t="s">
        <v>8000</v>
      </c>
      <c r="B1590" s="6" t="s">
        <v>8001</v>
      </c>
      <c r="C1590" s="6" t="s">
        <v>8002</v>
      </c>
      <c r="D1590" s="6" t="s">
        <v>7975</v>
      </c>
      <c r="E1590" s="6"/>
      <c r="F1590" s="6" t="s">
        <v>8003</v>
      </c>
      <c r="G1590" s="6" t="s">
        <v>8004</v>
      </c>
      <c r="H1590" s="7"/>
      <c r="I1590" s="7"/>
      <c r="J1590" s="7"/>
      <c r="K1590" s="8"/>
      <c r="L1590" s="8"/>
      <c r="M1590" s="9"/>
    </row>
    <row r="1591" ht="12.75" customHeight="1">
      <c r="A1591" s="5" t="s">
        <v>8005</v>
      </c>
      <c r="B1591" s="6" t="s">
        <v>8006</v>
      </c>
      <c r="C1591" s="6" t="s">
        <v>8007</v>
      </c>
      <c r="D1591" s="6" t="s">
        <v>7975</v>
      </c>
      <c r="E1591" s="6"/>
      <c r="F1591" s="6" t="s">
        <v>8008</v>
      </c>
      <c r="G1591" s="6" t="s">
        <v>8009</v>
      </c>
      <c r="H1591" s="7"/>
      <c r="I1591" s="7"/>
      <c r="J1591" s="7"/>
      <c r="K1591" s="8"/>
      <c r="L1591" s="8"/>
      <c r="M1591" s="9"/>
    </row>
    <row r="1592" ht="12.75" customHeight="1">
      <c r="A1592" s="5" t="s">
        <v>8010</v>
      </c>
      <c r="B1592" s="6" t="s">
        <v>8011</v>
      </c>
      <c r="C1592" s="6" t="s">
        <v>8012</v>
      </c>
      <c r="D1592" s="6" t="s">
        <v>7975</v>
      </c>
      <c r="E1592" s="6"/>
      <c r="F1592" s="6" t="s">
        <v>8013</v>
      </c>
      <c r="G1592" s="6" t="s">
        <v>8014</v>
      </c>
      <c r="H1592" s="7"/>
      <c r="I1592" s="7"/>
      <c r="J1592" s="7"/>
      <c r="K1592" s="8"/>
      <c r="L1592" s="8"/>
      <c r="M1592" s="9"/>
    </row>
    <row r="1593" ht="12.75" customHeight="1">
      <c r="A1593" s="5" t="s">
        <v>8015</v>
      </c>
      <c r="B1593" s="6" t="s">
        <v>8016</v>
      </c>
      <c r="C1593" s="6" t="s">
        <v>8017</v>
      </c>
      <c r="D1593" s="6" t="s">
        <v>7975</v>
      </c>
      <c r="E1593" s="6"/>
      <c r="F1593" s="6" t="s">
        <v>8018</v>
      </c>
      <c r="G1593" s="6" t="s">
        <v>8019</v>
      </c>
      <c r="H1593" s="7"/>
      <c r="I1593" s="7"/>
      <c r="J1593" s="7"/>
      <c r="K1593" s="8"/>
      <c r="L1593" s="8"/>
      <c r="M1593" s="9"/>
    </row>
    <row r="1594" ht="12.75" customHeight="1">
      <c r="A1594" s="5" t="s">
        <v>8020</v>
      </c>
      <c r="B1594" s="6" t="s">
        <v>8021</v>
      </c>
      <c r="C1594" s="6" t="s">
        <v>8022</v>
      </c>
      <c r="D1594" s="6" t="s">
        <v>7975</v>
      </c>
      <c r="E1594" s="6"/>
      <c r="F1594" s="6" t="s">
        <v>8023</v>
      </c>
      <c r="G1594" s="6" t="s">
        <v>8024</v>
      </c>
      <c r="H1594" s="7"/>
      <c r="I1594" s="7"/>
      <c r="J1594" s="7"/>
      <c r="K1594" s="8"/>
      <c r="L1594" s="8"/>
      <c r="M1594" s="9"/>
    </row>
    <row r="1595" ht="12.75" customHeight="1">
      <c r="A1595" s="5" t="s">
        <v>8025</v>
      </c>
      <c r="B1595" s="6" t="s">
        <v>8026</v>
      </c>
      <c r="C1595" s="6" t="s">
        <v>8027</v>
      </c>
      <c r="D1595" s="6" t="s">
        <v>7975</v>
      </c>
      <c r="E1595" s="6"/>
      <c r="F1595" s="6" t="s">
        <v>8028</v>
      </c>
      <c r="G1595" s="6" t="s">
        <v>8029</v>
      </c>
      <c r="H1595" s="7"/>
      <c r="I1595" s="7"/>
      <c r="J1595" s="7"/>
      <c r="K1595" s="8"/>
      <c r="L1595" s="8"/>
      <c r="M1595" s="9"/>
    </row>
    <row r="1596" ht="12.75" customHeight="1">
      <c r="A1596" s="5" t="s">
        <v>8030</v>
      </c>
      <c r="B1596" s="6" t="s">
        <v>8031</v>
      </c>
      <c r="C1596" s="6"/>
      <c r="D1596" s="6" t="s">
        <v>7975</v>
      </c>
      <c r="E1596" s="6"/>
      <c r="F1596" s="6" t="s">
        <v>8032</v>
      </c>
      <c r="G1596" s="6" t="s">
        <v>8033</v>
      </c>
      <c r="H1596" s="7"/>
      <c r="I1596" s="7"/>
      <c r="J1596" s="7"/>
      <c r="K1596" s="8"/>
      <c r="L1596" s="8"/>
      <c r="M1596" s="9"/>
    </row>
    <row r="1597" ht="12.75" customHeight="1">
      <c r="A1597" s="5" t="s">
        <v>8034</v>
      </c>
      <c r="B1597" s="6" t="s">
        <v>8035</v>
      </c>
      <c r="C1597" s="6"/>
      <c r="D1597" s="6" t="s">
        <v>8036</v>
      </c>
      <c r="E1597" s="6"/>
      <c r="F1597" s="6" t="s">
        <v>8037</v>
      </c>
      <c r="G1597" s="6" t="s">
        <v>8038</v>
      </c>
      <c r="H1597" s="7"/>
      <c r="I1597" s="7"/>
      <c r="J1597" s="7"/>
      <c r="K1597" s="8"/>
      <c r="L1597" s="8"/>
      <c r="M1597" s="9"/>
    </row>
    <row r="1598" ht="12.75" customHeight="1">
      <c r="A1598" s="5" t="s">
        <v>8039</v>
      </c>
      <c r="B1598" s="6" t="s">
        <v>8040</v>
      </c>
      <c r="C1598" s="6"/>
      <c r="D1598" s="6" t="s">
        <v>8036</v>
      </c>
      <c r="E1598" s="6"/>
      <c r="F1598" s="6" t="s">
        <v>3212</v>
      </c>
      <c r="G1598" s="6" t="s">
        <v>8041</v>
      </c>
      <c r="H1598" s="7"/>
      <c r="I1598" s="7"/>
      <c r="J1598" s="7"/>
      <c r="K1598" s="8"/>
      <c r="L1598" s="8"/>
      <c r="M1598" s="9"/>
    </row>
    <row r="1599" ht="12.75" customHeight="1">
      <c r="A1599" s="5" t="s">
        <v>8042</v>
      </c>
      <c r="B1599" s="6" t="s">
        <v>8043</v>
      </c>
      <c r="C1599" s="6"/>
      <c r="D1599" s="6" t="s">
        <v>8036</v>
      </c>
      <c r="E1599" s="6"/>
      <c r="F1599" s="6" t="s">
        <v>8044</v>
      </c>
      <c r="G1599" s="6" t="s">
        <v>8045</v>
      </c>
      <c r="H1599" s="7"/>
      <c r="I1599" s="7"/>
      <c r="J1599" s="7"/>
      <c r="K1599" s="8"/>
      <c r="L1599" s="8"/>
      <c r="M1599" s="9"/>
    </row>
    <row r="1600" ht="12.75" customHeight="1">
      <c r="A1600" s="5" t="s">
        <v>8046</v>
      </c>
      <c r="B1600" s="6" t="s">
        <v>8047</v>
      </c>
      <c r="C1600" s="6" t="s">
        <v>8048</v>
      </c>
      <c r="D1600" s="6" t="s">
        <v>8036</v>
      </c>
      <c r="E1600" s="6"/>
      <c r="F1600" s="6" t="s">
        <v>8049</v>
      </c>
      <c r="G1600" s="6" t="s">
        <v>8050</v>
      </c>
      <c r="H1600" s="7"/>
      <c r="I1600" s="7"/>
      <c r="J1600" s="7"/>
      <c r="K1600" s="8"/>
      <c r="L1600" s="8"/>
      <c r="M1600" s="9"/>
    </row>
    <row r="1601" ht="12.75" customHeight="1">
      <c r="A1601" s="5" t="s">
        <v>8051</v>
      </c>
      <c r="B1601" s="6" t="s">
        <v>8052</v>
      </c>
      <c r="C1601" s="6"/>
      <c r="D1601" s="6" t="s">
        <v>8036</v>
      </c>
      <c r="E1601" s="6"/>
      <c r="F1601" s="6" t="s">
        <v>8053</v>
      </c>
      <c r="G1601" s="6" t="s">
        <v>8054</v>
      </c>
      <c r="H1601" s="7"/>
      <c r="I1601" s="7"/>
      <c r="J1601" s="7"/>
      <c r="K1601" s="8"/>
      <c r="L1601" s="8"/>
      <c r="M1601" s="9"/>
    </row>
    <row r="1602" ht="12.75" customHeight="1">
      <c r="A1602" s="5" t="s">
        <v>8055</v>
      </c>
      <c r="B1602" s="6" t="s">
        <v>8056</v>
      </c>
      <c r="C1602" s="6"/>
      <c r="D1602" s="6" t="s">
        <v>8036</v>
      </c>
      <c r="E1602" s="6"/>
      <c r="F1602" s="6" t="s">
        <v>8057</v>
      </c>
      <c r="G1602" s="6" t="s">
        <v>8058</v>
      </c>
      <c r="H1602" s="7"/>
      <c r="I1602" s="7"/>
      <c r="J1602" s="7"/>
      <c r="K1602" s="8"/>
      <c r="L1602" s="8"/>
      <c r="M1602" s="9"/>
    </row>
    <row r="1603" ht="12.75" customHeight="1">
      <c r="A1603" s="5" t="s">
        <v>8059</v>
      </c>
      <c r="B1603" s="6" t="s">
        <v>8060</v>
      </c>
      <c r="C1603" s="6"/>
      <c r="D1603" s="6" t="s">
        <v>8036</v>
      </c>
      <c r="E1603" s="6"/>
      <c r="F1603" s="6" t="s">
        <v>8061</v>
      </c>
      <c r="G1603" s="6" t="s">
        <v>8062</v>
      </c>
      <c r="H1603" s="7"/>
      <c r="I1603" s="7"/>
      <c r="J1603" s="7"/>
      <c r="K1603" s="8"/>
      <c r="L1603" s="8"/>
      <c r="M1603" s="9"/>
    </row>
    <row r="1604" ht="12.75" customHeight="1">
      <c r="A1604" s="5" t="s">
        <v>8063</v>
      </c>
      <c r="B1604" s="6" t="s">
        <v>8064</v>
      </c>
      <c r="C1604" s="6" t="s">
        <v>8065</v>
      </c>
      <c r="D1604" s="6" t="s">
        <v>8036</v>
      </c>
      <c r="E1604" s="6"/>
      <c r="F1604" s="6" t="s">
        <v>8066</v>
      </c>
      <c r="G1604" s="6" t="s">
        <v>8067</v>
      </c>
      <c r="H1604" s="7"/>
      <c r="I1604" s="7"/>
      <c r="J1604" s="7"/>
      <c r="K1604" s="8"/>
      <c r="L1604" s="8"/>
      <c r="M1604" s="9"/>
    </row>
    <row r="1605" ht="12.75" customHeight="1">
      <c r="A1605" s="5" t="s">
        <v>8068</v>
      </c>
      <c r="B1605" s="6" t="s">
        <v>8069</v>
      </c>
      <c r="C1605" s="6" t="s">
        <v>8070</v>
      </c>
      <c r="D1605" s="6" t="s">
        <v>8036</v>
      </c>
      <c r="E1605" s="6"/>
      <c r="F1605" s="6" t="s">
        <v>8071</v>
      </c>
      <c r="G1605" s="6" t="s">
        <v>8072</v>
      </c>
      <c r="H1605" s="7"/>
      <c r="I1605" s="7"/>
      <c r="J1605" s="7"/>
      <c r="K1605" s="8"/>
      <c r="L1605" s="8"/>
      <c r="M1605" s="9"/>
    </row>
    <row r="1606" ht="12.75" customHeight="1">
      <c r="A1606" s="5" t="s">
        <v>8073</v>
      </c>
      <c r="B1606" s="6" t="s">
        <v>8074</v>
      </c>
      <c r="C1606" s="6" t="s">
        <v>8075</v>
      </c>
      <c r="D1606" s="6" t="s">
        <v>8036</v>
      </c>
      <c r="E1606" s="6"/>
      <c r="F1606" s="6" t="s">
        <v>8076</v>
      </c>
      <c r="G1606" s="6" t="s">
        <v>8077</v>
      </c>
      <c r="H1606" s="7"/>
      <c r="I1606" s="7"/>
      <c r="J1606" s="7"/>
      <c r="K1606" s="8"/>
      <c r="L1606" s="8"/>
      <c r="M1606" s="9"/>
    </row>
    <row r="1607" ht="12.75" customHeight="1">
      <c r="A1607" s="5" t="s">
        <v>8078</v>
      </c>
      <c r="B1607" s="6" t="s">
        <v>8079</v>
      </c>
      <c r="C1607" s="6" t="s">
        <v>8080</v>
      </c>
      <c r="D1607" s="6" t="s">
        <v>8036</v>
      </c>
      <c r="E1607" s="6"/>
      <c r="F1607" s="6" t="s">
        <v>6179</v>
      </c>
      <c r="G1607" s="6" t="s">
        <v>8081</v>
      </c>
      <c r="H1607" s="7"/>
      <c r="I1607" s="7"/>
      <c r="J1607" s="7"/>
      <c r="K1607" s="8"/>
      <c r="L1607" s="8"/>
      <c r="M1607" s="9"/>
    </row>
    <row r="1608" ht="12.75" customHeight="1">
      <c r="A1608" s="5" t="s">
        <v>8082</v>
      </c>
      <c r="B1608" s="6" t="s">
        <v>8083</v>
      </c>
      <c r="C1608" s="6" t="s">
        <v>8084</v>
      </c>
      <c r="D1608" s="6" t="s">
        <v>8036</v>
      </c>
      <c r="E1608" s="6"/>
      <c r="F1608" s="6" t="s">
        <v>8085</v>
      </c>
      <c r="G1608" s="6" t="s">
        <v>8086</v>
      </c>
      <c r="H1608" s="7"/>
      <c r="I1608" s="7"/>
      <c r="J1608" s="7"/>
      <c r="K1608" s="8"/>
      <c r="L1608" s="8"/>
      <c r="M1608" s="9"/>
    </row>
    <row r="1609" ht="12.75" customHeight="1">
      <c r="A1609" s="5" t="s">
        <v>8087</v>
      </c>
      <c r="B1609" s="6" t="s">
        <v>8088</v>
      </c>
      <c r="C1609" s="6" t="s">
        <v>8089</v>
      </c>
      <c r="D1609" s="6" t="s">
        <v>8036</v>
      </c>
      <c r="E1609" s="6"/>
      <c r="F1609" s="6" t="s">
        <v>8090</v>
      </c>
      <c r="G1609" s="6" t="s">
        <v>8091</v>
      </c>
      <c r="H1609" s="7"/>
      <c r="I1609" s="7"/>
      <c r="J1609" s="7"/>
      <c r="K1609" s="8"/>
      <c r="L1609" s="8"/>
      <c r="M1609" s="9"/>
    </row>
    <row r="1610" ht="12.75" customHeight="1">
      <c r="A1610" s="5" t="s">
        <v>8092</v>
      </c>
      <c r="B1610" s="6" t="s">
        <v>8093</v>
      </c>
      <c r="C1610" s="6" t="s">
        <v>8094</v>
      </c>
      <c r="D1610" s="6" t="s">
        <v>8036</v>
      </c>
      <c r="E1610" s="6"/>
      <c r="F1610" s="6" t="s">
        <v>8095</v>
      </c>
      <c r="G1610" s="6" t="s">
        <v>8096</v>
      </c>
      <c r="H1610" s="7"/>
      <c r="I1610" s="7"/>
      <c r="J1610" s="7"/>
      <c r="K1610" s="8"/>
      <c r="L1610" s="8"/>
      <c r="M1610" s="9"/>
    </row>
    <row r="1611" ht="12.75" customHeight="1">
      <c r="A1611" s="5" t="s">
        <v>8097</v>
      </c>
      <c r="B1611" s="6" t="s">
        <v>8098</v>
      </c>
      <c r="C1611" s="6" t="s">
        <v>8099</v>
      </c>
      <c r="D1611" s="6" t="s">
        <v>8036</v>
      </c>
      <c r="E1611" s="6"/>
      <c r="F1611" s="6" t="s">
        <v>8100</v>
      </c>
      <c r="G1611" s="6" t="s">
        <v>8101</v>
      </c>
      <c r="H1611" s="7"/>
      <c r="I1611" s="7"/>
      <c r="J1611" s="7"/>
      <c r="K1611" s="8"/>
      <c r="L1611" s="8"/>
      <c r="M1611" s="9"/>
    </row>
    <row r="1612" ht="12.75" customHeight="1">
      <c r="A1612" s="5" t="s">
        <v>8102</v>
      </c>
      <c r="B1612" s="6" t="s">
        <v>8103</v>
      </c>
      <c r="C1612" s="6" t="s">
        <v>8104</v>
      </c>
      <c r="D1612" s="6" t="s">
        <v>8036</v>
      </c>
      <c r="E1612" s="6"/>
      <c r="F1612" s="6" t="s">
        <v>8105</v>
      </c>
      <c r="G1612" s="6" t="s">
        <v>8106</v>
      </c>
      <c r="H1612" s="7"/>
      <c r="I1612" s="7"/>
      <c r="J1612" s="7"/>
      <c r="K1612" s="8"/>
      <c r="L1612" s="8"/>
      <c r="M1612" s="9"/>
    </row>
    <row r="1613" ht="12.75" customHeight="1">
      <c r="A1613" s="5" t="s">
        <v>8107</v>
      </c>
      <c r="B1613" s="6" t="s">
        <v>8108</v>
      </c>
      <c r="C1613" s="6" t="s">
        <v>8109</v>
      </c>
      <c r="D1613" s="6" t="s">
        <v>8036</v>
      </c>
      <c r="E1613" s="6"/>
      <c r="F1613" s="6" t="s">
        <v>8110</v>
      </c>
      <c r="G1613" s="6" t="s">
        <v>8111</v>
      </c>
      <c r="H1613" s="7"/>
      <c r="I1613" s="7"/>
      <c r="J1613" s="7"/>
      <c r="K1613" s="8"/>
      <c r="L1613" s="8"/>
      <c r="M1613" s="9"/>
    </row>
    <row r="1614" ht="12.75" customHeight="1">
      <c r="A1614" s="5" t="s">
        <v>8112</v>
      </c>
      <c r="B1614" s="6" t="s">
        <v>8113</v>
      </c>
      <c r="C1614" s="6" t="s">
        <v>8114</v>
      </c>
      <c r="D1614" s="6" t="s">
        <v>8036</v>
      </c>
      <c r="E1614" s="6"/>
      <c r="F1614" s="6" t="s">
        <v>8115</v>
      </c>
      <c r="G1614" s="6" t="s">
        <v>8116</v>
      </c>
      <c r="H1614" s="7"/>
      <c r="I1614" s="7"/>
      <c r="J1614" s="7"/>
      <c r="K1614" s="8"/>
      <c r="L1614" s="8"/>
      <c r="M1614" s="9"/>
    </row>
    <row r="1615" ht="12.75" customHeight="1">
      <c r="A1615" s="5" t="s">
        <v>8117</v>
      </c>
      <c r="B1615" s="6" t="s">
        <v>8118</v>
      </c>
      <c r="C1615" s="6" t="s">
        <v>8119</v>
      </c>
      <c r="D1615" s="6" t="s">
        <v>8036</v>
      </c>
      <c r="E1615" s="6"/>
      <c r="F1615" s="6" t="s">
        <v>8120</v>
      </c>
      <c r="G1615" s="6" t="s">
        <v>8121</v>
      </c>
      <c r="H1615" s="7"/>
      <c r="I1615" s="7"/>
      <c r="J1615" s="7"/>
      <c r="K1615" s="8"/>
      <c r="L1615" s="8"/>
      <c r="M1615" s="9"/>
    </row>
    <row r="1616" ht="12.75" customHeight="1">
      <c r="A1616" s="5" t="s">
        <v>8122</v>
      </c>
      <c r="B1616" s="6" t="s">
        <v>8123</v>
      </c>
      <c r="C1616" s="6" t="s">
        <v>8124</v>
      </c>
      <c r="D1616" s="6" t="s">
        <v>8036</v>
      </c>
      <c r="E1616" s="6"/>
      <c r="F1616" s="6" t="s">
        <v>8125</v>
      </c>
      <c r="G1616" s="6" t="s">
        <v>8126</v>
      </c>
      <c r="H1616" s="7"/>
      <c r="I1616" s="7"/>
      <c r="J1616" s="7"/>
      <c r="K1616" s="8"/>
      <c r="L1616" s="8"/>
      <c r="M1616" s="9"/>
    </row>
    <row r="1617" ht="12.75" customHeight="1">
      <c r="A1617" s="5" t="s">
        <v>8127</v>
      </c>
      <c r="B1617" s="6" t="s">
        <v>8128</v>
      </c>
      <c r="C1617" s="6" t="s">
        <v>8129</v>
      </c>
      <c r="D1617" s="6" t="s">
        <v>8036</v>
      </c>
      <c r="E1617" s="6"/>
      <c r="F1617" s="6" t="s">
        <v>8130</v>
      </c>
      <c r="G1617" s="6" t="s">
        <v>8131</v>
      </c>
      <c r="H1617" s="7"/>
      <c r="I1617" s="7"/>
      <c r="J1617" s="7"/>
      <c r="K1617" s="8"/>
      <c r="L1617" s="8"/>
      <c r="M1617" s="9"/>
    </row>
    <row r="1618" ht="12.75" customHeight="1">
      <c r="A1618" s="5" t="s">
        <v>8132</v>
      </c>
      <c r="B1618" s="6" t="s">
        <v>8133</v>
      </c>
      <c r="C1618" s="6" t="s">
        <v>8134</v>
      </c>
      <c r="D1618" s="6" t="s">
        <v>8036</v>
      </c>
      <c r="E1618" s="6"/>
      <c r="F1618" s="6" t="s">
        <v>8135</v>
      </c>
      <c r="G1618" s="6" t="s">
        <v>8136</v>
      </c>
      <c r="H1618" s="7"/>
      <c r="I1618" s="7"/>
      <c r="J1618" s="7"/>
      <c r="K1618" s="8"/>
      <c r="L1618" s="8"/>
      <c r="M1618" s="9"/>
    </row>
    <row r="1619" ht="12.75" customHeight="1">
      <c r="A1619" s="5" t="s">
        <v>8137</v>
      </c>
      <c r="B1619" s="6" t="s">
        <v>8138</v>
      </c>
      <c r="C1619" s="6" t="s">
        <v>8139</v>
      </c>
      <c r="D1619" s="6" t="s">
        <v>8036</v>
      </c>
      <c r="E1619" s="6"/>
      <c r="F1619" s="6" t="s">
        <v>8140</v>
      </c>
      <c r="G1619" s="6" t="s">
        <v>8141</v>
      </c>
      <c r="H1619" s="7"/>
      <c r="I1619" s="7"/>
      <c r="J1619" s="7"/>
      <c r="K1619" s="8"/>
      <c r="L1619" s="8"/>
      <c r="M1619" s="9"/>
    </row>
    <row r="1620" ht="12.75" customHeight="1">
      <c r="A1620" s="5" t="s">
        <v>8142</v>
      </c>
      <c r="B1620" s="6" t="s">
        <v>8143</v>
      </c>
      <c r="C1620" s="6" t="s">
        <v>8144</v>
      </c>
      <c r="D1620" s="6" t="s">
        <v>8036</v>
      </c>
      <c r="E1620" s="6"/>
      <c r="F1620" s="6" t="s">
        <v>8145</v>
      </c>
      <c r="G1620" s="6" t="s">
        <v>8146</v>
      </c>
      <c r="H1620" s="7"/>
      <c r="I1620" s="7"/>
      <c r="J1620" s="7"/>
      <c r="K1620" s="8"/>
      <c r="L1620" s="8"/>
      <c r="M1620" s="9"/>
    </row>
    <row r="1621" ht="12.75" customHeight="1">
      <c r="A1621" s="5" t="s">
        <v>8147</v>
      </c>
      <c r="B1621" s="6" t="s">
        <v>8148</v>
      </c>
      <c r="C1621" s="6" t="s">
        <v>8149</v>
      </c>
      <c r="D1621" s="6" t="s">
        <v>8036</v>
      </c>
      <c r="E1621" s="6"/>
      <c r="F1621" s="6" t="s">
        <v>8150</v>
      </c>
      <c r="G1621" s="6" t="s">
        <v>8151</v>
      </c>
      <c r="H1621" s="7"/>
      <c r="I1621" s="7"/>
      <c r="J1621" s="7"/>
      <c r="K1621" s="8"/>
      <c r="L1621" s="8"/>
      <c r="M1621" s="9"/>
    </row>
    <row r="1622" ht="12.75" customHeight="1">
      <c r="A1622" s="5" t="s">
        <v>8152</v>
      </c>
      <c r="B1622" s="6" t="s">
        <v>8153</v>
      </c>
      <c r="C1622" s="6" t="s">
        <v>8154</v>
      </c>
      <c r="D1622" s="6" t="s">
        <v>8036</v>
      </c>
      <c r="E1622" s="6"/>
      <c r="F1622" s="6" t="s">
        <v>8155</v>
      </c>
      <c r="G1622" s="6" t="s">
        <v>8156</v>
      </c>
      <c r="H1622" s="7"/>
      <c r="I1622" s="7"/>
      <c r="J1622" s="7"/>
      <c r="K1622" s="8"/>
      <c r="L1622" s="8"/>
      <c r="M1622" s="9"/>
    </row>
    <row r="1623" ht="12.75" customHeight="1">
      <c r="A1623" s="5" t="s">
        <v>8157</v>
      </c>
      <c r="B1623" s="6" t="s">
        <v>8158</v>
      </c>
      <c r="C1623" s="6"/>
      <c r="D1623" s="6" t="s">
        <v>8036</v>
      </c>
      <c r="E1623" s="6"/>
      <c r="F1623" s="6" t="s">
        <v>8159</v>
      </c>
      <c r="G1623" s="6" t="s">
        <v>8160</v>
      </c>
      <c r="H1623" s="7"/>
      <c r="I1623" s="7"/>
      <c r="J1623" s="7"/>
      <c r="K1623" s="8"/>
      <c r="L1623" s="8"/>
      <c r="M1623" s="9"/>
    </row>
    <row r="1624" ht="12.75" customHeight="1">
      <c r="A1624" s="5" t="s">
        <v>8161</v>
      </c>
      <c r="B1624" s="6" t="s">
        <v>8162</v>
      </c>
      <c r="C1624" s="6"/>
      <c r="D1624" s="6" t="s">
        <v>8163</v>
      </c>
      <c r="E1624" s="6" t="s">
        <v>72</v>
      </c>
      <c r="F1624" s="6" t="s">
        <v>8164</v>
      </c>
      <c r="G1624" s="6" t="s">
        <v>8165</v>
      </c>
      <c r="H1624" s="7"/>
      <c r="I1624" s="7"/>
      <c r="J1624" s="7"/>
      <c r="K1624" s="8"/>
      <c r="L1624" s="8"/>
      <c r="M1624" s="9"/>
    </row>
    <row r="1625" ht="12.75" customHeight="1">
      <c r="A1625" s="5" t="s">
        <v>8166</v>
      </c>
      <c r="B1625" s="6" t="s">
        <v>8167</v>
      </c>
      <c r="C1625" s="6"/>
      <c r="D1625" s="6" t="s">
        <v>3700</v>
      </c>
      <c r="E1625" s="6" t="s">
        <v>72</v>
      </c>
      <c r="F1625" s="6" t="s">
        <v>8168</v>
      </c>
      <c r="G1625" s="6" t="s">
        <v>8169</v>
      </c>
      <c r="H1625" s="7"/>
      <c r="I1625" s="7"/>
      <c r="J1625" s="7"/>
      <c r="K1625" s="8"/>
      <c r="L1625" s="8"/>
      <c r="M1625" s="9"/>
    </row>
    <row r="1626" ht="12.75" customHeight="1">
      <c r="A1626" s="5" t="s">
        <v>8170</v>
      </c>
      <c r="B1626" s="6" t="s">
        <v>8171</v>
      </c>
      <c r="C1626" s="6"/>
      <c r="D1626" s="6" t="s">
        <v>3700</v>
      </c>
      <c r="E1626" s="6" t="s">
        <v>72</v>
      </c>
      <c r="F1626" s="6" t="s">
        <v>8172</v>
      </c>
      <c r="G1626" s="6" t="s">
        <v>8173</v>
      </c>
      <c r="H1626" s="7"/>
      <c r="I1626" s="7"/>
      <c r="J1626" s="7"/>
      <c r="K1626" s="8"/>
      <c r="L1626" s="8"/>
      <c r="M1626" s="9"/>
    </row>
    <row r="1627" ht="12.75" customHeight="1">
      <c r="A1627" s="5" t="s">
        <v>8174</v>
      </c>
      <c r="B1627" s="6" t="s">
        <v>8175</v>
      </c>
      <c r="C1627" s="6"/>
      <c r="D1627" s="6" t="s">
        <v>3700</v>
      </c>
      <c r="E1627" s="6" t="s">
        <v>72</v>
      </c>
      <c r="F1627" s="6" t="s">
        <v>3709</v>
      </c>
      <c r="G1627" s="6" t="s">
        <v>8176</v>
      </c>
      <c r="H1627" s="7"/>
      <c r="I1627" s="7"/>
      <c r="J1627" s="7"/>
      <c r="K1627" s="8"/>
      <c r="L1627" s="8"/>
      <c r="M1627" s="9"/>
    </row>
    <row r="1628" ht="12.75" customHeight="1">
      <c r="A1628" s="5" t="s">
        <v>8177</v>
      </c>
      <c r="B1628" s="6" t="s">
        <v>8178</v>
      </c>
      <c r="C1628" s="6" t="s">
        <v>8179</v>
      </c>
      <c r="D1628" s="6" t="s">
        <v>3700</v>
      </c>
      <c r="E1628" s="6" t="s">
        <v>72</v>
      </c>
      <c r="F1628" s="6" t="s">
        <v>8180</v>
      </c>
      <c r="G1628" s="6" t="s">
        <v>8181</v>
      </c>
      <c r="H1628" s="7"/>
      <c r="I1628" s="7"/>
      <c r="J1628" s="7"/>
      <c r="K1628" s="8"/>
      <c r="L1628" s="8"/>
      <c r="M1628" s="9"/>
    </row>
    <row r="1629" ht="12.75" customHeight="1">
      <c r="A1629" s="5" t="s">
        <v>8182</v>
      </c>
      <c r="B1629" s="6" t="s">
        <v>8183</v>
      </c>
      <c r="C1629" s="6" t="s">
        <v>8184</v>
      </c>
      <c r="D1629" s="6" t="s">
        <v>3700</v>
      </c>
      <c r="E1629" s="6" t="s">
        <v>72</v>
      </c>
      <c r="F1629" s="6" t="s">
        <v>8185</v>
      </c>
      <c r="G1629" s="6" t="s">
        <v>8186</v>
      </c>
      <c r="H1629" s="7"/>
      <c r="I1629" s="7"/>
      <c r="J1629" s="7"/>
      <c r="K1629" s="8"/>
      <c r="L1629" s="8"/>
      <c r="M1629" s="9"/>
    </row>
    <row r="1630" ht="12.75" customHeight="1">
      <c r="A1630" s="5" t="s">
        <v>8187</v>
      </c>
      <c r="B1630" s="6" t="s">
        <v>8188</v>
      </c>
      <c r="C1630" s="6" t="s">
        <v>8189</v>
      </c>
      <c r="D1630" s="6" t="s">
        <v>3700</v>
      </c>
      <c r="E1630" s="6" t="s">
        <v>72</v>
      </c>
      <c r="F1630" s="6" t="s">
        <v>8190</v>
      </c>
      <c r="G1630" s="6" t="s">
        <v>8191</v>
      </c>
      <c r="H1630" s="7"/>
      <c r="I1630" s="7"/>
      <c r="J1630" s="7"/>
      <c r="K1630" s="8"/>
      <c r="L1630" s="8"/>
      <c r="M1630" s="9"/>
    </row>
    <row r="1631" ht="12.75" customHeight="1">
      <c r="A1631" s="5" t="s">
        <v>8192</v>
      </c>
      <c r="B1631" s="6" t="s">
        <v>8193</v>
      </c>
      <c r="C1631" s="6"/>
      <c r="D1631" s="6" t="s">
        <v>3700</v>
      </c>
      <c r="E1631" s="6" t="s">
        <v>72</v>
      </c>
      <c r="F1631" s="6" t="s">
        <v>8194</v>
      </c>
      <c r="G1631" s="6" t="s">
        <v>8195</v>
      </c>
      <c r="H1631" s="7"/>
      <c r="I1631" s="7"/>
      <c r="J1631" s="7"/>
      <c r="K1631" s="8"/>
      <c r="L1631" s="8"/>
      <c r="M1631" s="9"/>
    </row>
    <row r="1632" ht="12.75" customHeight="1">
      <c r="A1632" s="5" t="s">
        <v>8196</v>
      </c>
      <c r="B1632" s="6" t="s">
        <v>8197</v>
      </c>
      <c r="C1632" s="6"/>
      <c r="D1632" s="6" t="s">
        <v>3700</v>
      </c>
      <c r="E1632" s="6" t="s">
        <v>72</v>
      </c>
      <c r="F1632" s="6" t="s">
        <v>8194</v>
      </c>
      <c r="G1632" s="6" t="s">
        <v>8198</v>
      </c>
      <c r="H1632" s="7"/>
      <c r="I1632" s="7"/>
      <c r="J1632" s="7"/>
      <c r="K1632" s="8"/>
      <c r="L1632" s="8"/>
      <c r="M1632" s="9"/>
    </row>
    <row r="1633" ht="12.75" customHeight="1">
      <c r="A1633" s="5" t="s">
        <v>8199</v>
      </c>
      <c r="B1633" s="6" t="s">
        <v>8200</v>
      </c>
      <c r="C1633" s="6" t="s">
        <v>8201</v>
      </c>
      <c r="D1633" s="6" t="s">
        <v>3700</v>
      </c>
      <c r="E1633" s="6" t="s">
        <v>72</v>
      </c>
      <c r="F1633" s="6" t="s">
        <v>8202</v>
      </c>
      <c r="G1633" s="6" t="s">
        <v>8203</v>
      </c>
      <c r="H1633" s="7"/>
      <c r="I1633" s="7"/>
      <c r="J1633" s="7"/>
      <c r="K1633" s="8"/>
      <c r="L1633" s="8"/>
      <c r="M1633" s="9"/>
    </row>
    <row r="1634" ht="12.75" customHeight="1">
      <c r="A1634" s="5" t="s">
        <v>8204</v>
      </c>
      <c r="B1634" s="6" t="s">
        <v>8205</v>
      </c>
      <c r="C1634" s="6" t="s">
        <v>8206</v>
      </c>
      <c r="D1634" s="6" t="s">
        <v>3700</v>
      </c>
      <c r="E1634" s="6" t="s">
        <v>72</v>
      </c>
      <c r="F1634" s="6" t="s">
        <v>8207</v>
      </c>
      <c r="G1634" s="6" t="s">
        <v>8208</v>
      </c>
      <c r="H1634" s="7"/>
      <c r="I1634" s="7"/>
      <c r="J1634" s="7"/>
      <c r="K1634" s="8"/>
      <c r="L1634" s="8"/>
      <c r="M1634" s="9"/>
    </row>
    <row r="1635" ht="12.75" customHeight="1">
      <c r="A1635" s="5" t="s">
        <v>8209</v>
      </c>
      <c r="B1635" s="6" t="s">
        <v>8210</v>
      </c>
      <c r="C1635" s="6" t="s">
        <v>8211</v>
      </c>
      <c r="D1635" s="6" t="s">
        <v>3700</v>
      </c>
      <c r="E1635" s="6" t="s">
        <v>72</v>
      </c>
      <c r="F1635" s="6" t="s">
        <v>8212</v>
      </c>
      <c r="G1635" s="6" t="s">
        <v>8213</v>
      </c>
      <c r="H1635" s="7"/>
      <c r="I1635" s="7"/>
      <c r="J1635" s="7"/>
      <c r="K1635" s="8"/>
      <c r="L1635" s="8"/>
      <c r="M1635" s="9"/>
    </row>
    <row r="1636" ht="12.75" customHeight="1">
      <c r="A1636" s="5" t="s">
        <v>8214</v>
      </c>
      <c r="B1636" s="6" t="s">
        <v>8215</v>
      </c>
      <c r="C1636" s="6"/>
      <c r="D1636" s="6" t="s">
        <v>3700</v>
      </c>
      <c r="E1636" s="6" t="s">
        <v>72</v>
      </c>
      <c r="F1636" s="6" t="s">
        <v>3747</v>
      </c>
      <c r="G1636" s="6" t="s">
        <v>8216</v>
      </c>
      <c r="H1636" s="7"/>
      <c r="I1636" s="7"/>
      <c r="J1636" s="7"/>
      <c r="K1636" s="8"/>
      <c r="L1636" s="8"/>
      <c r="M1636" s="9"/>
    </row>
    <row r="1637" ht="12.75" customHeight="1">
      <c r="A1637" s="5" t="s">
        <v>8217</v>
      </c>
      <c r="B1637" s="6" t="s">
        <v>8218</v>
      </c>
      <c r="C1637" s="6" t="s">
        <v>8219</v>
      </c>
      <c r="D1637" s="6" t="s">
        <v>8220</v>
      </c>
      <c r="E1637" s="6" t="s">
        <v>72</v>
      </c>
      <c r="F1637" s="6" t="s">
        <v>8221</v>
      </c>
      <c r="G1637" s="6" t="s">
        <v>8222</v>
      </c>
      <c r="H1637" s="7"/>
      <c r="I1637" s="7"/>
      <c r="J1637" s="7"/>
      <c r="K1637" s="8"/>
      <c r="L1637" s="8"/>
      <c r="M1637" s="9"/>
    </row>
    <row r="1638" ht="12.75" customHeight="1">
      <c r="A1638" s="5" t="s">
        <v>8223</v>
      </c>
      <c r="B1638" s="6" t="s">
        <v>8224</v>
      </c>
      <c r="C1638" s="6" t="s">
        <v>8225</v>
      </c>
      <c r="D1638" s="6" t="s">
        <v>8226</v>
      </c>
      <c r="E1638" s="6"/>
      <c r="F1638" s="6" t="s">
        <v>8227</v>
      </c>
      <c r="G1638" s="6" t="s">
        <v>8228</v>
      </c>
      <c r="H1638" s="7"/>
      <c r="I1638" s="7"/>
      <c r="J1638" s="7"/>
      <c r="K1638" s="8"/>
      <c r="L1638" s="8"/>
      <c r="M1638" s="9"/>
    </row>
    <row r="1639" ht="12.75" customHeight="1">
      <c r="A1639" s="5" t="s">
        <v>8229</v>
      </c>
      <c r="B1639" s="6" t="s">
        <v>8230</v>
      </c>
      <c r="C1639" s="6" t="s">
        <v>8231</v>
      </c>
      <c r="D1639" s="6" t="s">
        <v>8232</v>
      </c>
      <c r="E1639" s="6" t="s">
        <v>72</v>
      </c>
      <c r="F1639" s="6" t="s">
        <v>8233</v>
      </c>
      <c r="G1639" s="6" t="s">
        <v>8234</v>
      </c>
      <c r="H1639" s="7"/>
      <c r="I1639" s="7"/>
      <c r="J1639" s="7"/>
      <c r="K1639" s="8"/>
      <c r="L1639" s="8"/>
      <c r="M1639" s="9"/>
    </row>
    <row r="1640" ht="12.75" customHeight="1">
      <c r="A1640" s="5" t="s">
        <v>8235</v>
      </c>
      <c r="B1640" s="6" t="s">
        <v>8236</v>
      </c>
      <c r="C1640" s="6" t="s">
        <v>8237</v>
      </c>
      <c r="D1640" s="6" t="s">
        <v>8238</v>
      </c>
      <c r="E1640" s="6" t="s">
        <v>72</v>
      </c>
      <c r="F1640" s="6" t="s">
        <v>8239</v>
      </c>
      <c r="G1640" s="6" t="s">
        <v>8240</v>
      </c>
      <c r="H1640" s="7"/>
      <c r="I1640" s="7"/>
      <c r="J1640" s="7"/>
      <c r="K1640" s="8"/>
      <c r="L1640" s="8"/>
      <c r="M1640" s="9"/>
    </row>
    <row r="1641" ht="12.75" customHeight="1">
      <c r="A1641" s="5" t="s">
        <v>8241</v>
      </c>
      <c r="B1641" s="6" t="s">
        <v>8242</v>
      </c>
      <c r="C1641" s="6" t="s">
        <v>8243</v>
      </c>
      <c r="D1641" s="6" t="s">
        <v>8244</v>
      </c>
      <c r="E1641" s="6" t="s">
        <v>72</v>
      </c>
      <c r="F1641" s="6" t="s">
        <v>6904</v>
      </c>
      <c r="G1641" s="6" t="s">
        <v>8245</v>
      </c>
      <c r="H1641" s="7"/>
      <c r="I1641" s="7"/>
      <c r="J1641" s="7"/>
      <c r="K1641" s="8"/>
      <c r="L1641" s="8"/>
      <c r="M1641" s="9"/>
    </row>
    <row r="1642" ht="12.75" customHeight="1">
      <c r="A1642" s="5" t="s">
        <v>8246</v>
      </c>
      <c r="B1642" s="6" t="s">
        <v>8247</v>
      </c>
      <c r="C1642" s="6" t="s">
        <v>8248</v>
      </c>
      <c r="D1642" s="6" t="s">
        <v>8244</v>
      </c>
      <c r="E1642" s="6" t="s">
        <v>72</v>
      </c>
      <c r="F1642" s="6" t="s">
        <v>8249</v>
      </c>
      <c r="G1642" s="6" t="s">
        <v>8250</v>
      </c>
      <c r="H1642" s="7"/>
      <c r="I1642" s="7"/>
      <c r="J1642" s="7"/>
      <c r="K1642" s="8"/>
      <c r="L1642" s="8"/>
      <c r="M1642" s="9"/>
    </row>
    <row r="1643" ht="12.75" customHeight="1">
      <c r="A1643" s="5" t="s">
        <v>8251</v>
      </c>
      <c r="B1643" s="6" t="s">
        <v>8252</v>
      </c>
      <c r="C1643" s="6" t="s">
        <v>8253</v>
      </c>
      <c r="D1643" s="6" t="s">
        <v>8244</v>
      </c>
      <c r="E1643" s="6" t="s">
        <v>72</v>
      </c>
      <c r="F1643" s="6" t="s">
        <v>8254</v>
      </c>
      <c r="G1643" s="6" t="s">
        <v>8255</v>
      </c>
      <c r="H1643" s="7"/>
      <c r="I1643" s="7"/>
      <c r="J1643" s="7"/>
      <c r="K1643" s="8"/>
      <c r="L1643" s="8"/>
      <c r="M1643" s="9"/>
    </row>
    <row r="1644" ht="12.75" customHeight="1">
      <c r="A1644" s="5" t="s">
        <v>8256</v>
      </c>
      <c r="B1644" s="6" t="s">
        <v>8257</v>
      </c>
      <c r="C1644" s="6"/>
      <c r="D1644" s="6" t="s">
        <v>8258</v>
      </c>
      <c r="E1644" s="6" t="s">
        <v>72</v>
      </c>
      <c r="F1644" s="6" t="s">
        <v>8259</v>
      </c>
      <c r="G1644" s="6" t="s">
        <v>8260</v>
      </c>
      <c r="H1644" s="7"/>
      <c r="I1644" s="7"/>
      <c r="J1644" s="7"/>
      <c r="K1644" s="8"/>
      <c r="L1644" s="8"/>
      <c r="M1644" s="9"/>
    </row>
    <row r="1645" ht="12.75" customHeight="1">
      <c r="A1645" s="5" t="s">
        <v>8261</v>
      </c>
      <c r="B1645" s="6" t="s">
        <v>8262</v>
      </c>
      <c r="C1645" s="6" t="s">
        <v>8263</v>
      </c>
      <c r="D1645" s="6" t="s">
        <v>8264</v>
      </c>
      <c r="E1645" s="6" t="s">
        <v>72</v>
      </c>
      <c r="F1645" s="6" t="s">
        <v>8265</v>
      </c>
      <c r="G1645" s="6" t="s">
        <v>8266</v>
      </c>
      <c r="H1645" s="7"/>
      <c r="I1645" s="7"/>
      <c r="J1645" s="7"/>
      <c r="K1645" s="8"/>
      <c r="L1645" s="8"/>
      <c r="M1645" s="9"/>
    </row>
    <row r="1646" ht="12.75" customHeight="1">
      <c r="A1646" s="5" t="s">
        <v>8267</v>
      </c>
      <c r="B1646" s="6" t="s">
        <v>8268</v>
      </c>
      <c r="C1646" s="6" t="s">
        <v>8269</v>
      </c>
      <c r="D1646" s="6" t="s">
        <v>8270</v>
      </c>
      <c r="E1646" s="6" t="s">
        <v>72</v>
      </c>
      <c r="F1646" s="6" t="s">
        <v>8271</v>
      </c>
      <c r="G1646" s="6" t="s">
        <v>8272</v>
      </c>
      <c r="H1646" s="7"/>
      <c r="I1646" s="7"/>
      <c r="J1646" s="7"/>
      <c r="K1646" s="8"/>
      <c r="L1646" s="8"/>
      <c r="M1646" s="9"/>
    </row>
    <row r="1647" ht="12.75" customHeight="1">
      <c r="A1647" s="5" t="s">
        <v>8273</v>
      </c>
      <c r="B1647" s="6" t="s">
        <v>8274</v>
      </c>
      <c r="C1647" s="6" t="s">
        <v>8275</v>
      </c>
      <c r="D1647" s="6" t="s">
        <v>8276</v>
      </c>
      <c r="E1647" s="6" t="s">
        <v>72</v>
      </c>
      <c r="F1647" s="6" t="s">
        <v>8277</v>
      </c>
      <c r="G1647" s="6" t="s">
        <v>8278</v>
      </c>
      <c r="H1647" s="7"/>
      <c r="I1647" s="7"/>
      <c r="J1647" s="7"/>
      <c r="K1647" s="8"/>
      <c r="L1647" s="8"/>
      <c r="M1647" s="9"/>
    </row>
    <row r="1648" ht="12.75" customHeight="1">
      <c r="A1648" s="5" t="s">
        <v>8279</v>
      </c>
      <c r="B1648" s="6" t="s">
        <v>8280</v>
      </c>
      <c r="C1648" s="6" t="s">
        <v>8281</v>
      </c>
      <c r="D1648" s="6" t="s">
        <v>8276</v>
      </c>
      <c r="E1648" s="6" t="s">
        <v>72</v>
      </c>
      <c r="F1648" s="6" t="s">
        <v>8282</v>
      </c>
      <c r="G1648" s="6" t="s">
        <v>8283</v>
      </c>
      <c r="H1648" s="7"/>
      <c r="I1648" s="7"/>
      <c r="J1648" s="7"/>
      <c r="K1648" s="8"/>
      <c r="L1648" s="8"/>
      <c r="M1648" s="9"/>
    </row>
    <row r="1649" ht="12.75" customHeight="1">
      <c r="A1649" s="5" t="s">
        <v>8284</v>
      </c>
      <c r="B1649" s="6" t="s">
        <v>8285</v>
      </c>
      <c r="C1649" s="6" t="s">
        <v>8286</v>
      </c>
      <c r="D1649" s="6" t="s">
        <v>2703</v>
      </c>
      <c r="E1649" s="6" t="s">
        <v>72</v>
      </c>
      <c r="F1649" s="6" t="s">
        <v>8287</v>
      </c>
      <c r="G1649" s="6" t="s">
        <v>8288</v>
      </c>
      <c r="H1649" s="7"/>
      <c r="I1649" s="7"/>
      <c r="J1649" s="7"/>
      <c r="K1649" s="8"/>
      <c r="L1649" s="8"/>
      <c r="M1649" s="9"/>
    </row>
    <row r="1650" ht="12.75" customHeight="1">
      <c r="A1650" s="5" t="s">
        <v>8289</v>
      </c>
      <c r="B1650" s="6" t="s">
        <v>8290</v>
      </c>
      <c r="C1650" s="6" t="s">
        <v>8291</v>
      </c>
      <c r="D1650" s="6" t="s">
        <v>6590</v>
      </c>
      <c r="E1650" s="6" t="s">
        <v>72</v>
      </c>
      <c r="F1650" s="6" t="s">
        <v>8292</v>
      </c>
      <c r="G1650" s="6" t="s">
        <v>8293</v>
      </c>
      <c r="H1650" s="7"/>
      <c r="I1650" s="7"/>
      <c r="J1650" s="7"/>
      <c r="K1650" s="8"/>
      <c r="L1650" s="8"/>
      <c r="M1650" s="9"/>
    </row>
    <row r="1651" ht="12.75" customHeight="1">
      <c r="A1651" s="5" t="s">
        <v>8294</v>
      </c>
      <c r="B1651" s="6" t="s">
        <v>8295</v>
      </c>
      <c r="C1651" s="6" t="s">
        <v>8296</v>
      </c>
      <c r="D1651" s="6" t="s">
        <v>6590</v>
      </c>
      <c r="E1651" s="6" t="s">
        <v>72</v>
      </c>
      <c r="F1651" s="6" t="s">
        <v>8297</v>
      </c>
      <c r="G1651" s="6" t="s">
        <v>8298</v>
      </c>
      <c r="H1651" s="7"/>
      <c r="I1651" s="7"/>
      <c r="J1651" s="7"/>
      <c r="K1651" s="8"/>
      <c r="L1651" s="8"/>
      <c r="M1651" s="9"/>
    </row>
    <row r="1652" ht="12.75" customHeight="1">
      <c r="A1652" s="5" t="s">
        <v>8299</v>
      </c>
      <c r="B1652" s="6" t="s">
        <v>8300</v>
      </c>
      <c r="C1652" s="6" t="s">
        <v>8301</v>
      </c>
      <c r="D1652" s="6" t="s">
        <v>6590</v>
      </c>
      <c r="E1652" s="6" t="s">
        <v>72</v>
      </c>
      <c r="F1652" s="6" t="s">
        <v>8302</v>
      </c>
      <c r="G1652" s="6" t="s">
        <v>8303</v>
      </c>
      <c r="H1652" s="7"/>
      <c r="I1652" s="7"/>
      <c r="J1652" s="7"/>
      <c r="K1652" s="8"/>
      <c r="L1652" s="8"/>
      <c r="M1652" s="9"/>
    </row>
    <row r="1653" ht="12.75" customHeight="1">
      <c r="A1653" s="5" t="s">
        <v>8304</v>
      </c>
      <c r="B1653" s="6" t="s">
        <v>8305</v>
      </c>
      <c r="C1653" s="6" t="s">
        <v>8306</v>
      </c>
      <c r="D1653" s="6" t="s">
        <v>8307</v>
      </c>
      <c r="E1653" s="6" t="s">
        <v>72</v>
      </c>
      <c r="F1653" s="6" t="s">
        <v>8308</v>
      </c>
      <c r="G1653" s="6" t="s">
        <v>8309</v>
      </c>
      <c r="H1653" s="7"/>
      <c r="I1653" s="7"/>
      <c r="J1653" s="7"/>
      <c r="K1653" s="8"/>
      <c r="L1653" s="8"/>
      <c r="M1653" s="9"/>
    </row>
    <row r="1654" ht="12.75" customHeight="1">
      <c r="A1654" s="5" t="s">
        <v>8310</v>
      </c>
      <c r="B1654" s="6" t="s">
        <v>8311</v>
      </c>
      <c r="C1654" s="6" t="s">
        <v>8312</v>
      </c>
      <c r="D1654" s="6" t="s">
        <v>4968</v>
      </c>
      <c r="E1654" s="6" t="s">
        <v>72</v>
      </c>
      <c r="F1654" s="6" t="s">
        <v>8313</v>
      </c>
      <c r="G1654" s="6" t="s">
        <v>8314</v>
      </c>
      <c r="H1654" s="7"/>
      <c r="I1654" s="7"/>
      <c r="J1654" s="7"/>
      <c r="K1654" s="8"/>
      <c r="L1654" s="8"/>
      <c r="M1654" s="9"/>
    </row>
    <row r="1655" ht="12.75" customHeight="1">
      <c r="A1655" s="5" t="s">
        <v>8315</v>
      </c>
      <c r="B1655" s="6" t="s">
        <v>8316</v>
      </c>
      <c r="C1655" s="6" t="s">
        <v>8317</v>
      </c>
      <c r="D1655" s="6" t="s">
        <v>4968</v>
      </c>
      <c r="E1655" s="6" t="s">
        <v>72</v>
      </c>
      <c r="F1655" s="6" t="s">
        <v>8318</v>
      </c>
      <c r="G1655" s="6" t="s">
        <v>8319</v>
      </c>
      <c r="H1655" s="7"/>
      <c r="I1655" s="7"/>
      <c r="J1655" s="7"/>
      <c r="K1655" s="8"/>
      <c r="L1655" s="8"/>
      <c r="M1655" s="9"/>
    </row>
    <row r="1656" ht="12.75" customHeight="1">
      <c r="A1656" s="5" t="s">
        <v>8320</v>
      </c>
      <c r="B1656" s="6" t="s">
        <v>8321</v>
      </c>
      <c r="C1656" s="6" t="s">
        <v>8322</v>
      </c>
      <c r="D1656" s="6" t="s">
        <v>8323</v>
      </c>
      <c r="E1656" s="6" t="s">
        <v>72</v>
      </c>
      <c r="F1656" s="6" t="s">
        <v>8324</v>
      </c>
      <c r="G1656" s="6" t="s">
        <v>8325</v>
      </c>
      <c r="H1656" s="7"/>
      <c r="I1656" s="7"/>
      <c r="J1656" s="7"/>
      <c r="K1656" s="8"/>
      <c r="L1656" s="8"/>
      <c r="M1656" s="9"/>
    </row>
    <row r="1657" ht="12.75" customHeight="1">
      <c r="A1657" s="5" t="s">
        <v>8326</v>
      </c>
      <c r="B1657" s="6" t="s">
        <v>8327</v>
      </c>
      <c r="C1657" s="6" t="s">
        <v>8328</v>
      </c>
      <c r="D1657" s="6" t="s">
        <v>8329</v>
      </c>
      <c r="E1657" s="6" t="s">
        <v>72</v>
      </c>
      <c r="F1657" s="6" t="s">
        <v>8330</v>
      </c>
      <c r="G1657" s="6" t="s">
        <v>8331</v>
      </c>
      <c r="H1657" s="7"/>
      <c r="I1657" s="7"/>
      <c r="J1657" s="7"/>
      <c r="K1657" s="8"/>
      <c r="L1657" s="8"/>
      <c r="M1657" s="9"/>
    </row>
    <row r="1658" ht="12.75" customHeight="1">
      <c r="A1658" s="5" t="s">
        <v>8332</v>
      </c>
      <c r="B1658" s="6" t="s">
        <v>8333</v>
      </c>
      <c r="C1658" s="6" t="s">
        <v>8334</v>
      </c>
      <c r="D1658" s="6" t="s">
        <v>5426</v>
      </c>
      <c r="E1658" s="6" t="s">
        <v>72</v>
      </c>
      <c r="F1658" s="6" t="s">
        <v>8335</v>
      </c>
      <c r="G1658" s="6" t="s">
        <v>8336</v>
      </c>
      <c r="H1658" s="7"/>
      <c r="I1658" s="7"/>
      <c r="J1658" s="7"/>
      <c r="K1658" s="8"/>
      <c r="L1658" s="8"/>
      <c r="M1658" s="9"/>
    </row>
    <row r="1659" ht="12.75" customHeight="1">
      <c r="A1659" s="5" t="s">
        <v>8337</v>
      </c>
      <c r="B1659" s="6" t="s">
        <v>8338</v>
      </c>
      <c r="C1659" s="6" t="s">
        <v>8339</v>
      </c>
      <c r="D1659" s="6" t="s">
        <v>8340</v>
      </c>
      <c r="E1659" s="6" t="s">
        <v>72</v>
      </c>
      <c r="F1659" s="6" t="s">
        <v>8341</v>
      </c>
      <c r="G1659" s="6" t="s">
        <v>8342</v>
      </c>
      <c r="H1659" s="7"/>
      <c r="I1659" s="7"/>
      <c r="J1659" s="7"/>
      <c r="K1659" s="8"/>
      <c r="L1659" s="8"/>
      <c r="M1659" s="9"/>
    </row>
    <row r="1660" ht="12.75" customHeight="1">
      <c r="A1660" s="5" t="s">
        <v>8343</v>
      </c>
      <c r="B1660" s="6" t="s">
        <v>8344</v>
      </c>
      <c r="C1660" s="6" t="s">
        <v>8345</v>
      </c>
      <c r="D1660" s="6" t="s">
        <v>6659</v>
      </c>
      <c r="E1660" s="6" t="s">
        <v>72</v>
      </c>
      <c r="F1660" s="6" t="s">
        <v>8346</v>
      </c>
      <c r="G1660" s="6" t="s">
        <v>6661</v>
      </c>
      <c r="H1660" s="7"/>
      <c r="I1660" s="7"/>
      <c r="J1660" s="7"/>
      <c r="K1660" s="8"/>
      <c r="L1660" s="8"/>
      <c r="M1660" s="9"/>
    </row>
    <row r="1661" ht="12.75" customHeight="1">
      <c r="A1661" s="5" t="s">
        <v>8347</v>
      </c>
      <c r="B1661" s="6" t="s">
        <v>8348</v>
      </c>
      <c r="C1661" s="6" t="s">
        <v>8349</v>
      </c>
      <c r="D1661" s="6" t="s">
        <v>6659</v>
      </c>
      <c r="E1661" s="6" t="s">
        <v>72</v>
      </c>
      <c r="F1661" s="6" t="s">
        <v>8350</v>
      </c>
      <c r="G1661" s="6" t="s">
        <v>8351</v>
      </c>
      <c r="H1661" s="7"/>
      <c r="I1661" s="7"/>
      <c r="J1661" s="7"/>
      <c r="K1661" s="8"/>
      <c r="L1661" s="8"/>
      <c r="M1661" s="9"/>
    </row>
    <row r="1662" ht="12.75" customHeight="1">
      <c r="A1662" s="5" t="s">
        <v>8352</v>
      </c>
      <c r="B1662" s="6" t="s">
        <v>8353</v>
      </c>
      <c r="C1662" s="6" t="s">
        <v>8354</v>
      </c>
      <c r="D1662" s="6" t="s">
        <v>6659</v>
      </c>
      <c r="E1662" s="6" t="s">
        <v>72</v>
      </c>
      <c r="F1662" s="6" t="s">
        <v>8355</v>
      </c>
      <c r="G1662" s="6" t="s">
        <v>8356</v>
      </c>
      <c r="H1662" s="7"/>
      <c r="I1662" s="7"/>
      <c r="J1662" s="7"/>
      <c r="K1662" s="8"/>
      <c r="L1662" s="8"/>
      <c r="M1662" s="9"/>
    </row>
    <row r="1663" ht="12.75" customHeight="1">
      <c r="A1663" s="5" t="s">
        <v>8357</v>
      </c>
      <c r="B1663" s="6" t="s">
        <v>8358</v>
      </c>
      <c r="C1663" s="6" t="s">
        <v>8359</v>
      </c>
      <c r="D1663" s="6" t="s">
        <v>6659</v>
      </c>
      <c r="E1663" s="6" t="s">
        <v>72</v>
      </c>
      <c r="F1663" s="6" t="s">
        <v>8360</v>
      </c>
      <c r="G1663" s="6" t="s">
        <v>8361</v>
      </c>
      <c r="H1663" s="7"/>
      <c r="I1663" s="7"/>
      <c r="J1663" s="7"/>
      <c r="K1663" s="8"/>
      <c r="L1663" s="8"/>
      <c r="M1663" s="9"/>
    </row>
    <row r="1664" ht="12.75" customHeight="1">
      <c r="A1664" s="5" t="s">
        <v>8362</v>
      </c>
      <c r="B1664" s="6" t="s">
        <v>8363</v>
      </c>
      <c r="C1664" s="6" t="s">
        <v>8364</v>
      </c>
      <c r="D1664" s="6" t="s">
        <v>6680</v>
      </c>
      <c r="E1664" s="6" t="s">
        <v>72</v>
      </c>
      <c r="F1664" s="6" t="s">
        <v>8365</v>
      </c>
      <c r="G1664" s="6" t="s">
        <v>8366</v>
      </c>
      <c r="H1664" s="7"/>
      <c r="I1664" s="7"/>
      <c r="J1664" s="7"/>
      <c r="K1664" s="8"/>
      <c r="L1664" s="8"/>
      <c r="M1664" s="9"/>
    </row>
    <row r="1665" ht="12.75" customHeight="1">
      <c r="A1665" s="5" t="s">
        <v>8367</v>
      </c>
      <c r="B1665" s="6" t="s">
        <v>8368</v>
      </c>
      <c r="C1665" s="6" t="s">
        <v>8369</v>
      </c>
      <c r="D1665" s="6" t="s">
        <v>6680</v>
      </c>
      <c r="E1665" s="6" t="s">
        <v>72</v>
      </c>
      <c r="F1665" s="6" t="s">
        <v>8370</v>
      </c>
      <c r="G1665" s="6" t="s">
        <v>8371</v>
      </c>
      <c r="H1665" s="7"/>
      <c r="I1665" s="7"/>
      <c r="J1665" s="7"/>
      <c r="K1665" s="8"/>
      <c r="L1665" s="8"/>
      <c r="M1665" s="9"/>
    </row>
    <row r="1666" ht="12.75" customHeight="1">
      <c r="A1666" s="5" t="s">
        <v>8372</v>
      </c>
      <c r="B1666" s="6" t="s">
        <v>8373</v>
      </c>
      <c r="C1666" s="6" t="s">
        <v>8374</v>
      </c>
      <c r="D1666" s="6" t="s">
        <v>6680</v>
      </c>
      <c r="E1666" s="6" t="s">
        <v>72</v>
      </c>
      <c r="F1666" s="6" t="s">
        <v>8375</v>
      </c>
      <c r="G1666" s="6" t="s">
        <v>8376</v>
      </c>
      <c r="H1666" s="7"/>
      <c r="I1666" s="7"/>
      <c r="J1666" s="7"/>
      <c r="K1666" s="8"/>
      <c r="L1666" s="8"/>
      <c r="M1666" s="9"/>
    </row>
    <row r="1667" ht="12.75" customHeight="1">
      <c r="A1667" s="5" t="s">
        <v>8377</v>
      </c>
      <c r="B1667" s="6" t="s">
        <v>8378</v>
      </c>
      <c r="C1667" s="6" t="s">
        <v>8379</v>
      </c>
      <c r="D1667" s="6" t="s">
        <v>6680</v>
      </c>
      <c r="E1667" s="6" t="s">
        <v>72</v>
      </c>
      <c r="F1667" s="6" t="s">
        <v>8380</v>
      </c>
      <c r="G1667" s="6" t="s">
        <v>8381</v>
      </c>
      <c r="H1667" s="7"/>
      <c r="I1667" s="7"/>
      <c r="J1667" s="7"/>
      <c r="K1667" s="8"/>
      <c r="L1667" s="8"/>
      <c r="M1667" s="9"/>
    </row>
    <row r="1668" ht="12.75" customHeight="1">
      <c r="A1668" s="5" t="s">
        <v>8382</v>
      </c>
      <c r="B1668" s="6" t="s">
        <v>8383</v>
      </c>
      <c r="C1668" s="6"/>
      <c r="D1668" s="6" t="s">
        <v>714</v>
      </c>
      <c r="E1668" s="6" t="s">
        <v>72</v>
      </c>
      <c r="F1668" s="6" t="s">
        <v>8384</v>
      </c>
      <c r="G1668" s="6" t="s">
        <v>8385</v>
      </c>
      <c r="H1668" s="7"/>
      <c r="I1668" s="7"/>
      <c r="J1668" s="7"/>
      <c r="K1668" s="8"/>
      <c r="L1668" s="8"/>
      <c r="M1668" s="9"/>
    </row>
    <row r="1669" ht="12.75" customHeight="1">
      <c r="A1669" s="5" t="s">
        <v>8386</v>
      </c>
      <c r="B1669" s="6" t="s">
        <v>8387</v>
      </c>
      <c r="C1669" s="6" t="s">
        <v>8388</v>
      </c>
      <c r="D1669" s="6" t="s">
        <v>714</v>
      </c>
      <c r="E1669" s="6" t="s">
        <v>72</v>
      </c>
      <c r="F1669" s="6" t="s">
        <v>8389</v>
      </c>
      <c r="G1669" s="6" t="s">
        <v>8390</v>
      </c>
      <c r="H1669" s="7"/>
      <c r="I1669" s="7"/>
      <c r="J1669" s="7"/>
      <c r="K1669" s="8"/>
      <c r="L1669" s="8"/>
      <c r="M1669" s="9"/>
    </row>
    <row r="1670" ht="12.75" customHeight="1">
      <c r="A1670" s="5" t="s">
        <v>8391</v>
      </c>
      <c r="B1670" s="6" t="s">
        <v>8392</v>
      </c>
      <c r="C1670" s="6" t="s">
        <v>8393</v>
      </c>
      <c r="D1670" s="6" t="s">
        <v>714</v>
      </c>
      <c r="E1670" s="6" t="s">
        <v>72</v>
      </c>
      <c r="F1670" s="6" t="s">
        <v>8394</v>
      </c>
      <c r="G1670" s="6" t="s">
        <v>8395</v>
      </c>
      <c r="H1670" s="7"/>
      <c r="I1670" s="7"/>
      <c r="J1670" s="7"/>
      <c r="K1670" s="8"/>
      <c r="L1670" s="8"/>
      <c r="M1670" s="9"/>
    </row>
    <row r="1671" ht="12.75" customHeight="1">
      <c r="A1671" s="5" t="s">
        <v>8396</v>
      </c>
      <c r="B1671" s="6" t="s">
        <v>8397</v>
      </c>
      <c r="C1671" s="6" t="s">
        <v>8398</v>
      </c>
      <c r="D1671" s="6" t="s">
        <v>8399</v>
      </c>
      <c r="E1671" s="6" t="s">
        <v>72</v>
      </c>
      <c r="F1671" s="6" t="s">
        <v>8400</v>
      </c>
      <c r="G1671" s="6" t="s">
        <v>8401</v>
      </c>
      <c r="H1671" s="7"/>
      <c r="I1671" s="7"/>
      <c r="J1671" s="7"/>
      <c r="K1671" s="8"/>
      <c r="L1671" s="8"/>
      <c r="M1671" s="9"/>
    </row>
    <row r="1672" ht="12.75" customHeight="1">
      <c r="A1672" s="5" t="s">
        <v>8402</v>
      </c>
      <c r="B1672" s="6" t="s">
        <v>8403</v>
      </c>
      <c r="C1672" s="6" t="s">
        <v>8404</v>
      </c>
      <c r="D1672" s="6" t="s">
        <v>8399</v>
      </c>
      <c r="E1672" s="6" t="s">
        <v>72</v>
      </c>
      <c r="F1672" s="6" t="s">
        <v>8405</v>
      </c>
      <c r="G1672" s="6" t="s">
        <v>8406</v>
      </c>
      <c r="H1672" s="7"/>
      <c r="I1672" s="7"/>
      <c r="J1672" s="7"/>
      <c r="K1672" s="8"/>
      <c r="L1672" s="8"/>
      <c r="M1672" s="9"/>
    </row>
    <row r="1673" ht="12.75" customHeight="1">
      <c r="A1673" s="5" t="s">
        <v>8407</v>
      </c>
      <c r="B1673" s="6" t="s">
        <v>8408</v>
      </c>
      <c r="C1673" s="6"/>
      <c r="D1673" s="6" t="s">
        <v>8399</v>
      </c>
      <c r="E1673" s="6" t="s">
        <v>72</v>
      </c>
      <c r="F1673" s="6" t="s">
        <v>8409</v>
      </c>
      <c r="G1673" s="6" t="s">
        <v>8410</v>
      </c>
      <c r="H1673" s="7"/>
      <c r="I1673" s="7"/>
      <c r="J1673" s="7"/>
      <c r="K1673" s="8"/>
      <c r="L1673" s="8"/>
      <c r="M1673" s="9"/>
    </row>
    <row r="1674" ht="12.75" customHeight="1">
      <c r="A1674" s="5" t="s">
        <v>8411</v>
      </c>
      <c r="B1674" s="6" t="s">
        <v>8412</v>
      </c>
      <c r="C1674" s="6" t="s">
        <v>8413</v>
      </c>
      <c r="D1674" s="6" t="s">
        <v>7092</v>
      </c>
      <c r="E1674" s="6" t="s">
        <v>72</v>
      </c>
      <c r="F1674" s="6" t="s">
        <v>8414</v>
      </c>
      <c r="G1674" s="6" t="s">
        <v>8415</v>
      </c>
      <c r="H1674" s="7"/>
      <c r="I1674" s="7"/>
      <c r="J1674" s="7"/>
      <c r="K1674" s="8"/>
      <c r="L1674" s="8"/>
      <c r="M1674" s="9"/>
    </row>
    <row r="1675" ht="12.75" customHeight="1">
      <c r="A1675" s="5" t="s">
        <v>8416</v>
      </c>
      <c r="B1675" s="6" t="s">
        <v>8417</v>
      </c>
      <c r="C1675" s="6" t="s">
        <v>8418</v>
      </c>
      <c r="D1675" s="6" t="s">
        <v>8419</v>
      </c>
      <c r="E1675" s="6" t="s">
        <v>72</v>
      </c>
      <c r="F1675" s="6" t="s">
        <v>8420</v>
      </c>
      <c r="G1675" s="6" t="s">
        <v>8421</v>
      </c>
      <c r="H1675" s="7"/>
      <c r="I1675" s="7"/>
      <c r="J1675" s="7"/>
      <c r="K1675" s="8"/>
      <c r="L1675" s="8"/>
      <c r="M1675" s="9"/>
    </row>
    <row r="1676" ht="12.75" customHeight="1">
      <c r="A1676" s="5" t="s">
        <v>8422</v>
      </c>
      <c r="B1676" s="6" t="s">
        <v>8423</v>
      </c>
      <c r="C1676" s="6" t="s">
        <v>8424</v>
      </c>
      <c r="D1676" s="6" t="s">
        <v>5754</v>
      </c>
      <c r="E1676" s="6" t="s">
        <v>72</v>
      </c>
      <c r="F1676" s="6" t="s">
        <v>8425</v>
      </c>
      <c r="G1676" s="6" t="s">
        <v>8426</v>
      </c>
      <c r="H1676" s="7"/>
      <c r="I1676" s="7"/>
      <c r="J1676" s="7"/>
      <c r="K1676" s="8"/>
      <c r="L1676" s="8"/>
      <c r="M1676" s="9"/>
    </row>
    <row r="1677" ht="12.75" customHeight="1">
      <c r="A1677" s="5" t="s">
        <v>8427</v>
      </c>
      <c r="B1677" s="6" t="s">
        <v>8428</v>
      </c>
      <c r="C1677" s="6" t="s">
        <v>8429</v>
      </c>
      <c r="D1677" s="6" t="s">
        <v>8430</v>
      </c>
      <c r="E1677" s="6" t="s">
        <v>72</v>
      </c>
      <c r="F1677" s="6" t="s">
        <v>8431</v>
      </c>
      <c r="G1677" s="6" t="s">
        <v>8432</v>
      </c>
      <c r="H1677" s="7"/>
      <c r="I1677" s="7"/>
      <c r="J1677" s="7"/>
      <c r="K1677" s="8"/>
      <c r="L1677" s="8"/>
      <c r="M1677" s="9"/>
    </row>
    <row r="1678" ht="12.75" customHeight="1">
      <c r="A1678" s="5" t="s">
        <v>8433</v>
      </c>
      <c r="B1678" s="6" t="s">
        <v>8434</v>
      </c>
      <c r="C1678" s="6" t="s">
        <v>8435</v>
      </c>
      <c r="D1678" s="6" t="s">
        <v>8436</v>
      </c>
      <c r="E1678" s="6" t="s">
        <v>72</v>
      </c>
      <c r="F1678" s="6" t="s">
        <v>8437</v>
      </c>
      <c r="G1678" s="6" t="s">
        <v>8438</v>
      </c>
      <c r="H1678" s="7"/>
      <c r="I1678" s="7"/>
      <c r="J1678" s="7"/>
      <c r="K1678" s="8"/>
      <c r="L1678" s="8"/>
      <c r="M1678" s="9"/>
    </row>
    <row r="1679" ht="12.75" customHeight="1">
      <c r="A1679" s="5" t="s">
        <v>8439</v>
      </c>
      <c r="B1679" s="6" t="s">
        <v>8440</v>
      </c>
      <c r="C1679" s="6" t="s">
        <v>8441</v>
      </c>
      <c r="D1679" s="6" t="s">
        <v>8442</v>
      </c>
      <c r="E1679" s="6" t="s">
        <v>72</v>
      </c>
      <c r="F1679" s="6" t="s">
        <v>8443</v>
      </c>
      <c r="G1679" s="6" t="s">
        <v>8444</v>
      </c>
      <c r="H1679" s="7"/>
      <c r="I1679" s="7"/>
      <c r="J1679" s="7"/>
      <c r="K1679" s="8"/>
      <c r="L1679" s="8"/>
      <c r="M1679" s="9"/>
    </row>
    <row r="1680" ht="12.75" customHeight="1">
      <c r="A1680" s="5" t="s">
        <v>8445</v>
      </c>
      <c r="B1680" s="6" t="s">
        <v>8446</v>
      </c>
      <c r="C1680" s="6" t="s">
        <v>8447</v>
      </c>
      <c r="D1680" s="6" t="s">
        <v>8232</v>
      </c>
      <c r="E1680" s="6" t="s">
        <v>72</v>
      </c>
      <c r="F1680" s="6" t="s">
        <v>8448</v>
      </c>
      <c r="G1680" s="6" t="s">
        <v>8449</v>
      </c>
      <c r="H1680" s="7"/>
      <c r="I1680" s="7"/>
      <c r="J1680" s="7"/>
      <c r="K1680" s="8"/>
      <c r="L1680" s="8"/>
      <c r="M1680" s="9"/>
    </row>
    <row r="1681" ht="12.75" customHeight="1">
      <c r="A1681" s="5" t="s">
        <v>8450</v>
      </c>
      <c r="B1681" s="6" t="s">
        <v>8451</v>
      </c>
      <c r="C1681" s="6" t="s">
        <v>8452</v>
      </c>
      <c r="D1681" s="6" t="s">
        <v>7766</v>
      </c>
      <c r="E1681" s="6" t="s">
        <v>72</v>
      </c>
      <c r="F1681" s="6" t="s">
        <v>8453</v>
      </c>
      <c r="G1681" s="6" t="s">
        <v>8454</v>
      </c>
      <c r="H1681" s="7"/>
      <c r="I1681" s="7"/>
      <c r="J1681" s="7"/>
      <c r="K1681" s="8"/>
      <c r="L1681" s="8"/>
      <c r="M1681" s="9"/>
    </row>
    <row r="1682" ht="12.75" customHeight="1">
      <c r="A1682" s="5" t="s">
        <v>8455</v>
      </c>
      <c r="B1682" s="6" t="s">
        <v>8456</v>
      </c>
      <c r="C1682" s="6" t="s">
        <v>8457</v>
      </c>
      <c r="D1682" s="6" t="s">
        <v>5484</v>
      </c>
      <c r="E1682" s="6" t="s">
        <v>72</v>
      </c>
      <c r="F1682" s="6" t="s">
        <v>8458</v>
      </c>
      <c r="G1682" s="6" t="s">
        <v>8459</v>
      </c>
      <c r="H1682" s="7"/>
      <c r="I1682" s="7"/>
      <c r="J1682" s="7"/>
      <c r="K1682" s="8"/>
      <c r="L1682" s="8"/>
      <c r="M1682" s="9"/>
    </row>
    <row r="1683" ht="12.75" customHeight="1">
      <c r="A1683" s="5" t="s">
        <v>8460</v>
      </c>
      <c r="B1683" s="6" t="s">
        <v>8461</v>
      </c>
      <c r="C1683" s="6" t="s">
        <v>8462</v>
      </c>
      <c r="D1683" s="6" t="s">
        <v>5484</v>
      </c>
      <c r="E1683" s="6" t="s">
        <v>72</v>
      </c>
      <c r="F1683" s="6" t="s">
        <v>8463</v>
      </c>
      <c r="G1683" s="6" t="s">
        <v>8464</v>
      </c>
      <c r="H1683" s="7"/>
      <c r="I1683" s="7"/>
      <c r="J1683" s="7"/>
      <c r="K1683" s="8"/>
      <c r="L1683" s="8"/>
      <c r="M1683" s="9"/>
    </row>
    <row r="1684" ht="12.75" customHeight="1">
      <c r="A1684" s="5" t="s">
        <v>8465</v>
      </c>
      <c r="B1684" s="6" t="s">
        <v>8466</v>
      </c>
      <c r="C1684" s="6" t="s">
        <v>8467</v>
      </c>
      <c r="D1684" s="6" t="s">
        <v>8468</v>
      </c>
      <c r="E1684" s="6" t="s">
        <v>72</v>
      </c>
      <c r="F1684" s="6" t="s">
        <v>8469</v>
      </c>
      <c r="G1684" s="6" t="s">
        <v>8470</v>
      </c>
      <c r="H1684" s="7"/>
      <c r="I1684" s="7"/>
      <c r="J1684" s="7"/>
      <c r="K1684" s="8"/>
      <c r="L1684" s="8"/>
      <c r="M1684" s="9"/>
    </row>
    <row r="1685" ht="12.75" customHeight="1">
      <c r="A1685" s="5" t="s">
        <v>8471</v>
      </c>
      <c r="B1685" s="6" t="s">
        <v>8472</v>
      </c>
      <c r="C1685" s="6" t="s">
        <v>8473</v>
      </c>
      <c r="D1685" s="6" t="s">
        <v>8468</v>
      </c>
      <c r="E1685" s="6" t="s">
        <v>72</v>
      </c>
      <c r="F1685" s="6" t="s">
        <v>8474</v>
      </c>
      <c r="G1685" s="6" t="s">
        <v>8475</v>
      </c>
      <c r="H1685" s="7"/>
      <c r="I1685" s="7"/>
      <c r="J1685" s="7"/>
      <c r="K1685" s="8"/>
      <c r="L1685" s="8"/>
      <c r="M1685" s="9"/>
    </row>
    <row r="1686" ht="12.75" customHeight="1">
      <c r="A1686" s="5" t="s">
        <v>8476</v>
      </c>
      <c r="B1686" s="6" t="s">
        <v>8477</v>
      </c>
      <c r="C1686" s="6" t="s">
        <v>8478</v>
      </c>
      <c r="D1686" s="6" t="s">
        <v>4760</v>
      </c>
      <c r="E1686" s="6" t="s">
        <v>72</v>
      </c>
      <c r="F1686" s="6" t="s">
        <v>1671</v>
      </c>
      <c r="G1686" s="6" t="s">
        <v>8479</v>
      </c>
      <c r="H1686" s="7"/>
      <c r="I1686" s="7"/>
      <c r="J1686" s="7"/>
      <c r="K1686" s="8"/>
      <c r="L1686" s="8"/>
      <c r="M1686" s="9"/>
    </row>
    <row r="1687" ht="12.75" customHeight="1">
      <c r="A1687" s="5" t="s">
        <v>8480</v>
      </c>
      <c r="B1687" s="6" t="s">
        <v>8481</v>
      </c>
      <c r="C1687" s="6" t="s">
        <v>8482</v>
      </c>
      <c r="D1687" s="6" t="s">
        <v>4760</v>
      </c>
      <c r="E1687" s="6" t="s">
        <v>72</v>
      </c>
      <c r="F1687" s="6" t="s">
        <v>8483</v>
      </c>
      <c r="G1687" s="6" t="s">
        <v>8484</v>
      </c>
      <c r="H1687" s="7"/>
      <c r="I1687" s="7"/>
      <c r="J1687" s="7"/>
      <c r="K1687" s="8"/>
      <c r="L1687" s="8"/>
      <c r="M1687" s="9"/>
    </row>
    <row r="1688" ht="12.75" customHeight="1">
      <c r="A1688" s="5" t="s">
        <v>8485</v>
      </c>
      <c r="B1688" s="6" t="s">
        <v>8486</v>
      </c>
      <c r="C1688" s="6" t="s">
        <v>8487</v>
      </c>
      <c r="D1688" s="6" t="s">
        <v>4760</v>
      </c>
      <c r="E1688" s="6" t="s">
        <v>72</v>
      </c>
      <c r="F1688" s="6" t="s">
        <v>8488</v>
      </c>
      <c r="G1688" s="6" t="s">
        <v>8489</v>
      </c>
      <c r="H1688" s="7"/>
      <c r="I1688" s="7"/>
      <c r="J1688" s="7"/>
      <c r="K1688" s="8"/>
      <c r="L1688" s="8"/>
      <c r="M1688" s="9"/>
    </row>
    <row r="1689" ht="12.75" customHeight="1">
      <c r="A1689" s="5" t="s">
        <v>8490</v>
      </c>
      <c r="B1689" s="6" t="s">
        <v>8491</v>
      </c>
      <c r="C1689" s="6" t="s">
        <v>8492</v>
      </c>
      <c r="D1689" s="6" t="s">
        <v>8493</v>
      </c>
      <c r="E1689" s="6" t="s">
        <v>72</v>
      </c>
      <c r="F1689" s="6" t="s">
        <v>8494</v>
      </c>
      <c r="G1689" s="6" t="s">
        <v>8495</v>
      </c>
      <c r="H1689" s="7"/>
      <c r="I1689" s="7"/>
      <c r="J1689" s="7"/>
      <c r="K1689" s="8"/>
      <c r="L1689" s="8"/>
      <c r="M1689" s="9"/>
    </row>
    <row r="1690" ht="12.75" customHeight="1">
      <c r="A1690" s="5" t="s">
        <v>8496</v>
      </c>
      <c r="B1690" s="6" t="s">
        <v>8497</v>
      </c>
      <c r="C1690" s="6" t="s">
        <v>8498</v>
      </c>
      <c r="D1690" s="6" t="s">
        <v>8493</v>
      </c>
      <c r="E1690" s="6" t="s">
        <v>72</v>
      </c>
      <c r="F1690" s="6" t="s">
        <v>8499</v>
      </c>
      <c r="G1690" s="6" t="s">
        <v>8500</v>
      </c>
      <c r="H1690" s="7"/>
      <c r="I1690" s="7"/>
      <c r="J1690" s="7"/>
      <c r="K1690" s="8"/>
      <c r="L1690" s="8"/>
      <c r="M1690" s="9"/>
    </row>
    <row r="1691" ht="12.75" customHeight="1">
      <c r="A1691" s="5" t="s">
        <v>8501</v>
      </c>
      <c r="B1691" s="6" t="s">
        <v>8502</v>
      </c>
      <c r="C1691" s="6" t="s">
        <v>8503</v>
      </c>
      <c r="D1691" s="6" t="s">
        <v>8504</v>
      </c>
      <c r="E1691" s="6" t="s">
        <v>72</v>
      </c>
      <c r="F1691" s="6" t="s">
        <v>8505</v>
      </c>
      <c r="G1691" s="6" t="s">
        <v>8506</v>
      </c>
      <c r="H1691" s="7"/>
      <c r="I1691" s="7"/>
      <c r="J1691" s="7"/>
      <c r="K1691" s="8"/>
      <c r="L1691" s="8"/>
      <c r="M1691" s="9"/>
    </row>
    <row r="1692" ht="12.75" customHeight="1">
      <c r="A1692" s="5" t="s">
        <v>8507</v>
      </c>
      <c r="B1692" s="6" t="s">
        <v>8508</v>
      </c>
      <c r="C1692" s="6" t="s">
        <v>8509</v>
      </c>
      <c r="D1692" s="6" t="s">
        <v>5870</v>
      </c>
      <c r="E1692" s="6" t="s">
        <v>72</v>
      </c>
      <c r="F1692" s="6" t="s">
        <v>8510</v>
      </c>
      <c r="G1692" s="6" t="s">
        <v>8511</v>
      </c>
      <c r="H1692" s="7"/>
      <c r="I1692" s="7"/>
      <c r="J1692" s="7"/>
      <c r="K1692" s="8"/>
      <c r="L1692" s="8"/>
      <c r="M1692" s="9"/>
    </row>
    <row r="1693" ht="12.75" customHeight="1">
      <c r="A1693" s="5" t="s">
        <v>8512</v>
      </c>
      <c r="B1693" s="6" t="s">
        <v>8513</v>
      </c>
      <c r="C1693" s="6" t="s">
        <v>8514</v>
      </c>
      <c r="D1693" s="6" t="s">
        <v>6425</v>
      </c>
      <c r="E1693" s="6" t="s">
        <v>72</v>
      </c>
      <c r="F1693" s="6" t="s">
        <v>8515</v>
      </c>
      <c r="G1693" s="6" t="s">
        <v>8516</v>
      </c>
      <c r="H1693" s="7"/>
      <c r="I1693" s="7"/>
      <c r="J1693" s="7"/>
      <c r="K1693" s="8"/>
      <c r="L1693" s="8"/>
      <c r="M1693" s="9"/>
    </row>
    <row r="1694" ht="12.75" customHeight="1">
      <c r="A1694" s="5" t="s">
        <v>8517</v>
      </c>
      <c r="B1694" s="6" t="s">
        <v>8518</v>
      </c>
      <c r="C1694" s="6" t="s">
        <v>8519</v>
      </c>
      <c r="D1694" s="6" t="s">
        <v>8520</v>
      </c>
      <c r="E1694" s="6" t="s">
        <v>72</v>
      </c>
      <c r="F1694" s="6" t="s">
        <v>8521</v>
      </c>
      <c r="G1694" s="6" t="s">
        <v>8522</v>
      </c>
      <c r="H1694" s="7"/>
      <c r="I1694" s="7"/>
      <c r="J1694" s="7"/>
      <c r="K1694" s="8"/>
      <c r="L1694" s="8"/>
      <c r="M1694" s="9"/>
    </row>
    <row r="1695" ht="12.75" customHeight="1">
      <c r="A1695" s="5" t="s">
        <v>8523</v>
      </c>
      <c r="B1695" s="6" t="s">
        <v>8524</v>
      </c>
      <c r="C1695" s="6" t="s">
        <v>8525</v>
      </c>
      <c r="D1695" s="6" t="s">
        <v>3378</v>
      </c>
      <c r="E1695" s="6" t="s">
        <v>72</v>
      </c>
      <c r="F1695" s="6" t="s">
        <v>8526</v>
      </c>
      <c r="G1695" s="6" t="s">
        <v>8527</v>
      </c>
      <c r="H1695" s="7"/>
      <c r="I1695" s="7"/>
      <c r="J1695" s="7"/>
      <c r="K1695" s="8"/>
      <c r="L1695" s="8"/>
      <c r="M1695" s="9"/>
    </row>
    <row r="1696" ht="12.75" customHeight="1">
      <c r="A1696" s="5" t="s">
        <v>8528</v>
      </c>
      <c r="B1696" s="6" t="s">
        <v>8529</v>
      </c>
      <c r="C1696" s="6"/>
      <c r="D1696" s="6" t="s">
        <v>5125</v>
      </c>
      <c r="E1696" s="6" t="s">
        <v>72</v>
      </c>
      <c r="F1696" s="6" t="s">
        <v>8530</v>
      </c>
      <c r="G1696" s="6" t="s">
        <v>8531</v>
      </c>
      <c r="H1696" s="7"/>
      <c r="I1696" s="7"/>
      <c r="J1696" s="7"/>
      <c r="K1696" s="8"/>
      <c r="L1696" s="8"/>
      <c r="M1696" s="9"/>
    </row>
    <row r="1697" ht="12.75" customHeight="1">
      <c r="A1697" s="5" t="s">
        <v>8532</v>
      </c>
      <c r="B1697" s="6" t="s">
        <v>8533</v>
      </c>
      <c r="C1697" s="6" t="s">
        <v>8534</v>
      </c>
      <c r="D1697" s="6" t="s">
        <v>5125</v>
      </c>
      <c r="E1697" s="6" t="s">
        <v>72</v>
      </c>
      <c r="F1697" s="6" t="s">
        <v>8535</v>
      </c>
      <c r="G1697" s="6" t="s">
        <v>8536</v>
      </c>
      <c r="H1697" s="7"/>
      <c r="I1697" s="7"/>
      <c r="J1697" s="7"/>
      <c r="K1697" s="8"/>
      <c r="L1697" s="8"/>
      <c r="M1697" s="9"/>
    </row>
    <row r="1698" ht="12.75" customHeight="1">
      <c r="A1698" s="5" t="s">
        <v>8537</v>
      </c>
      <c r="B1698" s="6" t="s">
        <v>8538</v>
      </c>
      <c r="C1698" s="6" t="s">
        <v>8539</v>
      </c>
      <c r="D1698" s="6" t="s">
        <v>5125</v>
      </c>
      <c r="E1698" s="6" t="s">
        <v>72</v>
      </c>
      <c r="F1698" s="6" t="s">
        <v>8540</v>
      </c>
      <c r="G1698" s="6" t="s">
        <v>8541</v>
      </c>
      <c r="H1698" s="7"/>
      <c r="I1698" s="7"/>
      <c r="J1698" s="7"/>
      <c r="K1698" s="8"/>
      <c r="L1698" s="8"/>
      <c r="M1698" s="9"/>
    </row>
    <row r="1699" ht="12.75" customHeight="1">
      <c r="A1699" s="5" t="s">
        <v>8542</v>
      </c>
      <c r="B1699" s="6" t="s">
        <v>8543</v>
      </c>
      <c r="C1699" s="6" t="s">
        <v>8544</v>
      </c>
      <c r="D1699" s="6" t="s">
        <v>5125</v>
      </c>
      <c r="E1699" s="6" t="s">
        <v>72</v>
      </c>
      <c r="F1699" s="6" t="s">
        <v>8545</v>
      </c>
      <c r="G1699" s="6" t="s">
        <v>8546</v>
      </c>
      <c r="H1699" s="7"/>
      <c r="I1699" s="7"/>
      <c r="J1699" s="7"/>
      <c r="K1699" s="8"/>
      <c r="L1699" s="8"/>
      <c r="M1699" s="9"/>
    </row>
    <row r="1700" ht="12.75" customHeight="1">
      <c r="A1700" s="5" t="s">
        <v>8547</v>
      </c>
      <c r="B1700" s="6" t="s">
        <v>8548</v>
      </c>
      <c r="C1700" s="6"/>
      <c r="D1700" s="6" t="s">
        <v>2845</v>
      </c>
      <c r="E1700" s="6" t="s">
        <v>72</v>
      </c>
      <c r="F1700" s="6" t="s">
        <v>8549</v>
      </c>
      <c r="G1700" s="6" t="s">
        <v>8550</v>
      </c>
      <c r="H1700" s="7"/>
      <c r="I1700" s="7"/>
      <c r="J1700" s="7"/>
      <c r="K1700" s="8"/>
      <c r="L1700" s="8"/>
      <c r="M1700" s="9"/>
    </row>
    <row r="1701" ht="12.75" customHeight="1">
      <c r="A1701" s="5" t="s">
        <v>8551</v>
      </c>
      <c r="B1701" s="6" t="s">
        <v>8552</v>
      </c>
      <c r="C1701" s="6"/>
      <c r="D1701" s="6" t="s">
        <v>2845</v>
      </c>
      <c r="E1701" s="6" t="s">
        <v>72</v>
      </c>
      <c r="F1701" s="6" t="s">
        <v>8553</v>
      </c>
      <c r="G1701" s="6" t="s">
        <v>8554</v>
      </c>
      <c r="H1701" s="7"/>
      <c r="I1701" s="7"/>
      <c r="J1701" s="7"/>
      <c r="K1701" s="8"/>
      <c r="L1701" s="8"/>
      <c r="M1701" s="9"/>
    </row>
    <row r="1702" ht="12.75" customHeight="1">
      <c r="A1702" s="5" t="s">
        <v>8555</v>
      </c>
      <c r="B1702" s="6" t="s">
        <v>8556</v>
      </c>
      <c r="C1702" s="6"/>
      <c r="D1702" s="6" t="s">
        <v>2845</v>
      </c>
      <c r="E1702" s="6" t="s">
        <v>72</v>
      </c>
      <c r="F1702" s="6" t="s">
        <v>8557</v>
      </c>
      <c r="G1702" s="6" t="s">
        <v>8558</v>
      </c>
      <c r="H1702" s="7"/>
      <c r="I1702" s="7"/>
      <c r="J1702" s="7"/>
      <c r="K1702" s="8"/>
      <c r="L1702" s="8"/>
      <c r="M1702" s="9"/>
    </row>
    <row r="1703" ht="12.75" customHeight="1">
      <c r="A1703" s="5" t="s">
        <v>8559</v>
      </c>
      <c r="B1703" s="6" t="s">
        <v>8560</v>
      </c>
      <c r="C1703" s="6"/>
      <c r="D1703" s="6" t="s">
        <v>2845</v>
      </c>
      <c r="E1703" s="6" t="s">
        <v>72</v>
      </c>
      <c r="F1703" s="6" t="s">
        <v>8561</v>
      </c>
      <c r="G1703" s="6" t="s">
        <v>8562</v>
      </c>
      <c r="H1703" s="7"/>
      <c r="I1703" s="7"/>
      <c r="J1703" s="7"/>
      <c r="K1703" s="8"/>
      <c r="L1703" s="8"/>
      <c r="M1703" s="9"/>
    </row>
    <row r="1704" ht="12.75" customHeight="1">
      <c r="A1704" s="5" t="s">
        <v>8563</v>
      </c>
      <c r="B1704" s="6" t="s">
        <v>8564</v>
      </c>
      <c r="C1704" s="6" t="s">
        <v>8565</v>
      </c>
      <c r="D1704" s="6" t="s">
        <v>2845</v>
      </c>
      <c r="E1704" s="6" t="s">
        <v>72</v>
      </c>
      <c r="F1704" s="6" t="s">
        <v>8566</v>
      </c>
      <c r="G1704" s="6" t="s">
        <v>8567</v>
      </c>
      <c r="H1704" s="7"/>
      <c r="I1704" s="7"/>
      <c r="J1704" s="7"/>
      <c r="K1704" s="8"/>
      <c r="L1704" s="8"/>
      <c r="M1704" s="9"/>
    </row>
    <row r="1705" ht="12.75" customHeight="1">
      <c r="A1705" s="5" t="s">
        <v>8568</v>
      </c>
      <c r="B1705" s="6" t="s">
        <v>8569</v>
      </c>
      <c r="C1705" s="6" t="s">
        <v>8570</v>
      </c>
      <c r="D1705" s="6" t="s">
        <v>2845</v>
      </c>
      <c r="E1705" s="6" t="s">
        <v>72</v>
      </c>
      <c r="F1705" s="6" t="s">
        <v>8571</v>
      </c>
      <c r="G1705" s="6" t="s">
        <v>8572</v>
      </c>
      <c r="H1705" s="7"/>
      <c r="I1705" s="7"/>
      <c r="J1705" s="7"/>
      <c r="K1705" s="8"/>
      <c r="L1705" s="8"/>
      <c r="M1705" s="9"/>
    </row>
    <row r="1706" ht="12.75" customHeight="1">
      <c r="A1706" s="5" t="s">
        <v>8573</v>
      </c>
      <c r="B1706" s="6" t="s">
        <v>8574</v>
      </c>
      <c r="C1706" s="6" t="s">
        <v>8575</v>
      </c>
      <c r="D1706" s="6" t="s">
        <v>2845</v>
      </c>
      <c r="E1706" s="6" t="s">
        <v>72</v>
      </c>
      <c r="F1706" s="6" t="s">
        <v>8576</v>
      </c>
      <c r="G1706" s="6" t="s">
        <v>8577</v>
      </c>
      <c r="H1706" s="7"/>
      <c r="I1706" s="7"/>
      <c r="J1706" s="7"/>
      <c r="K1706" s="8"/>
      <c r="L1706" s="8"/>
      <c r="M1706" s="9"/>
    </row>
    <row r="1707" ht="12.75" customHeight="1">
      <c r="A1707" s="5" t="s">
        <v>8578</v>
      </c>
      <c r="B1707" s="6" t="s">
        <v>8579</v>
      </c>
      <c r="C1707" s="6" t="s">
        <v>8580</v>
      </c>
      <c r="D1707" s="6" t="s">
        <v>2845</v>
      </c>
      <c r="E1707" s="6" t="s">
        <v>72</v>
      </c>
      <c r="F1707" s="6" t="s">
        <v>8581</v>
      </c>
      <c r="G1707" s="6" t="s">
        <v>8582</v>
      </c>
      <c r="H1707" s="7"/>
      <c r="I1707" s="7"/>
      <c r="J1707" s="7"/>
      <c r="K1707" s="8"/>
      <c r="L1707" s="8"/>
      <c r="M1707" s="9"/>
    </row>
    <row r="1708" ht="12.75" customHeight="1">
      <c r="A1708" s="5" t="s">
        <v>8583</v>
      </c>
      <c r="B1708" s="6" t="s">
        <v>8584</v>
      </c>
      <c r="C1708" s="6" t="s">
        <v>8585</v>
      </c>
      <c r="D1708" s="6" t="s">
        <v>2845</v>
      </c>
      <c r="E1708" s="6" t="s">
        <v>72</v>
      </c>
      <c r="F1708" s="6" t="s">
        <v>2740</v>
      </c>
      <c r="G1708" s="6" t="s">
        <v>8586</v>
      </c>
      <c r="H1708" s="7"/>
      <c r="I1708" s="7"/>
      <c r="J1708" s="7"/>
      <c r="K1708" s="8"/>
      <c r="L1708" s="8"/>
      <c r="M1708" s="9"/>
    </row>
    <row r="1709" ht="12.75" customHeight="1">
      <c r="A1709" s="5" t="s">
        <v>8587</v>
      </c>
      <c r="B1709" s="6" t="s">
        <v>8588</v>
      </c>
      <c r="C1709" s="6" t="s">
        <v>8589</v>
      </c>
      <c r="D1709" s="6" t="s">
        <v>2845</v>
      </c>
      <c r="E1709" s="6" t="s">
        <v>72</v>
      </c>
      <c r="F1709" s="6" t="s">
        <v>8590</v>
      </c>
      <c r="G1709" s="6" t="s">
        <v>8591</v>
      </c>
      <c r="H1709" s="7"/>
      <c r="I1709" s="7"/>
      <c r="J1709" s="7"/>
      <c r="K1709" s="8"/>
      <c r="L1709" s="8"/>
      <c r="M1709" s="9"/>
    </row>
    <row r="1710" ht="12.75" customHeight="1">
      <c r="A1710" s="5" t="s">
        <v>8592</v>
      </c>
      <c r="B1710" s="6" t="s">
        <v>8593</v>
      </c>
      <c r="C1710" s="6" t="s">
        <v>8594</v>
      </c>
      <c r="D1710" s="6" t="s">
        <v>2845</v>
      </c>
      <c r="E1710" s="6" t="s">
        <v>72</v>
      </c>
      <c r="F1710" s="6" t="s">
        <v>8595</v>
      </c>
      <c r="G1710" s="6" t="s">
        <v>8596</v>
      </c>
      <c r="H1710" s="7"/>
      <c r="I1710" s="7"/>
      <c r="J1710" s="7"/>
      <c r="K1710" s="8"/>
      <c r="L1710" s="8"/>
      <c r="M1710" s="9"/>
    </row>
    <row r="1711" ht="12.75" customHeight="1">
      <c r="A1711" s="5" t="s">
        <v>8597</v>
      </c>
      <c r="B1711" s="6" t="s">
        <v>8598</v>
      </c>
      <c r="C1711" s="6" t="s">
        <v>8599</v>
      </c>
      <c r="D1711" s="6" t="s">
        <v>2845</v>
      </c>
      <c r="E1711" s="6" t="s">
        <v>72</v>
      </c>
      <c r="F1711" s="6" t="s">
        <v>8600</v>
      </c>
      <c r="G1711" s="6" t="s">
        <v>8601</v>
      </c>
      <c r="H1711" s="7"/>
      <c r="I1711" s="7"/>
      <c r="J1711" s="7"/>
      <c r="K1711" s="8"/>
      <c r="L1711" s="8"/>
      <c r="M1711" s="9"/>
    </row>
    <row r="1712" ht="12.75" customHeight="1">
      <c r="A1712" s="5" t="s">
        <v>8602</v>
      </c>
      <c r="B1712" s="6" t="s">
        <v>8603</v>
      </c>
      <c r="C1712" s="6" t="s">
        <v>8604</v>
      </c>
      <c r="D1712" s="6" t="s">
        <v>2845</v>
      </c>
      <c r="E1712" s="6" t="s">
        <v>72</v>
      </c>
      <c r="F1712" s="6" t="s">
        <v>8605</v>
      </c>
      <c r="G1712" s="6" t="s">
        <v>8606</v>
      </c>
      <c r="H1712" s="7"/>
      <c r="I1712" s="7"/>
      <c r="J1712" s="7"/>
      <c r="K1712" s="8"/>
      <c r="L1712" s="8"/>
      <c r="M1712" s="9"/>
    </row>
    <row r="1713" ht="12.75" customHeight="1">
      <c r="A1713" s="5" t="s">
        <v>8607</v>
      </c>
      <c r="B1713" s="6" t="s">
        <v>8608</v>
      </c>
      <c r="C1713" s="6" t="s">
        <v>8609</v>
      </c>
      <c r="D1713" s="6" t="s">
        <v>2845</v>
      </c>
      <c r="E1713" s="6" t="s">
        <v>72</v>
      </c>
      <c r="F1713" s="6" t="s">
        <v>8610</v>
      </c>
      <c r="G1713" s="6" t="s">
        <v>8611</v>
      </c>
      <c r="H1713" s="7"/>
      <c r="I1713" s="7"/>
      <c r="J1713" s="7"/>
      <c r="K1713" s="8"/>
      <c r="L1713" s="8"/>
      <c r="M1713" s="9"/>
    </row>
    <row r="1714" ht="12.75" customHeight="1">
      <c r="A1714" s="5" t="s">
        <v>8612</v>
      </c>
      <c r="B1714" s="6" t="s">
        <v>8613</v>
      </c>
      <c r="C1714" s="6" t="s">
        <v>8614</v>
      </c>
      <c r="D1714" s="6" t="s">
        <v>2845</v>
      </c>
      <c r="E1714" s="6" t="s">
        <v>72</v>
      </c>
      <c r="F1714" s="6" t="s">
        <v>8615</v>
      </c>
      <c r="G1714" s="6" t="s">
        <v>8616</v>
      </c>
      <c r="H1714" s="7"/>
      <c r="I1714" s="7"/>
      <c r="J1714" s="7"/>
      <c r="K1714" s="8"/>
      <c r="L1714" s="8"/>
      <c r="M1714" s="9"/>
    </row>
    <row r="1715" ht="12.75" customHeight="1">
      <c r="A1715" s="5" t="s">
        <v>8617</v>
      </c>
      <c r="B1715" s="6" t="s">
        <v>8618</v>
      </c>
      <c r="C1715" s="6" t="s">
        <v>8619</v>
      </c>
      <c r="D1715" s="6" t="s">
        <v>2845</v>
      </c>
      <c r="E1715" s="6" t="s">
        <v>72</v>
      </c>
      <c r="F1715" s="6" t="s">
        <v>8620</v>
      </c>
      <c r="G1715" s="6" t="s">
        <v>8621</v>
      </c>
      <c r="H1715" s="7"/>
      <c r="I1715" s="7"/>
      <c r="J1715" s="7"/>
      <c r="K1715" s="8"/>
      <c r="L1715" s="8"/>
      <c r="M1715" s="9"/>
    </row>
    <row r="1716" ht="12.75" customHeight="1">
      <c r="A1716" s="5" t="s">
        <v>8622</v>
      </c>
      <c r="B1716" s="6" t="s">
        <v>8623</v>
      </c>
      <c r="C1716" s="6" t="s">
        <v>8624</v>
      </c>
      <c r="D1716" s="6" t="s">
        <v>2845</v>
      </c>
      <c r="E1716" s="6" t="s">
        <v>72</v>
      </c>
      <c r="F1716" s="6" t="s">
        <v>8625</v>
      </c>
      <c r="G1716" s="6" t="s">
        <v>8626</v>
      </c>
      <c r="H1716" s="7"/>
      <c r="I1716" s="7"/>
      <c r="J1716" s="7"/>
      <c r="K1716" s="8"/>
      <c r="L1716" s="8"/>
      <c r="M1716" s="9"/>
    </row>
    <row r="1717" ht="12.75" customHeight="1">
      <c r="A1717" s="5" t="s">
        <v>8627</v>
      </c>
      <c r="B1717" s="6" t="s">
        <v>8628</v>
      </c>
      <c r="C1717" s="6" t="s">
        <v>8629</v>
      </c>
      <c r="D1717" s="6" t="s">
        <v>2845</v>
      </c>
      <c r="E1717" s="6" t="s">
        <v>72</v>
      </c>
      <c r="F1717" s="6" t="s">
        <v>8630</v>
      </c>
      <c r="G1717" s="6" t="s">
        <v>8631</v>
      </c>
      <c r="H1717" s="7"/>
      <c r="I1717" s="7"/>
      <c r="J1717" s="7"/>
      <c r="K1717" s="8"/>
      <c r="L1717" s="8"/>
      <c r="M1717" s="9"/>
    </row>
    <row r="1718" ht="12.75" customHeight="1">
      <c r="A1718" s="5" t="s">
        <v>8632</v>
      </c>
      <c r="B1718" s="6" t="s">
        <v>8633</v>
      </c>
      <c r="C1718" s="6" t="s">
        <v>8634</v>
      </c>
      <c r="D1718" s="6" t="s">
        <v>2845</v>
      </c>
      <c r="E1718" s="6" t="s">
        <v>72</v>
      </c>
      <c r="F1718" s="6" t="s">
        <v>8635</v>
      </c>
      <c r="G1718" s="6" t="s">
        <v>8636</v>
      </c>
      <c r="H1718" s="7"/>
      <c r="I1718" s="7"/>
      <c r="J1718" s="7"/>
      <c r="K1718" s="8"/>
      <c r="L1718" s="8"/>
      <c r="M1718" s="9"/>
    </row>
    <row r="1719" ht="12.75" customHeight="1">
      <c r="A1719" s="5" t="s">
        <v>8637</v>
      </c>
      <c r="B1719" s="6" t="s">
        <v>8638</v>
      </c>
      <c r="C1719" s="6" t="s">
        <v>8639</v>
      </c>
      <c r="D1719" s="6" t="s">
        <v>2845</v>
      </c>
      <c r="E1719" s="6" t="s">
        <v>72</v>
      </c>
      <c r="F1719" s="6" t="s">
        <v>8640</v>
      </c>
      <c r="G1719" s="6" t="s">
        <v>8641</v>
      </c>
      <c r="H1719" s="7"/>
      <c r="I1719" s="7"/>
      <c r="J1719" s="7"/>
      <c r="K1719" s="8"/>
      <c r="L1719" s="8"/>
      <c r="M1719" s="9"/>
    </row>
    <row r="1720" ht="12.75" customHeight="1">
      <c r="A1720" s="5" t="s">
        <v>8642</v>
      </c>
      <c r="B1720" s="6" t="s">
        <v>8643</v>
      </c>
      <c r="C1720" s="6" t="s">
        <v>8644</v>
      </c>
      <c r="D1720" s="6" t="s">
        <v>2845</v>
      </c>
      <c r="E1720" s="6" t="s">
        <v>72</v>
      </c>
      <c r="F1720" s="6" t="s">
        <v>8645</v>
      </c>
      <c r="G1720" s="6" t="s">
        <v>8646</v>
      </c>
      <c r="H1720" s="7"/>
      <c r="I1720" s="7"/>
      <c r="J1720" s="7"/>
      <c r="K1720" s="8"/>
      <c r="L1720" s="8"/>
      <c r="M1720" s="9"/>
    </row>
    <row r="1721" ht="12.75" customHeight="1">
      <c r="A1721" s="5" t="s">
        <v>8647</v>
      </c>
      <c r="B1721" s="6" t="s">
        <v>8648</v>
      </c>
      <c r="C1721" s="6" t="s">
        <v>8649</v>
      </c>
      <c r="D1721" s="6" t="s">
        <v>2845</v>
      </c>
      <c r="E1721" s="6" t="s">
        <v>72</v>
      </c>
      <c r="F1721" s="6" t="s">
        <v>8650</v>
      </c>
      <c r="G1721" s="6" t="s">
        <v>8651</v>
      </c>
      <c r="H1721" s="7"/>
      <c r="I1721" s="7"/>
      <c r="J1721" s="7"/>
      <c r="K1721" s="8"/>
      <c r="L1721" s="8"/>
      <c r="M1721" s="9"/>
    </row>
    <row r="1722" ht="12.75" customHeight="1">
      <c r="A1722" s="5" t="s">
        <v>8652</v>
      </c>
      <c r="B1722" s="6" t="s">
        <v>8653</v>
      </c>
      <c r="C1722" s="6" t="s">
        <v>8654</v>
      </c>
      <c r="D1722" s="6" t="s">
        <v>2845</v>
      </c>
      <c r="E1722" s="6" t="s">
        <v>72</v>
      </c>
      <c r="F1722" s="6" t="s">
        <v>8655</v>
      </c>
      <c r="G1722" s="6" t="s">
        <v>8656</v>
      </c>
      <c r="H1722" s="7"/>
      <c r="I1722" s="7"/>
      <c r="J1722" s="7"/>
      <c r="K1722" s="8"/>
      <c r="L1722" s="8"/>
      <c r="M1722" s="9"/>
    </row>
    <row r="1723" ht="12.75" customHeight="1">
      <c r="A1723" s="5" t="s">
        <v>8657</v>
      </c>
      <c r="B1723" s="6" t="s">
        <v>8658</v>
      </c>
      <c r="C1723" s="6" t="s">
        <v>8659</v>
      </c>
      <c r="D1723" s="6" t="s">
        <v>2845</v>
      </c>
      <c r="E1723" s="6" t="s">
        <v>72</v>
      </c>
      <c r="F1723" s="6" t="s">
        <v>8660</v>
      </c>
      <c r="G1723" s="6" t="s">
        <v>8661</v>
      </c>
      <c r="H1723" s="7"/>
      <c r="I1723" s="7"/>
      <c r="J1723" s="7"/>
      <c r="K1723" s="8"/>
      <c r="L1723" s="8"/>
      <c r="M1723" s="9"/>
    </row>
    <row r="1724" ht="12.75" customHeight="1">
      <c r="A1724" s="5" t="s">
        <v>8662</v>
      </c>
      <c r="B1724" s="6" t="s">
        <v>8663</v>
      </c>
      <c r="C1724" s="6" t="s">
        <v>8664</v>
      </c>
      <c r="D1724" s="6" t="s">
        <v>2845</v>
      </c>
      <c r="E1724" s="6" t="s">
        <v>72</v>
      </c>
      <c r="F1724" s="6" t="s">
        <v>8665</v>
      </c>
      <c r="G1724" s="6" t="s">
        <v>8666</v>
      </c>
      <c r="H1724" s="7"/>
      <c r="I1724" s="7"/>
      <c r="J1724" s="7"/>
      <c r="K1724" s="8"/>
      <c r="L1724" s="8"/>
      <c r="M1724" s="9"/>
    </row>
    <row r="1725" ht="12.75" customHeight="1">
      <c r="A1725" s="5" t="s">
        <v>8667</v>
      </c>
      <c r="B1725" s="6" t="s">
        <v>8668</v>
      </c>
      <c r="C1725" s="6" t="s">
        <v>8669</v>
      </c>
      <c r="D1725" s="6" t="s">
        <v>2845</v>
      </c>
      <c r="E1725" s="6" t="s">
        <v>72</v>
      </c>
      <c r="F1725" s="6" t="s">
        <v>8670</v>
      </c>
      <c r="G1725" s="6" t="s">
        <v>8671</v>
      </c>
      <c r="H1725" s="7"/>
      <c r="I1725" s="7"/>
      <c r="J1725" s="7"/>
      <c r="K1725" s="8"/>
      <c r="L1725" s="8"/>
      <c r="M1725" s="9"/>
    </row>
    <row r="1726" ht="12.75" customHeight="1">
      <c r="A1726" s="5" t="s">
        <v>8672</v>
      </c>
      <c r="B1726" s="6" t="s">
        <v>8673</v>
      </c>
      <c r="C1726" s="6" t="s">
        <v>8674</v>
      </c>
      <c r="D1726" s="6" t="s">
        <v>2845</v>
      </c>
      <c r="E1726" s="6" t="s">
        <v>72</v>
      </c>
      <c r="F1726" s="6" t="s">
        <v>8675</v>
      </c>
      <c r="G1726" s="6" t="s">
        <v>8676</v>
      </c>
      <c r="H1726" s="7"/>
      <c r="I1726" s="7"/>
      <c r="J1726" s="7"/>
      <c r="K1726" s="8"/>
      <c r="L1726" s="8"/>
      <c r="M1726" s="9"/>
    </row>
    <row r="1727" ht="12.75" customHeight="1">
      <c r="A1727" s="5" t="s">
        <v>8677</v>
      </c>
      <c r="B1727" s="6" t="s">
        <v>8678</v>
      </c>
      <c r="C1727" s="6" t="s">
        <v>8679</v>
      </c>
      <c r="D1727" s="6" t="s">
        <v>2845</v>
      </c>
      <c r="E1727" s="6" t="s">
        <v>72</v>
      </c>
      <c r="F1727" s="6" t="s">
        <v>8680</v>
      </c>
      <c r="G1727" s="6" t="s">
        <v>8681</v>
      </c>
      <c r="H1727" s="7"/>
      <c r="I1727" s="7"/>
      <c r="J1727" s="7"/>
      <c r="K1727" s="8"/>
      <c r="L1727" s="8"/>
      <c r="M1727" s="9"/>
    </row>
    <row r="1728" ht="12.75" customHeight="1">
      <c r="A1728" s="5" t="s">
        <v>8682</v>
      </c>
      <c r="B1728" s="6" t="s">
        <v>8683</v>
      </c>
      <c r="C1728" s="6" t="s">
        <v>8684</v>
      </c>
      <c r="D1728" s="6" t="s">
        <v>2845</v>
      </c>
      <c r="E1728" s="6" t="s">
        <v>72</v>
      </c>
      <c r="F1728" s="6" t="s">
        <v>8685</v>
      </c>
      <c r="G1728" s="6" t="s">
        <v>8686</v>
      </c>
      <c r="H1728" s="7"/>
      <c r="I1728" s="7"/>
      <c r="J1728" s="7"/>
      <c r="K1728" s="8"/>
      <c r="L1728" s="8"/>
      <c r="M1728" s="9"/>
    </row>
    <row r="1729" ht="12.75" customHeight="1">
      <c r="A1729" s="5" t="s">
        <v>8687</v>
      </c>
      <c r="B1729" s="6" t="s">
        <v>8688</v>
      </c>
      <c r="C1729" s="6" t="s">
        <v>8689</v>
      </c>
      <c r="D1729" s="6" t="s">
        <v>2845</v>
      </c>
      <c r="E1729" s="6" t="s">
        <v>72</v>
      </c>
      <c r="F1729" s="6" t="s">
        <v>8690</v>
      </c>
      <c r="G1729" s="6" t="s">
        <v>8691</v>
      </c>
      <c r="H1729" s="7"/>
      <c r="I1729" s="7"/>
      <c r="J1729" s="7"/>
      <c r="K1729" s="8"/>
      <c r="L1729" s="8"/>
      <c r="M1729" s="9"/>
    </row>
    <row r="1730" ht="12.75" customHeight="1">
      <c r="A1730" s="5" t="s">
        <v>8692</v>
      </c>
      <c r="B1730" s="6" t="s">
        <v>8693</v>
      </c>
      <c r="C1730" s="6" t="s">
        <v>8694</v>
      </c>
      <c r="D1730" s="6" t="s">
        <v>2845</v>
      </c>
      <c r="E1730" s="6" t="s">
        <v>72</v>
      </c>
      <c r="F1730" s="6" t="s">
        <v>8695</v>
      </c>
      <c r="G1730" s="6" t="s">
        <v>8696</v>
      </c>
      <c r="H1730" s="7"/>
      <c r="I1730" s="7"/>
      <c r="J1730" s="7"/>
      <c r="K1730" s="8"/>
      <c r="L1730" s="8"/>
      <c r="M1730" s="9"/>
    </row>
    <row r="1731" ht="12.75" customHeight="1">
      <c r="A1731" s="5" t="s">
        <v>8697</v>
      </c>
      <c r="B1731" s="6" t="s">
        <v>8698</v>
      </c>
      <c r="C1731" s="6" t="s">
        <v>8699</v>
      </c>
      <c r="D1731" s="6" t="s">
        <v>2845</v>
      </c>
      <c r="E1731" s="6" t="s">
        <v>72</v>
      </c>
      <c r="F1731" s="6" t="s">
        <v>8700</v>
      </c>
      <c r="G1731" s="6" t="s">
        <v>8701</v>
      </c>
      <c r="H1731" s="7"/>
      <c r="I1731" s="7"/>
      <c r="J1731" s="7"/>
      <c r="K1731" s="8"/>
      <c r="L1731" s="8"/>
      <c r="M1731" s="9"/>
    </row>
    <row r="1732" ht="12.75" customHeight="1">
      <c r="A1732" s="5" t="s">
        <v>8702</v>
      </c>
      <c r="B1732" s="6" t="s">
        <v>8703</v>
      </c>
      <c r="C1732" s="6" t="s">
        <v>8704</v>
      </c>
      <c r="D1732" s="6" t="s">
        <v>2845</v>
      </c>
      <c r="E1732" s="6" t="s">
        <v>72</v>
      </c>
      <c r="F1732" s="6" t="s">
        <v>8705</v>
      </c>
      <c r="G1732" s="6" t="s">
        <v>8706</v>
      </c>
      <c r="H1732" s="7"/>
      <c r="I1732" s="7"/>
      <c r="J1732" s="7"/>
      <c r="K1732" s="8"/>
      <c r="L1732" s="8"/>
      <c r="M1732" s="9"/>
    </row>
    <row r="1733" ht="12.75" customHeight="1">
      <c r="A1733" s="5" t="s">
        <v>8707</v>
      </c>
      <c r="B1733" s="6" t="s">
        <v>8708</v>
      </c>
      <c r="C1733" s="6" t="s">
        <v>8709</v>
      </c>
      <c r="D1733" s="6" t="s">
        <v>2845</v>
      </c>
      <c r="E1733" s="6" t="s">
        <v>72</v>
      </c>
      <c r="F1733" s="6" t="s">
        <v>8710</v>
      </c>
      <c r="G1733" s="6" t="s">
        <v>8711</v>
      </c>
      <c r="H1733" s="7"/>
      <c r="I1733" s="7"/>
      <c r="J1733" s="7"/>
      <c r="K1733" s="8"/>
      <c r="L1733" s="8"/>
      <c r="M1733" s="9"/>
    </row>
    <row r="1734" ht="12.75" customHeight="1">
      <c r="A1734" s="5" t="s">
        <v>8712</v>
      </c>
      <c r="B1734" s="6" t="s">
        <v>8713</v>
      </c>
      <c r="C1734" s="6" t="s">
        <v>8714</v>
      </c>
      <c r="D1734" s="6" t="s">
        <v>2845</v>
      </c>
      <c r="E1734" s="6" t="s">
        <v>72</v>
      </c>
      <c r="F1734" s="6" t="s">
        <v>8715</v>
      </c>
      <c r="G1734" s="6" t="s">
        <v>8716</v>
      </c>
      <c r="H1734" s="7"/>
      <c r="I1734" s="7"/>
      <c r="J1734" s="7"/>
      <c r="K1734" s="8"/>
      <c r="L1734" s="8"/>
      <c r="M1734" s="9"/>
    </row>
    <row r="1735" ht="12.75" customHeight="1">
      <c r="A1735" s="5" t="s">
        <v>8717</v>
      </c>
      <c r="B1735" s="6" t="s">
        <v>8718</v>
      </c>
      <c r="C1735" s="6" t="s">
        <v>8719</v>
      </c>
      <c r="D1735" s="6" t="s">
        <v>2845</v>
      </c>
      <c r="E1735" s="6" t="s">
        <v>72</v>
      </c>
      <c r="F1735" s="6" t="s">
        <v>8720</v>
      </c>
      <c r="G1735" s="6" t="s">
        <v>8721</v>
      </c>
      <c r="H1735" s="7"/>
      <c r="I1735" s="7"/>
      <c r="J1735" s="7"/>
      <c r="K1735" s="8"/>
      <c r="L1735" s="8"/>
      <c r="M1735" s="9"/>
    </row>
    <row r="1736" ht="12.75" customHeight="1">
      <c r="A1736" s="5" t="s">
        <v>8722</v>
      </c>
      <c r="B1736" s="6" t="s">
        <v>8723</v>
      </c>
      <c r="C1736" s="6" t="s">
        <v>8724</v>
      </c>
      <c r="D1736" s="6" t="s">
        <v>2845</v>
      </c>
      <c r="E1736" s="6" t="s">
        <v>72</v>
      </c>
      <c r="F1736" s="6" t="s">
        <v>8725</v>
      </c>
      <c r="G1736" s="6" t="s">
        <v>8726</v>
      </c>
      <c r="H1736" s="7"/>
      <c r="I1736" s="7"/>
      <c r="J1736" s="7"/>
      <c r="K1736" s="8"/>
      <c r="L1736" s="8"/>
      <c r="M1736" s="9"/>
    </row>
    <row r="1737" ht="12.75" customHeight="1">
      <c r="A1737" s="5" t="s">
        <v>8727</v>
      </c>
      <c r="B1737" s="6" t="s">
        <v>8728</v>
      </c>
      <c r="C1737" s="6" t="s">
        <v>8729</v>
      </c>
      <c r="D1737" s="6" t="s">
        <v>2845</v>
      </c>
      <c r="E1737" s="6" t="s">
        <v>72</v>
      </c>
      <c r="F1737" s="6" t="s">
        <v>8730</v>
      </c>
      <c r="G1737" s="6" t="s">
        <v>8731</v>
      </c>
      <c r="H1737" s="7"/>
      <c r="I1737" s="7"/>
      <c r="J1737" s="7"/>
      <c r="K1737" s="8"/>
      <c r="L1737" s="8"/>
      <c r="M1737" s="9"/>
    </row>
    <row r="1738" ht="12.75" customHeight="1">
      <c r="A1738" s="5" t="s">
        <v>8732</v>
      </c>
      <c r="B1738" s="6" t="s">
        <v>8733</v>
      </c>
      <c r="C1738" s="6" t="s">
        <v>8734</v>
      </c>
      <c r="D1738" s="6" t="s">
        <v>2845</v>
      </c>
      <c r="E1738" s="6" t="s">
        <v>72</v>
      </c>
      <c r="F1738" s="6" t="s">
        <v>8735</v>
      </c>
      <c r="G1738" s="6" t="s">
        <v>8736</v>
      </c>
      <c r="H1738" s="7"/>
      <c r="I1738" s="7"/>
      <c r="J1738" s="7"/>
      <c r="K1738" s="8"/>
      <c r="L1738" s="8"/>
      <c r="M1738" s="9"/>
    </row>
    <row r="1739" ht="12.75" customHeight="1">
      <c r="A1739" s="5" t="s">
        <v>8737</v>
      </c>
      <c r="B1739" s="6" t="s">
        <v>8738</v>
      </c>
      <c r="C1739" s="6"/>
      <c r="D1739" s="6" t="s">
        <v>2845</v>
      </c>
      <c r="E1739" s="6" t="s">
        <v>72</v>
      </c>
      <c r="F1739" s="6" t="s">
        <v>8739</v>
      </c>
      <c r="G1739" s="6" t="s">
        <v>8740</v>
      </c>
      <c r="H1739" s="7"/>
      <c r="I1739" s="7"/>
      <c r="J1739" s="7"/>
      <c r="K1739" s="8"/>
      <c r="L1739" s="8"/>
      <c r="M1739" s="9"/>
    </row>
    <row r="1740" ht="12.75" customHeight="1">
      <c r="A1740" s="5" t="s">
        <v>8741</v>
      </c>
      <c r="B1740" s="6" t="s">
        <v>8742</v>
      </c>
      <c r="C1740" s="6"/>
      <c r="D1740" s="6" t="s">
        <v>2845</v>
      </c>
      <c r="E1740" s="6" t="s">
        <v>72</v>
      </c>
      <c r="F1740" s="6" t="s">
        <v>4146</v>
      </c>
      <c r="G1740" s="6" t="s">
        <v>8743</v>
      </c>
      <c r="H1740" s="7"/>
      <c r="I1740" s="7"/>
      <c r="J1740" s="7"/>
      <c r="K1740" s="8"/>
      <c r="L1740" s="8"/>
      <c r="M1740" s="9"/>
    </row>
    <row r="1741" ht="12.75" customHeight="1">
      <c r="A1741" s="5" t="s">
        <v>8744</v>
      </c>
      <c r="B1741" s="6" t="s">
        <v>8745</v>
      </c>
      <c r="C1741" s="6" t="s">
        <v>8746</v>
      </c>
      <c r="D1741" s="6" t="s">
        <v>2845</v>
      </c>
      <c r="E1741" s="6" t="s">
        <v>72</v>
      </c>
      <c r="F1741" s="6" t="s">
        <v>8747</v>
      </c>
      <c r="G1741" s="6" t="s">
        <v>8748</v>
      </c>
      <c r="H1741" s="7"/>
      <c r="I1741" s="7"/>
      <c r="J1741" s="7"/>
      <c r="K1741" s="8"/>
      <c r="L1741" s="8"/>
      <c r="M1741" s="9"/>
    </row>
    <row r="1742" ht="12.75" customHeight="1">
      <c r="A1742" s="5" t="s">
        <v>8749</v>
      </c>
      <c r="B1742" s="6" t="s">
        <v>8750</v>
      </c>
      <c r="C1742" s="6" t="s">
        <v>8751</v>
      </c>
      <c r="D1742" s="6" t="s">
        <v>2845</v>
      </c>
      <c r="E1742" s="6" t="s">
        <v>72</v>
      </c>
      <c r="F1742" s="6" t="s">
        <v>8752</v>
      </c>
      <c r="G1742" s="6" t="s">
        <v>8753</v>
      </c>
      <c r="H1742" s="7"/>
      <c r="I1742" s="7"/>
      <c r="J1742" s="7"/>
      <c r="K1742" s="8"/>
      <c r="L1742" s="8"/>
      <c r="M1742" s="9"/>
    </row>
    <row r="1743" ht="12.75" customHeight="1">
      <c r="A1743" s="5" t="s">
        <v>8754</v>
      </c>
      <c r="B1743" s="6" t="s">
        <v>8755</v>
      </c>
      <c r="C1743" s="6" t="s">
        <v>8756</v>
      </c>
      <c r="D1743" s="6" t="s">
        <v>2845</v>
      </c>
      <c r="E1743" s="6" t="s">
        <v>72</v>
      </c>
      <c r="F1743" s="6" t="s">
        <v>8757</v>
      </c>
      <c r="G1743" s="6" t="s">
        <v>8758</v>
      </c>
      <c r="H1743" s="7"/>
      <c r="I1743" s="7"/>
      <c r="J1743" s="7"/>
      <c r="K1743" s="8"/>
      <c r="L1743" s="8"/>
      <c r="M1743" s="9"/>
    </row>
    <row r="1744" ht="12.75" customHeight="1">
      <c r="A1744" s="5" t="s">
        <v>8759</v>
      </c>
      <c r="B1744" s="6" t="s">
        <v>8760</v>
      </c>
      <c r="C1744" s="6" t="s">
        <v>8761</v>
      </c>
      <c r="D1744" s="6" t="s">
        <v>2845</v>
      </c>
      <c r="E1744" s="6" t="s">
        <v>72</v>
      </c>
      <c r="F1744" s="6" t="s">
        <v>8762</v>
      </c>
      <c r="G1744" s="6" t="s">
        <v>8763</v>
      </c>
      <c r="H1744" s="7"/>
      <c r="I1744" s="7"/>
      <c r="J1744" s="7"/>
      <c r="K1744" s="8"/>
      <c r="L1744" s="8"/>
      <c r="M1744" s="9"/>
    </row>
    <row r="1745" ht="12.75" customHeight="1">
      <c r="A1745" s="5" t="s">
        <v>8764</v>
      </c>
      <c r="B1745" s="6" t="s">
        <v>8765</v>
      </c>
      <c r="C1745" s="6" t="s">
        <v>8766</v>
      </c>
      <c r="D1745" s="6" t="s">
        <v>2845</v>
      </c>
      <c r="E1745" s="6" t="s">
        <v>72</v>
      </c>
      <c r="F1745" s="6" t="s">
        <v>8767</v>
      </c>
      <c r="G1745" s="6" t="s">
        <v>8768</v>
      </c>
      <c r="H1745" s="7"/>
      <c r="I1745" s="7"/>
      <c r="J1745" s="7"/>
      <c r="K1745" s="8"/>
      <c r="L1745" s="8"/>
      <c r="M1745" s="9"/>
    </row>
    <row r="1746" ht="12.75" customHeight="1">
      <c r="A1746" s="5" t="s">
        <v>8769</v>
      </c>
      <c r="B1746" s="6" t="s">
        <v>8770</v>
      </c>
      <c r="C1746" s="6" t="s">
        <v>8771</v>
      </c>
      <c r="D1746" s="6" t="s">
        <v>2845</v>
      </c>
      <c r="E1746" s="6" t="s">
        <v>72</v>
      </c>
      <c r="F1746" s="6" t="s">
        <v>8100</v>
      </c>
      <c r="G1746" s="6" t="s">
        <v>8772</v>
      </c>
      <c r="H1746" s="7"/>
      <c r="I1746" s="7"/>
      <c r="J1746" s="7"/>
      <c r="K1746" s="8"/>
      <c r="L1746" s="8"/>
      <c r="M1746" s="9"/>
    </row>
    <row r="1747" ht="12.75" customHeight="1">
      <c r="A1747" s="5" t="s">
        <v>8773</v>
      </c>
      <c r="B1747" s="6" t="s">
        <v>8774</v>
      </c>
      <c r="C1747" s="6" t="s">
        <v>8775</v>
      </c>
      <c r="D1747" s="6" t="s">
        <v>2845</v>
      </c>
      <c r="E1747" s="6" t="s">
        <v>72</v>
      </c>
      <c r="F1747" s="6" t="s">
        <v>8776</v>
      </c>
      <c r="G1747" s="6" t="s">
        <v>8777</v>
      </c>
      <c r="H1747" s="7"/>
      <c r="I1747" s="7"/>
      <c r="J1747" s="7"/>
      <c r="K1747" s="8"/>
      <c r="L1747" s="8"/>
      <c r="M1747" s="9"/>
    </row>
    <row r="1748" ht="12.75" customHeight="1">
      <c r="A1748" s="5" t="s">
        <v>8778</v>
      </c>
      <c r="B1748" s="6" t="s">
        <v>8779</v>
      </c>
      <c r="C1748" s="6" t="s">
        <v>8780</v>
      </c>
      <c r="D1748" s="6" t="s">
        <v>2845</v>
      </c>
      <c r="E1748" s="6" t="s">
        <v>72</v>
      </c>
      <c r="F1748" s="6" t="s">
        <v>8781</v>
      </c>
      <c r="G1748" s="6" t="s">
        <v>8782</v>
      </c>
      <c r="H1748" s="7"/>
      <c r="I1748" s="7"/>
      <c r="J1748" s="7"/>
      <c r="K1748" s="8"/>
      <c r="L1748" s="8"/>
      <c r="M1748" s="9"/>
    </row>
    <row r="1749" ht="12.75" customHeight="1">
      <c r="A1749" s="5" t="s">
        <v>8783</v>
      </c>
      <c r="B1749" s="6" t="s">
        <v>8784</v>
      </c>
      <c r="C1749" s="6" t="s">
        <v>8785</v>
      </c>
      <c r="D1749" s="6" t="s">
        <v>2845</v>
      </c>
      <c r="E1749" s="6" t="s">
        <v>72</v>
      </c>
      <c r="F1749" s="6" t="s">
        <v>8786</v>
      </c>
      <c r="G1749" s="6" t="s">
        <v>8787</v>
      </c>
      <c r="H1749" s="7"/>
      <c r="I1749" s="7"/>
      <c r="J1749" s="7"/>
      <c r="K1749" s="8"/>
      <c r="L1749" s="8"/>
      <c r="M1749" s="9"/>
    </row>
    <row r="1750" ht="12.75" customHeight="1">
      <c r="A1750" s="5" t="s">
        <v>8788</v>
      </c>
      <c r="B1750" s="6" t="s">
        <v>8789</v>
      </c>
      <c r="C1750" s="6" t="s">
        <v>8790</v>
      </c>
      <c r="D1750" s="6" t="s">
        <v>2845</v>
      </c>
      <c r="E1750" s="6" t="s">
        <v>72</v>
      </c>
      <c r="F1750" s="6" t="s">
        <v>8791</v>
      </c>
      <c r="G1750" s="6" t="s">
        <v>8792</v>
      </c>
      <c r="H1750" s="7"/>
      <c r="I1750" s="7"/>
      <c r="J1750" s="7"/>
      <c r="K1750" s="8"/>
      <c r="L1750" s="8"/>
      <c r="M1750" s="9"/>
    </row>
    <row r="1751" ht="12.75" customHeight="1">
      <c r="A1751" s="5" t="s">
        <v>8793</v>
      </c>
      <c r="B1751" s="6" t="s">
        <v>8794</v>
      </c>
      <c r="C1751" s="6" t="s">
        <v>8795</v>
      </c>
      <c r="D1751" s="6" t="s">
        <v>2845</v>
      </c>
      <c r="E1751" s="6" t="s">
        <v>72</v>
      </c>
      <c r="F1751" s="6" t="s">
        <v>8796</v>
      </c>
      <c r="G1751" s="6" t="s">
        <v>8797</v>
      </c>
      <c r="H1751" s="7"/>
      <c r="I1751" s="7"/>
      <c r="J1751" s="7"/>
      <c r="K1751" s="8"/>
      <c r="L1751" s="8"/>
      <c r="M1751" s="9"/>
    </row>
    <row r="1752" ht="12.75" customHeight="1">
      <c r="A1752" s="5" t="s">
        <v>8798</v>
      </c>
      <c r="B1752" s="6" t="s">
        <v>8799</v>
      </c>
      <c r="C1752" s="6" t="s">
        <v>8800</v>
      </c>
      <c r="D1752" s="6" t="s">
        <v>2845</v>
      </c>
      <c r="E1752" s="6" t="s">
        <v>72</v>
      </c>
      <c r="F1752" s="6" t="s">
        <v>8801</v>
      </c>
      <c r="G1752" s="6" t="s">
        <v>8802</v>
      </c>
      <c r="H1752" s="7"/>
      <c r="I1752" s="7"/>
      <c r="J1752" s="7"/>
      <c r="K1752" s="8"/>
      <c r="L1752" s="8"/>
      <c r="M1752" s="9"/>
    </row>
    <row r="1753" ht="12.75" customHeight="1">
      <c r="A1753" s="5" t="s">
        <v>8803</v>
      </c>
      <c r="B1753" s="6" t="s">
        <v>8804</v>
      </c>
      <c r="C1753" s="6" t="s">
        <v>8805</v>
      </c>
      <c r="D1753" s="6" t="s">
        <v>2845</v>
      </c>
      <c r="E1753" s="6" t="s">
        <v>72</v>
      </c>
      <c r="F1753" s="6" t="s">
        <v>8806</v>
      </c>
      <c r="G1753" s="6" t="s">
        <v>8807</v>
      </c>
      <c r="H1753" s="7"/>
      <c r="I1753" s="7"/>
      <c r="J1753" s="7"/>
      <c r="K1753" s="8"/>
      <c r="L1753" s="8"/>
      <c r="M1753" s="9"/>
    </row>
    <row r="1754" ht="12.75" customHeight="1">
      <c r="A1754" s="5" t="s">
        <v>8808</v>
      </c>
      <c r="B1754" s="6" t="s">
        <v>8809</v>
      </c>
      <c r="C1754" s="6" t="s">
        <v>8810</v>
      </c>
      <c r="D1754" s="6" t="s">
        <v>2845</v>
      </c>
      <c r="E1754" s="6" t="s">
        <v>72</v>
      </c>
      <c r="F1754" s="6" t="s">
        <v>8811</v>
      </c>
      <c r="G1754" s="6" t="s">
        <v>8812</v>
      </c>
      <c r="H1754" s="7"/>
      <c r="I1754" s="7"/>
      <c r="J1754" s="7"/>
      <c r="K1754" s="8"/>
      <c r="L1754" s="8"/>
      <c r="M1754" s="9"/>
    </row>
    <row r="1755" ht="12.75" customHeight="1">
      <c r="A1755" s="5" t="s">
        <v>8813</v>
      </c>
      <c r="B1755" s="6" t="s">
        <v>8814</v>
      </c>
      <c r="C1755" s="6" t="s">
        <v>8815</v>
      </c>
      <c r="D1755" s="6" t="s">
        <v>2845</v>
      </c>
      <c r="E1755" s="6" t="s">
        <v>72</v>
      </c>
      <c r="F1755" s="6" t="s">
        <v>8816</v>
      </c>
      <c r="G1755" s="6" t="s">
        <v>8817</v>
      </c>
      <c r="H1755" s="7"/>
      <c r="I1755" s="7"/>
      <c r="J1755" s="7"/>
      <c r="K1755" s="8"/>
      <c r="L1755" s="8"/>
      <c r="M1755" s="9"/>
    </row>
    <row r="1756" ht="12.75" customHeight="1">
      <c r="A1756" s="5" t="s">
        <v>8818</v>
      </c>
      <c r="B1756" s="6" t="s">
        <v>8819</v>
      </c>
      <c r="C1756" s="6" t="s">
        <v>8820</v>
      </c>
      <c r="D1756" s="6" t="s">
        <v>2845</v>
      </c>
      <c r="E1756" s="6" t="s">
        <v>72</v>
      </c>
      <c r="F1756" s="6" t="s">
        <v>8821</v>
      </c>
      <c r="G1756" s="6" t="s">
        <v>8822</v>
      </c>
      <c r="H1756" s="7"/>
      <c r="I1756" s="7"/>
      <c r="J1756" s="7"/>
      <c r="K1756" s="8"/>
      <c r="L1756" s="8"/>
      <c r="M1756" s="9"/>
    </row>
    <row r="1757" ht="12.75" customHeight="1">
      <c r="A1757" s="5" t="s">
        <v>8823</v>
      </c>
      <c r="B1757" s="6" t="s">
        <v>8824</v>
      </c>
      <c r="C1757" s="6" t="s">
        <v>8825</v>
      </c>
      <c r="D1757" s="6" t="s">
        <v>2845</v>
      </c>
      <c r="E1757" s="6" t="s">
        <v>72</v>
      </c>
      <c r="F1757" s="6" t="s">
        <v>8826</v>
      </c>
      <c r="G1757" s="6" t="s">
        <v>8827</v>
      </c>
      <c r="H1757" s="7"/>
      <c r="I1757" s="7"/>
      <c r="J1757" s="7"/>
      <c r="K1757" s="8"/>
      <c r="L1757" s="8"/>
      <c r="M1757" s="9"/>
    </row>
    <row r="1758" ht="12.75" customHeight="1">
      <c r="A1758" s="5" t="s">
        <v>8828</v>
      </c>
      <c r="B1758" s="6" t="s">
        <v>8829</v>
      </c>
      <c r="C1758" s="6" t="s">
        <v>8830</v>
      </c>
      <c r="D1758" s="6" t="s">
        <v>2845</v>
      </c>
      <c r="E1758" s="6" t="s">
        <v>72</v>
      </c>
      <c r="F1758" s="6" t="s">
        <v>8831</v>
      </c>
      <c r="G1758" s="6" t="s">
        <v>8832</v>
      </c>
      <c r="H1758" s="7"/>
      <c r="I1758" s="7"/>
      <c r="J1758" s="7"/>
      <c r="K1758" s="8"/>
      <c r="L1758" s="8"/>
      <c r="M1758" s="9"/>
    </row>
    <row r="1759" ht="12.75" customHeight="1">
      <c r="A1759" s="5" t="s">
        <v>8833</v>
      </c>
      <c r="B1759" s="6" t="s">
        <v>8834</v>
      </c>
      <c r="C1759" s="6" t="s">
        <v>8835</v>
      </c>
      <c r="D1759" s="6" t="s">
        <v>2845</v>
      </c>
      <c r="E1759" s="6" t="s">
        <v>72</v>
      </c>
      <c r="F1759" s="6" t="s">
        <v>8836</v>
      </c>
      <c r="G1759" s="6" t="s">
        <v>8837</v>
      </c>
      <c r="H1759" s="7"/>
      <c r="I1759" s="7"/>
      <c r="J1759" s="7"/>
      <c r="K1759" s="8"/>
      <c r="L1759" s="8"/>
      <c r="M1759" s="9"/>
    </row>
    <row r="1760" ht="12.75" customHeight="1">
      <c r="A1760" s="5" t="s">
        <v>8838</v>
      </c>
      <c r="B1760" s="6" t="s">
        <v>8839</v>
      </c>
      <c r="C1760" s="6" t="s">
        <v>8840</v>
      </c>
      <c r="D1760" s="6" t="s">
        <v>2845</v>
      </c>
      <c r="E1760" s="6" t="s">
        <v>72</v>
      </c>
      <c r="F1760" s="6" t="s">
        <v>8841</v>
      </c>
      <c r="G1760" s="6" t="s">
        <v>8842</v>
      </c>
      <c r="H1760" s="7"/>
      <c r="I1760" s="7"/>
      <c r="J1760" s="7"/>
      <c r="K1760" s="8"/>
      <c r="L1760" s="8"/>
      <c r="M1760" s="9"/>
    </row>
    <row r="1761" ht="12.75" customHeight="1">
      <c r="A1761" s="5" t="s">
        <v>8843</v>
      </c>
      <c r="B1761" s="6" t="s">
        <v>8844</v>
      </c>
      <c r="C1761" s="6" t="s">
        <v>8845</v>
      </c>
      <c r="D1761" s="6" t="s">
        <v>2845</v>
      </c>
      <c r="E1761" s="6" t="s">
        <v>72</v>
      </c>
      <c r="F1761" s="6" t="s">
        <v>8846</v>
      </c>
      <c r="G1761" s="6" t="s">
        <v>8847</v>
      </c>
      <c r="H1761" s="7"/>
      <c r="I1761" s="7"/>
      <c r="J1761" s="7"/>
      <c r="K1761" s="8"/>
      <c r="L1761" s="8"/>
      <c r="M1761" s="9"/>
    </row>
    <row r="1762" ht="12.75" customHeight="1">
      <c r="A1762" s="5" t="s">
        <v>8848</v>
      </c>
      <c r="B1762" s="6" t="s">
        <v>8849</v>
      </c>
      <c r="C1762" s="6" t="s">
        <v>8850</v>
      </c>
      <c r="D1762" s="6" t="s">
        <v>2845</v>
      </c>
      <c r="E1762" s="6" t="s">
        <v>72</v>
      </c>
      <c r="F1762" s="6" t="s">
        <v>8851</v>
      </c>
      <c r="G1762" s="6" t="s">
        <v>8852</v>
      </c>
      <c r="H1762" s="7"/>
      <c r="I1762" s="7"/>
      <c r="J1762" s="7"/>
      <c r="K1762" s="8"/>
      <c r="L1762" s="8"/>
      <c r="M1762" s="9"/>
    </row>
    <row r="1763" ht="12.75" customHeight="1">
      <c r="A1763" s="5" t="s">
        <v>8853</v>
      </c>
      <c r="B1763" s="6" t="s">
        <v>8854</v>
      </c>
      <c r="C1763" s="6" t="s">
        <v>8855</v>
      </c>
      <c r="D1763" s="6" t="s">
        <v>2845</v>
      </c>
      <c r="E1763" s="6" t="s">
        <v>72</v>
      </c>
      <c r="F1763" s="6" t="s">
        <v>4264</v>
      </c>
      <c r="G1763" s="6" t="s">
        <v>8856</v>
      </c>
      <c r="H1763" s="7"/>
      <c r="I1763" s="7"/>
      <c r="J1763" s="7"/>
      <c r="K1763" s="8"/>
      <c r="L1763" s="8"/>
      <c r="M1763" s="9"/>
    </row>
    <row r="1764" ht="12.75" customHeight="1">
      <c r="A1764" s="5" t="s">
        <v>8857</v>
      </c>
      <c r="B1764" s="6" t="s">
        <v>8858</v>
      </c>
      <c r="C1764" s="6" t="s">
        <v>8859</v>
      </c>
      <c r="D1764" s="6" t="s">
        <v>2845</v>
      </c>
      <c r="E1764" s="6" t="s">
        <v>72</v>
      </c>
      <c r="F1764" s="6" t="s">
        <v>8860</v>
      </c>
      <c r="G1764" s="6" t="s">
        <v>8861</v>
      </c>
      <c r="H1764" s="7"/>
      <c r="I1764" s="7"/>
      <c r="J1764" s="7"/>
      <c r="K1764" s="8"/>
      <c r="L1764" s="8"/>
      <c r="M1764" s="9"/>
    </row>
    <row r="1765" ht="12.75" customHeight="1">
      <c r="A1765" s="5" t="s">
        <v>8862</v>
      </c>
      <c r="B1765" s="6" t="s">
        <v>8863</v>
      </c>
      <c r="C1765" s="6" t="s">
        <v>8864</v>
      </c>
      <c r="D1765" s="6" t="s">
        <v>2845</v>
      </c>
      <c r="E1765" s="6" t="s">
        <v>72</v>
      </c>
      <c r="F1765" s="6" t="s">
        <v>8865</v>
      </c>
      <c r="G1765" s="6" t="s">
        <v>8866</v>
      </c>
      <c r="H1765" s="7"/>
      <c r="I1765" s="7"/>
      <c r="J1765" s="7"/>
      <c r="K1765" s="8"/>
      <c r="L1765" s="8"/>
      <c r="M1765" s="9"/>
    </row>
    <row r="1766" ht="12.75" customHeight="1">
      <c r="A1766" s="5" t="s">
        <v>8867</v>
      </c>
      <c r="B1766" s="6" t="s">
        <v>8868</v>
      </c>
      <c r="C1766" s="6" t="s">
        <v>8869</v>
      </c>
      <c r="D1766" s="6" t="s">
        <v>2845</v>
      </c>
      <c r="E1766" s="6" t="s">
        <v>72</v>
      </c>
      <c r="F1766" s="6" t="s">
        <v>8870</v>
      </c>
      <c r="G1766" s="6" t="s">
        <v>8871</v>
      </c>
      <c r="H1766" s="7"/>
      <c r="I1766" s="7"/>
      <c r="J1766" s="7"/>
      <c r="K1766" s="8"/>
      <c r="L1766" s="8"/>
      <c r="M1766" s="9"/>
    </row>
    <row r="1767" ht="12.75" customHeight="1">
      <c r="A1767" s="5" t="s">
        <v>8872</v>
      </c>
      <c r="B1767" s="6" t="s">
        <v>8873</v>
      </c>
      <c r="C1767" s="6" t="s">
        <v>8874</v>
      </c>
      <c r="D1767" s="6" t="s">
        <v>2845</v>
      </c>
      <c r="E1767" s="6" t="s">
        <v>72</v>
      </c>
      <c r="F1767" s="6" t="s">
        <v>8875</v>
      </c>
      <c r="G1767" s="6" t="s">
        <v>8876</v>
      </c>
      <c r="H1767" s="7"/>
      <c r="I1767" s="7"/>
      <c r="J1767" s="7"/>
      <c r="K1767" s="8"/>
      <c r="L1767" s="8"/>
      <c r="M1767" s="9"/>
    </row>
    <row r="1768" ht="12.75" customHeight="1">
      <c r="A1768" s="5" t="s">
        <v>8877</v>
      </c>
      <c r="B1768" s="6" t="s">
        <v>8878</v>
      </c>
      <c r="C1768" s="6" t="s">
        <v>8879</v>
      </c>
      <c r="D1768" s="6" t="s">
        <v>2845</v>
      </c>
      <c r="E1768" s="6" t="s">
        <v>72</v>
      </c>
      <c r="F1768" s="6" t="s">
        <v>8880</v>
      </c>
      <c r="G1768" s="6" t="s">
        <v>8881</v>
      </c>
      <c r="H1768" s="7"/>
      <c r="I1768" s="7"/>
      <c r="J1768" s="7"/>
      <c r="K1768" s="8"/>
      <c r="L1768" s="8"/>
      <c r="M1768" s="9"/>
    </row>
    <row r="1769" ht="12.75" customHeight="1">
      <c r="A1769" s="5" t="s">
        <v>8882</v>
      </c>
      <c r="B1769" s="6" t="s">
        <v>8883</v>
      </c>
      <c r="C1769" s="6" t="s">
        <v>8884</v>
      </c>
      <c r="D1769" s="6" t="s">
        <v>2845</v>
      </c>
      <c r="E1769" s="6" t="s">
        <v>72</v>
      </c>
      <c r="F1769" s="6" t="s">
        <v>8885</v>
      </c>
      <c r="G1769" s="6" t="s">
        <v>8886</v>
      </c>
      <c r="H1769" s="7"/>
      <c r="I1769" s="7"/>
      <c r="J1769" s="7"/>
      <c r="K1769" s="8"/>
      <c r="L1769" s="8"/>
      <c r="M1769" s="9"/>
    </row>
    <row r="1770" ht="12.75" customHeight="1">
      <c r="A1770" s="5" t="s">
        <v>8887</v>
      </c>
      <c r="B1770" s="6" t="s">
        <v>8888</v>
      </c>
      <c r="C1770" s="6" t="s">
        <v>8889</v>
      </c>
      <c r="D1770" s="6" t="s">
        <v>2845</v>
      </c>
      <c r="E1770" s="6" t="s">
        <v>72</v>
      </c>
      <c r="F1770" s="6" t="s">
        <v>4279</v>
      </c>
      <c r="G1770" s="6" t="s">
        <v>8890</v>
      </c>
      <c r="H1770" s="7"/>
      <c r="I1770" s="7"/>
      <c r="J1770" s="7"/>
      <c r="K1770" s="8"/>
      <c r="L1770" s="8"/>
      <c r="M1770" s="9"/>
    </row>
    <row r="1771" ht="12.75" customHeight="1">
      <c r="A1771" s="5" t="s">
        <v>8891</v>
      </c>
      <c r="B1771" s="6" t="s">
        <v>8892</v>
      </c>
      <c r="C1771" s="6" t="s">
        <v>8893</v>
      </c>
      <c r="D1771" s="6" t="s">
        <v>2845</v>
      </c>
      <c r="E1771" s="6" t="s">
        <v>72</v>
      </c>
      <c r="F1771" s="6" t="s">
        <v>8894</v>
      </c>
      <c r="G1771" s="6" t="s">
        <v>8895</v>
      </c>
      <c r="H1771" s="7"/>
      <c r="I1771" s="7"/>
      <c r="J1771" s="7"/>
      <c r="K1771" s="8"/>
      <c r="L1771" s="8"/>
      <c r="M1771" s="9"/>
    </row>
    <row r="1772" ht="12.75" customHeight="1">
      <c r="A1772" s="5" t="s">
        <v>8896</v>
      </c>
      <c r="B1772" s="6" t="s">
        <v>8897</v>
      </c>
      <c r="C1772" s="6" t="s">
        <v>8898</v>
      </c>
      <c r="D1772" s="6" t="s">
        <v>2845</v>
      </c>
      <c r="E1772" s="6" t="s">
        <v>72</v>
      </c>
      <c r="F1772" s="6" t="s">
        <v>8899</v>
      </c>
      <c r="G1772" s="6" t="s">
        <v>8900</v>
      </c>
      <c r="H1772" s="7"/>
      <c r="I1772" s="7"/>
      <c r="J1772" s="7"/>
      <c r="K1772" s="8"/>
      <c r="L1772" s="8"/>
      <c r="M1772" s="9"/>
    </row>
    <row r="1773" ht="12.75" customHeight="1">
      <c r="A1773" s="5" t="s">
        <v>8901</v>
      </c>
      <c r="B1773" s="6" t="s">
        <v>8902</v>
      </c>
      <c r="C1773" s="6" t="s">
        <v>8903</v>
      </c>
      <c r="D1773" s="6" t="s">
        <v>2845</v>
      </c>
      <c r="E1773" s="6" t="s">
        <v>72</v>
      </c>
      <c r="F1773" s="6" t="s">
        <v>8904</v>
      </c>
      <c r="G1773" s="6" t="s">
        <v>8905</v>
      </c>
      <c r="H1773" s="7"/>
      <c r="I1773" s="7"/>
      <c r="J1773" s="7"/>
      <c r="K1773" s="8"/>
      <c r="L1773" s="8"/>
      <c r="M1773" s="9"/>
    </row>
    <row r="1774" ht="12.75" customHeight="1">
      <c r="A1774" s="5" t="s">
        <v>8906</v>
      </c>
      <c r="B1774" s="6" t="s">
        <v>8907</v>
      </c>
      <c r="C1774" s="6" t="s">
        <v>8908</v>
      </c>
      <c r="D1774" s="6" t="s">
        <v>2845</v>
      </c>
      <c r="E1774" s="6" t="s">
        <v>72</v>
      </c>
      <c r="F1774" s="6" t="s">
        <v>8909</v>
      </c>
      <c r="G1774" s="6" t="s">
        <v>8910</v>
      </c>
      <c r="H1774" s="7"/>
      <c r="I1774" s="7"/>
      <c r="J1774" s="7"/>
      <c r="K1774" s="8"/>
      <c r="L1774" s="8"/>
      <c r="M1774" s="9"/>
    </row>
    <row r="1775" ht="12.75" customHeight="1">
      <c r="A1775" s="5" t="s">
        <v>8911</v>
      </c>
      <c r="B1775" s="6" t="s">
        <v>8912</v>
      </c>
      <c r="C1775" s="6" t="s">
        <v>8913</v>
      </c>
      <c r="D1775" s="6" t="s">
        <v>2845</v>
      </c>
      <c r="E1775" s="6" t="s">
        <v>72</v>
      </c>
      <c r="F1775" s="6" t="s">
        <v>8914</v>
      </c>
      <c r="G1775" s="6" t="s">
        <v>8915</v>
      </c>
      <c r="H1775" s="7"/>
      <c r="I1775" s="7"/>
      <c r="J1775" s="7"/>
      <c r="K1775" s="8"/>
      <c r="L1775" s="8"/>
      <c r="M1775" s="9"/>
    </row>
    <row r="1776" ht="12.75" customHeight="1">
      <c r="A1776" s="5" t="s">
        <v>8916</v>
      </c>
      <c r="B1776" s="6" t="s">
        <v>8917</v>
      </c>
      <c r="C1776" s="6" t="s">
        <v>8918</v>
      </c>
      <c r="D1776" s="6" t="s">
        <v>2845</v>
      </c>
      <c r="E1776" s="6" t="s">
        <v>72</v>
      </c>
      <c r="F1776" s="6" t="s">
        <v>8919</v>
      </c>
      <c r="G1776" s="6" t="s">
        <v>8920</v>
      </c>
      <c r="H1776" s="7"/>
      <c r="I1776" s="7"/>
      <c r="J1776" s="7"/>
      <c r="K1776" s="8"/>
      <c r="L1776" s="8"/>
      <c r="M1776" s="9"/>
    </row>
    <row r="1777" ht="12.75" customHeight="1">
      <c r="A1777" s="5" t="s">
        <v>8921</v>
      </c>
      <c r="B1777" s="6" t="s">
        <v>8922</v>
      </c>
      <c r="C1777" s="6"/>
      <c r="D1777" s="6" t="s">
        <v>2845</v>
      </c>
      <c r="E1777" s="6" t="s">
        <v>72</v>
      </c>
      <c r="F1777" s="6" t="s">
        <v>8923</v>
      </c>
      <c r="G1777" s="6" t="s">
        <v>8924</v>
      </c>
      <c r="H1777" s="7"/>
      <c r="I1777" s="7"/>
      <c r="J1777" s="7"/>
      <c r="K1777" s="8"/>
      <c r="L1777" s="8"/>
      <c r="M1777" s="9"/>
    </row>
    <row r="1778" ht="12.75" customHeight="1">
      <c r="A1778" s="5" t="s">
        <v>8925</v>
      </c>
      <c r="B1778" s="6" t="s">
        <v>8926</v>
      </c>
      <c r="C1778" s="6" t="s">
        <v>8927</v>
      </c>
      <c r="D1778" s="6" t="s">
        <v>2845</v>
      </c>
      <c r="E1778" s="6" t="s">
        <v>72</v>
      </c>
      <c r="F1778" s="6" t="s">
        <v>7532</v>
      </c>
      <c r="G1778" s="6" t="s">
        <v>8928</v>
      </c>
      <c r="H1778" s="7"/>
      <c r="I1778" s="7"/>
      <c r="J1778" s="7"/>
      <c r="K1778" s="8"/>
      <c r="L1778" s="8"/>
      <c r="M1778" s="9"/>
    </row>
    <row r="1779" ht="12.75" customHeight="1">
      <c r="A1779" s="5" t="s">
        <v>8929</v>
      </c>
      <c r="B1779" s="6" t="s">
        <v>8930</v>
      </c>
      <c r="C1779" s="6" t="s">
        <v>8931</v>
      </c>
      <c r="D1779" s="6" t="s">
        <v>2845</v>
      </c>
      <c r="E1779" s="6" t="s">
        <v>72</v>
      </c>
      <c r="F1779" s="6" t="s">
        <v>8932</v>
      </c>
      <c r="G1779" s="6" t="s">
        <v>8933</v>
      </c>
      <c r="H1779" s="7"/>
      <c r="I1779" s="7"/>
      <c r="J1779" s="7"/>
      <c r="K1779" s="8"/>
      <c r="L1779" s="8"/>
      <c r="M1779" s="9"/>
    </row>
    <row r="1780" ht="12.75" customHeight="1">
      <c r="A1780" s="5" t="s">
        <v>8934</v>
      </c>
      <c r="B1780" s="6" t="s">
        <v>8935</v>
      </c>
      <c r="C1780" s="6" t="s">
        <v>8936</v>
      </c>
      <c r="D1780" s="6" t="s">
        <v>2845</v>
      </c>
      <c r="E1780" s="6" t="s">
        <v>72</v>
      </c>
      <c r="F1780" s="6" t="s">
        <v>4432</v>
      </c>
      <c r="G1780" s="6" t="s">
        <v>4433</v>
      </c>
      <c r="H1780" s="7"/>
      <c r="I1780" s="7"/>
      <c r="J1780" s="7"/>
      <c r="K1780" s="8"/>
      <c r="L1780" s="8"/>
      <c r="M1780" s="9"/>
    </row>
    <row r="1781" ht="12.75" customHeight="1">
      <c r="A1781" s="5" t="s">
        <v>8937</v>
      </c>
      <c r="B1781" s="6" t="s">
        <v>8938</v>
      </c>
      <c r="C1781" s="6" t="s">
        <v>8939</v>
      </c>
      <c r="D1781" s="6" t="s">
        <v>2845</v>
      </c>
      <c r="E1781" s="6" t="s">
        <v>72</v>
      </c>
      <c r="F1781" s="6" t="s">
        <v>8940</v>
      </c>
      <c r="G1781" s="6" t="s">
        <v>8941</v>
      </c>
      <c r="H1781" s="7"/>
      <c r="I1781" s="7"/>
      <c r="J1781" s="7"/>
      <c r="K1781" s="8"/>
      <c r="L1781" s="8"/>
      <c r="M1781" s="9"/>
    </row>
    <row r="1782" ht="12.75" customHeight="1">
      <c r="A1782" s="5" t="s">
        <v>8942</v>
      </c>
      <c r="B1782" s="6" t="s">
        <v>8943</v>
      </c>
      <c r="C1782" s="6" t="s">
        <v>8944</v>
      </c>
      <c r="D1782" s="6" t="s">
        <v>2845</v>
      </c>
      <c r="E1782" s="6" t="s">
        <v>72</v>
      </c>
      <c r="F1782" s="6" t="s">
        <v>8945</v>
      </c>
      <c r="G1782" s="6" t="s">
        <v>8946</v>
      </c>
      <c r="H1782" s="7"/>
      <c r="I1782" s="7"/>
      <c r="J1782" s="7"/>
      <c r="K1782" s="8"/>
      <c r="L1782" s="8"/>
      <c r="M1782" s="9"/>
    </row>
    <row r="1783" ht="12.75" customHeight="1">
      <c r="A1783" s="5" t="s">
        <v>8947</v>
      </c>
      <c r="B1783" s="6" t="s">
        <v>8948</v>
      </c>
      <c r="C1783" s="6" t="s">
        <v>8949</v>
      </c>
      <c r="D1783" s="6" t="s">
        <v>2845</v>
      </c>
      <c r="E1783" s="6" t="s">
        <v>72</v>
      </c>
      <c r="F1783" s="6" t="s">
        <v>8950</v>
      </c>
      <c r="G1783" s="6" t="s">
        <v>8951</v>
      </c>
      <c r="H1783" s="7"/>
      <c r="I1783" s="7"/>
      <c r="J1783" s="7"/>
      <c r="K1783" s="8"/>
      <c r="L1783" s="8"/>
      <c r="M1783" s="9"/>
    </row>
    <row r="1784" ht="12.75" customHeight="1">
      <c r="A1784" s="5" t="s">
        <v>8952</v>
      </c>
      <c r="B1784" s="6" t="s">
        <v>8953</v>
      </c>
      <c r="C1784" s="6" t="s">
        <v>8954</v>
      </c>
      <c r="D1784" s="6" t="s">
        <v>2845</v>
      </c>
      <c r="E1784" s="6" t="s">
        <v>72</v>
      </c>
      <c r="F1784" s="6" t="s">
        <v>8955</v>
      </c>
      <c r="G1784" s="6" t="s">
        <v>8956</v>
      </c>
      <c r="H1784" s="7"/>
      <c r="I1784" s="7"/>
      <c r="J1784" s="7"/>
      <c r="K1784" s="8"/>
      <c r="L1784" s="8"/>
      <c r="M1784" s="9"/>
    </row>
    <row r="1785" ht="12.75" customHeight="1">
      <c r="A1785" s="5" t="s">
        <v>8957</v>
      </c>
      <c r="B1785" s="6" t="s">
        <v>8958</v>
      </c>
      <c r="C1785" s="6" t="s">
        <v>8959</v>
      </c>
      <c r="D1785" s="6" t="s">
        <v>2845</v>
      </c>
      <c r="E1785" s="6" t="s">
        <v>72</v>
      </c>
      <c r="F1785" s="6" t="s">
        <v>8960</v>
      </c>
      <c r="G1785" s="6" t="s">
        <v>8961</v>
      </c>
      <c r="H1785" s="7"/>
      <c r="I1785" s="7"/>
      <c r="J1785" s="7"/>
      <c r="K1785" s="8"/>
      <c r="L1785" s="8"/>
      <c r="M1785" s="9"/>
    </row>
    <row r="1786" ht="12.75" customHeight="1">
      <c r="A1786" s="5" t="s">
        <v>8962</v>
      </c>
      <c r="B1786" s="6" t="s">
        <v>8963</v>
      </c>
      <c r="C1786" s="6" t="s">
        <v>8964</v>
      </c>
      <c r="D1786" s="6" t="s">
        <v>2845</v>
      </c>
      <c r="E1786" s="6" t="s">
        <v>72</v>
      </c>
      <c r="F1786" s="6" t="s">
        <v>8965</v>
      </c>
      <c r="G1786" s="6" t="s">
        <v>8966</v>
      </c>
      <c r="H1786" s="7"/>
      <c r="I1786" s="7"/>
      <c r="J1786" s="7"/>
      <c r="K1786" s="8"/>
      <c r="L1786" s="8"/>
      <c r="M1786" s="9"/>
    </row>
    <row r="1787" ht="12.75" customHeight="1">
      <c r="A1787" s="5" t="s">
        <v>8967</v>
      </c>
      <c r="B1787" s="6" t="s">
        <v>8968</v>
      </c>
      <c r="C1787" s="6" t="s">
        <v>8969</v>
      </c>
      <c r="D1787" s="6" t="s">
        <v>2845</v>
      </c>
      <c r="E1787" s="6" t="s">
        <v>72</v>
      </c>
      <c r="F1787" s="6" t="s">
        <v>8970</v>
      </c>
      <c r="G1787" s="6" t="s">
        <v>8971</v>
      </c>
      <c r="H1787" s="7"/>
      <c r="I1787" s="7"/>
      <c r="J1787" s="7"/>
      <c r="K1787" s="8"/>
      <c r="L1787" s="8"/>
      <c r="M1787" s="9"/>
    </row>
    <row r="1788" ht="12.75" customHeight="1">
      <c r="A1788" s="5" t="s">
        <v>8972</v>
      </c>
      <c r="B1788" s="6" t="s">
        <v>8973</v>
      </c>
      <c r="C1788" s="6" t="s">
        <v>8974</v>
      </c>
      <c r="D1788" s="6" t="s">
        <v>2845</v>
      </c>
      <c r="E1788" s="6" t="s">
        <v>72</v>
      </c>
      <c r="F1788" s="6" t="s">
        <v>8975</v>
      </c>
      <c r="G1788" s="6" t="s">
        <v>8976</v>
      </c>
      <c r="H1788" s="7"/>
      <c r="I1788" s="7"/>
      <c r="J1788" s="7"/>
      <c r="K1788" s="8"/>
      <c r="L1788" s="8"/>
      <c r="M1788" s="9"/>
    </row>
    <row r="1789" ht="12.75" customHeight="1">
      <c r="A1789" s="5" t="s">
        <v>8977</v>
      </c>
      <c r="B1789" s="6" t="s">
        <v>8978</v>
      </c>
      <c r="C1789" s="6" t="s">
        <v>8979</v>
      </c>
      <c r="D1789" s="6" t="s">
        <v>2845</v>
      </c>
      <c r="E1789" s="6" t="s">
        <v>72</v>
      </c>
      <c r="F1789" s="6" t="s">
        <v>8980</v>
      </c>
      <c r="G1789" s="6" t="s">
        <v>8981</v>
      </c>
      <c r="H1789" s="7"/>
      <c r="I1789" s="7"/>
      <c r="J1789" s="7"/>
      <c r="K1789" s="8"/>
      <c r="L1789" s="8"/>
      <c r="M1789" s="9"/>
    </row>
    <row r="1790" ht="12.75" customHeight="1">
      <c r="A1790" s="5" t="s">
        <v>8982</v>
      </c>
      <c r="B1790" s="6" t="s">
        <v>8983</v>
      </c>
      <c r="C1790" s="6" t="s">
        <v>8984</v>
      </c>
      <c r="D1790" s="6" t="s">
        <v>2845</v>
      </c>
      <c r="E1790" s="6" t="s">
        <v>72</v>
      </c>
      <c r="F1790" s="6" t="s">
        <v>8985</v>
      </c>
      <c r="G1790" s="6" t="s">
        <v>8986</v>
      </c>
      <c r="H1790" s="7"/>
      <c r="I1790" s="7"/>
      <c r="J1790" s="7"/>
      <c r="K1790" s="8"/>
      <c r="L1790" s="8"/>
      <c r="M1790" s="9"/>
    </row>
    <row r="1791" ht="12.75" customHeight="1">
      <c r="A1791" s="5" t="s">
        <v>8987</v>
      </c>
      <c r="B1791" s="6" t="s">
        <v>8988</v>
      </c>
      <c r="C1791" s="6" t="s">
        <v>8989</v>
      </c>
      <c r="D1791" s="6" t="s">
        <v>2845</v>
      </c>
      <c r="E1791" s="6" t="s">
        <v>72</v>
      </c>
      <c r="F1791" s="6" t="s">
        <v>8990</v>
      </c>
      <c r="G1791" s="6" t="s">
        <v>8991</v>
      </c>
      <c r="H1791" s="7"/>
      <c r="I1791" s="7"/>
      <c r="J1791" s="7"/>
      <c r="K1791" s="8"/>
      <c r="L1791" s="8"/>
      <c r="M1791" s="9"/>
    </row>
    <row r="1792" ht="12.75" customHeight="1">
      <c r="A1792" s="5" t="s">
        <v>8992</v>
      </c>
      <c r="B1792" s="6" t="s">
        <v>8993</v>
      </c>
      <c r="C1792" s="6" t="s">
        <v>8994</v>
      </c>
      <c r="D1792" s="6" t="s">
        <v>2845</v>
      </c>
      <c r="E1792" s="6" t="s">
        <v>72</v>
      </c>
      <c r="F1792" s="6" t="s">
        <v>8995</v>
      </c>
      <c r="G1792" s="6" t="s">
        <v>8996</v>
      </c>
      <c r="H1792" s="7"/>
      <c r="I1792" s="7"/>
      <c r="J1792" s="7"/>
      <c r="K1792" s="8"/>
      <c r="L1792" s="8"/>
      <c r="M1792" s="9"/>
    </row>
    <row r="1793" ht="12.75" customHeight="1">
      <c r="A1793" s="5" t="s">
        <v>8997</v>
      </c>
      <c r="B1793" s="6" t="s">
        <v>8998</v>
      </c>
      <c r="C1793" s="6" t="s">
        <v>8999</v>
      </c>
      <c r="D1793" s="6" t="s">
        <v>2845</v>
      </c>
      <c r="E1793" s="6" t="s">
        <v>72</v>
      </c>
      <c r="F1793" s="6" t="s">
        <v>4344</v>
      </c>
      <c r="G1793" s="6" t="s">
        <v>9000</v>
      </c>
      <c r="H1793" s="7"/>
      <c r="I1793" s="7"/>
      <c r="J1793" s="7"/>
      <c r="K1793" s="8"/>
      <c r="L1793" s="8"/>
      <c r="M1793" s="9"/>
    </row>
    <row r="1794" ht="12.75" customHeight="1">
      <c r="A1794" s="5" t="s">
        <v>9001</v>
      </c>
      <c r="B1794" s="6" t="s">
        <v>9002</v>
      </c>
      <c r="C1794" s="6" t="s">
        <v>9003</v>
      </c>
      <c r="D1794" s="6" t="s">
        <v>2845</v>
      </c>
      <c r="E1794" s="6" t="s">
        <v>72</v>
      </c>
      <c r="F1794" s="6" t="s">
        <v>9004</v>
      </c>
      <c r="G1794" s="6" t="s">
        <v>9005</v>
      </c>
      <c r="H1794" s="7"/>
      <c r="I1794" s="7"/>
      <c r="J1794" s="7"/>
      <c r="K1794" s="8"/>
      <c r="L1794" s="8"/>
      <c r="M1794" s="9"/>
    </row>
    <row r="1795" ht="12.75" customHeight="1">
      <c r="A1795" s="5" t="s">
        <v>9006</v>
      </c>
      <c r="B1795" s="6" t="s">
        <v>9007</v>
      </c>
      <c r="C1795" s="6" t="s">
        <v>9008</v>
      </c>
      <c r="D1795" s="6" t="s">
        <v>2845</v>
      </c>
      <c r="E1795" s="6" t="s">
        <v>72</v>
      </c>
      <c r="F1795" s="6" t="s">
        <v>9009</v>
      </c>
      <c r="G1795" s="6" t="s">
        <v>9010</v>
      </c>
      <c r="H1795" s="7"/>
      <c r="I1795" s="7"/>
      <c r="J1795" s="7"/>
      <c r="K1795" s="8"/>
      <c r="L1795" s="8"/>
      <c r="M1795" s="9"/>
    </row>
    <row r="1796" ht="12.75" customHeight="1">
      <c r="A1796" s="5" t="s">
        <v>9011</v>
      </c>
      <c r="B1796" s="6" t="s">
        <v>9012</v>
      </c>
      <c r="C1796" s="6" t="s">
        <v>9013</v>
      </c>
      <c r="D1796" s="6" t="s">
        <v>2845</v>
      </c>
      <c r="E1796" s="6" t="s">
        <v>72</v>
      </c>
      <c r="F1796" s="6" t="s">
        <v>9014</v>
      </c>
      <c r="G1796" s="6" t="s">
        <v>9015</v>
      </c>
      <c r="H1796" s="7"/>
      <c r="I1796" s="7"/>
      <c r="J1796" s="7"/>
      <c r="K1796" s="8"/>
      <c r="L1796" s="8"/>
      <c r="M1796" s="9"/>
    </row>
    <row r="1797" ht="12.75" customHeight="1">
      <c r="A1797" s="5" t="s">
        <v>9016</v>
      </c>
      <c r="B1797" s="6" t="s">
        <v>9017</v>
      </c>
      <c r="C1797" s="6" t="s">
        <v>9018</v>
      </c>
      <c r="D1797" s="6" t="s">
        <v>2845</v>
      </c>
      <c r="E1797" s="6" t="s">
        <v>72</v>
      </c>
      <c r="F1797" s="6" t="s">
        <v>9019</v>
      </c>
      <c r="G1797" s="6" t="s">
        <v>9020</v>
      </c>
      <c r="H1797" s="7"/>
      <c r="I1797" s="7"/>
      <c r="J1797" s="7"/>
      <c r="K1797" s="8"/>
      <c r="L1797" s="8"/>
      <c r="M1797" s="9"/>
    </row>
    <row r="1798" ht="12.75" customHeight="1">
      <c r="A1798" s="5" t="s">
        <v>9021</v>
      </c>
      <c r="B1798" s="6" t="s">
        <v>9022</v>
      </c>
      <c r="C1798" s="6" t="s">
        <v>9023</v>
      </c>
      <c r="D1798" s="6" t="s">
        <v>2845</v>
      </c>
      <c r="E1798" s="6" t="s">
        <v>72</v>
      </c>
      <c r="F1798" s="6" t="s">
        <v>9024</v>
      </c>
      <c r="G1798" s="6" t="s">
        <v>9025</v>
      </c>
      <c r="H1798" s="7"/>
      <c r="I1798" s="7"/>
      <c r="J1798" s="7"/>
      <c r="K1798" s="8"/>
      <c r="L1798" s="8"/>
      <c r="M1798" s="9"/>
    </row>
    <row r="1799" ht="12.75" customHeight="1">
      <c r="A1799" s="5" t="s">
        <v>9026</v>
      </c>
      <c r="B1799" s="6" t="s">
        <v>9027</v>
      </c>
      <c r="C1799" s="6" t="s">
        <v>9028</v>
      </c>
      <c r="D1799" s="6" t="s">
        <v>2845</v>
      </c>
      <c r="E1799" s="6" t="s">
        <v>72</v>
      </c>
      <c r="F1799" s="6" t="s">
        <v>9029</v>
      </c>
      <c r="G1799" s="6" t="s">
        <v>9030</v>
      </c>
      <c r="H1799" s="7"/>
      <c r="I1799" s="7"/>
      <c r="J1799" s="7"/>
      <c r="K1799" s="8"/>
      <c r="L1799" s="8"/>
      <c r="M1799" s="9"/>
    </row>
    <row r="1800" ht="12.75" customHeight="1">
      <c r="A1800" s="5" t="s">
        <v>9031</v>
      </c>
      <c r="B1800" s="6" t="s">
        <v>9032</v>
      </c>
      <c r="C1800" s="6" t="s">
        <v>9033</v>
      </c>
      <c r="D1800" s="6" t="s">
        <v>2845</v>
      </c>
      <c r="E1800" s="6" t="s">
        <v>72</v>
      </c>
      <c r="F1800" s="6" t="s">
        <v>9034</v>
      </c>
      <c r="G1800" s="6" t="s">
        <v>9035</v>
      </c>
      <c r="H1800" s="7"/>
      <c r="I1800" s="7"/>
      <c r="J1800" s="7"/>
      <c r="K1800" s="8"/>
      <c r="L1800" s="8"/>
      <c r="M1800" s="9"/>
    </row>
    <row r="1801" ht="12.75" customHeight="1">
      <c r="A1801" s="5" t="s">
        <v>9036</v>
      </c>
      <c r="B1801" s="6" t="s">
        <v>9037</v>
      </c>
      <c r="C1801" s="6" t="s">
        <v>9038</v>
      </c>
      <c r="D1801" s="6" t="s">
        <v>2845</v>
      </c>
      <c r="E1801" s="6" t="s">
        <v>72</v>
      </c>
      <c r="F1801" s="6" t="s">
        <v>9039</v>
      </c>
      <c r="G1801" s="6" t="s">
        <v>9040</v>
      </c>
      <c r="H1801" s="7"/>
      <c r="I1801" s="7"/>
      <c r="J1801" s="7"/>
      <c r="K1801" s="8"/>
      <c r="L1801" s="8"/>
      <c r="M1801" s="9"/>
    </row>
    <row r="1802" ht="12.75" customHeight="1">
      <c r="A1802" s="5" t="s">
        <v>9041</v>
      </c>
      <c r="B1802" s="6" t="s">
        <v>9042</v>
      </c>
      <c r="C1802" s="6" t="s">
        <v>9043</v>
      </c>
      <c r="D1802" s="6" t="s">
        <v>2845</v>
      </c>
      <c r="E1802" s="6" t="s">
        <v>72</v>
      </c>
      <c r="F1802" s="6" t="s">
        <v>9044</v>
      </c>
      <c r="G1802" s="6" t="s">
        <v>9045</v>
      </c>
      <c r="H1802" s="7"/>
      <c r="I1802" s="7"/>
      <c r="J1802" s="7"/>
      <c r="K1802" s="8"/>
      <c r="L1802" s="8"/>
      <c r="M1802" s="9"/>
    </row>
    <row r="1803" ht="12.75" customHeight="1">
      <c r="A1803" s="5" t="s">
        <v>9046</v>
      </c>
      <c r="B1803" s="6" t="s">
        <v>9047</v>
      </c>
      <c r="C1803" s="6" t="s">
        <v>9048</v>
      </c>
      <c r="D1803" s="6" t="s">
        <v>2845</v>
      </c>
      <c r="E1803" s="6" t="s">
        <v>72</v>
      </c>
      <c r="F1803" s="6" t="s">
        <v>9049</v>
      </c>
      <c r="G1803" s="6" t="s">
        <v>9050</v>
      </c>
      <c r="H1803" s="7"/>
      <c r="I1803" s="7"/>
      <c r="J1803" s="7"/>
      <c r="K1803" s="8"/>
      <c r="L1803" s="8"/>
      <c r="M1803" s="9"/>
    </row>
    <row r="1804" ht="12.75" customHeight="1">
      <c r="A1804" s="5" t="s">
        <v>9051</v>
      </c>
      <c r="B1804" s="6" t="s">
        <v>9052</v>
      </c>
      <c r="C1804" s="6" t="s">
        <v>9053</v>
      </c>
      <c r="D1804" s="6" t="s">
        <v>2845</v>
      </c>
      <c r="E1804" s="6" t="s">
        <v>72</v>
      </c>
      <c r="F1804" s="6" t="s">
        <v>9054</v>
      </c>
      <c r="G1804" s="6" t="s">
        <v>9055</v>
      </c>
      <c r="H1804" s="7"/>
      <c r="I1804" s="7"/>
      <c r="J1804" s="7"/>
      <c r="K1804" s="8"/>
      <c r="L1804" s="8"/>
      <c r="M1804" s="9"/>
    </row>
    <row r="1805" ht="12.75" customHeight="1">
      <c r="A1805" s="5" t="s">
        <v>9056</v>
      </c>
      <c r="B1805" s="6" t="s">
        <v>9057</v>
      </c>
      <c r="C1805" s="6" t="s">
        <v>9058</v>
      </c>
      <c r="D1805" s="6" t="s">
        <v>2845</v>
      </c>
      <c r="E1805" s="6" t="s">
        <v>72</v>
      </c>
      <c r="F1805" s="6" t="s">
        <v>9059</v>
      </c>
      <c r="G1805" s="6" t="s">
        <v>9060</v>
      </c>
      <c r="H1805" s="7"/>
      <c r="I1805" s="7"/>
      <c r="J1805" s="7"/>
      <c r="K1805" s="8"/>
      <c r="L1805" s="8"/>
      <c r="M1805" s="9"/>
    </row>
    <row r="1806" ht="12.75" customHeight="1">
      <c r="A1806" s="5" t="s">
        <v>9061</v>
      </c>
      <c r="B1806" s="6" t="s">
        <v>9062</v>
      </c>
      <c r="C1806" s="6" t="s">
        <v>9063</v>
      </c>
      <c r="D1806" s="6" t="s">
        <v>2845</v>
      </c>
      <c r="E1806" s="6" t="s">
        <v>72</v>
      </c>
      <c r="F1806" s="6" t="s">
        <v>9064</v>
      </c>
      <c r="G1806" s="6" t="s">
        <v>9065</v>
      </c>
      <c r="H1806" s="7"/>
      <c r="I1806" s="7"/>
      <c r="J1806" s="7"/>
      <c r="K1806" s="8"/>
      <c r="L1806" s="8"/>
      <c r="M1806" s="9"/>
    </row>
    <row r="1807" ht="12.75" customHeight="1">
      <c r="A1807" s="5" t="s">
        <v>9066</v>
      </c>
      <c r="B1807" s="6" t="s">
        <v>9067</v>
      </c>
      <c r="C1807" s="6" t="s">
        <v>9068</v>
      </c>
      <c r="D1807" s="6" t="s">
        <v>2845</v>
      </c>
      <c r="E1807" s="6" t="s">
        <v>72</v>
      </c>
      <c r="F1807" s="6" t="s">
        <v>9069</v>
      </c>
      <c r="G1807" s="6" t="s">
        <v>9070</v>
      </c>
      <c r="H1807" s="7"/>
      <c r="I1807" s="7"/>
      <c r="J1807" s="7"/>
      <c r="K1807" s="8"/>
      <c r="L1807" s="8"/>
      <c r="M1807" s="9"/>
    </row>
    <row r="1808" ht="12.75" customHeight="1">
      <c r="A1808" s="5" t="s">
        <v>9071</v>
      </c>
      <c r="B1808" s="6" t="s">
        <v>9072</v>
      </c>
      <c r="C1808" s="6" t="s">
        <v>9073</v>
      </c>
      <c r="D1808" s="6" t="s">
        <v>2845</v>
      </c>
      <c r="E1808" s="6" t="s">
        <v>72</v>
      </c>
      <c r="F1808" s="6" t="s">
        <v>9074</v>
      </c>
      <c r="G1808" s="6" t="s">
        <v>9075</v>
      </c>
      <c r="H1808" s="7"/>
      <c r="I1808" s="7"/>
      <c r="J1808" s="7"/>
      <c r="K1808" s="8"/>
      <c r="L1808" s="8"/>
      <c r="M1808" s="9"/>
    </row>
    <row r="1809" ht="12.75" customHeight="1">
      <c r="A1809" s="5" t="s">
        <v>9076</v>
      </c>
      <c r="B1809" s="6" t="s">
        <v>9077</v>
      </c>
      <c r="C1809" s="6" t="s">
        <v>9078</v>
      </c>
      <c r="D1809" s="6" t="s">
        <v>2845</v>
      </c>
      <c r="E1809" s="6" t="s">
        <v>72</v>
      </c>
      <c r="F1809" s="6" t="s">
        <v>9079</v>
      </c>
      <c r="G1809" s="6" t="s">
        <v>9080</v>
      </c>
      <c r="H1809" s="7"/>
      <c r="I1809" s="7"/>
      <c r="J1809" s="7"/>
      <c r="K1809" s="8"/>
      <c r="L1809" s="8"/>
      <c r="M1809" s="9"/>
    </row>
    <row r="1810" ht="12.75" customHeight="1">
      <c r="A1810" s="5" t="s">
        <v>9081</v>
      </c>
      <c r="B1810" s="6" t="s">
        <v>9082</v>
      </c>
      <c r="C1810" s="6" t="s">
        <v>9083</v>
      </c>
      <c r="D1810" s="6" t="s">
        <v>2845</v>
      </c>
      <c r="E1810" s="6" t="s">
        <v>72</v>
      </c>
      <c r="F1810" s="6" t="s">
        <v>9084</v>
      </c>
      <c r="G1810" s="6" t="s">
        <v>9085</v>
      </c>
      <c r="H1810" s="7"/>
      <c r="I1810" s="7"/>
      <c r="J1810" s="7"/>
      <c r="K1810" s="8"/>
      <c r="L1810" s="8"/>
      <c r="M1810" s="9"/>
    </row>
    <row r="1811" ht="12.75" customHeight="1">
      <c r="A1811" s="5" t="s">
        <v>9086</v>
      </c>
      <c r="B1811" s="6" t="s">
        <v>9087</v>
      </c>
      <c r="C1811" s="6" t="s">
        <v>9088</v>
      </c>
      <c r="D1811" s="6" t="s">
        <v>2845</v>
      </c>
      <c r="E1811" s="6" t="s">
        <v>72</v>
      </c>
      <c r="F1811" s="6" t="s">
        <v>9089</v>
      </c>
      <c r="G1811" s="6" t="s">
        <v>9090</v>
      </c>
      <c r="H1811" s="7"/>
      <c r="I1811" s="7"/>
      <c r="J1811" s="7"/>
      <c r="K1811" s="8"/>
      <c r="L1811" s="8"/>
      <c r="M1811" s="9"/>
    </row>
    <row r="1812" ht="12.75" customHeight="1">
      <c r="A1812" s="5" t="s">
        <v>9091</v>
      </c>
      <c r="B1812" s="6" t="s">
        <v>9092</v>
      </c>
      <c r="C1812" s="6" t="s">
        <v>9093</v>
      </c>
      <c r="D1812" s="6" t="s">
        <v>2845</v>
      </c>
      <c r="E1812" s="6" t="s">
        <v>72</v>
      </c>
      <c r="F1812" s="6" t="s">
        <v>9094</v>
      </c>
      <c r="G1812" s="6" t="s">
        <v>9095</v>
      </c>
      <c r="H1812" s="7"/>
      <c r="I1812" s="7"/>
      <c r="J1812" s="7"/>
      <c r="K1812" s="8"/>
      <c r="L1812" s="8"/>
      <c r="M1812" s="9"/>
    </row>
    <row r="1813" ht="12.75" customHeight="1">
      <c r="A1813" s="5" t="s">
        <v>9096</v>
      </c>
      <c r="B1813" s="6" t="s">
        <v>9097</v>
      </c>
      <c r="C1813" s="6"/>
      <c r="D1813" s="6" t="s">
        <v>2845</v>
      </c>
      <c r="E1813" s="6" t="s">
        <v>72</v>
      </c>
      <c r="F1813" s="6" t="s">
        <v>9098</v>
      </c>
      <c r="G1813" s="6" t="s">
        <v>9099</v>
      </c>
      <c r="H1813" s="7"/>
      <c r="I1813" s="7"/>
      <c r="J1813" s="7"/>
      <c r="K1813" s="8"/>
      <c r="L1813" s="8"/>
      <c r="M1813" s="9"/>
    </row>
    <row r="1814" ht="12.75" customHeight="1">
      <c r="A1814" s="5" t="s">
        <v>9100</v>
      </c>
      <c r="B1814" s="6" t="s">
        <v>9101</v>
      </c>
      <c r="C1814" s="6" t="s">
        <v>9102</v>
      </c>
      <c r="D1814" s="6" t="s">
        <v>2845</v>
      </c>
      <c r="E1814" s="6" t="s">
        <v>72</v>
      </c>
      <c r="F1814" s="6" t="s">
        <v>9103</v>
      </c>
      <c r="G1814" s="6" t="s">
        <v>9104</v>
      </c>
      <c r="H1814" s="7"/>
      <c r="I1814" s="7"/>
      <c r="J1814" s="7"/>
      <c r="K1814" s="8"/>
      <c r="L1814" s="8"/>
      <c r="M1814" s="9"/>
    </row>
    <row r="1815" ht="12.75" customHeight="1">
      <c r="A1815" s="5" t="s">
        <v>9105</v>
      </c>
      <c r="B1815" s="6" t="s">
        <v>9106</v>
      </c>
      <c r="C1815" s="6" t="s">
        <v>9107</v>
      </c>
      <c r="D1815" s="6" t="s">
        <v>2845</v>
      </c>
      <c r="E1815" s="6" t="s">
        <v>72</v>
      </c>
      <c r="F1815" s="6" t="s">
        <v>9108</v>
      </c>
      <c r="G1815" s="6" t="s">
        <v>9109</v>
      </c>
      <c r="H1815" s="7"/>
      <c r="I1815" s="7"/>
      <c r="J1815" s="7"/>
      <c r="K1815" s="8"/>
      <c r="L1815" s="8"/>
      <c r="M1815" s="9"/>
    </row>
    <row r="1816" ht="12.75" customHeight="1">
      <c r="A1816" s="5" t="s">
        <v>9110</v>
      </c>
      <c r="B1816" s="6" t="s">
        <v>9111</v>
      </c>
      <c r="C1816" s="6" t="s">
        <v>9112</v>
      </c>
      <c r="D1816" s="6" t="s">
        <v>2845</v>
      </c>
      <c r="E1816" s="6" t="s">
        <v>72</v>
      </c>
      <c r="F1816" s="6" t="s">
        <v>9113</v>
      </c>
      <c r="G1816" s="6" t="s">
        <v>9114</v>
      </c>
      <c r="H1816" s="7"/>
      <c r="I1816" s="7"/>
      <c r="J1816" s="7"/>
      <c r="K1816" s="8"/>
      <c r="L1816" s="8"/>
      <c r="M1816" s="9"/>
    </row>
    <row r="1817" ht="12.75" customHeight="1">
      <c r="A1817" s="5" t="s">
        <v>9115</v>
      </c>
      <c r="B1817" s="6" t="s">
        <v>9116</v>
      </c>
      <c r="C1817" s="6" t="s">
        <v>9117</v>
      </c>
      <c r="D1817" s="6" t="s">
        <v>2845</v>
      </c>
      <c r="E1817" s="6" t="s">
        <v>72</v>
      </c>
      <c r="F1817" s="6" t="s">
        <v>9118</v>
      </c>
      <c r="G1817" s="6" t="s">
        <v>9119</v>
      </c>
      <c r="H1817" s="7"/>
      <c r="I1817" s="7"/>
      <c r="J1817" s="7"/>
      <c r="K1817" s="8"/>
      <c r="L1817" s="8"/>
      <c r="M1817" s="9"/>
    </row>
    <row r="1818" ht="12.75" customHeight="1">
      <c r="A1818" s="5" t="s">
        <v>9120</v>
      </c>
      <c r="B1818" s="6" t="s">
        <v>9121</v>
      </c>
      <c r="C1818" s="6" t="s">
        <v>9122</v>
      </c>
      <c r="D1818" s="6" t="s">
        <v>2845</v>
      </c>
      <c r="E1818" s="6" t="s">
        <v>72</v>
      </c>
      <c r="F1818" s="6" t="s">
        <v>9123</v>
      </c>
      <c r="G1818" s="6" t="s">
        <v>9124</v>
      </c>
      <c r="H1818" s="7"/>
      <c r="I1818" s="7"/>
      <c r="J1818" s="7"/>
      <c r="K1818" s="8"/>
      <c r="L1818" s="8"/>
      <c r="M1818" s="9"/>
    </row>
    <row r="1819" ht="12.75" customHeight="1">
      <c r="A1819" s="5" t="s">
        <v>9125</v>
      </c>
      <c r="B1819" s="6" t="s">
        <v>9126</v>
      </c>
      <c r="C1819" s="6" t="s">
        <v>9127</v>
      </c>
      <c r="D1819" s="6" t="s">
        <v>2845</v>
      </c>
      <c r="E1819" s="6" t="s">
        <v>72</v>
      </c>
      <c r="F1819" s="6" t="s">
        <v>9128</v>
      </c>
      <c r="G1819" s="6" t="s">
        <v>9129</v>
      </c>
      <c r="H1819" s="7"/>
      <c r="I1819" s="7"/>
      <c r="J1819" s="7"/>
      <c r="K1819" s="8"/>
      <c r="L1819" s="8"/>
      <c r="M1819" s="9"/>
    </row>
    <row r="1820" ht="12.75" customHeight="1">
      <c r="A1820" s="5" t="s">
        <v>9130</v>
      </c>
      <c r="B1820" s="6" t="s">
        <v>9131</v>
      </c>
      <c r="C1820" s="6" t="s">
        <v>9132</v>
      </c>
      <c r="D1820" s="6" t="s">
        <v>2845</v>
      </c>
      <c r="E1820" s="6" t="s">
        <v>72</v>
      </c>
      <c r="F1820" s="6" t="s">
        <v>9133</v>
      </c>
      <c r="G1820" s="6" t="s">
        <v>9134</v>
      </c>
      <c r="H1820" s="7"/>
      <c r="I1820" s="7"/>
      <c r="J1820" s="7"/>
      <c r="K1820" s="8"/>
      <c r="L1820" s="8"/>
      <c r="M1820" s="9"/>
    </row>
    <row r="1821" ht="12.75" customHeight="1">
      <c r="A1821" s="5" t="s">
        <v>9135</v>
      </c>
      <c r="B1821" s="6" t="s">
        <v>9136</v>
      </c>
      <c r="C1821" s="6" t="s">
        <v>9137</v>
      </c>
      <c r="D1821" s="6" t="s">
        <v>2845</v>
      </c>
      <c r="E1821" s="6" t="s">
        <v>72</v>
      </c>
      <c r="F1821" s="6" t="s">
        <v>9138</v>
      </c>
      <c r="G1821" s="6" t="s">
        <v>9139</v>
      </c>
      <c r="H1821" s="7"/>
      <c r="I1821" s="7"/>
      <c r="J1821" s="7"/>
      <c r="K1821" s="8"/>
      <c r="L1821" s="8"/>
      <c r="M1821" s="9"/>
    </row>
    <row r="1822" ht="12.75" customHeight="1">
      <c r="A1822" s="5" t="s">
        <v>9140</v>
      </c>
      <c r="B1822" s="6" t="s">
        <v>9141</v>
      </c>
      <c r="C1822" s="6" t="s">
        <v>9142</v>
      </c>
      <c r="D1822" s="6" t="s">
        <v>2845</v>
      </c>
      <c r="E1822" s="6" t="s">
        <v>72</v>
      </c>
      <c r="F1822" s="6" t="s">
        <v>9143</v>
      </c>
      <c r="G1822" s="6" t="s">
        <v>9144</v>
      </c>
      <c r="H1822" s="7"/>
      <c r="I1822" s="7"/>
      <c r="J1822" s="7"/>
      <c r="K1822" s="8"/>
      <c r="L1822" s="8"/>
      <c r="M1822" s="9"/>
    </row>
    <row r="1823" ht="12.75" customHeight="1">
      <c r="A1823" s="5" t="s">
        <v>9145</v>
      </c>
      <c r="B1823" s="6" t="s">
        <v>9146</v>
      </c>
      <c r="C1823" s="6" t="s">
        <v>9147</v>
      </c>
      <c r="D1823" s="6" t="s">
        <v>2845</v>
      </c>
      <c r="E1823" s="6" t="s">
        <v>72</v>
      </c>
      <c r="F1823" s="6" t="s">
        <v>9148</v>
      </c>
      <c r="G1823" s="6" t="s">
        <v>9149</v>
      </c>
      <c r="H1823" s="7"/>
      <c r="I1823" s="7"/>
      <c r="J1823" s="7"/>
      <c r="K1823" s="8"/>
      <c r="L1823" s="8"/>
      <c r="M1823" s="9"/>
    </row>
    <row r="1824" ht="12.75" customHeight="1">
      <c r="A1824" s="5" t="s">
        <v>9150</v>
      </c>
      <c r="B1824" s="6" t="s">
        <v>9151</v>
      </c>
      <c r="C1824" s="6" t="s">
        <v>9152</v>
      </c>
      <c r="D1824" s="6" t="s">
        <v>2845</v>
      </c>
      <c r="E1824" s="6" t="s">
        <v>72</v>
      </c>
      <c r="F1824" s="6" t="s">
        <v>9153</v>
      </c>
      <c r="G1824" s="6" t="s">
        <v>9154</v>
      </c>
      <c r="H1824" s="7"/>
      <c r="I1824" s="7"/>
      <c r="J1824" s="7"/>
      <c r="K1824" s="8"/>
      <c r="L1824" s="8"/>
      <c r="M1824" s="9"/>
    </row>
    <row r="1825" ht="12.75" customHeight="1">
      <c r="A1825" s="5" t="s">
        <v>9155</v>
      </c>
      <c r="B1825" s="6" t="s">
        <v>9156</v>
      </c>
      <c r="C1825" s="6" t="s">
        <v>9157</v>
      </c>
      <c r="D1825" s="6" t="s">
        <v>2845</v>
      </c>
      <c r="E1825" s="6" t="s">
        <v>72</v>
      </c>
      <c r="F1825" s="6" t="s">
        <v>9158</v>
      </c>
      <c r="G1825" s="6" t="s">
        <v>9159</v>
      </c>
      <c r="H1825" s="7"/>
      <c r="I1825" s="7"/>
      <c r="J1825" s="7"/>
      <c r="K1825" s="8"/>
      <c r="L1825" s="8"/>
      <c r="M1825" s="9"/>
    </row>
    <row r="1826" ht="12.75" customHeight="1">
      <c r="A1826" s="5" t="s">
        <v>9160</v>
      </c>
      <c r="B1826" s="6" t="s">
        <v>9161</v>
      </c>
      <c r="C1826" s="6" t="s">
        <v>9162</v>
      </c>
      <c r="D1826" s="6" t="s">
        <v>2845</v>
      </c>
      <c r="E1826" s="6" t="s">
        <v>72</v>
      </c>
      <c r="F1826" s="6" t="s">
        <v>9163</v>
      </c>
      <c r="G1826" s="6" t="s">
        <v>9164</v>
      </c>
      <c r="H1826" s="7"/>
      <c r="I1826" s="7"/>
      <c r="J1826" s="7"/>
      <c r="K1826" s="8"/>
      <c r="L1826" s="8"/>
      <c r="M1826" s="9"/>
    </row>
    <row r="1827" ht="12.75" customHeight="1">
      <c r="A1827" s="5" t="s">
        <v>9165</v>
      </c>
      <c r="B1827" s="6" t="s">
        <v>9166</v>
      </c>
      <c r="C1827" s="6" t="s">
        <v>9167</v>
      </c>
      <c r="D1827" s="6" t="s">
        <v>2845</v>
      </c>
      <c r="E1827" s="6" t="s">
        <v>72</v>
      </c>
      <c r="F1827" s="6" t="s">
        <v>9168</v>
      </c>
      <c r="G1827" s="6" t="s">
        <v>9169</v>
      </c>
      <c r="H1827" s="7"/>
      <c r="I1827" s="7"/>
      <c r="J1827" s="7"/>
      <c r="K1827" s="8"/>
      <c r="L1827" s="8"/>
      <c r="M1827" s="9"/>
    </row>
    <row r="1828" ht="12.75" customHeight="1">
      <c r="A1828" s="5" t="s">
        <v>9170</v>
      </c>
      <c r="B1828" s="6" t="s">
        <v>9171</v>
      </c>
      <c r="C1828" s="6" t="s">
        <v>9172</v>
      </c>
      <c r="D1828" s="6" t="s">
        <v>2845</v>
      </c>
      <c r="E1828" s="6" t="s">
        <v>72</v>
      </c>
      <c r="F1828" s="6" t="s">
        <v>9173</v>
      </c>
      <c r="G1828" s="6" t="s">
        <v>9174</v>
      </c>
      <c r="H1828" s="7"/>
      <c r="I1828" s="7"/>
      <c r="J1828" s="7"/>
      <c r="K1828" s="8"/>
      <c r="L1828" s="8"/>
      <c r="M1828" s="9"/>
    </row>
    <row r="1829" ht="12.75" customHeight="1">
      <c r="A1829" s="5" t="s">
        <v>9175</v>
      </c>
      <c r="B1829" s="6" t="s">
        <v>9176</v>
      </c>
      <c r="C1829" s="6"/>
      <c r="D1829" s="6" t="s">
        <v>2845</v>
      </c>
      <c r="E1829" s="6" t="s">
        <v>72</v>
      </c>
      <c r="F1829" s="6" t="s">
        <v>9177</v>
      </c>
      <c r="G1829" s="6" t="s">
        <v>9178</v>
      </c>
      <c r="H1829" s="7"/>
      <c r="I1829" s="7"/>
      <c r="J1829" s="7"/>
      <c r="K1829" s="8"/>
      <c r="L1829" s="8"/>
      <c r="M1829" s="9"/>
    </row>
    <row r="1830" ht="12.75" customHeight="1">
      <c r="A1830" s="5" t="s">
        <v>9179</v>
      </c>
      <c r="B1830" s="6" t="s">
        <v>9180</v>
      </c>
      <c r="C1830" s="6" t="s">
        <v>9181</v>
      </c>
      <c r="D1830" s="6" t="s">
        <v>2845</v>
      </c>
      <c r="E1830" s="6" t="s">
        <v>72</v>
      </c>
      <c r="F1830" s="6" t="s">
        <v>9182</v>
      </c>
      <c r="G1830" s="6" t="s">
        <v>9183</v>
      </c>
      <c r="H1830" s="7"/>
      <c r="I1830" s="7"/>
      <c r="J1830" s="7"/>
      <c r="K1830" s="8"/>
      <c r="L1830" s="8"/>
      <c r="M1830" s="9"/>
    </row>
    <row r="1831" ht="12.75" customHeight="1">
      <c r="A1831" s="5" t="s">
        <v>9184</v>
      </c>
      <c r="B1831" s="6" t="s">
        <v>9185</v>
      </c>
      <c r="C1831" s="6" t="s">
        <v>9186</v>
      </c>
      <c r="D1831" s="6" t="s">
        <v>2845</v>
      </c>
      <c r="E1831" s="6" t="s">
        <v>72</v>
      </c>
      <c r="F1831" s="6" t="s">
        <v>9187</v>
      </c>
      <c r="G1831" s="6" t="s">
        <v>9188</v>
      </c>
      <c r="H1831" s="7"/>
      <c r="I1831" s="7"/>
      <c r="J1831" s="7"/>
      <c r="K1831" s="8"/>
      <c r="L1831" s="8"/>
      <c r="M1831" s="9"/>
    </row>
    <row r="1832" ht="12.75" customHeight="1">
      <c r="A1832" s="5" t="s">
        <v>9189</v>
      </c>
      <c r="B1832" s="6" t="s">
        <v>9190</v>
      </c>
      <c r="C1832" s="6" t="s">
        <v>9191</v>
      </c>
      <c r="D1832" s="6" t="s">
        <v>2845</v>
      </c>
      <c r="E1832" s="6" t="s">
        <v>72</v>
      </c>
      <c r="F1832" s="6" t="s">
        <v>9192</v>
      </c>
      <c r="G1832" s="6" t="s">
        <v>9193</v>
      </c>
      <c r="H1832" s="7"/>
      <c r="I1832" s="7"/>
      <c r="J1832" s="7"/>
      <c r="K1832" s="8"/>
      <c r="L1832" s="8"/>
      <c r="M1832" s="9"/>
    </row>
    <row r="1833" ht="12.75" customHeight="1">
      <c r="A1833" s="5" t="s">
        <v>9194</v>
      </c>
      <c r="B1833" s="6" t="s">
        <v>9195</v>
      </c>
      <c r="C1833" s="6" t="s">
        <v>9196</v>
      </c>
      <c r="D1833" s="6" t="s">
        <v>2845</v>
      </c>
      <c r="E1833" s="6" t="s">
        <v>72</v>
      </c>
      <c r="F1833" s="6" t="s">
        <v>9197</v>
      </c>
      <c r="G1833" s="6" t="s">
        <v>9198</v>
      </c>
      <c r="H1833" s="7"/>
      <c r="I1833" s="7"/>
      <c r="J1833" s="7"/>
      <c r="K1833" s="8"/>
      <c r="L1833" s="8"/>
      <c r="M1833" s="9"/>
    </row>
    <row r="1834" ht="12.75" customHeight="1">
      <c r="A1834" s="5" t="s">
        <v>9199</v>
      </c>
      <c r="B1834" s="6" t="s">
        <v>9200</v>
      </c>
      <c r="C1834" s="6" t="s">
        <v>9201</v>
      </c>
      <c r="D1834" s="6" t="s">
        <v>2845</v>
      </c>
      <c r="E1834" s="6" t="s">
        <v>72</v>
      </c>
      <c r="F1834" s="6" t="s">
        <v>9202</v>
      </c>
      <c r="G1834" s="6" t="s">
        <v>9203</v>
      </c>
      <c r="H1834" s="7"/>
      <c r="I1834" s="7"/>
      <c r="J1834" s="7"/>
      <c r="K1834" s="8"/>
      <c r="L1834" s="8"/>
      <c r="M1834" s="9"/>
    </row>
    <row r="1835" ht="12.75" customHeight="1">
      <c r="A1835" s="5" t="s">
        <v>9204</v>
      </c>
      <c r="B1835" s="6" t="s">
        <v>9205</v>
      </c>
      <c r="C1835" s="6" t="s">
        <v>9206</v>
      </c>
      <c r="D1835" s="6" t="s">
        <v>2845</v>
      </c>
      <c r="E1835" s="6" t="s">
        <v>72</v>
      </c>
      <c r="F1835" s="6" t="s">
        <v>9207</v>
      </c>
      <c r="G1835" s="6" t="s">
        <v>9208</v>
      </c>
      <c r="H1835" s="7"/>
      <c r="I1835" s="7"/>
      <c r="J1835" s="7"/>
      <c r="K1835" s="8"/>
      <c r="L1835" s="8"/>
      <c r="M1835" s="9"/>
    </row>
    <row r="1836" ht="12.75" customHeight="1">
      <c r="A1836" s="5" t="s">
        <v>9209</v>
      </c>
      <c r="B1836" s="6" t="s">
        <v>9210</v>
      </c>
      <c r="C1836" s="6" t="s">
        <v>9211</v>
      </c>
      <c r="D1836" s="6" t="s">
        <v>2845</v>
      </c>
      <c r="E1836" s="6" t="s">
        <v>72</v>
      </c>
      <c r="F1836" s="6" t="s">
        <v>9212</v>
      </c>
      <c r="G1836" s="6" t="s">
        <v>9213</v>
      </c>
      <c r="H1836" s="7"/>
      <c r="I1836" s="7"/>
      <c r="J1836" s="7"/>
      <c r="K1836" s="8"/>
      <c r="L1836" s="8"/>
      <c r="M1836" s="9"/>
    </row>
    <row r="1837" ht="12.75" customHeight="1">
      <c r="A1837" s="5" t="s">
        <v>9214</v>
      </c>
      <c r="B1837" s="6" t="s">
        <v>9215</v>
      </c>
      <c r="C1837" s="6" t="s">
        <v>9216</v>
      </c>
      <c r="D1837" s="6" t="s">
        <v>2845</v>
      </c>
      <c r="E1837" s="6" t="s">
        <v>72</v>
      </c>
      <c r="F1837" s="6" t="s">
        <v>9217</v>
      </c>
      <c r="G1837" s="6" t="s">
        <v>9218</v>
      </c>
      <c r="H1837" s="7"/>
      <c r="I1837" s="7"/>
      <c r="J1837" s="7"/>
      <c r="K1837" s="8"/>
      <c r="L1837" s="8"/>
      <c r="M1837" s="9"/>
    </row>
    <row r="1838" ht="12.75" customHeight="1">
      <c r="A1838" s="5" t="s">
        <v>9219</v>
      </c>
      <c r="B1838" s="6" t="s">
        <v>9220</v>
      </c>
      <c r="C1838" s="6" t="s">
        <v>9221</v>
      </c>
      <c r="D1838" s="6" t="s">
        <v>2845</v>
      </c>
      <c r="E1838" s="6" t="s">
        <v>72</v>
      </c>
      <c r="F1838" s="6" t="s">
        <v>7818</v>
      </c>
      <c r="G1838" s="6" t="s">
        <v>9222</v>
      </c>
      <c r="H1838" s="7"/>
      <c r="I1838" s="7"/>
      <c r="J1838" s="7"/>
      <c r="K1838" s="8"/>
      <c r="L1838" s="8"/>
      <c r="M1838" s="9"/>
    </row>
    <row r="1839" ht="12.75" customHeight="1">
      <c r="A1839" s="5" t="s">
        <v>9223</v>
      </c>
      <c r="B1839" s="6" t="s">
        <v>9224</v>
      </c>
      <c r="C1839" s="6" t="s">
        <v>9225</v>
      </c>
      <c r="D1839" s="6" t="s">
        <v>2845</v>
      </c>
      <c r="E1839" s="6" t="s">
        <v>72</v>
      </c>
      <c r="F1839" s="6" t="s">
        <v>9226</v>
      </c>
      <c r="G1839" s="6" t="s">
        <v>9227</v>
      </c>
      <c r="H1839" s="7"/>
      <c r="I1839" s="7"/>
      <c r="J1839" s="7"/>
      <c r="K1839" s="8"/>
      <c r="L1839" s="8"/>
      <c r="M1839" s="9"/>
    </row>
    <row r="1840" ht="12.75" customHeight="1">
      <c r="A1840" s="5" t="s">
        <v>9228</v>
      </c>
      <c r="B1840" s="6" t="s">
        <v>9229</v>
      </c>
      <c r="C1840" s="6" t="s">
        <v>9230</v>
      </c>
      <c r="D1840" s="6" t="s">
        <v>2845</v>
      </c>
      <c r="E1840" s="6" t="s">
        <v>72</v>
      </c>
      <c r="F1840" s="6" t="s">
        <v>9231</v>
      </c>
      <c r="G1840" s="6" t="s">
        <v>9232</v>
      </c>
      <c r="H1840" s="7"/>
      <c r="I1840" s="7"/>
      <c r="J1840" s="7"/>
      <c r="K1840" s="8"/>
      <c r="L1840" s="8"/>
      <c r="M1840" s="9"/>
    </row>
    <row r="1841" ht="12.75" customHeight="1">
      <c r="A1841" s="5" t="s">
        <v>9233</v>
      </c>
      <c r="B1841" s="6" t="s">
        <v>9234</v>
      </c>
      <c r="C1841" s="6" t="s">
        <v>9235</v>
      </c>
      <c r="D1841" s="6" t="s">
        <v>2845</v>
      </c>
      <c r="E1841" s="6" t="s">
        <v>72</v>
      </c>
      <c r="F1841" s="6" t="s">
        <v>9236</v>
      </c>
      <c r="G1841" s="6" t="s">
        <v>9237</v>
      </c>
      <c r="H1841" s="7"/>
      <c r="I1841" s="7"/>
      <c r="J1841" s="7"/>
      <c r="K1841" s="8"/>
      <c r="L1841" s="8"/>
      <c r="M1841" s="9"/>
    </row>
    <row r="1842" ht="12.75" customHeight="1">
      <c r="A1842" s="5" t="s">
        <v>9238</v>
      </c>
      <c r="B1842" s="6" t="s">
        <v>9239</v>
      </c>
      <c r="C1842" s="6" t="s">
        <v>9240</v>
      </c>
      <c r="D1842" s="6" t="s">
        <v>9241</v>
      </c>
      <c r="E1842" s="6"/>
      <c r="F1842" s="6" t="s">
        <v>9242</v>
      </c>
      <c r="G1842" s="6" t="s">
        <v>9243</v>
      </c>
      <c r="H1842" s="7"/>
      <c r="I1842" s="7"/>
      <c r="J1842" s="7"/>
      <c r="K1842" s="8"/>
      <c r="L1842" s="8"/>
      <c r="M1842" s="9"/>
    </row>
    <row r="1843" ht="12.75" customHeight="1">
      <c r="A1843" s="5" t="s">
        <v>9244</v>
      </c>
      <c r="B1843" s="6" t="s">
        <v>9245</v>
      </c>
      <c r="C1843" s="6" t="s">
        <v>9246</v>
      </c>
      <c r="D1843" s="6" t="s">
        <v>9241</v>
      </c>
      <c r="E1843" s="6"/>
      <c r="F1843" s="6" t="s">
        <v>9247</v>
      </c>
      <c r="G1843" s="6" t="s">
        <v>9248</v>
      </c>
      <c r="H1843" s="7"/>
      <c r="I1843" s="7"/>
      <c r="J1843" s="7"/>
      <c r="K1843" s="8"/>
      <c r="L1843" s="8"/>
      <c r="M1843" s="9"/>
    </row>
    <row r="1844" ht="12.75" customHeight="1">
      <c r="A1844" s="5" t="s">
        <v>9249</v>
      </c>
      <c r="B1844" s="6" t="s">
        <v>9250</v>
      </c>
      <c r="C1844" s="6" t="s">
        <v>9251</v>
      </c>
      <c r="D1844" s="6" t="s">
        <v>9241</v>
      </c>
      <c r="E1844" s="6"/>
      <c r="F1844" s="6" t="s">
        <v>9252</v>
      </c>
      <c r="G1844" s="6" t="s">
        <v>9253</v>
      </c>
      <c r="H1844" s="7"/>
      <c r="I1844" s="7"/>
      <c r="J1844" s="7"/>
      <c r="K1844" s="8"/>
      <c r="L1844" s="8"/>
      <c r="M1844" s="9"/>
    </row>
    <row r="1845" ht="12.75" customHeight="1">
      <c r="A1845" s="5" t="s">
        <v>9254</v>
      </c>
      <c r="B1845" s="6" t="s">
        <v>9255</v>
      </c>
      <c r="C1845" s="6" t="s">
        <v>9256</v>
      </c>
      <c r="D1845" s="6" t="s">
        <v>9241</v>
      </c>
      <c r="E1845" s="6"/>
      <c r="F1845" s="6" t="s">
        <v>9257</v>
      </c>
      <c r="G1845" s="6" t="s">
        <v>5029</v>
      </c>
      <c r="H1845" s="7"/>
      <c r="I1845" s="7"/>
      <c r="J1845" s="7"/>
      <c r="K1845" s="8"/>
      <c r="L1845" s="8"/>
      <c r="M1845" s="9"/>
    </row>
    <row r="1846" ht="12.75" customHeight="1">
      <c r="A1846" s="5" t="s">
        <v>9258</v>
      </c>
      <c r="B1846" s="6" t="s">
        <v>9259</v>
      </c>
      <c r="C1846" s="6" t="s">
        <v>9260</v>
      </c>
      <c r="D1846" s="6" t="s">
        <v>9241</v>
      </c>
      <c r="E1846" s="6"/>
      <c r="F1846" s="6" t="s">
        <v>9261</v>
      </c>
      <c r="G1846" s="6" t="s">
        <v>9262</v>
      </c>
      <c r="H1846" s="7"/>
      <c r="I1846" s="7"/>
      <c r="J1846" s="7"/>
      <c r="K1846" s="8"/>
      <c r="L1846" s="8"/>
      <c r="M1846" s="9"/>
    </row>
    <row r="1847" ht="12.75" customHeight="1">
      <c r="A1847" s="5" t="s">
        <v>9263</v>
      </c>
      <c r="B1847" s="6" t="s">
        <v>9264</v>
      </c>
      <c r="C1847" s="6" t="s">
        <v>9265</v>
      </c>
      <c r="D1847" s="6" t="s">
        <v>9241</v>
      </c>
      <c r="E1847" s="6"/>
      <c r="F1847" s="6" t="s">
        <v>2033</v>
      </c>
      <c r="G1847" s="6" t="s">
        <v>9266</v>
      </c>
      <c r="H1847" s="7"/>
      <c r="I1847" s="7"/>
      <c r="J1847" s="7"/>
      <c r="K1847" s="8"/>
      <c r="L1847" s="8"/>
      <c r="M1847" s="9"/>
    </row>
    <row r="1848" ht="12.75" customHeight="1">
      <c r="A1848" s="5" t="s">
        <v>9267</v>
      </c>
      <c r="B1848" s="6" t="s">
        <v>9268</v>
      </c>
      <c r="C1848" s="6" t="s">
        <v>9269</v>
      </c>
      <c r="D1848" s="6" t="s">
        <v>9241</v>
      </c>
      <c r="E1848" s="6"/>
      <c r="F1848" s="6" t="s">
        <v>9270</v>
      </c>
      <c r="G1848" s="6" t="s">
        <v>9271</v>
      </c>
      <c r="H1848" s="7"/>
      <c r="I1848" s="7"/>
      <c r="J1848" s="7"/>
      <c r="K1848" s="8"/>
      <c r="L1848" s="8"/>
      <c r="M1848" s="9"/>
    </row>
    <row r="1849" ht="12.75" customHeight="1">
      <c r="A1849" s="5" t="s">
        <v>9272</v>
      </c>
      <c r="B1849" s="6" t="s">
        <v>9273</v>
      </c>
      <c r="C1849" s="6" t="s">
        <v>9274</v>
      </c>
      <c r="D1849" s="6" t="s">
        <v>9241</v>
      </c>
      <c r="E1849" s="6"/>
      <c r="F1849" s="6" t="s">
        <v>9275</v>
      </c>
      <c r="G1849" s="6" t="s">
        <v>9276</v>
      </c>
      <c r="H1849" s="7"/>
      <c r="I1849" s="7"/>
      <c r="J1849" s="7"/>
      <c r="K1849" s="8"/>
      <c r="L1849" s="8"/>
      <c r="M1849" s="9"/>
    </row>
    <row r="1850" ht="12.75" customHeight="1">
      <c r="A1850" s="5" t="s">
        <v>9277</v>
      </c>
      <c r="B1850" s="6" t="s">
        <v>9278</v>
      </c>
      <c r="C1850" s="6" t="s">
        <v>9279</v>
      </c>
      <c r="D1850" s="6" t="s">
        <v>9241</v>
      </c>
      <c r="E1850" s="6"/>
      <c r="F1850" s="6" t="s">
        <v>9280</v>
      </c>
      <c r="G1850" s="6" t="s">
        <v>9281</v>
      </c>
      <c r="H1850" s="7"/>
      <c r="I1850" s="7"/>
      <c r="J1850" s="7"/>
      <c r="K1850" s="8"/>
      <c r="L1850" s="8"/>
      <c r="M1850" s="9"/>
    </row>
    <row r="1851" ht="12.75" customHeight="1">
      <c r="A1851" s="5" t="s">
        <v>9282</v>
      </c>
      <c r="B1851" s="6" t="s">
        <v>9283</v>
      </c>
      <c r="C1851" s="6" t="s">
        <v>9284</v>
      </c>
      <c r="D1851" s="6" t="s">
        <v>9241</v>
      </c>
      <c r="E1851" s="6"/>
      <c r="F1851" s="6" t="s">
        <v>9285</v>
      </c>
      <c r="G1851" s="6" t="s">
        <v>9286</v>
      </c>
      <c r="H1851" s="7"/>
      <c r="I1851" s="7"/>
      <c r="J1851" s="7"/>
      <c r="K1851" s="8"/>
      <c r="L1851" s="8"/>
      <c r="M1851" s="9"/>
    </row>
    <row r="1852" ht="12.75" customHeight="1">
      <c r="A1852" s="5" t="s">
        <v>9287</v>
      </c>
      <c r="B1852" s="6" t="s">
        <v>9288</v>
      </c>
      <c r="C1852" s="6" t="s">
        <v>9289</v>
      </c>
      <c r="D1852" s="6" t="s">
        <v>9241</v>
      </c>
      <c r="E1852" s="6"/>
      <c r="F1852" s="6" t="s">
        <v>9290</v>
      </c>
      <c r="G1852" s="6" t="s">
        <v>9291</v>
      </c>
      <c r="H1852" s="7"/>
      <c r="I1852" s="7"/>
      <c r="J1852" s="7"/>
      <c r="K1852" s="8"/>
      <c r="L1852" s="8"/>
      <c r="M1852" s="9"/>
    </row>
    <row r="1853" ht="12.75" customHeight="1">
      <c r="A1853" s="5" t="s">
        <v>9292</v>
      </c>
      <c r="B1853" s="6" t="s">
        <v>9293</v>
      </c>
      <c r="C1853" s="6" t="s">
        <v>9294</v>
      </c>
      <c r="D1853" s="6" t="s">
        <v>9241</v>
      </c>
      <c r="E1853" s="6"/>
      <c r="F1853" s="6" t="s">
        <v>9295</v>
      </c>
      <c r="G1853" s="6" t="s">
        <v>9296</v>
      </c>
      <c r="H1853" s="7"/>
      <c r="I1853" s="7"/>
      <c r="J1853" s="7"/>
      <c r="K1853" s="8"/>
      <c r="L1853" s="8"/>
      <c r="M1853" s="9"/>
    </row>
    <row r="1854" ht="12.75" customHeight="1">
      <c r="A1854" s="5" t="s">
        <v>9297</v>
      </c>
      <c r="B1854" s="6" t="s">
        <v>9298</v>
      </c>
      <c r="C1854" s="6"/>
      <c r="D1854" s="6" t="s">
        <v>9241</v>
      </c>
      <c r="E1854" s="6"/>
      <c r="F1854" s="6" t="s">
        <v>9299</v>
      </c>
      <c r="G1854" s="6" t="s">
        <v>9300</v>
      </c>
      <c r="H1854" s="7"/>
      <c r="I1854" s="7"/>
      <c r="J1854" s="7"/>
      <c r="K1854" s="8"/>
      <c r="L1854" s="8"/>
      <c r="M1854" s="9"/>
    </row>
    <row r="1855" ht="12.75" customHeight="1">
      <c r="A1855" s="5" t="s">
        <v>9301</v>
      </c>
      <c r="B1855" s="6" t="s">
        <v>9302</v>
      </c>
      <c r="C1855" s="6"/>
      <c r="D1855" s="6" t="s">
        <v>9241</v>
      </c>
      <c r="E1855" s="6"/>
      <c r="F1855" s="6" t="s">
        <v>9303</v>
      </c>
      <c r="G1855" s="6" t="s">
        <v>9304</v>
      </c>
      <c r="H1855" s="7"/>
      <c r="I1855" s="7"/>
      <c r="J1855" s="7"/>
      <c r="K1855" s="8"/>
      <c r="L1855" s="8"/>
      <c r="M1855" s="9"/>
    </row>
    <row r="1856" ht="12.75" customHeight="1">
      <c r="A1856" s="5" t="s">
        <v>9305</v>
      </c>
      <c r="B1856" s="6" t="s">
        <v>9306</v>
      </c>
      <c r="C1856" s="6"/>
      <c r="D1856" s="6" t="s">
        <v>9241</v>
      </c>
      <c r="E1856" s="6"/>
      <c r="F1856" s="6" t="s">
        <v>9307</v>
      </c>
      <c r="G1856" s="6" t="s">
        <v>9308</v>
      </c>
      <c r="H1856" s="7"/>
      <c r="I1856" s="7"/>
      <c r="J1856" s="7"/>
      <c r="K1856" s="8"/>
      <c r="L1856" s="8"/>
      <c r="M1856" s="9"/>
    </row>
    <row r="1857" ht="12.75" customHeight="1">
      <c r="A1857" s="5" t="s">
        <v>9309</v>
      </c>
      <c r="B1857" s="6" t="s">
        <v>9310</v>
      </c>
      <c r="C1857" s="6" t="s">
        <v>9311</v>
      </c>
      <c r="D1857" s="6" t="s">
        <v>3234</v>
      </c>
      <c r="E1857" s="6" t="s">
        <v>72</v>
      </c>
      <c r="F1857" s="6" t="s">
        <v>9312</v>
      </c>
      <c r="G1857" s="6" t="s">
        <v>9313</v>
      </c>
      <c r="H1857" s="7"/>
      <c r="I1857" s="7"/>
      <c r="J1857" s="7"/>
      <c r="K1857" s="8"/>
      <c r="L1857" s="8"/>
      <c r="M1857" s="9"/>
    </row>
    <row r="1858" ht="12.75" customHeight="1">
      <c r="A1858" s="5" t="s">
        <v>9314</v>
      </c>
      <c r="B1858" s="6" t="s">
        <v>9315</v>
      </c>
      <c r="C1858" s="6" t="s">
        <v>9316</v>
      </c>
      <c r="D1858" s="6" t="s">
        <v>3234</v>
      </c>
      <c r="E1858" s="6" t="s">
        <v>72</v>
      </c>
      <c r="F1858" s="6" t="s">
        <v>9317</v>
      </c>
      <c r="G1858" s="6" t="s">
        <v>9318</v>
      </c>
      <c r="H1858" s="7"/>
      <c r="I1858" s="7"/>
      <c r="J1858" s="7"/>
      <c r="K1858" s="8"/>
      <c r="L1858" s="8"/>
      <c r="M1858" s="9"/>
    </row>
    <row r="1859" ht="12.75" customHeight="1">
      <c r="A1859" s="5" t="s">
        <v>9319</v>
      </c>
      <c r="B1859" s="6" t="s">
        <v>9320</v>
      </c>
      <c r="C1859" s="6" t="s">
        <v>9321</v>
      </c>
      <c r="D1859" s="6" t="s">
        <v>9322</v>
      </c>
      <c r="E1859" s="6" t="s">
        <v>72</v>
      </c>
      <c r="F1859" s="6" t="s">
        <v>9323</v>
      </c>
      <c r="G1859" s="6" t="s">
        <v>9324</v>
      </c>
      <c r="H1859" s="7"/>
      <c r="I1859" s="7"/>
      <c r="J1859" s="7"/>
      <c r="K1859" s="8"/>
      <c r="L1859" s="8"/>
      <c r="M1859" s="9"/>
    </row>
    <row r="1860" ht="12.75" customHeight="1">
      <c r="A1860" s="5" t="s">
        <v>9325</v>
      </c>
      <c r="B1860" s="6" t="s">
        <v>9326</v>
      </c>
      <c r="C1860" s="6" t="s">
        <v>9327</v>
      </c>
      <c r="D1860" s="6" t="s">
        <v>4974</v>
      </c>
      <c r="E1860" s="6" t="s">
        <v>72</v>
      </c>
      <c r="F1860" s="6" t="s">
        <v>9328</v>
      </c>
      <c r="G1860" s="6" t="s">
        <v>9329</v>
      </c>
      <c r="H1860" s="7"/>
      <c r="I1860" s="7"/>
      <c r="J1860" s="7"/>
      <c r="K1860" s="8"/>
      <c r="L1860" s="8"/>
      <c r="M1860" s="9"/>
    </row>
    <row r="1861" ht="12.75" customHeight="1">
      <c r="A1861" s="5" t="s">
        <v>9330</v>
      </c>
      <c r="B1861" s="6" t="s">
        <v>9331</v>
      </c>
      <c r="C1861" s="6" t="s">
        <v>9332</v>
      </c>
      <c r="D1861" s="6" t="s">
        <v>9333</v>
      </c>
      <c r="E1861" s="6" t="s">
        <v>72</v>
      </c>
      <c r="F1861" s="6" t="s">
        <v>9334</v>
      </c>
      <c r="G1861" s="6" t="s">
        <v>9335</v>
      </c>
      <c r="H1861" s="7"/>
      <c r="I1861" s="7"/>
      <c r="J1861" s="7"/>
      <c r="K1861" s="8"/>
      <c r="L1861" s="8"/>
      <c r="M1861" s="9"/>
    </row>
    <row r="1862" ht="12.75" customHeight="1">
      <c r="A1862" s="5" t="s">
        <v>9336</v>
      </c>
      <c r="B1862" s="6" t="s">
        <v>9337</v>
      </c>
      <c r="C1862" s="6" t="s">
        <v>9338</v>
      </c>
      <c r="D1862" s="6" t="s">
        <v>9339</v>
      </c>
      <c r="E1862" s="6" t="s">
        <v>72</v>
      </c>
      <c r="F1862" s="6" t="s">
        <v>9340</v>
      </c>
      <c r="G1862" s="6" t="s">
        <v>9341</v>
      </c>
      <c r="H1862" s="7"/>
      <c r="I1862" s="7"/>
      <c r="J1862" s="7"/>
      <c r="K1862" s="8"/>
      <c r="L1862" s="8"/>
      <c r="M1862" s="9"/>
    </row>
    <row r="1863" ht="12.75" customHeight="1">
      <c r="A1863" s="5" t="s">
        <v>9342</v>
      </c>
      <c r="B1863" s="6" t="s">
        <v>9343</v>
      </c>
      <c r="C1863" s="6" t="s">
        <v>9344</v>
      </c>
      <c r="D1863" s="6" t="s">
        <v>9345</v>
      </c>
      <c r="E1863" s="6" t="s">
        <v>72</v>
      </c>
      <c r="F1863" s="6" t="s">
        <v>9346</v>
      </c>
      <c r="G1863" s="6" t="s">
        <v>9347</v>
      </c>
      <c r="H1863" s="7"/>
      <c r="I1863" s="7"/>
      <c r="J1863" s="7"/>
      <c r="K1863" s="8"/>
      <c r="L1863" s="8"/>
      <c r="M1863" s="9"/>
    </row>
    <row r="1864" ht="12.75" customHeight="1">
      <c r="A1864" s="5" t="s">
        <v>9348</v>
      </c>
      <c r="B1864" s="6" t="s">
        <v>9349</v>
      </c>
      <c r="C1864" s="6" t="s">
        <v>9350</v>
      </c>
      <c r="D1864" s="6" t="s">
        <v>9351</v>
      </c>
      <c r="E1864" s="6" t="s">
        <v>72</v>
      </c>
      <c r="F1864" s="6" t="s">
        <v>9352</v>
      </c>
      <c r="G1864" s="6" t="s">
        <v>9353</v>
      </c>
      <c r="H1864" s="7"/>
      <c r="I1864" s="7"/>
      <c r="J1864" s="7"/>
      <c r="K1864" s="8"/>
      <c r="L1864" s="8"/>
      <c r="M1864" s="9"/>
    </row>
    <row r="1865" ht="12.75" customHeight="1">
      <c r="A1865" s="5" t="s">
        <v>9354</v>
      </c>
      <c r="B1865" s="6" t="s">
        <v>9355</v>
      </c>
      <c r="C1865" s="6" t="s">
        <v>9356</v>
      </c>
      <c r="D1865" s="6" t="s">
        <v>9357</v>
      </c>
      <c r="E1865" s="6" t="s">
        <v>72</v>
      </c>
      <c r="F1865" s="6" t="s">
        <v>9358</v>
      </c>
      <c r="G1865" s="6" t="s">
        <v>9359</v>
      </c>
      <c r="H1865" s="7"/>
      <c r="I1865" s="7"/>
      <c r="J1865" s="7"/>
      <c r="K1865" s="8"/>
      <c r="L1865" s="8"/>
      <c r="M1865" s="9"/>
    </row>
    <row r="1866" ht="12.75" customHeight="1">
      <c r="A1866" s="5" t="s">
        <v>9360</v>
      </c>
      <c r="B1866" s="6" t="s">
        <v>9361</v>
      </c>
      <c r="C1866" s="6" t="s">
        <v>9362</v>
      </c>
      <c r="D1866" s="6" t="s">
        <v>7120</v>
      </c>
      <c r="E1866" s="6" t="s">
        <v>72</v>
      </c>
      <c r="F1866" s="6" t="s">
        <v>9363</v>
      </c>
      <c r="G1866" s="6" t="s">
        <v>9364</v>
      </c>
      <c r="H1866" s="7"/>
      <c r="I1866" s="7"/>
      <c r="J1866" s="7"/>
      <c r="K1866" s="8"/>
      <c r="L1866" s="8"/>
      <c r="M1866" s="9"/>
    </row>
    <row r="1867" ht="12.75" customHeight="1">
      <c r="A1867" s="5" t="s">
        <v>9365</v>
      </c>
      <c r="B1867" s="6" t="s">
        <v>9366</v>
      </c>
      <c r="C1867" s="6" t="s">
        <v>9367</v>
      </c>
      <c r="D1867" s="6" t="s">
        <v>3886</v>
      </c>
      <c r="E1867" s="6" t="s">
        <v>72</v>
      </c>
      <c r="F1867" s="6" t="s">
        <v>9368</v>
      </c>
      <c r="G1867" s="6" t="s">
        <v>9369</v>
      </c>
      <c r="H1867" s="7"/>
      <c r="I1867" s="7"/>
      <c r="J1867" s="7"/>
      <c r="K1867" s="8"/>
      <c r="L1867" s="8"/>
      <c r="M1867" s="9"/>
    </row>
    <row r="1868" ht="12.75" customHeight="1">
      <c r="A1868" s="5" t="s">
        <v>9370</v>
      </c>
      <c r="B1868" s="6" t="s">
        <v>9371</v>
      </c>
      <c r="C1868" s="6" t="s">
        <v>9372</v>
      </c>
      <c r="D1868" s="6" t="s">
        <v>3886</v>
      </c>
      <c r="E1868" s="6" t="s">
        <v>72</v>
      </c>
      <c r="F1868" s="6" t="s">
        <v>9373</v>
      </c>
      <c r="G1868" s="6" t="s">
        <v>9374</v>
      </c>
      <c r="H1868" s="7"/>
      <c r="I1868" s="7"/>
      <c r="J1868" s="7"/>
      <c r="K1868" s="8"/>
      <c r="L1868" s="8"/>
      <c r="M1868" s="9"/>
    </row>
    <row r="1869" ht="12.75" customHeight="1">
      <c r="A1869" s="5" t="s">
        <v>9375</v>
      </c>
      <c r="B1869" s="6" t="s">
        <v>9376</v>
      </c>
      <c r="C1869" s="6" t="s">
        <v>9377</v>
      </c>
      <c r="D1869" s="6" t="s">
        <v>3886</v>
      </c>
      <c r="E1869" s="6" t="s">
        <v>72</v>
      </c>
      <c r="F1869" s="6" t="s">
        <v>9378</v>
      </c>
      <c r="G1869" s="6" t="s">
        <v>9379</v>
      </c>
      <c r="H1869" s="7"/>
      <c r="I1869" s="7"/>
      <c r="J1869" s="7"/>
      <c r="K1869" s="8"/>
      <c r="L1869" s="8"/>
      <c r="M1869" s="9"/>
    </row>
    <row r="1870" ht="12.75" customHeight="1">
      <c r="A1870" s="5" t="s">
        <v>9380</v>
      </c>
      <c r="B1870" s="6" t="s">
        <v>9381</v>
      </c>
      <c r="C1870" s="6" t="s">
        <v>9382</v>
      </c>
      <c r="D1870" s="6" t="s">
        <v>6016</v>
      </c>
      <c r="E1870" s="6" t="s">
        <v>72</v>
      </c>
      <c r="F1870" s="6" t="s">
        <v>9383</v>
      </c>
      <c r="G1870" s="6" t="s">
        <v>9384</v>
      </c>
      <c r="H1870" s="7"/>
      <c r="I1870" s="7"/>
      <c r="J1870" s="7"/>
      <c r="K1870" s="8"/>
      <c r="L1870" s="8"/>
      <c r="M1870" s="9"/>
    </row>
    <row r="1871" ht="12.75" customHeight="1">
      <c r="A1871" s="5" t="s">
        <v>9385</v>
      </c>
      <c r="B1871" s="6" t="s">
        <v>9386</v>
      </c>
      <c r="C1871" s="6" t="s">
        <v>9387</v>
      </c>
      <c r="D1871" s="6" t="s">
        <v>6016</v>
      </c>
      <c r="E1871" s="6" t="s">
        <v>72</v>
      </c>
      <c r="F1871" s="6" t="s">
        <v>9388</v>
      </c>
      <c r="G1871" s="6" t="s">
        <v>9389</v>
      </c>
      <c r="H1871" s="7"/>
      <c r="I1871" s="7"/>
      <c r="J1871" s="7"/>
      <c r="K1871" s="8"/>
      <c r="L1871" s="8"/>
      <c r="M1871" s="9"/>
    </row>
    <row r="1872" ht="12.75" customHeight="1">
      <c r="A1872" s="5" t="s">
        <v>9390</v>
      </c>
      <c r="B1872" s="6" t="s">
        <v>9391</v>
      </c>
      <c r="C1872" s="6"/>
      <c r="D1872" s="6" t="s">
        <v>2384</v>
      </c>
      <c r="E1872" s="6" t="s">
        <v>72</v>
      </c>
      <c r="F1872" s="6" t="s">
        <v>9392</v>
      </c>
      <c r="G1872" s="6" t="s">
        <v>9393</v>
      </c>
      <c r="H1872" s="7"/>
      <c r="I1872" s="7"/>
      <c r="J1872" s="7"/>
      <c r="K1872" s="8"/>
      <c r="L1872" s="8"/>
      <c r="M1872" s="9"/>
    </row>
    <row r="1873" ht="12.75" customHeight="1">
      <c r="A1873" s="5" t="s">
        <v>9394</v>
      </c>
      <c r="B1873" s="6" t="s">
        <v>9395</v>
      </c>
      <c r="C1873" s="6" t="s">
        <v>9396</v>
      </c>
      <c r="D1873" s="6" t="s">
        <v>2384</v>
      </c>
      <c r="E1873" s="6" t="s">
        <v>72</v>
      </c>
      <c r="F1873" s="6" t="s">
        <v>9397</v>
      </c>
      <c r="G1873" s="6" t="s">
        <v>9398</v>
      </c>
      <c r="H1873" s="7"/>
      <c r="I1873" s="7"/>
      <c r="J1873" s="7"/>
      <c r="K1873" s="8"/>
      <c r="L1873" s="8"/>
      <c r="M1873" s="9"/>
    </row>
    <row r="1874" ht="12.75" customHeight="1">
      <c r="A1874" s="5" t="s">
        <v>9399</v>
      </c>
      <c r="B1874" s="6" t="s">
        <v>9400</v>
      </c>
      <c r="C1874" s="6" t="s">
        <v>9401</v>
      </c>
      <c r="D1874" s="6" t="s">
        <v>3579</v>
      </c>
      <c r="E1874" s="6" t="s">
        <v>72</v>
      </c>
      <c r="F1874" s="6" t="s">
        <v>9402</v>
      </c>
      <c r="G1874" s="6" t="s">
        <v>9403</v>
      </c>
      <c r="H1874" s="7"/>
      <c r="I1874" s="7"/>
      <c r="J1874" s="7"/>
      <c r="K1874" s="8"/>
      <c r="L1874" s="8"/>
      <c r="M1874" s="9"/>
    </row>
    <row r="1875" ht="12.75" customHeight="1">
      <c r="A1875" s="5" t="s">
        <v>9404</v>
      </c>
      <c r="B1875" s="6" t="s">
        <v>9405</v>
      </c>
      <c r="C1875" s="6" t="s">
        <v>9406</v>
      </c>
      <c r="D1875" s="6" t="s">
        <v>5903</v>
      </c>
      <c r="E1875" s="6" t="s">
        <v>72</v>
      </c>
      <c r="F1875" s="6" t="s">
        <v>9407</v>
      </c>
      <c r="G1875" s="6" t="s">
        <v>9408</v>
      </c>
      <c r="H1875" s="7"/>
      <c r="I1875" s="7"/>
      <c r="J1875" s="7"/>
      <c r="K1875" s="8"/>
      <c r="L1875" s="8"/>
      <c r="M1875" s="9"/>
    </row>
    <row r="1876" ht="12.75" customHeight="1">
      <c r="A1876" s="5" t="s">
        <v>9409</v>
      </c>
      <c r="B1876" s="6" t="s">
        <v>9410</v>
      </c>
      <c r="C1876" s="6" t="s">
        <v>9411</v>
      </c>
      <c r="D1876" s="6" t="s">
        <v>9412</v>
      </c>
      <c r="E1876" s="6" t="s">
        <v>72</v>
      </c>
      <c r="F1876" s="6" t="s">
        <v>9413</v>
      </c>
      <c r="G1876" s="6" t="s">
        <v>9414</v>
      </c>
      <c r="H1876" s="7"/>
      <c r="I1876" s="7"/>
      <c r="J1876" s="7"/>
      <c r="K1876" s="8"/>
      <c r="L1876" s="8"/>
      <c r="M1876" s="9"/>
    </row>
    <row r="1877" ht="12.75" customHeight="1">
      <c r="A1877" s="5" t="s">
        <v>9415</v>
      </c>
      <c r="B1877" s="6" t="s">
        <v>9416</v>
      </c>
      <c r="C1877" s="6" t="s">
        <v>9417</v>
      </c>
      <c r="D1877" s="6" t="s">
        <v>372</v>
      </c>
      <c r="E1877" s="6" t="s">
        <v>72</v>
      </c>
      <c r="F1877" s="6" t="s">
        <v>9418</v>
      </c>
      <c r="G1877" s="6" t="s">
        <v>9419</v>
      </c>
      <c r="H1877" s="7"/>
      <c r="I1877" s="7"/>
      <c r="J1877" s="7"/>
      <c r="K1877" s="8"/>
      <c r="L1877" s="8"/>
      <c r="M1877" s="9"/>
    </row>
    <row r="1878" ht="12.75" customHeight="1">
      <c r="A1878" s="5" t="s">
        <v>9420</v>
      </c>
      <c r="B1878" s="6" t="s">
        <v>9421</v>
      </c>
      <c r="C1878" s="6" t="s">
        <v>9422</v>
      </c>
      <c r="D1878" s="6" t="s">
        <v>372</v>
      </c>
      <c r="E1878" s="6" t="s">
        <v>72</v>
      </c>
      <c r="F1878" s="6" t="s">
        <v>9423</v>
      </c>
      <c r="G1878" s="6" t="s">
        <v>9424</v>
      </c>
      <c r="H1878" s="7"/>
      <c r="I1878" s="7"/>
      <c r="J1878" s="7"/>
      <c r="K1878" s="8"/>
      <c r="L1878" s="8"/>
      <c r="M1878" s="9"/>
    </row>
    <row r="1879" ht="12.75" customHeight="1">
      <c r="A1879" s="5" t="s">
        <v>9425</v>
      </c>
      <c r="B1879" s="6" t="s">
        <v>9426</v>
      </c>
      <c r="C1879" s="6" t="s">
        <v>9427</v>
      </c>
      <c r="D1879" s="6" t="s">
        <v>372</v>
      </c>
      <c r="E1879" s="6" t="s">
        <v>72</v>
      </c>
      <c r="F1879" s="6" t="s">
        <v>9428</v>
      </c>
      <c r="G1879" s="6" t="s">
        <v>9429</v>
      </c>
      <c r="H1879" s="7"/>
      <c r="I1879" s="7"/>
      <c r="J1879" s="7"/>
      <c r="K1879" s="8"/>
      <c r="L1879" s="8"/>
      <c r="M1879" s="9"/>
    </row>
    <row r="1880" ht="12.75" customHeight="1">
      <c r="A1880" s="5" t="s">
        <v>9430</v>
      </c>
      <c r="B1880" s="6" t="s">
        <v>9431</v>
      </c>
      <c r="C1880" s="6"/>
      <c r="D1880" s="6" t="s">
        <v>9432</v>
      </c>
      <c r="E1880" s="6" t="s">
        <v>72</v>
      </c>
      <c r="F1880" s="6" t="s">
        <v>9433</v>
      </c>
      <c r="G1880" s="6" t="s">
        <v>9434</v>
      </c>
      <c r="H1880" s="7"/>
      <c r="I1880" s="7"/>
      <c r="J1880" s="7"/>
      <c r="K1880" s="8"/>
      <c r="L1880" s="8"/>
      <c r="M1880" s="9"/>
    </row>
    <row r="1881" ht="12.75" customHeight="1">
      <c r="A1881" s="5" t="s">
        <v>9435</v>
      </c>
      <c r="B1881" s="6" t="s">
        <v>9436</v>
      </c>
      <c r="C1881" s="6" t="s">
        <v>9437</v>
      </c>
      <c r="D1881" s="6" t="s">
        <v>6425</v>
      </c>
      <c r="E1881" s="6" t="s">
        <v>72</v>
      </c>
      <c r="F1881" s="6" t="s">
        <v>9438</v>
      </c>
      <c r="G1881" s="6" t="s">
        <v>9439</v>
      </c>
      <c r="H1881" s="7"/>
      <c r="I1881" s="7"/>
      <c r="J1881" s="7"/>
      <c r="K1881" s="8"/>
      <c r="L1881" s="8"/>
      <c r="M1881" s="9"/>
    </row>
    <row r="1882" ht="12.75" customHeight="1">
      <c r="A1882" s="5" t="s">
        <v>9440</v>
      </c>
      <c r="B1882" s="6" t="s">
        <v>9441</v>
      </c>
      <c r="C1882" s="6" t="s">
        <v>9442</v>
      </c>
      <c r="D1882" s="6" t="s">
        <v>3126</v>
      </c>
      <c r="E1882" s="6" t="s">
        <v>72</v>
      </c>
      <c r="F1882" s="6" t="s">
        <v>9443</v>
      </c>
      <c r="G1882" s="6" t="s">
        <v>9444</v>
      </c>
      <c r="H1882" s="7"/>
      <c r="I1882" s="7"/>
      <c r="J1882" s="7"/>
      <c r="K1882" s="8"/>
      <c r="L1882" s="8"/>
      <c r="M1882" s="9"/>
    </row>
    <row r="1883" ht="12.75" customHeight="1">
      <c r="A1883" s="5" t="s">
        <v>9445</v>
      </c>
      <c r="B1883" s="6" t="s">
        <v>9446</v>
      </c>
      <c r="C1883" s="6" t="s">
        <v>9447</v>
      </c>
      <c r="D1883" s="6" t="s">
        <v>3126</v>
      </c>
      <c r="E1883" s="6" t="s">
        <v>72</v>
      </c>
      <c r="F1883" s="6" t="s">
        <v>9448</v>
      </c>
      <c r="G1883" s="6" t="s">
        <v>9449</v>
      </c>
      <c r="H1883" s="7"/>
      <c r="I1883" s="7"/>
      <c r="J1883" s="7"/>
      <c r="K1883" s="8"/>
      <c r="L1883" s="8"/>
      <c r="M1883" s="9"/>
    </row>
    <row r="1884" ht="12.75" customHeight="1">
      <c r="A1884" s="5" t="s">
        <v>9450</v>
      </c>
      <c r="B1884" s="6" t="s">
        <v>9451</v>
      </c>
      <c r="C1884" s="6" t="s">
        <v>9452</v>
      </c>
      <c r="D1884" s="6" t="s">
        <v>3126</v>
      </c>
      <c r="E1884" s="6" t="s">
        <v>72</v>
      </c>
      <c r="F1884" s="6" t="s">
        <v>9453</v>
      </c>
      <c r="G1884" s="6" t="s">
        <v>9454</v>
      </c>
      <c r="H1884" s="7"/>
      <c r="I1884" s="7"/>
      <c r="J1884" s="7"/>
      <c r="K1884" s="8"/>
      <c r="L1884" s="8"/>
      <c r="M1884" s="9"/>
    </row>
    <row r="1885" ht="12.75" customHeight="1">
      <c r="A1885" s="5" t="s">
        <v>9455</v>
      </c>
      <c r="B1885" s="6" t="s">
        <v>9456</v>
      </c>
      <c r="C1885" s="6" t="s">
        <v>9457</v>
      </c>
      <c r="D1885" s="6" t="s">
        <v>3126</v>
      </c>
      <c r="E1885" s="6" t="s">
        <v>72</v>
      </c>
      <c r="F1885" s="6" t="s">
        <v>9458</v>
      </c>
      <c r="G1885" s="6" t="s">
        <v>9459</v>
      </c>
      <c r="H1885" s="7"/>
      <c r="I1885" s="7"/>
      <c r="J1885" s="7"/>
      <c r="K1885" s="8"/>
      <c r="L1885" s="8"/>
      <c r="M1885" s="9"/>
    </row>
    <row r="1886" ht="12.75" customHeight="1">
      <c r="A1886" s="5" t="s">
        <v>9460</v>
      </c>
      <c r="B1886" s="6" t="s">
        <v>9461</v>
      </c>
      <c r="C1886" s="6" t="s">
        <v>9462</v>
      </c>
      <c r="D1886" s="6" t="s">
        <v>3126</v>
      </c>
      <c r="E1886" s="6" t="s">
        <v>72</v>
      </c>
      <c r="F1886" s="6" t="s">
        <v>9463</v>
      </c>
      <c r="G1886" s="6" t="s">
        <v>9464</v>
      </c>
      <c r="H1886" s="7"/>
      <c r="I1886" s="7"/>
      <c r="J1886" s="7"/>
      <c r="K1886" s="8"/>
      <c r="L1886" s="8"/>
      <c r="M1886" s="9"/>
    </row>
    <row r="1887" ht="12.75" customHeight="1">
      <c r="A1887" s="5" t="s">
        <v>9465</v>
      </c>
      <c r="B1887" s="6" t="s">
        <v>9466</v>
      </c>
      <c r="C1887" s="6" t="s">
        <v>9467</v>
      </c>
      <c r="D1887" s="6" t="s">
        <v>3126</v>
      </c>
      <c r="E1887" s="6" t="s">
        <v>72</v>
      </c>
      <c r="F1887" s="6" t="s">
        <v>9468</v>
      </c>
      <c r="G1887" s="6" t="s">
        <v>9469</v>
      </c>
      <c r="H1887" s="7"/>
      <c r="I1887" s="7"/>
      <c r="J1887" s="7"/>
      <c r="K1887" s="8"/>
      <c r="L1887" s="8"/>
      <c r="M1887" s="9"/>
    </row>
    <row r="1888" ht="12.75" customHeight="1">
      <c r="A1888" s="5" t="s">
        <v>9470</v>
      </c>
      <c r="B1888" s="6" t="s">
        <v>9471</v>
      </c>
      <c r="C1888" s="6" t="s">
        <v>9472</v>
      </c>
      <c r="D1888" s="6" t="s">
        <v>3126</v>
      </c>
      <c r="E1888" s="6" t="s">
        <v>72</v>
      </c>
      <c r="F1888" s="6" t="s">
        <v>9473</v>
      </c>
      <c r="G1888" s="6" t="s">
        <v>9474</v>
      </c>
      <c r="H1888" s="7"/>
      <c r="I1888" s="7"/>
      <c r="J1888" s="7"/>
      <c r="K1888" s="8"/>
      <c r="L1888" s="8"/>
      <c r="M1888" s="9"/>
    </row>
    <row r="1889" ht="12.75" customHeight="1">
      <c r="A1889" s="5" t="s">
        <v>9475</v>
      </c>
      <c r="B1889" s="6" t="s">
        <v>9476</v>
      </c>
      <c r="C1889" s="6" t="s">
        <v>9477</v>
      </c>
      <c r="D1889" s="6" t="s">
        <v>3126</v>
      </c>
      <c r="E1889" s="6" t="s">
        <v>72</v>
      </c>
      <c r="F1889" s="6" t="s">
        <v>9478</v>
      </c>
      <c r="G1889" s="6" t="s">
        <v>9479</v>
      </c>
      <c r="H1889" s="7"/>
      <c r="I1889" s="7"/>
      <c r="J1889" s="7"/>
      <c r="K1889" s="8"/>
      <c r="L1889" s="8"/>
      <c r="M1889" s="9"/>
    </row>
    <row r="1890" ht="12.75" customHeight="1">
      <c r="A1890" s="5" t="s">
        <v>9480</v>
      </c>
      <c r="B1890" s="6" t="s">
        <v>9481</v>
      </c>
      <c r="C1890" s="6" t="s">
        <v>9482</v>
      </c>
      <c r="D1890" s="6" t="s">
        <v>3126</v>
      </c>
      <c r="E1890" s="6" t="s">
        <v>72</v>
      </c>
      <c r="F1890" s="6" t="s">
        <v>9483</v>
      </c>
      <c r="G1890" s="6" t="s">
        <v>9484</v>
      </c>
      <c r="H1890" s="7"/>
      <c r="I1890" s="7"/>
      <c r="J1890" s="7"/>
      <c r="K1890" s="8"/>
      <c r="L1890" s="8"/>
      <c r="M1890" s="9"/>
    </row>
    <row r="1891" ht="12.75" customHeight="1">
      <c r="A1891" s="5" t="s">
        <v>9485</v>
      </c>
      <c r="B1891" s="6" t="s">
        <v>9486</v>
      </c>
      <c r="C1891" s="6" t="s">
        <v>9487</v>
      </c>
      <c r="D1891" s="6" t="s">
        <v>3126</v>
      </c>
      <c r="E1891" s="6" t="s">
        <v>72</v>
      </c>
      <c r="F1891" s="6" t="s">
        <v>9488</v>
      </c>
      <c r="G1891" s="6" t="s">
        <v>9489</v>
      </c>
      <c r="H1891" s="7"/>
      <c r="I1891" s="7"/>
      <c r="J1891" s="7"/>
      <c r="K1891" s="8"/>
      <c r="L1891" s="8"/>
      <c r="M1891" s="9"/>
    </row>
    <row r="1892" ht="12.75" customHeight="1">
      <c r="A1892" s="5" t="s">
        <v>9490</v>
      </c>
      <c r="B1892" s="6" t="s">
        <v>9491</v>
      </c>
      <c r="C1892" s="6" t="s">
        <v>9492</v>
      </c>
      <c r="D1892" s="6" t="s">
        <v>3126</v>
      </c>
      <c r="E1892" s="6" t="s">
        <v>72</v>
      </c>
      <c r="F1892" s="6" t="s">
        <v>9493</v>
      </c>
      <c r="G1892" s="6" t="s">
        <v>9494</v>
      </c>
      <c r="H1892" s="7"/>
      <c r="I1892" s="7"/>
      <c r="J1892" s="7"/>
      <c r="K1892" s="8"/>
      <c r="L1892" s="8"/>
      <c r="M1892" s="9"/>
    </row>
    <row r="1893" ht="12.75" customHeight="1">
      <c r="A1893" s="5" t="s">
        <v>9495</v>
      </c>
      <c r="B1893" s="6" t="s">
        <v>9496</v>
      </c>
      <c r="C1893" s="6" t="s">
        <v>9497</v>
      </c>
      <c r="D1893" s="6" t="s">
        <v>9498</v>
      </c>
      <c r="E1893" s="6" t="s">
        <v>72</v>
      </c>
      <c r="F1893" s="6" t="s">
        <v>9499</v>
      </c>
      <c r="G1893" s="6" t="s">
        <v>9500</v>
      </c>
      <c r="H1893" s="7"/>
      <c r="I1893" s="7"/>
      <c r="J1893" s="7"/>
      <c r="K1893" s="8"/>
      <c r="L1893" s="8"/>
      <c r="M1893" s="9"/>
    </row>
    <row r="1894" ht="12.75" customHeight="1">
      <c r="A1894" s="5" t="s">
        <v>9501</v>
      </c>
      <c r="B1894" s="6" t="s">
        <v>9502</v>
      </c>
      <c r="C1894" s="6" t="s">
        <v>9503</v>
      </c>
      <c r="D1894" s="6" t="s">
        <v>6425</v>
      </c>
      <c r="E1894" s="6" t="s">
        <v>72</v>
      </c>
      <c r="F1894" s="6" t="s">
        <v>9504</v>
      </c>
      <c r="G1894" s="6" t="s">
        <v>9505</v>
      </c>
      <c r="H1894" s="7"/>
      <c r="I1894" s="7"/>
      <c r="J1894" s="7"/>
      <c r="K1894" s="8"/>
      <c r="L1894" s="8"/>
      <c r="M1894" s="9"/>
    </row>
    <row r="1895" ht="12.75" customHeight="1">
      <c r="A1895" s="5" t="s">
        <v>9506</v>
      </c>
      <c r="B1895" s="6" t="s">
        <v>9507</v>
      </c>
      <c r="C1895" s="6" t="s">
        <v>9508</v>
      </c>
      <c r="D1895" s="6" t="s">
        <v>9509</v>
      </c>
      <c r="E1895" s="6" t="s">
        <v>72</v>
      </c>
      <c r="F1895" s="6" t="s">
        <v>9510</v>
      </c>
      <c r="G1895" s="6" t="s">
        <v>9511</v>
      </c>
      <c r="H1895" s="7"/>
      <c r="I1895" s="7"/>
      <c r="J1895" s="7"/>
      <c r="K1895" s="8"/>
      <c r="L1895" s="8"/>
      <c r="M1895" s="9"/>
    </row>
    <row r="1896" ht="12.75" customHeight="1">
      <c r="A1896" s="5" t="s">
        <v>9512</v>
      </c>
      <c r="B1896" s="6" t="s">
        <v>9513</v>
      </c>
      <c r="C1896" s="6" t="s">
        <v>9514</v>
      </c>
      <c r="D1896" s="6" t="s">
        <v>9515</v>
      </c>
      <c r="E1896" s="6" t="s">
        <v>72</v>
      </c>
      <c r="F1896" s="6" t="s">
        <v>9516</v>
      </c>
      <c r="G1896" s="6" t="s">
        <v>629</v>
      </c>
      <c r="H1896" s="7"/>
      <c r="I1896" s="7"/>
      <c r="J1896" s="7"/>
      <c r="K1896" s="8"/>
      <c r="L1896" s="8"/>
      <c r="M1896" s="9"/>
    </row>
    <row r="1897" ht="12.75" customHeight="1">
      <c r="A1897" s="5" t="s">
        <v>9517</v>
      </c>
      <c r="B1897" s="6" t="s">
        <v>9518</v>
      </c>
      <c r="C1897" s="6" t="s">
        <v>9519</v>
      </c>
      <c r="D1897" s="6" t="s">
        <v>9520</v>
      </c>
      <c r="E1897" s="6"/>
      <c r="F1897" s="6" t="s">
        <v>9521</v>
      </c>
      <c r="G1897" s="6" t="s">
        <v>9522</v>
      </c>
      <c r="H1897" s="7"/>
      <c r="I1897" s="7"/>
      <c r="J1897" s="7"/>
      <c r="K1897" s="8"/>
      <c r="L1897" s="8"/>
      <c r="M1897" s="9"/>
    </row>
    <row r="1898" ht="12.75" customHeight="1">
      <c r="A1898" s="5" t="s">
        <v>9523</v>
      </c>
      <c r="B1898" s="6" t="s">
        <v>9524</v>
      </c>
      <c r="C1898" s="6" t="s">
        <v>9525</v>
      </c>
      <c r="D1898" s="6" t="s">
        <v>9526</v>
      </c>
      <c r="E1898" s="6" t="s">
        <v>72</v>
      </c>
      <c r="F1898" s="6" t="s">
        <v>9527</v>
      </c>
      <c r="G1898" s="6" t="s">
        <v>9528</v>
      </c>
      <c r="H1898" s="7"/>
      <c r="I1898" s="7"/>
      <c r="J1898" s="7"/>
      <c r="K1898" s="8"/>
      <c r="L1898" s="8"/>
      <c r="M1898" s="9"/>
    </row>
    <row r="1899" ht="12.75" customHeight="1">
      <c r="A1899" s="5" t="s">
        <v>9529</v>
      </c>
      <c r="B1899" s="6" t="s">
        <v>9530</v>
      </c>
      <c r="C1899" s="6" t="s">
        <v>9531</v>
      </c>
      <c r="D1899" s="6" t="s">
        <v>9526</v>
      </c>
      <c r="E1899" s="6" t="s">
        <v>72</v>
      </c>
      <c r="F1899" s="6" t="s">
        <v>9532</v>
      </c>
      <c r="G1899" s="6" t="s">
        <v>9533</v>
      </c>
      <c r="H1899" s="7"/>
      <c r="I1899" s="7"/>
      <c r="J1899" s="7"/>
      <c r="K1899" s="8"/>
      <c r="L1899" s="8"/>
      <c r="M1899" s="9"/>
    </row>
    <row r="1900" ht="12.75" customHeight="1">
      <c r="A1900" s="5" t="s">
        <v>9534</v>
      </c>
      <c r="B1900" s="6" t="s">
        <v>9535</v>
      </c>
      <c r="C1900" s="6" t="s">
        <v>9536</v>
      </c>
      <c r="D1900" s="6" t="s">
        <v>9537</v>
      </c>
      <c r="E1900" s="6" t="s">
        <v>72</v>
      </c>
      <c r="F1900" s="6" t="s">
        <v>9538</v>
      </c>
      <c r="G1900" s="6" t="s">
        <v>9539</v>
      </c>
      <c r="H1900" s="7"/>
      <c r="I1900" s="7"/>
      <c r="J1900" s="7"/>
      <c r="K1900" s="8"/>
      <c r="L1900" s="8"/>
      <c r="M1900" s="9"/>
    </row>
    <row r="1901" ht="12.75" customHeight="1">
      <c r="A1901" s="5" t="s">
        <v>9540</v>
      </c>
      <c r="B1901" s="6" t="s">
        <v>9541</v>
      </c>
      <c r="C1901" s="6"/>
      <c r="D1901" s="6" t="s">
        <v>9542</v>
      </c>
      <c r="E1901" s="6" t="s">
        <v>72</v>
      </c>
      <c r="F1901" s="6" t="s">
        <v>9543</v>
      </c>
      <c r="G1901" s="6" t="s">
        <v>9544</v>
      </c>
      <c r="H1901" s="7"/>
      <c r="I1901" s="7"/>
      <c r="J1901" s="7"/>
      <c r="K1901" s="8"/>
      <c r="L1901" s="8"/>
      <c r="M1901" s="9"/>
    </row>
    <row r="1902" ht="12.75" customHeight="1">
      <c r="A1902" s="5" t="s">
        <v>9545</v>
      </c>
      <c r="B1902" s="6" t="s">
        <v>9546</v>
      </c>
      <c r="C1902" s="6" t="s">
        <v>9547</v>
      </c>
      <c r="D1902" s="6" t="s">
        <v>8442</v>
      </c>
      <c r="E1902" s="6" t="s">
        <v>72</v>
      </c>
      <c r="F1902" s="6" t="s">
        <v>9548</v>
      </c>
      <c r="G1902" s="6" t="s">
        <v>9549</v>
      </c>
      <c r="H1902" s="7"/>
      <c r="I1902" s="7"/>
      <c r="J1902" s="7"/>
      <c r="K1902" s="8"/>
      <c r="L1902" s="8"/>
      <c r="M1902" s="9"/>
    </row>
    <row r="1903" ht="12.75" customHeight="1">
      <c r="A1903" s="5" t="s">
        <v>9550</v>
      </c>
      <c r="B1903" s="6" t="s">
        <v>9551</v>
      </c>
      <c r="C1903" s="6" t="s">
        <v>9552</v>
      </c>
      <c r="D1903" s="6" t="s">
        <v>9553</v>
      </c>
      <c r="E1903" s="6" t="s">
        <v>72</v>
      </c>
      <c r="F1903" s="6" t="s">
        <v>9554</v>
      </c>
      <c r="G1903" s="6" t="s">
        <v>9555</v>
      </c>
      <c r="H1903" s="7"/>
      <c r="I1903" s="7"/>
      <c r="J1903" s="7"/>
      <c r="K1903" s="8"/>
      <c r="L1903" s="8"/>
      <c r="M1903" s="9"/>
    </row>
    <row r="1904" ht="12.75" customHeight="1">
      <c r="A1904" s="5" t="s">
        <v>9556</v>
      </c>
      <c r="B1904" s="6" t="s">
        <v>9557</v>
      </c>
      <c r="C1904" s="6" t="s">
        <v>9558</v>
      </c>
      <c r="D1904" s="6" t="s">
        <v>9559</v>
      </c>
      <c r="E1904" s="6" t="s">
        <v>72</v>
      </c>
      <c r="F1904" s="6" t="s">
        <v>9560</v>
      </c>
      <c r="G1904" s="6" t="s">
        <v>9561</v>
      </c>
      <c r="H1904" s="7"/>
      <c r="I1904" s="7"/>
      <c r="J1904" s="7"/>
      <c r="K1904" s="8"/>
      <c r="L1904" s="8"/>
      <c r="M1904" s="9"/>
    </row>
    <row r="1905" ht="12.75" customHeight="1">
      <c r="A1905" s="5" t="s">
        <v>9562</v>
      </c>
      <c r="B1905" s="6" t="s">
        <v>9563</v>
      </c>
      <c r="C1905" s="6" t="s">
        <v>9564</v>
      </c>
      <c r="D1905" s="6" t="s">
        <v>9565</v>
      </c>
      <c r="E1905" s="6" t="s">
        <v>72</v>
      </c>
      <c r="F1905" s="6" t="s">
        <v>9566</v>
      </c>
      <c r="G1905" s="6" t="s">
        <v>9567</v>
      </c>
      <c r="H1905" s="7"/>
      <c r="I1905" s="7"/>
      <c r="J1905" s="7"/>
      <c r="K1905" s="8"/>
      <c r="L1905" s="8"/>
      <c r="M1905" s="9"/>
    </row>
    <row r="1906" ht="12.75" customHeight="1">
      <c r="A1906" s="5" t="s">
        <v>9568</v>
      </c>
      <c r="B1906" s="6" t="s">
        <v>9569</v>
      </c>
      <c r="C1906" s="6" t="s">
        <v>9570</v>
      </c>
      <c r="D1906" s="6" t="s">
        <v>9571</v>
      </c>
      <c r="E1906" s="6" t="s">
        <v>72</v>
      </c>
      <c r="F1906" s="6" t="s">
        <v>9572</v>
      </c>
      <c r="G1906" s="6" t="s">
        <v>9573</v>
      </c>
      <c r="H1906" s="7"/>
      <c r="I1906" s="7"/>
      <c r="J1906" s="7"/>
      <c r="K1906" s="8"/>
      <c r="L1906" s="8"/>
      <c r="M1906" s="9"/>
    </row>
    <row r="1907" ht="12.75" customHeight="1">
      <c r="A1907" s="5" t="s">
        <v>9574</v>
      </c>
      <c r="B1907" s="6" t="s">
        <v>9575</v>
      </c>
      <c r="C1907" s="6" t="s">
        <v>9576</v>
      </c>
      <c r="D1907" s="6" t="s">
        <v>8520</v>
      </c>
      <c r="E1907" s="6" t="s">
        <v>72</v>
      </c>
      <c r="F1907" s="6" t="s">
        <v>9577</v>
      </c>
      <c r="G1907" s="6" t="s">
        <v>9578</v>
      </c>
      <c r="H1907" s="7"/>
      <c r="I1907" s="7"/>
      <c r="J1907" s="7"/>
      <c r="K1907" s="8"/>
      <c r="L1907" s="8"/>
      <c r="M1907" s="9"/>
    </row>
    <row r="1908" ht="12.75" customHeight="1">
      <c r="A1908" s="5" t="s">
        <v>9579</v>
      </c>
      <c r="B1908" s="6" t="s">
        <v>9580</v>
      </c>
      <c r="C1908" s="6" t="s">
        <v>9581</v>
      </c>
      <c r="D1908" s="6" t="s">
        <v>8520</v>
      </c>
      <c r="E1908" s="6" t="s">
        <v>72</v>
      </c>
      <c r="F1908" s="6" t="s">
        <v>9582</v>
      </c>
      <c r="G1908" s="6" t="s">
        <v>9583</v>
      </c>
      <c r="H1908" s="7"/>
      <c r="I1908" s="7"/>
      <c r="J1908" s="7"/>
      <c r="K1908" s="8"/>
      <c r="L1908" s="8"/>
      <c r="M1908" s="9"/>
    </row>
    <row r="1909" ht="12.75" customHeight="1">
      <c r="A1909" s="5" t="s">
        <v>9584</v>
      </c>
      <c r="B1909" s="6" t="s">
        <v>9585</v>
      </c>
      <c r="C1909" s="6" t="s">
        <v>9586</v>
      </c>
      <c r="D1909" s="6" t="s">
        <v>9587</v>
      </c>
      <c r="E1909" s="6" t="s">
        <v>72</v>
      </c>
      <c r="F1909" s="6" t="s">
        <v>9588</v>
      </c>
      <c r="G1909" s="6" t="s">
        <v>9589</v>
      </c>
      <c r="H1909" s="7"/>
      <c r="I1909" s="7"/>
      <c r="J1909" s="7"/>
      <c r="K1909" s="8"/>
      <c r="L1909" s="8"/>
      <c r="M1909" s="9"/>
    </row>
    <row r="1910" ht="12.75" customHeight="1">
      <c r="A1910" s="5" t="s">
        <v>9590</v>
      </c>
      <c r="B1910" s="6" t="s">
        <v>9591</v>
      </c>
      <c r="C1910" s="6" t="s">
        <v>9592</v>
      </c>
      <c r="D1910" s="6" t="s">
        <v>9593</v>
      </c>
      <c r="E1910" s="6" t="s">
        <v>72</v>
      </c>
      <c r="F1910" s="6" t="s">
        <v>9594</v>
      </c>
      <c r="G1910" s="6" t="s">
        <v>9595</v>
      </c>
      <c r="H1910" s="7"/>
      <c r="I1910" s="7"/>
      <c r="J1910" s="7"/>
      <c r="K1910" s="8"/>
      <c r="L1910" s="8"/>
      <c r="M1910" s="9"/>
    </row>
    <row r="1911" ht="12.75" customHeight="1">
      <c r="A1911" s="5" t="s">
        <v>9596</v>
      </c>
      <c r="B1911" s="6" t="s">
        <v>9597</v>
      </c>
      <c r="C1911" s="6" t="s">
        <v>9598</v>
      </c>
      <c r="D1911" s="6" t="s">
        <v>9599</v>
      </c>
      <c r="E1911" s="6" t="s">
        <v>72</v>
      </c>
      <c r="F1911" s="6" t="s">
        <v>9600</v>
      </c>
      <c r="G1911" s="6" t="s">
        <v>9601</v>
      </c>
      <c r="H1911" s="7"/>
      <c r="I1911" s="7"/>
      <c r="J1911" s="7"/>
      <c r="K1911" s="8"/>
      <c r="L1911" s="8"/>
      <c r="M1911" s="9"/>
    </row>
    <row r="1912" ht="12.75" customHeight="1">
      <c r="A1912" s="5" t="s">
        <v>9602</v>
      </c>
      <c r="B1912" s="6" t="s">
        <v>9603</v>
      </c>
      <c r="C1912" s="6" t="s">
        <v>9604</v>
      </c>
      <c r="D1912" s="6" t="s">
        <v>9605</v>
      </c>
      <c r="E1912" s="6" t="s">
        <v>72</v>
      </c>
      <c r="F1912" s="6" t="s">
        <v>9606</v>
      </c>
      <c r="G1912" s="6" t="s">
        <v>9607</v>
      </c>
      <c r="H1912" s="7"/>
      <c r="I1912" s="7"/>
      <c r="J1912" s="7"/>
      <c r="K1912" s="8"/>
      <c r="L1912" s="8"/>
      <c r="M1912" s="9"/>
    </row>
    <row r="1913" ht="12.75" customHeight="1">
      <c r="A1913" s="5" t="s">
        <v>9608</v>
      </c>
      <c r="B1913" s="6" t="s">
        <v>9609</v>
      </c>
      <c r="C1913" s="6" t="s">
        <v>9610</v>
      </c>
      <c r="D1913" s="6" t="s">
        <v>8520</v>
      </c>
      <c r="E1913" s="6" t="s">
        <v>72</v>
      </c>
      <c r="F1913" s="6" t="s">
        <v>9611</v>
      </c>
      <c r="G1913" s="6" t="s">
        <v>9612</v>
      </c>
      <c r="H1913" s="7"/>
      <c r="I1913" s="7"/>
      <c r="J1913" s="7"/>
      <c r="K1913" s="8"/>
      <c r="L1913" s="8"/>
      <c r="M1913" s="9"/>
    </row>
    <row r="1914" ht="12.75" customHeight="1">
      <c r="A1914" s="5" t="s">
        <v>9613</v>
      </c>
      <c r="B1914" s="6" t="s">
        <v>9614</v>
      </c>
      <c r="C1914" s="6" t="s">
        <v>9615</v>
      </c>
      <c r="D1914" s="6" t="s">
        <v>3378</v>
      </c>
      <c r="E1914" s="6" t="s">
        <v>72</v>
      </c>
      <c r="F1914" s="6" t="s">
        <v>9616</v>
      </c>
      <c r="G1914" s="6" t="s">
        <v>9617</v>
      </c>
      <c r="H1914" s="7"/>
      <c r="I1914" s="7"/>
      <c r="J1914" s="7"/>
      <c r="K1914" s="8"/>
      <c r="L1914" s="8"/>
      <c r="M1914" s="9"/>
    </row>
    <row r="1915" ht="12.75" customHeight="1">
      <c r="A1915" s="5" t="s">
        <v>9618</v>
      </c>
      <c r="B1915" s="6" t="s">
        <v>9619</v>
      </c>
      <c r="C1915" s="6" t="s">
        <v>9620</v>
      </c>
      <c r="D1915" s="6" t="s">
        <v>8442</v>
      </c>
      <c r="E1915" s="6" t="s">
        <v>72</v>
      </c>
      <c r="F1915" s="6" t="s">
        <v>9621</v>
      </c>
      <c r="G1915" s="6" t="s">
        <v>9622</v>
      </c>
      <c r="H1915" s="7"/>
      <c r="I1915" s="7"/>
      <c r="J1915" s="7"/>
      <c r="K1915" s="8"/>
      <c r="L1915" s="8"/>
      <c r="M1915" s="9"/>
    </row>
    <row r="1916" ht="12.75" customHeight="1">
      <c r="A1916" s="5" t="s">
        <v>9623</v>
      </c>
      <c r="B1916" s="6" t="s">
        <v>9624</v>
      </c>
      <c r="C1916" s="6" t="s">
        <v>9625</v>
      </c>
      <c r="D1916" s="6" t="s">
        <v>8442</v>
      </c>
      <c r="E1916" s="6" t="s">
        <v>72</v>
      </c>
      <c r="F1916" s="6" t="s">
        <v>9626</v>
      </c>
      <c r="G1916" s="6" t="s">
        <v>9627</v>
      </c>
      <c r="H1916" s="7"/>
      <c r="I1916" s="7"/>
      <c r="J1916" s="7"/>
      <c r="K1916" s="8"/>
      <c r="L1916" s="8"/>
      <c r="M1916" s="9"/>
    </row>
    <row r="1917" ht="12.75" customHeight="1">
      <c r="A1917" s="5" t="s">
        <v>9628</v>
      </c>
      <c r="B1917" s="6" t="s">
        <v>9629</v>
      </c>
      <c r="C1917" s="6" t="s">
        <v>9630</v>
      </c>
      <c r="D1917" s="6" t="s">
        <v>8442</v>
      </c>
      <c r="E1917" s="6" t="s">
        <v>72</v>
      </c>
      <c r="F1917" s="6" t="s">
        <v>9631</v>
      </c>
      <c r="G1917" s="6" t="s">
        <v>9632</v>
      </c>
      <c r="H1917" s="7"/>
      <c r="I1917" s="7"/>
      <c r="J1917" s="7"/>
      <c r="K1917" s="8"/>
      <c r="L1917" s="8"/>
      <c r="M1917" s="9"/>
    </row>
    <row r="1918" ht="12.75" customHeight="1">
      <c r="A1918" s="5" t="s">
        <v>9633</v>
      </c>
      <c r="B1918" s="6" t="s">
        <v>9634</v>
      </c>
      <c r="C1918" s="6" t="s">
        <v>9635</v>
      </c>
      <c r="D1918" s="6" t="s">
        <v>8232</v>
      </c>
      <c r="E1918" s="6" t="s">
        <v>72</v>
      </c>
      <c r="F1918" s="6" t="s">
        <v>9636</v>
      </c>
      <c r="G1918" s="6" t="s">
        <v>9637</v>
      </c>
      <c r="H1918" s="7"/>
      <c r="I1918" s="7"/>
      <c r="J1918" s="7"/>
      <c r="K1918" s="8"/>
      <c r="L1918" s="8"/>
      <c r="M1918" s="9"/>
    </row>
    <row r="1919" ht="12.75" customHeight="1">
      <c r="A1919" s="5" t="s">
        <v>9638</v>
      </c>
      <c r="B1919" s="6" t="s">
        <v>9639</v>
      </c>
      <c r="C1919" s="6" t="s">
        <v>9640</v>
      </c>
      <c r="D1919" s="6" t="s">
        <v>8232</v>
      </c>
      <c r="E1919" s="6" t="s">
        <v>72</v>
      </c>
      <c r="F1919" s="6" t="s">
        <v>9641</v>
      </c>
      <c r="G1919" s="6" t="s">
        <v>9642</v>
      </c>
      <c r="H1919" s="7"/>
      <c r="I1919" s="7"/>
      <c r="J1919" s="7"/>
      <c r="K1919" s="8"/>
      <c r="L1919" s="8"/>
      <c r="M1919" s="9"/>
    </row>
    <row r="1920" ht="12.75" customHeight="1">
      <c r="A1920" s="5" t="s">
        <v>9643</v>
      </c>
      <c r="B1920" s="6" t="s">
        <v>9644</v>
      </c>
      <c r="C1920" s="6" t="s">
        <v>9645</v>
      </c>
      <c r="D1920" s="6" t="s">
        <v>8232</v>
      </c>
      <c r="E1920" s="6" t="s">
        <v>72</v>
      </c>
      <c r="F1920" s="6" t="s">
        <v>9646</v>
      </c>
      <c r="G1920" s="6" t="s">
        <v>9647</v>
      </c>
      <c r="H1920" s="7"/>
      <c r="I1920" s="7"/>
      <c r="J1920" s="7"/>
      <c r="K1920" s="8"/>
      <c r="L1920" s="8"/>
      <c r="M1920" s="9"/>
    </row>
    <row r="1921" ht="12.75" customHeight="1">
      <c r="A1921" s="5" t="s">
        <v>9648</v>
      </c>
      <c r="B1921" s="6" t="s">
        <v>9649</v>
      </c>
      <c r="C1921" s="6" t="s">
        <v>9650</v>
      </c>
      <c r="D1921" s="6" t="s">
        <v>9651</v>
      </c>
      <c r="E1921" s="6" t="s">
        <v>72</v>
      </c>
      <c r="F1921" s="6" t="s">
        <v>9652</v>
      </c>
      <c r="G1921" s="6" t="s">
        <v>9653</v>
      </c>
      <c r="H1921" s="7"/>
      <c r="I1921" s="7"/>
      <c r="J1921" s="7"/>
      <c r="K1921" s="8"/>
      <c r="L1921" s="8"/>
      <c r="M1921" s="9"/>
    </row>
    <row r="1922" ht="12.75" customHeight="1">
      <c r="A1922" s="5" t="s">
        <v>9654</v>
      </c>
      <c r="B1922" s="6" t="s">
        <v>9655</v>
      </c>
      <c r="C1922" s="6" t="s">
        <v>9656</v>
      </c>
      <c r="D1922" s="6" t="s">
        <v>9657</v>
      </c>
      <c r="E1922" s="6" t="s">
        <v>72</v>
      </c>
      <c r="F1922" s="6" t="s">
        <v>9658</v>
      </c>
      <c r="G1922" s="6" t="s">
        <v>9659</v>
      </c>
      <c r="H1922" s="7"/>
      <c r="I1922" s="7"/>
      <c r="J1922" s="7"/>
      <c r="K1922" s="8"/>
      <c r="L1922" s="8"/>
      <c r="M1922" s="9"/>
    </row>
    <row r="1923" ht="12.75" customHeight="1">
      <c r="A1923" s="5" t="s">
        <v>9660</v>
      </c>
      <c r="B1923" s="6" t="s">
        <v>9661</v>
      </c>
      <c r="C1923" s="6"/>
      <c r="D1923" s="6" t="s">
        <v>9662</v>
      </c>
      <c r="E1923" s="6" t="s">
        <v>72</v>
      </c>
      <c r="F1923" s="6" t="s">
        <v>9663</v>
      </c>
      <c r="G1923" s="6" t="s">
        <v>9664</v>
      </c>
      <c r="H1923" s="7"/>
      <c r="I1923" s="7"/>
      <c r="J1923" s="7"/>
      <c r="K1923" s="8"/>
      <c r="L1923" s="8"/>
      <c r="M1923" s="9"/>
    </row>
    <row r="1924" ht="12.75" customHeight="1">
      <c r="A1924" s="5" t="s">
        <v>9665</v>
      </c>
      <c r="B1924" s="6" t="s">
        <v>9666</v>
      </c>
      <c r="C1924" s="6" t="s">
        <v>9667</v>
      </c>
      <c r="D1924" s="6" t="s">
        <v>9668</v>
      </c>
      <c r="E1924" s="6" t="s">
        <v>72</v>
      </c>
      <c r="F1924" s="6" t="s">
        <v>9669</v>
      </c>
      <c r="G1924" s="6" t="s">
        <v>9670</v>
      </c>
      <c r="H1924" s="7"/>
      <c r="I1924" s="7"/>
      <c r="J1924" s="7"/>
      <c r="K1924" s="8"/>
      <c r="L1924" s="8"/>
      <c r="M1924" s="9"/>
    </row>
    <row r="1925" ht="12.75" customHeight="1">
      <c r="A1925" s="5" t="s">
        <v>9671</v>
      </c>
      <c r="B1925" s="6" t="s">
        <v>9672</v>
      </c>
      <c r="C1925" s="6"/>
      <c r="D1925" s="6" t="s">
        <v>9673</v>
      </c>
      <c r="E1925" s="6" t="s">
        <v>72</v>
      </c>
      <c r="F1925" s="6" t="s">
        <v>9674</v>
      </c>
      <c r="G1925" s="6" t="s">
        <v>9675</v>
      </c>
      <c r="H1925" s="7"/>
      <c r="I1925" s="7"/>
      <c r="J1925" s="7"/>
      <c r="K1925" s="8"/>
      <c r="L1925" s="8"/>
      <c r="M1925" s="9"/>
    </row>
    <row r="1926" ht="12.75" customHeight="1">
      <c r="A1926" s="5" t="s">
        <v>9676</v>
      </c>
      <c r="B1926" s="6" t="s">
        <v>9677</v>
      </c>
      <c r="C1926" s="6" t="s">
        <v>9678</v>
      </c>
      <c r="D1926" s="6" t="s">
        <v>9679</v>
      </c>
      <c r="E1926" s="6" t="s">
        <v>72</v>
      </c>
      <c r="F1926" s="6" t="s">
        <v>9680</v>
      </c>
      <c r="G1926" s="6" t="s">
        <v>9681</v>
      </c>
      <c r="H1926" s="7"/>
      <c r="I1926" s="7"/>
      <c r="J1926" s="7"/>
      <c r="K1926" s="8"/>
      <c r="L1926" s="8"/>
      <c r="M1926" s="9"/>
    </row>
    <row r="1927" ht="12.75" customHeight="1">
      <c r="A1927" s="5" t="s">
        <v>9682</v>
      </c>
      <c r="B1927" s="6" t="s">
        <v>9683</v>
      </c>
      <c r="C1927" s="6" t="s">
        <v>9684</v>
      </c>
      <c r="D1927" s="6" t="s">
        <v>9685</v>
      </c>
      <c r="E1927" s="6" t="s">
        <v>72</v>
      </c>
      <c r="F1927" s="6" t="s">
        <v>9686</v>
      </c>
      <c r="G1927" s="6" t="s">
        <v>9687</v>
      </c>
      <c r="H1927" s="7"/>
      <c r="I1927" s="7"/>
      <c r="J1927" s="7"/>
      <c r="K1927" s="8"/>
      <c r="L1927" s="8"/>
      <c r="M1927" s="9"/>
    </row>
    <row r="1928" ht="12.75" customHeight="1">
      <c r="A1928" s="5" t="s">
        <v>9688</v>
      </c>
      <c r="B1928" s="6" t="s">
        <v>9689</v>
      </c>
      <c r="C1928" s="6" t="s">
        <v>9690</v>
      </c>
      <c r="D1928" s="6" t="s">
        <v>9691</v>
      </c>
      <c r="E1928" s="6" t="s">
        <v>72</v>
      </c>
      <c r="F1928" s="6" t="s">
        <v>9692</v>
      </c>
      <c r="G1928" s="6" t="s">
        <v>9693</v>
      </c>
      <c r="H1928" s="7"/>
      <c r="I1928" s="7"/>
      <c r="J1928" s="7"/>
      <c r="K1928" s="8"/>
      <c r="L1928" s="8"/>
      <c r="M1928" s="9"/>
    </row>
    <row r="1929" ht="12.75" customHeight="1">
      <c r="A1929" s="5" t="s">
        <v>9694</v>
      </c>
      <c r="B1929" s="6" t="s">
        <v>9695</v>
      </c>
      <c r="C1929" s="6" t="s">
        <v>9696</v>
      </c>
      <c r="D1929" s="6" t="s">
        <v>9697</v>
      </c>
      <c r="E1929" s="6" t="s">
        <v>72</v>
      </c>
      <c r="F1929" s="6" t="s">
        <v>9698</v>
      </c>
      <c r="G1929" s="6" t="s">
        <v>9699</v>
      </c>
      <c r="H1929" s="7"/>
      <c r="I1929" s="7"/>
      <c r="J1929" s="7"/>
      <c r="K1929" s="8"/>
      <c r="L1929" s="8"/>
      <c r="M1929" s="9"/>
    </row>
    <row r="1930" ht="12.75" customHeight="1">
      <c r="A1930" s="5" t="s">
        <v>9700</v>
      </c>
      <c r="B1930" s="6" t="s">
        <v>9701</v>
      </c>
      <c r="C1930" s="6" t="s">
        <v>9702</v>
      </c>
      <c r="D1930" s="6" t="s">
        <v>9697</v>
      </c>
      <c r="E1930" s="6" t="s">
        <v>72</v>
      </c>
      <c r="F1930" s="6" t="s">
        <v>9703</v>
      </c>
      <c r="G1930" s="6" t="s">
        <v>9704</v>
      </c>
      <c r="H1930" s="7"/>
      <c r="I1930" s="7"/>
      <c r="J1930" s="7"/>
      <c r="K1930" s="8"/>
      <c r="L1930" s="8"/>
      <c r="M1930" s="9"/>
    </row>
    <row r="1931" ht="12.75" customHeight="1">
      <c r="A1931" s="5" t="s">
        <v>9705</v>
      </c>
      <c r="B1931" s="6" t="s">
        <v>9706</v>
      </c>
      <c r="C1931" s="6" t="s">
        <v>9707</v>
      </c>
      <c r="D1931" s="6" t="s">
        <v>9697</v>
      </c>
      <c r="E1931" s="6" t="s">
        <v>72</v>
      </c>
      <c r="F1931" s="6" t="s">
        <v>9708</v>
      </c>
      <c r="G1931" s="6" t="s">
        <v>9709</v>
      </c>
      <c r="H1931" s="7"/>
      <c r="I1931" s="7"/>
      <c r="J1931" s="7"/>
      <c r="K1931" s="8"/>
      <c r="L1931" s="8"/>
      <c r="M1931" s="9"/>
    </row>
    <row r="1932" ht="12.75" customHeight="1">
      <c r="A1932" s="5" t="s">
        <v>9710</v>
      </c>
      <c r="B1932" s="6" t="s">
        <v>9711</v>
      </c>
      <c r="C1932" s="6" t="s">
        <v>9712</v>
      </c>
      <c r="D1932" s="6" t="s">
        <v>9697</v>
      </c>
      <c r="E1932" s="6" t="s">
        <v>72</v>
      </c>
      <c r="F1932" s="6" t="s">
        <v>9713</v>
      </c>
      <c r="G1932" s="6" t="s">
        <v>9714</v>
      </c>
      <c r="H1932" s="7"/>
      <c r="I1932" s="7"/>
      <c r="J1932" s="7"/>
      <c r="K1932" s="8"/>
      <c r="L1932" s="8"/>
      <c r="M1932" s="9"/>
    </row>
    <row r="1933" ht="12.75" customHeight="1">
      <c r="A1933" s="5" t="s">
        <v>9715</v>
      </c>
      <c r="B1933" s="6" t="s">
        <v>9716</v>
      </c>
      <c r="C1933" s="6" t="s">
        <v>9717</v>
      </c>
      <c r="D1933" s="6" t="s">
        <v>9697</v>
      </c>
      <c r="E1933" s="6" t="s">
        <v>72</v>
      </c>
      <c r="F1933" s="6" t="s">
        <v>9718</v>
      </c>
      <c r="G1933" s="6" t="s">
        <v>9719</v>
      </c>
      <c r="H1933" s="7"/>
      <c r="I1933" s="7"/>
      <c r="J1933" s="7"/>
      <c r="K1933" s="8"/>
      <c r="L1933" s="8"/>
      <c r="M1933" s="9"/>
    </row>
    <row r="1934" ht="12.75" customHeight="1">
      <c r="A1934" s="5" t="s">
        <v>9720</v>
      </c>
      <c r="B1934" s="6" t="s">
        <v>9721</v>
      </c>
      <c r="C1934" s="6" t="s">
        <v>9722</v>
      </c>
      <c r="D1934" s="6" t="s">
        <v>9697</v>
      </c>
      <c r="E1934" s="6" t="s">
        <v>72</v>
      </c>
      <c r="F1934" s="6" t="s">
        <v>9723</v>
      </c>
      <c r="G1934" s="6" t="s">
        <v>9724</v>
      </c>
      <c r="H1934" s="7"/>
      <c r="I1934" s="7"/>
      <c r="J1934" s="7"/>
      <c r="K1934" s="8"/>
      <c r="L1934" s="8"/>
      <c r="M1934" s="9"/>
    </row>
    <row r="1935" ht="12.75" customHeight="1">
      <c r="A1935" s="5" t="s">
        <v>9725</v>
      </c>
      <c r="B1935" s="6" t="s">
        <v>9726</v>
      </c>
      <c r="C1935" s="6" t="s">
        <v>9727</v>
      </c>
      <c r="D1935" s="6" t="s">
        <v>372</v>
      </c>
      <c r="E1935" s="6" t="s">
        <v>72</v>
      </c>
      <c r="F1935" s="6" t="s">
        <v>9728</v>
      </c>
      <c r="G1935" s="6" t="s">
        <v>9729</v>
      </c>
      <c r="H1935" s="7"/>
      <c r="I1935" s="7"/>
      <c r="J1935" s="7"/>
      <c r="K1935" s="8"/>
      <c r="L1935" s="8"/>
      <c r="M1935" s="9"/>
    </row>
    <row r="1936" ht="12.75" customHeight="1">
      <c r="A1936" s="5" t="s">
        <v>9730</v>
      </c>
      <c r="B1936" s="6" t="s">
        <v>9731</v>
      </c>
      <c r="C1936" s="6" t="s">
        <v>9732</v>
      </c>
      <c r="D1936" s="6" t="s">
        <v>9733</v>
      </c>
      <c r="E1936" s="6" t="s">
        <v>72</v>
      </c>
      <c r="F1936" s="6" t="s">
        <v>9734</v>
      </c>
      <c r="G1936" s="6" t="s">
        <v>6075</v>
      </c>
      <c r="H1936" s="7"/>
      <c r="I1936" s="7"/>
      <c r="J1936" s="7"/>
      <c r="K1936" s="8"/>
      <c r="L1936" s="8"/>
      <c r="M1936" s="9"/>
    </row>
    <row r="1937" ht="12.75" customHeight="1">
      <c r="A1937" s="5" t="s">
        <v>9735</v>
      </c>
      <c r="B1937" s="6" t="s">
        <v>9736</v>
      </c>
      <c r="C1937" s="6" t="s">
        <v>9737</v>
      </c>
      <c r="D1937" s="6" t="s">
        <v>9733</v>
      </c>
      <c r="E1937" s="6" t="s">
        <v>72</v>
      </c>
      <c r="F1937" s="6" t="s">
        <v>9738</v>
      </c>
      <c r="G1937" s="6" t="s">
        <v>9739</v>
      </c>
      <c r="H1937" s="7"/>
      <c r="I1937" s="7"/>
      <c r="J1937" s="7"/>
      <c r="K1937" s="8"/>
      <c r="L1937" s="8"/>
      <c r="M1937" s="9"/>
    </row>
    <row r="1938" ht="12.75" customHeight="1">
      <c r="A1938" s="5" t="s">
        <v>9740</v>
      </c>
      <c r="B1938" s="6" t="s">
        <v>9741</v>
      </c>
      <c r="C1938" s="6" t="s">
        <v>9742</v>
      </c>
      <c r="D1938" s="6" t="s">
        <v>9733</v>
      </c>
      <c r="E1938" s="6" t="s">
        <v>72</v>
      </c>
      <c r="F1938" s="6" t="s">
        <v>9743</v>
      </c>
      <c r="G1938" s="6" t="s">
        <v>9744</v>
      </c>
      <c r="H1938" s="7"/>
      <c r="I1938" s="7"/>
      <c r="J1938" s="7"/>
      <c r="K1938" s="8"/>
      <c r="L1938" s="8"/>
      <c r="M1938" s="9"/>
    </row>
    <row r="1939" ht="12.75" customHeight="1">
      <c r="A1939" s="5" t="s">
        <v>9745</v>
      </c>
      <c r="B1939" s="6" t="s">
        <v>9746</v>
      </c>
      <c r="C1939" s="6" t="s">
        <v>9747</v>
      </c>
      <c r="D1939" s="6" t="s">
        <v>9733</v>
      </c>
      <c r="E1939" s="6" t="s">
        <v>72</v>
      </c>
      <c r="F1939" s="6" t="s">
        <v>9748</v>
      </c>
      <c r="G1939" s="6" t="s">
        <v>9749</v>
      </c>
      <c r="H1939" s="7"/>
      <c r="I1939" s="7"/>
      <c r="J1939" s="7"/>
      <c r="K1939" s="8"/>
      <c r="L1939" s="8"/>
      <c r="M1939" s="9"/>
    </row>
    <row r="1940" ht="12.75" customHeight="1">
      <c r="A1940" s="5" t="s">
        <v>9750</v>
      </c>
      <c r="B1940" s="6" t="s">
        <v>9751</v>
      </c>
      <c r="C1940" s="6"/>
      <c r="D1940" s="6" t="s">
        <v>8163</v>
      </c>
      <c r="E1940" s="6" t="s">
        <v>72</v>
      </c>
      <c r="F1940" s="6" t="s">
        <v>9752</v>
      </c>
      <c r="G1940" s="6" t="s">
        <v>9753</v>
      </c>
      <c r="H1940" s="7"/>
      <c r="I1940" s="7"/>
      <c r="J1940" s="7"/>
      <c r="K1940" s="8"/>
      <c r="L1940" s="8"/>
      <c r="M1940" s="9"/>
    </row>
    <row r="1941" ht="12.75" customHeight="1">
      <c r="A1941" s="5" t="s">
        <v>9754</v>
      </c>
      <c r="B1941" s="6" t="s">
        <v>9755</v>
      </c>
      <c r="C1941" s="6" t="s">
        <v>9756</v>
      </c>
      <c r="D1941" s="6" t="s">
        <v>6425</v>
      </c>
      <c r="E1941" s="6" t="s">
        <v>72</v>
      </c>
      <c r="F1941" s="6" t="s">
        <v>9757</v>
      </c>
      <c r="G1941" s="6" t="s">
        <v>9758</v>
      </c>
      <c r="H1941" s="7"/>
      <c r="I1941" s="7"/>
      <c r="J1941" s="7"/>
      <c r="K1941" s="8"/>
      <c r="L1941" s="8"/>
      <c r="M1941" s="9"/>
    </row>
    <row r="1942" ht="12.75" customHeight="1">
      <c r="A1942" s="5" t="s">
        <v>9759</v>
      </c>
      <c r="B1942" s="6" t="s">
        <v>9760</v>
      </c>
      <c r="C1942" s="6" t="s">
        <v>9761</v>
      </c>
      <c r="D1942" s="6" t="s">
        <v>6425</v>
      </c>
      <c r="E1942" s="6" t="s">
        <v>72</v>
      </c>
      <c r="F1942" s="6" t="s">
        <v>9762</v>
      </c>
      <c r="G1942" s="6" t="s">
        <v>9763</v>
      </c>
      <c r="H1942" s="7"/>
      <c r="I1942" s="7"/>
      <c r="J1942" s="7"/>
      <c r="K1942" s="8"/>
      <c r="L1942" s="8"/>
      <c r="M1942" s="9"/>
    </row>
    <row r="1943" ht="12.75" customHeight="1">
      <c r="A1943" s="5" t="s">
        <v>9764</v>
      </c>
      <c r="B1943" s="6" t="s">
        <v>9765</v>
      </c>
      <c r="C1943" s="6" t="s">
        <v>9766</v>
      </c>
      <c r="D1943" s="6" t="s">
        <v>9767</v>
      </c>
      <c r="E1943" s="6" t="s">
        <v>72</v>
      </c>
      <c r="F1943" s="6" t="s">
        <v>9768</v>
      </c>
      <c r="G1943" s="6" t="s">
        <v>9769</v>
      </c>
      <c r="H1943" s="7"/>
      <c r="I1943" s="7"/>
      <c r="J1943" s="7"/>
      <c r="K1943" s="8"/>
      <c r="L1943" s="8"/>
      <c r="M1943" s="9"/>
    </row>
    <row r="1944" ht="12.75" customHeight="1">
      <c r="A1944" s="5" t="s">
        <v>9770</v>
      </c>
      <c r="B1944" s="6" t="s">
        <v>9771</v>
      </c>
      <c r="C1944" s="6" t="s">
        <v>9772</v>
      </c>
      <c r="D1944" s="6" t="s">
        <v>9773</v>
      </c>
      <c r="E1944" s="6" t="s">
        <v>72</v>
      </c>
      <c r="F1944" s="6" t="s">
        <v>9774</v>
      </c>
      <c r="G1944" s="6" t="s">
        <v>9775</v>
      </c>
      <c r="H1944" s="7"/>
      <c r="I1944" s="7"/>
      <c r="J1944" s="7"/>
      <c r="K1944" s="8"/>
      <c r="L1944" s="8"/>
      <c r="M1944" s="9"/>
    </row>
    <row r="1945" ht="12.75" customHeight="1">
      <c r="A1945" s="5" t="s">
        <v>9776</v>
      </c>
      <c r="B1945" s="6" t="s">
        <v>9777</v>
      </c>
      <c r="C1945" s="6" t="s">
        <v>9778</v>
      </c>
      <c r="D1945" s="6" t="s">
        <v>9773</v>
      </c>
      <c r="E1945" s="6" t="s">
        <v>72</v>
      </c>
      <c r="F1945" s="6" t="s">
        <v>9779</v>
      </c>
      <c r="G1945" s="6" t="s">
        <v>9780</v>
      </c>
      <c r="H1945" s="7"/>
      <c r="I1945" s="7"/>
      <c r="J1945" s="7"/>
      <c r="K1945" s="8"/>
      <c r="L1945" s="8"/>
      <c r="M1945" s="9"/>
    </row>
    <row r="1946" ht="12.75" customHeight="1">
      <c r="A1946" s="5" t="s">
        <v>9781</v>
      </c>
      <c r="B1946" s="6" t="s">
        <v>9782</v>
      </c>
      <c r="C1946" s="6" t="s">
        <v>9783</v>
      </c>
      <c r="D1946" s="6" t="s">
        <v>9784</v>
      </c>
      <c r="E1946" s="6" t="s">
        <v>72</v>
      </c>
      <c r="F1946" s="6" t="s">
        <v>9785</v>
      </c>
      <c r="G1946" s="6" t="s">
        <v>9786</v>
      </c>
      <c r="H1946" s="7"/>
      <c r="I1946" s="7"/>
      <c r="J1946" s="7"/>
      <c r="K1946" s="8"/>
      <c r="L1946" s="8"/>
      <c r="M1946" s="9"/>
    </row>
    <row r="1947" ht="12.75" customHeight="1">
      <c r="A1947" s="5" t="s">
        <v>9787</v>
      </c>
      <c r="B1947" s="6" t="s">
        <v>9788</v>
      </c>
      <c r="C1947" s="6" t="s">
        <v>9789</v>
      </c>
      <c r="D1947" s="6" t="s">
        <v>9784</v>
      </c>
      <c r="E1947" s="6" t="s">
        <v>72</v>
      </c>
      <c r="F1947" s="6" t="s">
        <v>9790</v>
      </c>
      <c r="G1947" s="6" t="s">
        <v>9791</v>
      </c>
      <c r="H1947" s="7"/>
      <c r="I1947" s="7"/>
      <c r="J1947" s="7"/>
      <c r="K1947" s="8"/>
      <c r="L1947" s="8"/>
      <c r="M1947" s="9"/>
    </row>
    <row r="1948" ht="12.75" customHeight="1">
      <c r="A1948" s="5" t="s">
        <v>9792</v>
      </c>
      <c r="B1948" s="6" t="s">
        <v>9793</v>
      </c>
      <c r="C1948" s="6" t="s">
        <v>9794</v>
      </c>
      <c r="D1948" s="6" t="s">
        <v>9795</v>
      </c>
      <c r="E1948" s="6" t="s">
        <v>72</v>
      </c>
      <c r="F1948" s="6" t="s">
        <v>9796</v>
      </c>
      <c r="G1948" s="6" t="s">
        <v>9797</v>
      </c>
      <c r="H1948" s="7"/>
      <c r="I1948" s="7"/>
      <c r="J1948" s="7"/>
      <c r="K1948" s="8"/>
      <c r="L1948" s="8"/>
      <c r="M1948" s="9"/>
    </row>
    <row r="1949" ht="12.75" customHeight="1">
      <c r="A1949" s="5" t="s">
        <v>9798</v>
      </c>
      <c r="B1949" s="6" t="s">
        <v>9799</v>
      </c>
      <c r="C1949" s="6" t="s">
        <v>9800</v>
      </c>
      <c r="D1949" s="6" t="s">
        <v>9801</v>
      </c>
      <c r="E1949" s="6" t="s">
        <v>72</v>
      </c>
      <c r="F1949" s="6" t="s">
        <v>9802</v>
      </c>
      <c r="G1949" s="6" t="s">
        <v>9803</v>
      </c>
      <c r="H1949" s="7"/>
      <c r="I1949" s="7"/>
      <c r="J1949" s="7"/>
      <c r="K1949" s="8"/>
      <c r="L1949" s="8"/>
      <c r="M1949" s="9"/>
    </row>
    <row r="1950" ht="12.75" customHeight="1">
      <c r="A1950" s="5" t="s">
        <v>9804</v>
      </c>
      <c r="B1950" s="6" t="s">
        <v>9805</v>
      </c>
      <c r="C1950" s="6" t="s">
        <v>9806</v>
      </c>
      <c r="D1950" s="6" t="s">
        <v>5961</v>
      </c>
      <c r="E1950" s="6" t="s">
        <v>72</v>
      </c>
      <c r="F1950" s="6" t="s">
        <v>9807</v>
      </c>
      <c r="G1950" s="6" t="s">
        <v>9808</v>
      </c>
      <c r="H1950" s="7"/>
      <c r="I1950" s="7"/>
      <c r="J1950" s="7"/>
      <c r="K1950" s="8"/>
      <c r="L1950" s="8"/>
      <c r="M1950" s="9"/>
    </row>
    <row r="1951" ht="12.75" customHeight="1">
      <c r="A1951" s="5" t="s">
        <v>9809</v>
      </c>
      <c r="B1951" s="6" t="s">
        <v>9810</v>
      </c>
      <c r="C1951" s="6" t="s">
        <v>9811</v>
      </c>
      <c r="D1951" s="6" t="s">
        <v>5961</v>
      </c>
      <c r="E1951" s="6" t="s">
        <v>72</v>
      </c>
      <c r="F1951" s="6" t="s">
        <v>9812</v>
      </c>
      <c r="G1951" s="6" t="s">
        <v>9813</v>
      </c>
      <c r="H1951" s="7"/>
      <c r="I1951" s="7"/>
      <c r="J1951" s="7"/>
      <c r="K1951" s="8"/>
      <c r="L1951" s="8"/>
      <c r="M1951" s="9"/>
    </row>
    <row r="1952" ht="12.75" customHeight="1">
      <c r="A1952" s="5" t="s">
        <v>9814</v>
      </c>
      <c r="B1952" s="6" t="s">
        <v>9815</v>
      </c>
      <c r="C1952" s="6" t="s">
        <v>9816</v>
      </c>
      <c r="D1952" s="6" t="s">
        <v>9587</v>
      </c>
      <c r="E1952" s="6" t="s">
        <v>72</v>
      </c>
      <c r="F1952" s="6" t="s">
        <v>9817</v>
      </c>
      <c r="G1952" s="6" t="s">
        <v>9818</v>
      </c>
      <c r="H1952" s="7"/>
      <c r="I1952" s="7"/>
      <c r="J1952" s="7"/>
      <c r="K1952" s="8"/>
      <c r="L1952" s="8"/>
      <c r="M1952" s="9"/>
    </row>
    <row r="1953" ht="12.75" customHeight="1">
      <c r="A1953" s="5" t="s">
        <v>9819</v>
      </c>
      <c r="B1953" s="6" t="s">
        <v>9820</v>
      </c>
      <c r="C1953" s="6" t="s">
        <v>9821</v>
      </c>
      <c r="D1953" s="6" t="s">
        <v>9822</v>
      </c>
      <c r="E1953" s="6" t="s">
        <v>72</v>
      </c>
      <c r="F1953" s="6" t="s">
        <v>9823</v>
      </c>
      <c r="G1953" s="6" t="s">
        <v>9824</v>
      </c>
      <c r="H1953" s="7"/>
      <c r="I1953" s="7"/>
      <c r="J1953" s="7"/>
      <c r="K1953" s="8"/>
      <c r="L1953" s="8"/>
      <c r="M1953" s="9"/>
    </row>
    <row r="1954" ht="12.75" customHeight="1">
      <c r="A1954" s="5" t="s">
        <v>9825</v>
      </c>
      <c r="B1954" s="6" t="s">
        <v>9826</v>
      </c>
      <c r="C1954" s="6" t="s">
        <v>9827</v>
      </c>
      <c r="D1954" s="6" t="s">
        <v>5060</v>
      </c>
      <c r="E1954" s="6" t="s">
        <v>72</v>
      </c>
      <c r="F1954" s="6" t="s">
        <v>9828</v>
      </c>
      <c r="G1954" s="6" t="s">
        <v>9829</v>
      </c>
      <c r="H1954" s="7"/>
      <c r="I1954" s="7"/>
      <c r="J1954" s="7"/>
      <c r="K1954" s="8"/>
      <c r="L1954" s="8"/>
      <c r="M1954" s="9"/>
    </row>
    <row r="1955" ht="12.75" customHeight="1">
      <c r="A1955" s="5" t="s">
        <v>9830</v>
      </c>
      <c r="B1955" s="6" t="s">
        <v>9831</v>
      </c>
      <c r="C1955" s="6" t="s">
        <v>9832</v>
      </c>
      <c r="D1955" s="6" t="s">
        <v>5060</v>
      </c>
      <c r="E1955" s="6" t="s">
        <v>72</v>
      </c>
      <c r="F1955" s="6" t="s">
        <v>9833</v>
      </c>
      <c r="G1955" s="6" t="s">
        <v>9834</v>
      </c>
      <c r="H1955" s="7"/>
      <c r="I1955" s="7"/>
      <c r="J1955" s="7"/>
      <c r="K1955" s="8"/>
      <c r="L1955" s="8"/>
      <c r="M1955" s="9"/>
    </row>
    <row r="1956" ht="12.75" customHeight="1">
      <c r="A1956" s="5" t="s">
        <v>9835</v>
      </c>
      <c r="B1956" s="6" t="s">
        <v>9836</v>
      </c>
      <c r="C1956" s="6" t="s">
        <v>9837</v>
      </c>
      <c r="D1956" s="6" t="s">
        <v>5390</v>
      </c>
      <c r="E1956" s="6" t="s">
        <v>72</v>
      </c>
      <c r="F1956" s="6" t="s">
        <v>9838</v>
      </c>
      <c r="G1956" s="6" t="s">
        <v>9839</v>
      </c>
      <c r="H1956" s="7"/>
      <c r="I1956" s="7"/>
      <c r="J1956" s="7"/>
      <c r="K1956" s="8"/>
      <c r="L1956" s="8"/>
      <c r="M1956" s="9"/>
    </row>
    <row r="1957" ht="12.75" customHeight="1">
      <c r="A1957" s="5" t="s">
        <v>9840</v>
      </c>
      <c r="B1957" s="6" t="s">
        <v>9841</v>
      </c>
      <c r="C1957" s="6" t="s">
        <v>9842</v>
      </c>
      <c r="D1957" s="6" t="s">
        <v>3234</v>
      </c>
      <c r="E1957" s="6" t="s">
        <v>72</v>
      </c>
      <c r="F1957" s="6" t="s">
        <v>9843</v>
      </c>
      <c r="G1957" s="6" t="s">
        <v>9844</v>
      </c>
      <c r="H1957" s="7"/>
      <c r="I1957" s="7"/>
      <c r="J1957" s="7"/>
      <c r="K1957" s="8"/>
      <c r="L1957" s="8"/>
      <c r="M1957" s="9"/>
    </row>
    <row r="1958" ht="12.75" customHeight="1">
      <c r="A1958" s="5" t="s">
        <v>9845</v>
      </c>
      <c r="B1958" s="6" t="s">
        <v>9846</v>
      </c>
      <c r="C1958" s="6" t="s">
        <v>9847</v>
      </c>
      <c r="D1958" s="6" t="s">
        <v>3234</v>
      </c>
      <c r="E1958" s="6" t="s">
        <v>72</v>
      </c>
      <c r="F1958" s="6" t="s">
        <v>9848</v>
      </c>
      <c r="G1958" s="6" t="s">
        <v>9849</v>
      </c>
      <c r="H1958" s="7"/>
      <c r="I1958" s="7"/>
      <c r="J1958" s="7"/>
      <c r="K1958" s="8"/>
      <c r="L1958" s="8"/>
      <c r="M1958" s="9"/>
    </row>
    <row r="1959" ht="12.75" customHeight="1">
      <c r="A1959" s="5" t="s">
        <v>9850</v>
      </c>
      <c r="B1959" s="6" t="s">
        <v>9851</v>
      </c>
      <c r="C1959" s="6" t="s">
        <v>9852</v>
      </c>
      <c r="D1959" s="6" t="s">
        <v>3234</v>
      </c>
      <c r="E1959" s="6" t="s">
        <v>72</v>
      </c>
      <c r="F1959" s="6" t="s">
        <v>9853</v>
      </c>
      <c r="G1959" s="6" t="s">
        <v>9854</v>
      </c>
      <c r="H1959" s="7"/>
      <c r="I1959" s="7"/>
      <c r="J1959" s="7"/>
      <c r="K1959" s="8"/>
      <c r="L1959" s="8"/>
      <c r="M1959" s="9"/>
    </row>
    <row r="1960" ht="12.75" customHeight="1">
      <c r="A1960" s="5" t="s">
        <v>9855</v>
      </c>
      <c r="B1960" s="6" t="s">
        <v>9856</v>
      </c>
      <c r="C1960" s="6" t="s">
        <v>9857</v>
      </c>
      <c r="D1960" s="6" t="s">
        <v>3234</v>
      </c>
      <c r="E1960" s="6" t="s">
        <v>72</v>
      </c>
      <c r="F1960" s="6" t="s">
        <v>9858</v>
      </c>
      <c r="G1960" s="6" t="s">
        <v>9859</v>
      </c>
      <c r="H1960" s="7"/>
      <c r="I1960" s="7"/>
      <c r="J1960" s="7"/>
      <c r="K1960" s="8"/>
      <c r="L1960" s="8"/>
      <c r="M1960" s="9"/>
    </row>
    <row r="1961" ht="12.75" customHeight="1">
      <c r="A1961" s="5" t="s">
        <v>9860</v>
      </c>
      <c r="B1961" s="6" t="s">
        <v>9861</v>
      </c>
      <c r="C1961" s="6" t="s">
        <v>9862</v>
      </c>
      <c r="D1961" s="6" t="s">
        <v>3234</v>
      </c>
      <c r="E1961" s="6" t="s">
        <v>72</v>
      </c>
      <c r="F1961" s="6" t="s">
        <v>9863</v>
      </c>
      <c r="G1961" s="6" t="s">
        <v>9864</v>
      </c>
      <c r="H1961" s="7"/>
      <c r="I1961" s="7"/>
      <c r="J1961" s="7"/>
      <c r="K1961" s="8"/>
      <c r="L1961" s="8"/>
      <c r="M1961" s="9"/>
    </row>
    <row r="1962" ht="12.75" customHeight="1">
      <c r="A1962" s="5" t="s">
        <v>9865</v>
      </c>
      <c r="B1962" s="6" t="s">
        <v>9866</v>
      </c>
      <c r="C1962" s="6" t="s">
        <v>9867</v>
      </c>
      <c r="D1962" s="6" t="s">
        <v>3234</v>
      </c>
      <c r="E1962" s="6" t="s">
        <v>72</v>
      </c>
      <c r="F1962" s="6" t="s">
        <v>9868</v>
      </c>
      <c r="G1962" s="6" t="s">
        <v>9869</v>
      </c>
      <c r="H1962" s="7"/>
      <c r="I1962" s="7"/>
      <c r="J1962" s="7"/>
      <c r="K1962" s="8"/>
      <c r="L1962" s="8"/>
      <c r="M1962" s="9"/>
    </row>
    <row r="1963" ht="12.75" customHeight="1">
      <c r="A1963" s="5" t="s">
        <v>9870</v>
      </c>
      <c r="B1963" s="6" t="s">
        <v>9871</v>
      </c>
      <c r="C1963" s="6" t="s">
        <v>9872</v>
      </c>
      <c r="D1963" s="6" t="s">
        <v>9873</v>
      </c>
      <c r="E1963" s="6" t="s">
        <v>72</v>
      </c>
      <c r="F1963" s="6" t="s">
        <v>9874</v>
      </c>
      <c r="G1963" s="6" t="s">
        <v>9875</v>
      </c>
      <c r="H1963" s="7"/>
      <c r="I1963" s="7"/>
      <c r="J1963" s="7"/>
      <c r="K1963" s="8"/>
      <c r="L1963" s="8"/>
      <c r="M1963" s="9"/>
    </row>
    <row r="1964" ht="12.75" customHeight="1">
      <c r="A1964" s="5" t="s">
        <v>9876</v>
      </c>
      <c r="B1964" s="6" t="s">
        <v>9877</v>
      </c>
      <c r="C1964" s="6" t="s">
        <v>9878</v>
      </c>
      <c r="D1964" s="6" t="s">
        <v>9873</v>
      </c>
      <c r="E1964" s="6" t="s">
        <v>72</v>
      </c>
      <c r="F1964" s="6" t="s">
        <v>9879</v>
      </c>
      <c r="G1964" s="6" t="s">
        <v>9880</v>
      </c>
      <c r="H1964" s="7"/>
      <c r="I1964" s="7"/>
      <c r="J1964" s="7"/>
      <c r="K1964" s="8"/>
      <c r="L1964" s="8"/>
      <c r="M1964" s="9"/>
    </row>
    <row r="1965" ht="12.75" customHeight="1">
      <c r="A1965" s="5" t="s">
        <v>9881</v>
      </c>
      <c r="B1965" s="6" t="s">
        <v>9882</v>
      </c>
      <c r="C1965" s="6" t="s">
        <v>9883</v>
      </c>
      <c r="D1965" s="6" t="s">
        <v>8307</v>
      </c>
      <c r="E1965" s="6" t="s">
        <v>72</v>
      </c>
      <c r="F1965" s="6" t="s">
        <v>9884</v>
      </c>
      <c r="G1965" s="6" t="s">
        <v>9885</v>
      </c>
      <c r="H1965" s="7"/>
      <c r="I1965" s="7"/>
      <c r="J1965" s="7"/>
      <c r="K1965" s="8"/>
      <c r="L1965" s="8"/>
      <c r="M1965" s="9"/>
    </row>
    <row r="1966" ht="12.75" customHeight="1">
      <c r="A1966" s="5" t="s">
        <v>9886</v>
      </c>
      <c r="B1966" s="6" t="s">
        <v>9887</v>
      </c>
      <c r="C1966" s="6" t="s">
        <v>9888</v>
      </c>
      <c r="D1966" s="6" t="s">
        <v>9889</v>
      </c>
      <c r="E1966" s="6" t="s">
        <v>72</v>
      </c>
      <c r="F1966" s="6" t="s">
        <v>9890</v>
      </c>
      <c r="G1966" s="6" t="s">
        <v>9891</v>
      </c>
      <c r="H1966" s="7"/>
      <c r="I1966" s="7"/>
      <c r="J1966" s="7"/>
      <c r="K1966" s="8"/>
      <c r="L1966" s="8"/>
      <c r="M1966" s="9"/>
    </row>
    <row r="1967" ht="12.75" customHeight="1">
      <c r="A1967" s="5" t="s">
        <v>9892</v>
      </c>
      <c r="B1967" s="6" t="s">
        <v>9893</v>
      </c>
      <c r="C1967" s="6" t="s">
        <v>9894</v>
      </c>
      <c r="D1967" s="6" t="s">
        <v>9322</v>
      </c>
      <c r="E1967" s="6" t="s">
        <v>72</v>
      </c>
      <c r="F1967" s="6" t="s">
        <v>9323</v>
      </c>
      <c r="G1967" s="6" t="s">
        <v>9895</v>
      </c>
      <c r="H1967" s="7"/>
      <c r="I1967" s="7"/>
      <c r="J1967" s="7"/>
      <c r="K1967" s="8"/>
      <c r="L1967" s="8"/>
      <c r="M1967" s="9"/>
    </row>
    <row r="1968" ht="12.75" customHeight="1">
      <c r="A1968" s="5" t="s">
        <v>9896</v>
      </c>
      <c r="B1968" s="6" t="s">
        <v>9897</v>
      </c>
      <c r="C1968" s="6" t="s">
        <v>9898</v>
      </c>
      <c r="D1968" s="6" t="s">
        <v>9899</v>
      </c>
      <c r="E1968" s="6" t="s">
        <v>72</v>
      </c>
      <c r="F1968" s="6" t="s">
        <v>9900</v>
      </c>
      <c r="G1968" s="6" t="s">
        <v>9901</v>
      </c>
      <c r="H1968" s="7"/>
      <c r="I1968" s="7"/>
      <c r="J1968" s="7"/>
      <c r="K1968" s="8"/>
      <c r="L1968" s="8"/>
      <c r="M1968" s="9"/>
    </row>
    <row r="1969" ht="12.75" customHeight="1">
      <c r="A1969" s="5" t="s">
        <v>9902</v>
      </c>
      <c r="B1969" s="6" t="s">
        <v>9903</v>
      </c>
      <c r="C1969" s="6" t="s">
        <v>9904</v>
      </c>
      <c r="D1969" s="6" t="s">
        <v>9905</v>
      </c>
      <c r="E1969" s="6" t="s">
        <v>72</v>
      </c>
      <c r="F1969" s="6" t="s">
        <v>9906</v>
      </c>
      <c r="G1969" s="6" t="s">
        <v>9907</v>
      </c>
      <c r="H1969" s="7"/>
      <c r="I1969" s="7"/>
      <c r="J1969" s="7"/>
      <c r="K1969" s="8"/>
      <c r="L1969" s="8"/>
      <c r="M1969" s="9"/>
    </row>
    <row r="1970" ht="12.75" customHeight="1">
      <c r="A1970" s="5" t="s">
        <v>9908</v>
      </c>
      <c r="B1970" s="6" t="s">
        <v>9909</v>
      </c>
      <c r="C1970" s="6" t="s">
        <v>9910</v>
      </c>
      <c r="D1970" s="6" t="s">
        <v>6648</v>
      </c>
      <c r="E1970" s="6" t="s">
        <v>72</v>
      </c>
      <c r="F1970" s="6" t="s">
        <v>9911</v>
      </c>
      <c r="G1970" s="6" t="s">
        <v>9912</v>
      </c>
      <c r="H1970" s="7"/>
      <c r="I1970" s="7"/>
      <c r="J1970" s="7"/>
      <c r="K1970" s="8"/>
      <c r="L1970" s="8"/>
      <c r="M1970" s="9"/>
    </row>
    <row r="1971" ht="12.75" customHeight="1">
      <c r="A1971" s="5" t="s">
        <v>9913</v>
      </c>
      <c r="B1971" s="6" t="s">
        <v>9914</v>
      </c>
      <c r="C1971" s="6" t="s">
        <v>9915</v>
      </c>
      <c r="D1971" s="6" t="s">
        <v>5426</v>
      </c>
      <c r="E1971" s="6" t="s">
        <v>72</v>
      </c>
      <c r="F1971" s="6" t="s">
        <v>9916</v>
      </c>
      <c r="G1971" s="6" t="s">
        <v>9917</v>
      </c>
      <c r="H1971" s="7"/>
      <c r="I1971" s="7"/>
      <c r="J1971" s="7"/>
      <c r="K1971" s="8"/>
      <c r="L1971" s="8"/>
      <c r="M1971" s="9"/>
    </row>
    <row r="1972" ht="12.75" customHeight="1">
      <c r="A1972" s="5" t="s">
        <v>9918</v>
      </c>
      <c r="B1972" s="6" t="s">
        <v>9919</v>
      </c>
      <c r="C1972" s="6" t="s">
        <v>9920</v>
      </c>
      <c r="D1972" s="6" t="s">
        <v>5426</v>
      </c>
      <c r="E1972" s="6" t="s">
        <v>72</v>
      </c>
      <c r="F1972" s="6" t="s">
        <v>9921</v>
      </c>
      <c r="G1972" s="6" t="s">
        <v>9922</v>
      </c>
      <c r="H1972" s="7"/>
      <c r="I1972" s="7"/>
      <c r="J1972" s="7"/>
      <c r="K1972" s="8"/>
      <c r="L1972" s="8"/>
      <c r="M1972" s="9"/>
    </row>
    <row r="1973" ht="12.75" customHeight="1">
      <c r="A1973" s="5" t="s">
        <v>9923</v>
      </c>
      <c r="B1973" s="6" t="s">
        <v>9924</v>
      </c>
      <c r="C1973" s="6" t="s">
        <v>9925</v>
      </c>
      <c r="D1973" s="6" t="s">
        <v>5432</v>
      </c>
      <c r="E1973" s="6" t="s">
        <v>72</v>
      </c>
      <c r="F1973" s="6" t="s">
        <v>9926</v>
      </c>
      <c r="G1973" s="6" t="s">
        <v>9927</v>
      </c>
      <c r="H1973" s="7"/>
      <c r="I1973" s="7"/>
      <c r="J1973" s="7"/>
      <c r="K1973" s="8"/>
      <c r="L1973" s="8"/>
      <c r="M1973" s="9"/>
    </row>
    <row r="1974" ht="12.75" customHeight="1">
      <c r="A1974" s="5" t="s">
        <v>9928</v>
      </c>
      <c r="B1974" s="6" t="s">
        <v>9929</v>
      </c>
      <c r="C1974" s="6" t="s">
        <v>9930</v>
      </c>
      <c r="D1974" s="6" t="s">
        <v>9931</v>
      </c>
      <c r="E1974" s="6" t="s">
        <v>72</v>
      </c>
      <c r="F1974" s="6" t="s">
        <v>9932</v>
      </c>
      <c r="G1974" s="6" t="s">
        <v>9933</v>
      </c>
      <c r="H1974" s="7"/>
      <c r="I1974" s="7"/>
      <c r="J1974" s="7"/>
      <c r="K1974" s="8"/>
      <c r="L1974" s="8"/>
      <c r="M1974" s="9"/>
    </row>
    <row r="1975" ht="12.75" customHeight="1">
      <c r="A1975" s="5" t="s">
        <v>9934</v>
      </c>
      <c r="B1975" s="6" t="s">
        <v>9935</v>
      </c>
      <c r="C1975" s="6" t="s">
        <v>9936</v>
      </c>
      <c r="D1975" s="6" t="s">
        <v>9937</v>
      </c>
      <c r="E1975" s="6" t="s">
        <v>72</v>
      </c>
      <c r="F1975" s="6" t="s">
        <v>9938</v>
      </c>
      <c r="G1975" s="6" t="s">
        <v>9939</v>
      </c>
      <c r="H1975" s="7"/>
      <c r="I1975" s="7"/>
      <c r="J1975" s="7"/>
      <c r="K1975" s="8"/>
      <c r="L1975" s="8"/>
      <c r="M1975" s="9"/>
    </row>
    <row r="1976" ht="12.75" customHeight="1">
      <c r="A1976" s="5" t="s">
        <v>9940</v>
      </c>
      <c r="B1976" s="6" t="s">
        <v>9941</v>
      </c>
      <c r="C1976" s="6" t="s">
        <v>9942</v>
      </c>
      <c r="D1976" s="6" t="s">
        <v>9937</v>
      </c>
      <c r="E1976" s="6" t="s">
        <v>72</v>
      </c>
      <c r="F1976" s="6" t="s">
        <v>9943</v>
      </c>
      <c r="G1976" s="6" t="s">
        <v>9944</v>
      </c>
      <c r="H1976" s="7"/>
      <c r="I1976" s="7"/>
      <c r="J1976" s="7"/>
      <c r="K1976" s="8"/>
      <c r="L1976" s="8"/>
      <c r="M1976" s="9"/>
    </row>
    <row r="1977" ht="12.75" customHeight="1">
      <c r="A1977" s="5" t="s">
        <v>9945</v>
      </c>
      <c r="B1977" s="6" t="s">
        <v>9946</v>
      </c>
      <c r="C1977" s="6" t="s">
        <v>9947</v>
      </c>
      <c r="D1977" s="6" t="s">
        <v>9937</v>
      </c>
      <c r="E1977" s="6" t="s">
        <v>72</v>
      </c>
      <c r="F1977" s="6" t="s">
        <v>9948</v>
      </c>
      <c r="G1977" s="6" t="s">
        <v>9949</v>
      </c>
      <c r="H1977" s="7"/>
      <c r="I1977" s="7"/>
      <c r="J1977" s="7"/>
      <c r="K1977" s="8"/>
      <c r="L1977" s="8"/>
      <c r="M1977" s="9"/>
    </row>
    <row r="1978" ht="12.75" customHeight="1">
      <c r="A1978" s="5" t="s">
        <v>9950</v>
      </c>
      <c r="B1978" s="6" t="s">
        <v>9951</v>
      </c>
      <c r="C1978" s="6"/>
      <c r="D1978" s="6" t="s">
        <v>9952</v>
      </c>
      <c r="E1978" s="6" t="s">
        <v>72</v>
      </c>
      <c r="F1978" s="6" t="s">
        <v>9953</v>
      </c>
      <c r="G1978" s="6" t="s">
        <v>9954</v>
      </c>
      <c r="H1978" s="7"/>
      <c r="I1978" s="7"/>
      <c r="J1978" s="7"/>
      <c r="K1978" s="8"/>
      <c r="L1978" s="8"/>
      <c r="M1978" s="9"/>
    </row>
    <row r="1979" ht="12.75" customHeight="1">
      <c r="A1979" s="5" t="s">
        <v>9955</v>
      </c>
      <c r="B1979" s="6" t="s">
        <v>9956</v>
      </c>
      <c r="C1979" s="6" t="s">
        <v>9957</v>
      </c>
      <c r="D1979" s="6" t="s">
        <v>9958</v>
      </c>
      <c r="E1979" s="6" t="s">
        <v>72</v>
      </c>
      <c r="F1979" s="6" t="s">
        <v>9959</v>
      </c>
      <c r="G1979" s="6" t="s">
        <v>9960</v>
      </c>
      <c r="H1979" s="7"/>
      <c r="I1979" s="7"/>
      <c r="J1979" s="7"/>
      <c r="K1979" s="8"/>
      <c r="L1979" s="8"/>
      <c r="M1979" s="9"/>
    </row>
    <row r="1980" ht="12.75" customHeight="1">
      <c r="A1980" s="5" t="s">
        <v>9961</v>
      </c>
      <c r="B1980" s="6" t="s">
        <v>9962</v>
      </c>
      <c r="C1980" s="6" t="s">
        <v>9963</v>
      </c>
      <c r="D1980" s="6" t="s">
        <v>9964</v>
      </c>
      <c r="E1980" s="6" t="s">
        <v>72</v>
      </c>
      <c r="F1980" s="6" t="s">
        <v>9965</v>
      </c>
      <c r="G1980" s="6" t="s">
        <v>9966</v>
      </c>
      <c r="H1980" s="7"/>
      <c r="I1980" s="7"/>
      <c r="J1980" s="7"/>
      <c r="K1980" s="8"/>
      <c r="L1980" s="8"/>
      <c r="M1980" s="9"/>
    </row>
    <row r="1981" ht="12.75" customHeight="1">
      <c r="A1981" s="5" t="s">
        <v>9967</v>
      </c>
      <c r="B1981" s="6" t="s">
        <v>9968</v>
      </c>
      <c r="C1981" s="6" t="s">
        <v>9969</v>
      </c>
      <c r="D1981" s="6" t="s">
        <v>9970</v>
      </c>
      <c r="E1981" s="6" t="s">
        <v>72</v>
      </c>
      <c r="F1981" s="6" t="s">
        <v>9971</v>
      </c>
      <c r="G1981" s="6" t="s">
        <v>9972</v>
      </c>
      <c r="H1981" s="7"/>
      <c r="I1981" s="7"/>
      <c r="J1981" s="7"/>
      <c r="K1981" s="8"/>
      <c r="L1981" s="8"/>
      <c r="M1981" s="9"/>
    </row>
    <row r="1982" ht="12.75" customHeight="1">
      <c r="A1982" s="5" t="s">
        <v>9973</v>
      </c>
      <c r="B1982" s="6" t="s">
        <v>9974</v>
      </c>
      <c r="C1982" s="6" t="s">
        <v>9975</v>
      </c>
      <c r="D1982" s="6" t="s">
        <v>9976</v>
      </c>
      <c r="E1982" s="6" t="s">
        <v>72</v>
      </c>
      <c r="F1982" s="6" t="s">
        <v>9977</v>
      </c>
      <c r="G1982" s="6" t="s">
        <v>9978</v>
      </c>
      <c r="H1982" s="7"/>
      <c r="I1982" s="7"/>
      <c r="J1982" s="7"/>
      <c r="K1982" s="8"/>
      <c r="L1982" s="8"/>
      <c r="M1982" s="9"/>
    </row>
    <row r="1983" ht="12.75" customHeight="1">
      <c r="A1983" s="5" t="s">
        <v>9979</v>
      </c>
      <c r="B1983" s="6" t="s">
        <v>9980</v>
      </c>
      <c r="C1983" s="6" t="s">
        <v>9981</v>
      </c>
      <c r="D1983" s="6" t="s">
        <v>6425</v>
      </c>
      <c r="E1983" s="6" t="s">
        <v>72</v>
      </c>
      <c r="F1983" s="6" t="s">
        <v>9982</v>
      </c>
      <c r="G1983" s="6" t="s">
        <v>9983</v>
      </c>
      <c r="H1983" s="7"/>
      <c r="I1983" s="7"/>
      <c r="J1983" s="7"/>
      <c r="K1983" s="8"/>
      <c r="L1983" s="8"/>
      <c r="M1983" s="9"/>
    </row>
    <row r="1984" ht="12.75" customHeight="1">
      <c r="A1984" s="5" t="s">
        <v>9984</v>
      </c>
      <c r="B1984" s="6" t="s">
        <v>9985</v>
      </c>
      <c r="C1984" s="6" t="s">
        <v>9986</v>
      </c>
      <c r="D1984" s="6" t="s">
        <v>9987</v>
      </c>
      <c r="E1984" s="6" t="s">
        <v>72</v>
      </c>
      <c r="F1984" s="6" t="s">
        <v>9988</v>
      </c>
      <c r="G1984" s="6" t="s">
        <v>9989</v>
      </c>
      <c r="H1984" s="7"/>
      <c r="I1984" s="7"/>
      <c r="J1984" s="7"/>
      <c r="K1984" s="8"/>
      <c r="L1984" s="8"/>
      <c r="M1984" s="9"/>
    </row>
    <row r="1985" ht="12.75" customHeight="1">
      <c r="A1985" s="5" t="s">
        <v>9990</v>
      </c>
      <c r="B1985" s="6" t="s">
        <v>9991</v>
      </c>
      <c r="C1985" s="6" t="s">
        <v>9992</v>
      </c>
      <c r="D1985" s="6" t="s">
        <v>9993</v>
      </c>
      <c r="E1985" s="6" t="s">
        <v>72</v>
      </c>
      <c r="F1985" s="6" t="s">
        <v>9994</v>
      </c>
      <c r="G1985" s="6" t="s">
        <v>9995</v>
      </c>
      <c r="H1985" s="7"/>
      <c r="I1985" s="7"/>
      <c r="J1985" s="7"/>
      <c r="K1985" s="8"/>
      <c r="L1985" s="8"/>
      <c r="M1985" s="9"/>
    </row>
    <row r="1986" ht="12.75" customHeight="1">
      <c r="A1986" s="5" t="s">
        <v>9996</v>
      </c>
      <c r="B1986" s="6" t="s">
        <v>9997</v>
      </c>
      <c r="C1986" s="6" t="s">
        <v>9998</v>
      </c>
      <c r="D1986" s="6" t="s">
        <v>2818</v>
      </c>
      <c r="E1986" s="6" t="s">
        <v>72</v>
      </c>
      <c r="F1986" s="6" t="s">
        <v>9999</v>
      </c>
      <c r="G1986" s="6" t="s">
        <v>10000</v>
      </c>
      <c r="H1986" s="7"/>
      <c r="I1986" s="7"/>
      <c r="J1986" s="7"/>
      <c r="K1986" s="8"/>
      <c r="L1986" s="8"/>
      <c r="M1986" s="9"/>
    </row>
    <row r="1987" ht="12.75" customHeight="1">
      <c r="A1987" s="5" t="s">
        <v>10001</v>
      </c>
      <c r="B1987" s="6" t="s">
        <v>10002</v>
      </c>
      <c r="C1987" s="6" t="s">
        <v>10003</v>
      </c>
      <c r="D1987" s="6" t="s">
        <v>10004</v>
      </c>
      <c r="E1987" s="6" t="s">
        <v>72</v>
      </c>
      <c r="F1987" s="6" t="s">
        <v>10005</v>
      </c>
      <c r="G1987" s="6" t="s">
        <v>10006</v>
      </c>
      <c r="H1987" s="7"/>
      <c r="I1987" s="7"/>
      <c r="J1987" s="7"/>
      <c r="K1987" s="8"/>
      <c r="L1987" s="8"/>
      <c r="M1987" s="9"/>
    </row>
    <row r="1988" ht="12.75" customHeight="1">
      <c r="A1988" s="5" t="s">
        <v>10007</v>
      </c>
      <c r="B1988" s="6" t="s">
        <v>10008</v>
      </c>
      <c r="C1988" s="6" t="s">
        <v>10009</v>
      </c>
      <c r="D1988" s="6" t="s">
        <v>3886</v>
      </c>
      <c r="E1988" s="6" t="s">
        <v>72</v>
      </c>
      <c r="F1988" s="6" t="s">
        <v>10010</v>
      </c>
      <c r="G1988" s="6" t="s">
        <v>10011</v>
      </c>
      <c r="H1988" s="7"/>
      <c r="I1988" s="7"/>
      <c r="J1988" s="7"/>
      <c r="K1988" s="8"/>
      <c r="L1988" s="8"/>
      <c r="M1988" s="9"/>
    </row>
    <row r="1989" ht="12.75" customHeight="1">
      <c r="A1989" s="5" t="s">
        <v>10012</v>
      </c>
      <c r="B1989" s="6" t="s">
        <v>10013</v>
      </c>
      <c r="C1989" s="6" t="s">
        <v>10014</v>
      </c>
      <c r="D1989" s="6" t="s">
        <v>10015</v>
      </c>
      <c r="E1989" s="6" t="s">
        <v>72</v>
      </c>
      <c r="F1989" s="6" t="s">
        <v>10016</v>
      </c>
      <c r="G1989" s="6" t="s">
        <v>10017</v>
      </c>
      <c r="H1989" s="7"/>
      <c r="I1989" s="7"/>
      <c r="J1989" s="7"/>
      <c r="K1989" s="8"/>
      <c r="L1989" s="8"/>
      <c r="M1989" s="9"/>
    </row>
    <row r="1990" ht="12.75" customHeight="1">
      <c r="A1990" s="5" t="s">
        <v>10018</v>
      </c>
      <c r="B1990" s="6" t="s">
        <v>10019</v>
      </c>
      <c r="C1990" s="6" t="s">
        <v>10020</v>
      </c>
      <c r="D1990" s="6" t="s">
        <v>10021</v>
      </c>
      <c r="E1990" s="6" t="s">
        <v>72</v>
      </c>
      <c r="F1990" s="6" t="s">
        <v>10022</v>
      </c>
      <c r="G1990" s="6" t="s">
        <v>10023</v>
      </c>
      <c r="H1990" s="7"/>
      <c r="I1990" s="7"/>
      <c r="J1990" s="7"/>
      <c r="K1990" s="8"/>
      <c r="L1990" s="8"/>
      <c r="M1990" s="9"/>
    </row>
    <row r="1991" ht="12.75" customHeight="1">
      <c r="A1991" s="5" t="s">
        <v>10024</v>
      </c>
      <c r="B1991" s="6" t="s">
        <v>10025</v>
      </c>
      <c r="C1991" s="6" t="s">
        <v>10026</v>
      </c>
      <c r="D1991" s="6" t="s">
        <v>10027</v>
      </c>
      <c r="E1991" s="6" t="s">
        <v>72</v>
      </c>
      <c r="F1991" s="6" t="s">
        <v>10028</v>
      </c>
      <c r="G1991" s="6" t="s">
        <v>10029</v>
      </c>
      <c r="H1991" s="7"/>
      <c r="I1991" s="7"/>
      <c r="J1991" s="7"/>
      <c r="K1991" s="8"/>
      <c r="L1991" s="8"/>
      <c r="M1991" s="9"/>
    </row>
    <row r="1992" ht="12.75" customHeight="1">
      <c r="A1992" s="5" t="s">
        <v>10030</v>
      </c>
      <c r="B1992" s="6" t="s">
        <v>10031</v>
      </c>
      <c r="C1992" s="6" t="s">
        <v>10032</v>
      </c>
      <c r="D1992" s="6" t="s">
        <v>10033</v>
      </c>
      <c r="E1992" s="6"/>
      <c r="F1992" s="6" t="s">
        <v>10034</v>
      </c>
      <c r="G1992" s="6" t="s">
        <v>10035</v>
      </c>
      <c r="H1992" s="7"/>
      <c r="I1992" s="7"/>
      <c r="J1992" s="7"/>
      <c r="K1992" s="8"/>
      <c r="L1992" s="8"/>
      <c r="M1992" s="9"/>
    </row>
    <row r="1993" ht="12.75" customHeight="1">
      <c r="A1993" s="5" t="s">
        <v>10036</v>
      </c>
      <c r="B1993" s="6" t="s">
        <v>10037</v>
      </c>
      <c r="C1993" s="6" t="s">
        <v>10038</v>
      </c>
      <c r="D1993" s="6" t="s">
        <v>10039</v>
      </c>
      <c r="E1993" s="6" t="s">
        <v>72</v>
      </c>
      <c r="F1993" s="6" t="s">
        <v>10040</v>
      </c>
      <c r="G1993" s="6" t="s">
        <v>10041</v>
      </c>
      <c r="H1993" s="7"/>
      <c r="I1993" s="7"/>
      <c r="J1993" s="7"/>
      <c r="K1993" s="8"/>
      <c r="L1993" s="8"/>
      <c r="M1993" s="9"/>
    </row>
    <row r="1994" ht="12.75" customHeight="1">
      <c r="A1994" s="5" t="s">
        <v>10042</v>
      </c>
      <c r="B1994" s="6" t="s">
        <v>10043</v>
      </c>
      <c r="C1994" s="6"/>
      <c r="D1994" s="6" t="s">
        <v>9542</v>
      </c>
      <c r="E1994" s="6" t="s">
        <v>72</v>
      </c>
      <c r="F1994" s="6" t="s">
        <v>7261</v>
      </c>
      <c r="G1994" s="6" t="s">
        <v>10044</v>
      </c>
      <c r="H1994" s="7"/>
      <c r="I1994" s="7"/>
      <c r="J1994" s="7"/>
      <c r="K1994" s="8"/>
      <c r="L1994" s="8"/>
      <c r="M1994" s="9"/>
    </row>
    <row r="1995" ht="12.75" customHeight="1">
      <c r="A1995" s="5" t="s">
        <v>10045</v>
      </c>
      <c r="B1995" s="6" t="s">
        <v>10046</v>
      </c>
      <c r="C1995" s="6" t="s">
        <v>10047</v>
      </c>
      <c r="D1995" s="6" t="s">
        <v>10048</v>
      </c>
      <c r="E1995" s="6" t="s">
        <v>72</v>
      </c>
      <c r="F1995" s="6" t="s">
        <v>10049</v>
      </c>
      <c r="G1995" s="6" t="s">
        <v>10050</v>
      </c>
      <c r="H1995" s="7"/>
      <c r="I1995" s="7"/>
      <c r="J1995" s="7"/>
      <c r="K1995" s="8"/>
      <c r="L1995" s="8"/>
      <c r="M1995" s="9"/>
    </row>
    <row r="1996" ht="12.75" customHeight="1">
      <c r="A1996" s="5" t="s">
        <v>10051</v>
      </c>
      <c r="B1996" s="6" t="s">
        <v>10052</v>
      </c>
      <c r="C1996" s="6"/>
      <c r="D1996" s="6" t="s">
        <v>10048</v>
      </c>
      <c r="E1996" s="6" t="s">
        <v>72</v>
      </c>
      <c r="F1996" s="6" t="s">
        <v>10053</v>
      </c>
      <c r="G1996" s="6" t="s">
        <v>10054</v>
      </c>
      <c r="H1996" s="7"/>
      <c r="I1996" s="7"/>
      <c r="J1996" s="7"/>
      <c r="K1996" s="8"/>
      <c r="L1996" s="8"/>
      <c r="M1996" s="9"/>
    </row>
    <row r="1997" ht="12.75" customHeight="1">
      <c r="A1997" s="5" t="s">
        <v>10055</v>
      </c>
      <c r="B1997" s="6" t="s">
        <v>10056</v>
      </c>
      <c r="C1997" s="6" t="s">
        <v>10057</v>
      </c>
      <c r="D1997" s="6" t="s">
        <v>10048</v>
      </c>
      <c r="E1997" s="6" t="s">
        <v>72</v>
      </c>
      <c r="F1997" s="6" t="s">
        <v>10058</v>
      </c>
      <c r="G1997" s="6" t="s">
        <v>10059</v>
      </c>
      <c r="H1997" s="7"/>
      <c r="I1997" s="7"/>
      <c r="J1997" s="7"/>
      <c r="K1997" s="8"/>
      <c r="L1997" s="8"/>
      <c r="M1997" s="9"/>
    </row>
    <row r="1998" ht="12.75" customHeight="1">
      <c r="A1998" s="5" t="s">
        <v>10060</v>
      </c>
      <c r="B1998" s="6" t="s">
        <v>10061</v>
      </c>
      <c r="C1998" s="6" t="s">
        <v>10062</v>
      </c>
      <c r="D1998" s="6" t="s">
        <v>9526</v>
      </c>
      <c r="E1998" s="6" t="s">
        <v>72</v>
      </c>
      <c r="F1998" s="6" t="s">
        <v>10063</v>
      </c>
      <c r="G1998" s="6" t="s">
        <v>10064</v>
      </c>
      <c r="H1998" s="7"/>
      <c r="I1998" s="7"/>
      <c r="J1998" s="7"/>
      <c r="K1998" s="8"/>
      <c r="L1998" s="8"/>
      <c r="M1998" s="9"/>
    </row>
    <row r="1999" ht="12.75" customHeight="1">
      <c r="A1999" s="5" t="s">
        <v>10065</v>
      </c>
      <c r="B1999" s="6" t="s">
        <v>10066</v>
      </c>
      <c r="C1999" s="6"/>
      <c r="D1999" s="6" t="s">
        <v>10067</v>
      </c>
      <c r="E1999" s="6" t="s">
        <v>72</v>
      </c>
      <c r="F1999" s="6" t="s">
        <v>10068</v>
      </c>
      <c r="G1999" s="6" t="s">
        <v>6994</v>
      </c>
      <c r="H1999" s="7"/>
      <c r="I1999" s="7"/>
      <c r="J1999" s="7"/>
      <c r="K1999" s="8"/>
      <c r="L1999" s="8"/>
      <c r="M1999" s="9"/>
    </row>
    <row r="2000" ht="12.75" customHeight="1">
      <c r="A2000" s="5" t="s">
        <v>10069</v>
      </c>
      <c r="B2000" s="6" t="s">
        <v>10070</v>
      </c>
      <c r="C2000" s="6" t="s">
        <v>10071</v>
      </c>
      <c r="D2000" s="6" t="s">
        <v>10072</v>
      </c>
      <c r="E2000" s="6" t="s">
        <v>72</v>
      </c>
      <c r="F2000" s="6" t="s">
        <v>10073</v>
      </c>
      <c r="G2000" s="6" t="s">
        <v>10074</v>
      </c>
      <c r="H2000" s="7"/>
      <c r="I2000" s="7"/>
      <c r="J2000" s="7"/>
      <c r="K2000" s="8"/>
      <c r="L2000" s="8"/>
      <c r="M2000" s="9"/>
    </row>
    <row r="2001" ht="12.75" customHeight="1">
      <c r="A2001" s="5" t="s">
        <v>10075</v>
      </c>
      <c r="B2001" s="6" t="s">
        <v>10076</v>
      </c>
      <c r="C2001" s="6" t="s">
        <v>10077</v>
      </c>
      <c r="D2001" s="6" t="s">
        <v>10078</v>
      </c>
      <c r="E2001" s="6" t="s">
        <v>72</v>
      </c>
      <c r="F2001" s="6" t="s">
        <v>10079</v>
      </c>
      <c r="G2001" s="6" t="s">
        <v>10080</v>
      </c>
      <c r="H2001" s="7"/>
      <c r="I2001" s="7"/>
      <c r="J2001" s="7"/>
      <c r="K2001" s="8"/>
      <c r="L2001" s="8"/>
      <c r="M2001" s="9"/>
    </row>
    <row r="2002" ht="12.75" customHeight="1">
      <c r="A2002" s="5" t="s">
        <v>10081</v>
      </c>
      <c r="B2002" s="6" t="s">
        <v>10082</v>
      </c>
      <c r="C2002" s="6" t="s">
        <v>10083</v>
      </c>
      <c r="D2002" s="6" t="s">
        <v>10084</v>
      </c>
      <c r="E2002" s="6" t="s">
        <v>72</v>
      </c>
      <c r="F2002" s="6" t="s">
        <v>10085</v>
      </c>
      <c r="G2002" s="6" t="s">
        <v>10086</v>
      </c>
      <c r="H2002" s="7"/>
      <c r="I2002" s="7"/>
      <c r="J2002" s="7"/>
      <c r="K2002" s="8"/>
      <c r="L2002" s="8"/>
      <c r="M2002" s="9"/>
    </row>
    <row r="2003" ht="12.75" customHeight="1">
      <c r="A2003" s="5" t="s">
        <v>10087</v>
      </c>
      <c r="B2003" s="6" t="s">
        <v>10088</v>
      </c>
      <c r="C2003" s="6" t="s">
        <v>10089</v>
      </c>
      <c r="D2003" s="6" t="s">
        <v>10084</v>
      </c>
      <c r="E2003" s="6" t="s">
        <v>72</v>
      </c>
      <c r="F2003" s="6" t="s">
        <v>10090</v>
      </c>
      <c r="G2003" s="6" t="s">
        <v>10091</v>
      </c>
      <c r="H2003" s="7"/>
      <c r="I2003" s="7"/>
      <c r="J2003" s="7"/>
      <c r="K2003" s="8"/>
      <c r="L2003" s="8"/>
      <c r="M2003" s="9"/>
    </row>
    <row r="2004" ht="12.75" customHeight="1">
      <c r="A2004" s="5" t="s">
        <v>10092</v>
      </c>
      <c r="B2004" s="6" t="s">
        <v>10093</v>
      </c>
      <c r="C2004" s="6"/>
      <c r="D2004" s="6" t="s">
        <v>10094</v>
      </c>
      <c r="E2004" s="6" t="s">
        <v>72</v>
      </c>
      <c r="F2004" s="6" t="s">
        <v>10095</v>
      </c>
      <c r="G2004" s="6" t="s">
        <v>10096</v>
      </c>
      <c r="H2004" s="7"/>
      <c r="I2004" s="7"/>
      <c r="J2004" s="7"/>
      <c r="K2004" s="8"/>
      <c r="L2004" s="8"/>
      <c r="M2004" s="9"/>
    </row>
    <row r="2005" ht="12.75" customHeight="1">
      <c r="A2005" s="5" t="s">
        <v>10097</v>
      </c>
      <c r="B2005" s="6" t="s">
        <v>10098</v>
      </c>
      <c r="C2005" s="6" t="s">
        <v>10099</v>
      </c>
      <c r="D2005" s="6" t="s">
        <v>10100</v>
      </c>
      <c r="E2005" s="6" t="s">
        <v>72</v>
      </c>
      <c r="F2005" s="6" t="s">
        <v>10101</v>
      </c>
      <c r="G2005" s="6" t="s">
        <v>10102</v>
      </c>
      <c r="H2005" s="7"/>
      <c r="I2005" s="7"/>
      <c r="J2005" s="7"/>
      <c r="K2005" s="8"/>
      <c r="L2005" s="8"/>
      <c r="M2005" s="9"/>
    </row>
    <row r="2006" ht="12.75" customHeight="1">
      <c r="A2006" s="5" t="s">
        <v>10103</v>
      </c>
      <c r="B2006" s="6" t="s">
        <v>10104</v>
      </c>
      <c r="C2006" s="6" t="s">
        <v>10105</v>
      </c>
      <c r="D2006" s="6" t="s">
        <v>10106</v>
      </c>
      <c r="E2006" s="6" t="s">
        <v>72</v>
      </c>
      <c r="F2006" s="6" t="s">
        <v>10107</v>
      </c>
      <c r="G2006" s="6" t="s">
        <v>10108</v>
      </c>
      <c r="H2006" s="7"/>
      <c r="I2006" s="7"/>
      <c r="J2006" s="7"/>
      <c r="K2006" s="8"/>
      <c r="L2006" s="8"/>
      <c r="M2006" s="9"/>
    </row>
    <row r="2007" ht="12.75" customHeight="1">
      <c r="A2007" s="5" t="s">
        <v>10109</v>
      </c>
      <c r="B2007" s="6" t="s">
        <v>10110</v>
      </c>
      <c r="C2007" s="6" t="s">
        <v>10111</v>
      </c>
      <c r="D2007" s="6" t="s">
        <v>10112</v>
      </c>
      <c r="E2007" s="6" t="s">
        <v>72</v>
      </c>
      <c r="F2007" s="6" t="s">
        <v>10113</v>
      </c>
      <c r="G2007" s="6" t="s">
        <v>10114</v>
      </c>
      <c r="H2007" s="7"/>
      <c r="I2007" s="7"/>
      <c r="J2007" s="7"/>
      <c r="K2007" s="8"/>
      <c r="L2007" s="8"/>
      <c r="M2007" s="9"/>
    </row>
    <row r="2008" ht="12.75" customHeight="1">
      <c r="A2008" s="5" t="s">
        <v>10115</v>
      </c>
      <c r="B2008" s="6" t="s">
        <v>10116</v>
      </c>
      <c r="C2008" s="6" t="s">
        <v>10117</v>
      </c>
      <c r="D2008" s="6" t="s">
        <v>10118</v>
      </c>
      <c r="E2008" s="6" t="s">
        <v>72</v>
      </c>
      <c r="F2008" s="6" t="s">
        <v>10119</v>
      </c>
      <c r="G2008" s="6" t="s">
        <v>10120</v>
      </c>
      <c r="H2008" s="7"/>
      <c r="I2008" s="7"/>
      <c r="J2008" s="7"/>
      <c r="K2008" s="8"/>
      <c r="L2008" s="8"/>
      <c r="M2008" s="9"/>
    </row>
    <row r="2009" ht="12.75" customHeight="1">
      <c r="A2009" s="5" t="s">
        <v>10121</v>
      </c>
      <c r="B2009" s="6" t="s">
        <v>10122</v>
      </c>
      <c r="C2009" s="6" t="s">
        <v>10123</v>
      </c>
      <c r="D2009" s="6" t="s">
        <v>10118</v>
      </c>
      <c r="E2009" s="6" t="s">
        <v>72</v>
      </c>
      <c r="F2009" s="6" t="s">
        <v>10124</v>
      </c>
      <c r="G2009" s="6" t="s">
        <v>10125</v>
      </c>
      <c r="H2009" s="7"/>
      <c r="I2009" s="7"/>
      <c r="J2009" s="7"/>
      <c r="K2009" s="8"/>
      <c r="L2009" s="8"/>
      <c r="M2009" s="9"/>
    </row>
    <row r="2010" ht="12.75" customHeight="1">
      <c r="A2010" s="5" t="s">
        <v>10126</v>
      </c>
      <c r="B2010" s="6" t="s">
        <v>10127</v>
      </c>
      <c r="C2010" s="6" t="s">
        <v>10128</v>
      </c>
      <c r="D2010" s="6" t="s">
        <v>9668</v>
      </c>
      <c r="E2010" s="6" t="s">
        <v>72</v>
      </c>
      <c r="F2010" s="6" t="s">
        <v>10129</v>
      </c>
      <c r="G2010" s="6" t="s">
        <v>10130</v>
      </c>
      <c r="H2010" s="7"/>
      <c r="I2010" s="7"/>
      <c r="J2010" s="7"/>
      <c r="K2010" s="8"/>
      <c r="L2010" s="8"/>
      <c r="M2010" s="9"/>
    </row>
    <row r="2011" ht="12.75" customHeight="1">
      <c r="A2011" s="5" t="s">
        <v>10131</v>
      </c>
      <c r="B2011" s="6" t="s">
        <v>10132</v>
      </c>
      <c r="C2011" s="6" t="s">
        <v>10133</v>
      </c>
      <c r="D2011" s="6" t="s">
        <v>10134</v>
      </c>
      <c r="E2011" s="6" t="s">
        <v>72</v>
      </c>
      <c r="F2011" s="6" t="s">
        <v>10135</v>
      </c>
      <c r="G2011" s="6" t="s">
        <v>10136</v>
      </c>
      <c r="H2011" s="7"/>
      <c r="I2011" s="7"/>
      <c r="J2011" s="7"/>
      <c r="K2011" s="8"/>
      <c r="L2011" s="8"/>
      <c r="M2011" s="9"/>
    </row>
    <row r="2012" ht="12.75" customHeight="1">
      <c r="A2012" s="5" t="s">
        <v>10137</v>
      </c>
      <c r="B2012" s="6" t="s">
        <v>10138</v>
      </c>
      <c r="C2012" s="6" t="s">
        <v>10139</v>
      </c>
      <c r="D2012" s="6" t="s">
        <v>10140</v>
      </c>
      <c r="E2012" s="6"/>
      <c r="F2012" s="6" t="s">
        <v>10141</v>
      </c>
      <c r="G2012" s="6" t="s">
        <v>10142</v>
      </c>
      <c r="H2012" s="7"/>
      <c r="I2012" s="7"/>
      <c r="J2012" s="7"/>
      <c r="K2012" s="8"/>
      <c r="L2012" s="8"/>
      <c r="M2012" s="9"/>
    </row>
    <row r="2013" ht="12.75" customHeight="1">
      <c r="A2013" s="5" t="s">
        <v>10143</v>
      </c>
      <c r="B2013" s="6" t="s">
        <v>10144</v>
      </c>
      <c r="C2013" s="6" t="s">
        <v>10145</v>
      </c>
      <c r="D2013" s="6" t="s">
        <v>10072</v>
      </c>
      <c r="E2013" s="6" t="s">
        <v>72</v>
      </c>
      <c r="F2013" s="6" t="s">
        <v>10146</v>
      </c>
      <c r="G2013" s="6" t="s">
        <v>10147</v>
      </c>
      <c r="H2013" s="7"/>
      <c r="I2013" s="7"/>
      <c r="J2013" s="7"/>
      <c r="K2013" s="8"/>
      <c r="L2013" s="8"/>
      <c r="M2013" s="9"/>
    </row>
    <row r="2014" ht="12.75" customHeight="1">
      <c r="A2014" s="5" t="s">
        <v>10148</v>
      </c>
      <c r="B2014" s="6" t="s">
        <v>10149</v>
      </c>
      <c r="C2014" s="6"/>
      <c r="D2014" s="6" t="s">
        <v>10150</v>
      </c>
      <c r="E2014" s="6" t="s">
        <v>72</v>
      </c>
      <c r="F2014" s="6" t="s">
        <v>10151</v>
      </c>
      <c r="G2014" s="6" t="s">
        <v>10152</v>
      </c>
      <c r="H2014" s="7"/>
      <c r="I2014" s="7"/>
      <c r="J2014" s="7"/>
      <c r="K2014" s="8"/>
      <c r="L2014" s="8"/>
      <c r="M2014" s="9"/>
    </row>
    <row r="2015" ht="12.75" customHeight="1">
      <c r="A2015" s="5" t="s">
        <v>10153</v>
      </c>
      <c r="B2015" s="6" t="s">
        <v>10154</v>
      </c>
      <c r="C2015" s="6" t="s">
        <v>10155</v>
      </c>
      <c r="D2015" s="6" t="s">
        <v>10156</v>
      </c>
      <c r="E2015" s="6"/>
      <c r="F2015" s="6" t="s">
        <v>10157</v>
      </c>
      <c r="G2015" s="6" t="s">
        <v>10158</v>
      </c>
      <c r="H2015" s="7"/>
      <c r="I2015" s="7"/>
      <c r="J2015" s="7"/>
      <c r="K2015" s="8"/>
      <c r="L2015" s="8"/>
      <c r="M2015" s="9"/>
    </row>
    <row r="2016" ht="12.75" customHeight="1">
      <c r="A2016" s="5" t="s">
        <v>10159</v>
      </c>
      <c r="B2016" s="6" t="s">
        <v>10160</v>
      </c>
      <c r="C2016" s="6" t="s">
        <v>10161</v>
      </c>
      <c r="D2016" s="6" t="s">
        <v>10162</v>
      </c>
      <c r="E2016" s="6" t="s">
        <v>72</v>
      </c>
      <c r="F2016" s="6" t="s">
        <v>10163</v>
      </c>
      <c r="G2016" s="6" t="s">
        <v>10164</v>
      </c>
      <c r="H2016" s="7"/>
      <c r="I2016" s="7"/>
      <c r="J2016" s="7"/>
      <c r="K2016" s="8"/>
      <c r="L2016" s="8"/>
      <c r="M2016" s="9"/>
    </row>
    <row r="2017" ht="12.75" customHeight="1">
      <c r="A2017" s="5" t="s">
        <v>10165</v>
      </c>
      <c r="B2017" s="6" t="s">
        <v>10166</v>
      </c>
      <c r="C2017" s="6" t="s">
        <v>10167</v>
      </c>
      <c r="D2017" s="6" t="s">
        <v>10168</v>
      </c>
      <c r="E2017" s="6" t="s">
        <v>72</v>
      </c>
      <c r="F2017" s="6" t="s">
        <v>10169</v>
      </c>
      <c r="G2017" s="6" t="s">
        <v>10170</v>
      </c>
      <c r="H2017" s="7"/>
      <c r="I2017" s="7"/>
      <c r="J2017" s="7"/>
      <c r="K2017" s="8"/>
      <c r="L2017" s="8"/>
      <c r="M2017" s="9"/>
    </row>
    <row r="2018" ht="12.75" customHeight="1">
      <c r="A2018" s="5" t="s">
        <v>10171</v>
      </c>
      <c r="B2018" s="6" t="s">
        <v>10172</v>
      </c>
      <c r="C2018" s="6" t="s">
        <v>10173</v>
      </c>
      <c r="D2018" s="6" t="s">
        <v>10174</v>
      </c>
      <c r="E2018" s="6" t="s">
        <v>72</v>
      </c>
      <c r="F2018" s="6" t="s">
        <v>10175</v>
      </c>
      <c r="G2018" s="6" t="s">
        <v>10176</v>
      </c>
      <c r="H2018" s="7"/>
      <c r="I2018" s="7"/>
      <c r="J2018" s="7"/>
      <c r="K2018" s="8"/>
      <c r="L2018" s="8"/>
      <c r="M2018" s="9"/>
    </row>
    <row r="2019" ht="12.75" customHeight="1">
      <c r="A2019" s="5" t="s">
        <v>10177</v>
      </c>
      <c r="B2019" s="6" t="s">
        <v>10178</v>
      </c>
      <c r="C2019" s="6" t="s">
        <v>10179</v>
      </c>
      <c r="D2019" s="6" t="s">
        <v>10180</v>
      </c>
      <c r="E2019" s="6" t="s">
        <v>72</v>
      </c>
      <c r="F2019" s="6" t="s">
        <v>10181</v>
      </c>
      <c r="G2019" s="6" t="s">
        <v>10182</v>
      </c>
      <c r="H2019" s="7"/>
      <c r="I2019" s="7"/>
      <c r="J2019" s="7"/>
      <c r="K2019" s="8"/>
      <c r="L2019" s="8"/>
      <c r="M2019" s="9"/>
    </row>
    <row r="2020" ht="12.75" customHeight="1">
      <c r="A2020" s="5" t="s">
        <v>10183</v>
      </c>
      <c r="B2020" s="6" t="s">
        <v>10184</v>
      </c>
      <c r="C2020" s="6" t="s">
        <v>10185</v>
      </c>
      <c r="D2020" s="6" t="s">
        <v>8520</v>
      </c>
      <c r="E2020" s="6" t="s">
        <v>72</v>
      </c>
      <c r="F2020" s="6" t="s">
        <v>10186</v>
      </c>
      <c r="G2020" s="6" t="s">
        <v>10187</v>
      </c>
      <c r="H2020" s="7"/>
      <c r="I2020" s="7"/>
      <c r="J2020" s="7"/>
      <c r="K2020" s="8"/>
      <c r="L2020" s="8"/>
      <c r="M2020" s="9"/>
    </row>
    <row r="2021" ht="12.75" customHeight="1">
      <c r="A2021" s="5" t="s">
        <v>10188</v>
      </c>
      <c r="B2021" s="6" t="s">
        <v>10189</v>
      </c>
      <c r="C2021" s="6" t="s">
        <v>10190</v>
      </c>
      <c r="D2021" s="6" t="s">
        <v>10191</v>
      </c>
      <c r="E2021" s="6" t="s">
        <v>72</v>
      </c>
      <c r="F2021" s="6" t="s">
        <v>10192</v>
      </c>
      <c r="G2021" s="6" t="s">
        <v>10193</v>
      </c>
      <c r="H2021" s="7"/>
      <c r="I2021" s="7"/>
      <c r="J2021" s="7"/>
      <c r="K2021" s="8"/>
      <c r="L2021" s="8"/>
      <c r="M2021" s="9"/>
    </row>
    <row r="2022" ht="12.75" customHeight="1">
      <c r="A2022" s="5" t="s">
        <v>10194</v>
      </c>
      <c r="B2022" s="6" t="s">
        <v>10195</v>
      </c>
      <c r="C2022" s="6" t="s">
        <v>10196</v>
      </c>
      <c r="D2022" s="6" t="s">
        <v>8232</v>
      </c>
      <c r="E2022" s="6" t="s">
        <v>72</v>
      </c>
      <c r="F2022" s="6" t="s">
        <v>10197</v>
      </c>
      <c r="G2022" s="6" t="s">
        <v>10198</v>
      </c>
      <c r="H2022" s="7"/>
      <c r="I2022" s="7"/>
      <c r="J2022" s="7"/>
      <c r="K2022" s="8"/>
      <c r="L2022" s="8"/>
      <c r="M2022" s="9"/>
    </row>
    <row r="2023" ht="12.75" customHeight="1">
      <c r="A2023" s="5" t="s">
        <v>10199</v>
      </c>
      <c r="B2023" s="6" t="s">
        <v>10200</v>
      </c>
      <c r="C2023" s="6" t="s">
        <v>10201</v>
      </c>
      <c r="D2023" s="6" t="s">
        <v>9587</v>
      </c>
      <c r="E2023" s="6" t="s">
        <v>72</v>
      </c>
      <c r="F2023" s="6" t="s">
        <v>10202</v>
      </c>
      <c r="G2023" s="6" t="s">
        <v>10203</v>
      </c>
      <c r="H2023" s="7"/>
      <c r="I2023" s="7"/>
      <c r="J2023" s="7"/>
      <c r="K2023" s="8"/>
      <c r="L2023" s="8"/>
      <c r="M2023" s="9"/>
    </row>
    <row r="2024" ht="12.75" customHeight="1">
      <c r="A2024" s="5" t="s">
        <v>10204</v>
      </c>
      <c r="B2024" s="6" t="s">
        <v>10205</v>
      </c>
      <c r="C2024" s="6" t="s">
        <v>10206</v>
      </c>
      <c r="D2024" s="6" t="s">
        <v>10207</v>
      </c>
      <c r="E2024" s="6" t="s">
        <v>72</v>
      </c>
      <c r="F2024" s="6" t="s">
        <v>10208</v>
      </c>
      <c r="G2024" s="6" t="s">
        <v>10209</v>
      </c>
      <c r="H2024" s="7"/>
      <c r="I2024" s="7"/>
      <c r="J2024" s="7"/>
      <c r="K2024" s="8"/>
      <c r="L2024" s="8"/>
      <c r="M2024" s="9"/>
    </row>
    <row r="2025" ht="12.75" customHeight="1">
      <c r="A2025" s="5" t="s">
        <v>10210</v>
      </c>
      <c r="B2025" s="6" t="s">
        <v>10211</v>
      </c>
      <c r="C2025" s="6" t="s">
        <v>10212</v>
      </c>
      <c r="D2025" s="6" t="s">
        <v>10213</v>
      </c>
      <c r="E2025" s="6" t="s">
        <v>72</v>
      </c>
      <c r="F2025" s="6" t="s">
        <v>10214</v>
      </c>
      <c r="G2025" s="6" t="s">
        <v>10215</v>
      </c>
      <c r="H2025" s="7"/>
      <c r="I2025" s="7"/>
      <c r="J2025" s="7"/>
      <c r="K2025" s="8"/>
      <c r="L2025" s="8"/>
      <c r="M2025" s="9"/>
    </row>
    <row r="2026" ht="12.75" customHeight="1">
      <c r="A2026" s="5" t="s">
        <v>10216</v>
      </c>
      <c r="B2026" s="6" t="s">
        <v>10217</v>
      </c>
      <c r="C2026" s="6" t="s">
        <v>10218</v>
      </c>
      <c r="D2026" s="6" t="s">
        <v>3579</v>
      </c>
      <c r="E2026" s="6" t="s">
        <v>72</v>
      </c>
      <c r="F2026" s="6" t="s">
        <v>10219</v>
      </c>
      <c r="G2026" s="6" t="s">
        <v>10220</v>
      </c>
      <c r="H2026" s="7"/>
      <c r="I2026" s="7"/>
      <c r="J2026" s="7"/>
      <c r="K2026" s="8"/>
      <c r="L2026" s="8"/>
      <c r="M2026" s="9"/>
    </row>
    <row r="2027" ht="12.75" customHeight="1">
      <c r="A2027" s="5" t="s">
        <v>10221</v>
      </c>
      <c r="B2027" s="6" t="s">
        <v>10222</v>
      </c>
      <c r="C2027" s="6" t="s">
        <v>10223</v>
      </c>
      <c r="D2027" s="6" t="s">
        <v>6425</v>
      </c>
      <c r="E2027" s="6" t="s">
        <v>72</v>
      </c>
      <c r="F2027" s="6" t="s">
        <v>10224</v>
      </c>
      <c r="G2027" s="6" t="s">
        <v>10225</v>
      </c>
      <c r="H2027" s="7"/>
      <c r="I2027" s="7"/>
      <c r="J2027" s="7"/>
      <c r="K2027" s="8"/>
      <c r="L2027" s="8"/>
      <c r="M2027" s="9"/>
    </row>
    <row r="2028" ht="12.75" customHeight="1">
      <c r="A2028" s="5" t="s">
        <v>10226</v>
      </c>
      <c r="B2028" s="6" t="s">
        <v>10227</v>
      </c>
      <c r="C2028" s="6" t="s">
        <v>10228</v>
      </c>
      <c r="D2028" s="6" t="s">
        <v>10229</v>
      </c>
      <c r="E2028" s="6" t="s">
        <v>72</v>
      </c>
      <c r="F2028" s="6" t="s">
        <v>10230</v>
      </c>
      <c r="G2028" s="6" t="s">
        <v>10231</v>
      </c>
      <c r="H2028" s="7"/>
      <c r="I2028" s="7"/>
      <c r="J2028" s="7"/>
      <c r="K2028" s="8"/>
      <c r="L2028" s="8"/>
      <c r="M2028" s="9"/>
    </row>
    <row r="2029" ht="12.75" customHeight="1">
      <c r="A2029" s="5" t="s">
        <v>10232</v>
      </c>
      <c r="B2029" s="6" t="s">
        <v>10233</v>
      </c>
      <c r="C2029" s="6" t="s">
        <v>10234</v>
      </c>
      <c r="D2029" s="6" t="s">
        <v>10235</v>
      </c>
      <c r="E2029" s="6" t="s">
        <v>72</v>
      </c>
      <c r="F2029" s="6" t="s">
        <v>10236</v>
      </c>
      <c r="G2029" s="6" t="s">
        <v>10237</v>
      </c>
      <c r="H2029" s="7"/>
      <c r="I2029" s="7"/>
      <c r="J2029" s="7"/>
      <c r="K2029" s="8"/>
      <c r="L2029" s="8"/>
      <c r="M2029" s="9"/>
    </row>
    <row r="2030" ht="12.75" customHeight="1">
      <c r="A2030" s="5" t="s">
        <v>10238</v>
      </c>
      <c r="B2030" s="6" t="s">
        <v>10239</v>
      </c>
      <c r="C2030" s="6" t="s">
        <v>10240</v>
      </c>
      <c r="D2030" s="6" t="s">
        <v>10241</v>
      </c>
      <c r="E2030" s="6" t="s">
        <v>72</v>
      </c>
      <c r="F2030" s="6" t="s">
        <v>10242</v>
      </c>
      <c r="G2030" s="6" t="s">
        <v>10243</v>
      </c>
      <c r="H2030" s="7"/>
      <c r="I2030" s="7"/>
      <c r="J2030" s="7"/>
      <c r="K2030" s="8"/>
      <c r="L2030" s="8"/>
      <c r="M2030" s="9"/>
    </row>
    <row r="2031" ht="12.75" customHeight="1">
      <c r="A2031" s="5" t="s">
        <v>10244</v>
      </c>
      <c r="B2031" s="6" t="s">
        <v>10245</v>
      </c>
      <c r="C2031" s="6" t="s">
        <v>10246</v>
      </c>
      <c r="D2031" s="6" t="s">
        <v>10247</v>
      </c>
      <c r="E2031" s="6" t="s">
        <v>6893</v>
      </c>
      <c r="F2031" s="6" t="s">
        <v>10248</v>
      </c>
      <c r="G2031" s="6" t="s">
        <v>10249</v>
      </c>
      <c r="H2031" s="7"/>
      <c r="I2031" s="7"/>
      <c r="J2031" s="7"/>
      <c r="K2031" s="8"/>
      <c r="L2031" s="8"/>
      <c r="M2031" s="9"/>
    </row>
    <row r="2032" ht="12.75" customHeight="1">
      <c r="A2032" s="5" t="s">
        <v>10250</v>
      </c>
      <c r="B2032" s="6" t="s">
        <v>10251</v>
      </c>
      <c r="C2032" s="6" t="s">
        <v>10252</v>
      </c>
      <c r="D2032" s="6" t="s">
        <v>10253</v>
      </c>
      <c r="E2032" s="6" t="s">
        <v>72</v>
      </c>
      <c r="F2032" s="6" t="s">
        <v>10254</v>
      </c>
      <c r="G2032" s="6" t="s">
        <v>10255</v>
      </c>
      <c r="H2032" s="7"/>
      <c r="I2032" s="7"/>
      <c r="J2032" s="7"/>
      <c r="K2032" s="8"/>
      <c r="L2032" s="8"/>
      <c r="M2032" s="9"/>
    </row>
    <row r="2033" ht="12.75" customHeight="1">
      <c r="A2033" s="5" t="s">
        <v>10256</v>
      </c>
      <c r="B2033" s="6" t="s">
        <v>10257</v>
      </c>
      <c r="C2033" s="6" t="s">
        <v>10258</v>
      </c>
      <c r="D2033" s="6" t="s">
        <v>10259</v>
      </c>
      <c r="E2033" s="6" t="s">
        <v>72</v>
      </c>
      <c r="F2033" s="6" t="s">
        <v>10260</v>
      </c>
      <c r="G2033" s="6" t="s">
        <v>10261</v>
      </c>
      <c r="H2033" s="7"/>
      <c r="I2033" s="7"/>
      <c r="J2033" s="7"/>
      <c r="K2033" s="8"/>
      <c r="L2033" s="8"/>
      <c r="M2033" s="9"/>
    </row>
    <row r="2034" ht="12.75" customHeight="1">
      <c r="A2034" s="5" t="s">
        <v>10262</v>
      </c>
      <c r="B2034" s="6" t="s">
        <v>10263</v>
      </c>
      <c r="C2034" s="6" t="s">
        <v>10264</v>
      </c>
      <c r="D2034" s="6" t="s">
        <v>10265</v>
      </c>
      <c r="E2034" s="6" t="s">
        <v>72</v>
      </c>
      <c r="F2034" s="6" t="s">
        <v>10266</v>
      </c>
      <c r="G2034" s="6" t="s">
        <v>10267</v>
      </c>
      <c r="H2034" s="7"/>
      <c r="I2034" s="7"/>
      <c r="J2034" s="7"/>
      <c r="K2034" s="8"/>
      <c r="L2034" s="8"/>
      <c r="M2034" s="9"/>
    </row>
    <row r="2035" ht="12.75" customHeight="1">
      <c r="A2035" s="5" t="s">
        <v>10268</v>
      </c>
      <c r="B2035" s="6" t="s">
        <v>10269</v>
      </c>
      <c r="C2035" s="6"/>
      <c r="D2035" s="6" t="s">
        <v>10048</v>
      </c>
      <c r="E2035" s="6" t="s">
        <v>72</v>
      </c>
      <c r="F2035" s="6" t="s">
        <v>10270</v>
      </c>
      <c r="G2035" s="6" t="s">
        <v>10271</v>
      </c>
      <c r="H2035" s="7"/>
      <c r="I2035" s="7"/>
      <c r="J2035" s="7"/>
      <c r="K2035" s="8"/>
      <c r="L2035" s="8"/>
      <c r="M2035" s="9"/>
    </row>
    <row r="2036" ht="12.75" customHeight="1">
      <c r="A2036" s="5" t="s">
        <v>10272</v>
      </c>
      <c r="B2036" s="6" t="s">
        <v>10273</v>
      </c>
      <c r="C2036" s="6" t="s">
        <v>10274</v>
      </c>
      <c r="D2036" s="6" t="s">
        <v>10048</v>
      </c>
      <c r="E2036" s="6" t="s">
        <v>72</v>
      </c>
      <c r="F2036" s="6" t="s">
        <v>10275</v>
      </c>
      <c r="G2036" s="6" t="s">
        <v>10276</v>
      </c>
      <c r="H2036" s="7"/>
      <c r="I2036" s="7"/>
      <c r="J2036" s="7"/>
      <c r="K2036" s="8"/>
      <c r="L2036" s="8"/>
      <c r="M2036" s="9"/>
    </row>
    <row r="2037" ht="12.75" customHeight="1">
      <c r="A2037" s="5" t="s">
        <v>10277</v>
      </c>
      <c r="B2037" s="6" t="s">
        <v>10278</v>
      </c>
      <c r="C2037" s="6"/>
      <c r="D2037" s="6" t="s">
        <v>10048</v>
      </c>
      <c r="E2037" s="6" t="s">
        <v>72</v>
      </c>
      <c r="F2037" s="6" t="s">
        <v>10279</v>
      </c>
      <c r="G2037" s="6" t="s">
        <v>10280</v>
      </c>
      <c r="H2037" s="7"/>
      <c r="I2037" s="7"/>
      <c r="J2037" s="7"/>
      <c r="K2037" s="8"/>
      <c r="L2037" s="8"/>
      <c r="M2037" s="9"/>
    </row>
    <row r="2038" ht="12.75" customHeight="1">
      <c r="A2038" s="5" t="s">
        <v>10281</v>
      </c>
      <c r="B2038" s="6" t="s">
        <v>10282</v>
      </c>
      <c r="C2038" s="6" t="s">
        <v>10283</v>
      </c>
      <c r="D2038" s="6" t="s">
        <v>10048</v>
      </c>
      <c r="E2038" s="6" t="s">
        <v>72</v>
      </c>
      <c r="F2038" s="6" t="s">
        <v>10284</v>
      </c>
      <c r="G2038" s="6" t="s">
        <v>10285</v>
      </c>
      <c r="H2038" s="7"/>
      <c r="I2038" s="7"/>
      <c r="J2038" s="7"/>
      <c r="K2038" s="8"/>
      <c r="L2038" s="8"/>
      <c r="M2038" s="9"/>
    </row>
    <row r="2039" ht="12.75" customHeight="1">
      <c r="A2039" s="5" t="s">
        <v>10286</v>
      </c>
      <c r="B2039" s="6" t="s">
        <v>10287</v>
      </c>
      <c r="C2039" s="6" t="s">
        <v>10288</v>
      </c>
      <c r="D2039" s="6" t="s">
        <v>10289</v>
      </c>
      <c r="E2039" s="6" t="s">
        <v>72</v>
      </c>
      <c r="F2039" s="6" t="s">
        <v>10290</v>
      </c>
      <c r="G2039" s="6" t="s">
        <v>10291</v>
      </c>
      <c r="H2039" s="7"/>
      <c r="I2039" s="7"/>
      <c r="J2039" s="7"/>
      <c r="K2039" s="8"/>
      <c r="L2039" s="8"/>
      <c r="M2039" s="9"/>
    </row>
    <row r="2040" ht="12.75" customHeight="1">
      <c r="A2040" s="5" t="s">
        <v>10292</v>
      </c>
      <c r="B2040" s="6" t="s">
        <v>10293</v>
      </c>
      <c r="C2040" s="6" t="s">
        <v>10294</v>
      </c>
      <c r="D2040" s="6" t="s">
        <v>10295</v>
      </c>
      <c r="E2040" s="6"/>
      <c r="F2040" s="6" t="s">
        <v>10296</v>
      </c>
      <c r="G2040" s="6" t="s">
        <v>10297</v>
      </c>
      <c r="H2040" s="7"/>
      <c r="I2040" s="7"/>
      <c r="J2040" s="7"/>
      <c r="K2040" s="8"/>
      <c r="L2040" s="8"/>
      <c r="M2040" s="9"/>
    </row>
    <row r="2041" ht="12.75" customHeight="1">
      <c r="A2041" s="5" t="s">
        <v>10298</v>
      </c>
      <c r="B2041" s="6" t="s">
        <v>10299</v>
      </c>
      <c r="C2041" s="6" t="s">
        <v>10300</v>
      </c>
      <c r="D2041" s="6" t="s">
        <v>10265</v>
      </c>
      <c r="E2041" s="6" t="s">
        <v>72</v>
      </c>
      <c r="F2041" s="6" t="s">
        <v>10301</v>
      </c>
      <c r="G2041" s="6" t="s">
        <v>10302</v>
      </c>
      <c r="H2041" s="7"/>
      <c r="I2041" s="7"/>
      <c r="J2041" s="7"/>
      <c r="K2041" s="8"/>
      <c r="L2041" s="8"/>
      <c r="M2041" s="9"/>
    </row>
    <row r="2042" ht="12.75" customHeight="1">
      <c r="A2042" s="5" t="s">
        <v>10303</v>
      </c>
      <c r="B2042" s="6" t="s">
        <v>10304</v>
      </c>
      <c r="C2042" s="6" t="s">
        <v>10305</v>
      </c>
      <c r="D2042" s="6" t="s">
        <v>10247</v>
      </c>
      <c r="E2042" s="6" t="s">
        <v>6893</v>
      </c>
      <c r="F2042" s="6" t="s">
        <v>10306</v>
      </c>
      <c r="G2042" s="6" t="s">
        <v>10307</v>
      </c>
      <c r="H2042" s="7"/>
      <c r="I2042" s="7"/>
      <c r="J2042" s="7"/>
      <c r="K2042" s="8"/>
      <c r="L2042" s="8"/>
      <c r="M2042" s="9"/>
    </row>
    <row r="2043" ht="12.75" customHeight="1">
      <c r="A2043" s="5" t="s">
        <v>10308</v>
      </c>
      <c r="B2043" s="6" t="s">
        <v>10309</v>
      </c>
      <c r="C2043" s="6" t="s">
        <v>10310</v>
      </c>
      <c r="D2043" s="6" t="s">
        <v>10311</v>
      </c>
      <c r="E2043" s="6" t="s">
        <v>72</v>
      </c>
      <c r="F2043" s="6" t="s">
        <v>10312</v>
      </c>
      <c r="G2043" s="6" t="s">
        <v>10313</v>
      </c>
      <c r="H2043" s="7"/>
      <c r="I2043" s="7"/>
      <c r="J2043" s="7"/>
      <c r="K2043" s="8"/>
      <c r="L2043" s="8"/>
      <c r="M2043" s="9"/>
    </row>
    <row r="2044" ht="12.75" customHeight="1">
      <c r="A2044" s="5" t="s">
        <v>10314</v>
      </c>
      <c r="B2044" s="6" t="s">
        <v>10315</v>
      </c>
      <c r="C2044" s="6" t="s">
        <v>10316</v>
      </c>
      <c r="D2044" s="6" t="s">
        <v>10168</v>
      </c>
      <c r="E2044" s="6" t="s">
        <v>72</v>
      </c>
      <c r="F2044" s="6" t="s">
        <v>10317</v>
      </c>
      <c r="G2044" s="6" t="s">
        <v>10318</v>
      </c>
      <c r="H2044" s="7"/>
      <c r="I2044" s="7"/>
      <c r="J2044" s="7"/>
      <c r="K2044" s="8"/>
      <c r="L2044" s="8"/>
      <c r="M2044" s="9"/>
    </row>
    <row r="2045" ht="12.75" customHeight="1">
      <c r="A2045" s="5" t="s">
        <v>10319</v>
      </c>
      <c r="B2045" s="6" t="s">
        <v>10320</v>
      </c>
      <c r="C2045" s="6" t="s">
        <v>10321</v>
      </c>
      <c r="D2045" s="6" t="s">
        <v>10322</v>
      </c>
      <c r="E2045" s="6" t="s">
        <v>72</v>
      </c>
      <c r="F2045" s="6" t="s">
        <v>10323</v>
      </c>
      <c r="G2045" s="6" t="s">
        <v>10324</v>
      </c>
      <c r="H2045" s="7"/>
      <c r="I2045" s="7"/>
      <c r="J2045" s="7"/>
      <c r="K2045" s="8"/>
      <c r="L2045" s="8"/>
      <c r="M2045" s="9"/>
    </row>
    <row r="2046" ht="12.75" customHeight="1">
      <c r="A2046" s="5" t="s">
        <v>10325</v>
      </c>
      <c r="B2046" s="6" t="s">
        <v>10326</v>
      </c>
      <c r="C2046" s="6" t="s">
        <v>10327</v>
      </c>
      <c r="D2046" s="6" t="s">
        <v>3886</v>
      </c>
      <c r="E2046" s="6" t="s">
        <v>72</v>
      </c>
      <c r="F2046" s="6" t="s">
        <v>9373</v>
      </c>
      <c r="G2046" s="6" t="s">
        <v>10328</v>
      </c>
      <c r="H2046" s="7"/>
      <c r="I2046" s="7"/>
      <c r="J2046" s="7"/>
      <c r="K2046" s="8"/>
      <c r="L2046" s="8"/>
      <c r="M2046" s="9"/>
    </row>
    <row r="2047" ht="12.75" customHeight="1">
      <c r="A2047" s="5" t="s">
        <v>10329</v>
      </c>
      <c r="B2047" s="6" t="s">
        <v>10330</v>
      </c>
      <c r="C2047" s="6" t="s">
        <v>10331</v>
      </c>
      <c r="D2047" s="6" t="s">
        <v>10168</v>
      </c>
      <c r="E2047" s="6" t="s">
        <v>72</v>
      </c>
      <c r="F2047" s="6" t="s">
        <v>10332</v>
      </c>
      <c r="G2047" s="6" t="s">
        <v>10333</v>
      </c>
      <c r="H2047" s="7"/>
      <c r="I2047" s="7"/>
      <c r="J2047" s="7"/>
      <c r="K2047" s="8"/>
      <c r="L2047" s="8"/>
      <c r="M2047" s="9"/>
    </row>
    <row r="2048" ht="12.75" customHeight="1">
      <c r="A2048" s="5" t="s">
        <v>10334</v>
      </c>
      <c r="B2048" s="6" t="s">
        <v>10335</v>
      </c>
      <c r="C2048" s="6" t="s">
        <v>10336</v>
      </c>
      <c r="D2048" s="6" t="s">
        <v>10337</v>
      </c>
      <c r="E2048" s="6" t="s">
        <v>72</v>
      </c>
      <c r="F2048" s="6" t="s">
        <v>10338</v>
      </c>
      <c r="G2048" s="6" t="s">
        <v>10339</v>
      </c>
      <c r="H2048" s="7"/>
      <c r="I2048" s="7"/>
      <c r="J2048" s="7"/>
      <c r="K2048" s="8"/>
      <c r="L2048" s="8"/>
      <c r="M2048" s="9"/>
    </row>
    <row r="2049" ht="12.75" customHeight="1">
      <c r="A2049" s="5" t="s">
        <v>10340</v>
      </c>
      <c r="B2049" s="6" t="s">
        <v>10341</v>
      </c>
      <c r="C2049" s="6" t="s">
        <v>10342</v>
      </c>
      <c r="D2049" s="6" t="s">
        <v>10265</v>
      </c>
      <c r="E2049" s="6" t="s">
        <v>72</v>
      </c>
      <c r="F2049" s="6" t="s">
        <v>10343</v>
      </c>
      <c r="G2049" s="6" t="s">
        <v>10344</v>
      </c>
      <c r="H2049" s="7"/>
      <c r="I2049" s="7"/>
      <c r="J2049" s="7"/>
      <c r="K2049" s="8"/>
      <c r="L2049" s="8"/>
      <c r="M2049" s="9"/>
    </row>
    <row r="2050" ht="12.75" customHeight="1">
      <c r="A2050" s="5" t="s">
        <v>10345</v>
      </c>
      <c r="B2050" s="6" t="s">
        <v>10346</v>
      </c>
      <c r="C2050" s="6" t="s">
        <v>10347</v>
      </c>
      <c r="D2050" s="6" t="s">
        <v>10348</v>
      </c>
      <c r="E2050" s="6" t="s">
        <v>72</v>
      </c>
      <c r="F2050" s="6" t="s">
        <v>10349</v>
      </c>
      <c r="G2050" s="6" t="s">
        <v>10350</v>
      </c>
      <c r="H2050" s="7"/>
      <c r="I2050" s="7"/>
      <c r="J2050" s="7"/>
      <c r="K2050" s="8"/>
      <c r="L2050" s="8"/>
      <c r="M2050" s="9"/>
    </row>
    <row r="2051" ht="12.75" customHeight="1">
      <c r="A2051" s="5" t="s">
        <v>10351</v>
      </c>
      <c r="B2051" s="6" t="s">
        <v>10352</v>
      </c>
      <c r="C2051" s="6"/>
      <c r="D2051" s="6" t="s">
        <v>10353</v>
      </c>
      <c r="E2051" s="6" t="s">
        <v>72</v>
      </c>
      <c r="F2051" s="6" t="s">
        <v>10354</v>
      </c>
      <c r="G2051" s="6" t="s">
        <v>10355</v>
      </c>
      <c r="H2051" s="7"/>
      <c r="I2051" s="7"/>
      <c r="J2051" s="7"/>
      <c r="K2051" s="8"/>
      <c r="L2051" s="8"/>
      <c r="M2051" s="9"/>
    </row>
    <row r="2052" ht="12.75" customHeight="1">
      <c r="A2052" s="5" t="s">
        <v>10356</v>
      </c>
      <c r="B2052" s="6" t="s">
        <v>10357</v>
      </c>
      <c r="C2052" s="6"/>
      <c r="D2052" s="6" t="s">
        <v>10353</v>
      </c>
      <c r="E2052" s="6" t="s">
        <v>72</v>
      </c>
      <c r="F2052" s="6" t="s">
        <v>5003</v>
      </c>
      <c r="G2052" s="6" t="s">
        <v>10358</v>
      </c>
      <c r="H2052" s="7"/>
      <c r="I2052" s="7"/>
      <c r="J2052" s="7"/>
      <c r="K2052" s="8"/>
      <c r="L2052" s="8"/>
      <c r="M2052" s="9"/>
    </row>
    <row r="2053" ht="12.75" customHeight="1">
      <c r="A2053" s="5" t="s">
        <v>10359</v>
      </c>
      <c r="B2053" s="6" t="s">
        <v>10360</v>
      </c>
      <c r="C2053" s="6"/>
      <c r="D2053" s="6" t="s">
        <v>10353</v>
      </c>
      <c r="E2053" s="6" t="s">
        <v>72</v>
      </c>
      <c r="F2053" s="6" t="s">
        <v>10361</v>
      </c>
      <c r="G2053" s="6" t="s">
        <v>10362</v>
      </c>
      <c r="H2053" s="7"/>
      <c r="I2053" s="7"/>
      <c r="J2053" s="7"/>
      <c r="K2053" s="8"/>
      <c r="L2053" s="8"/>
      <c r="M2053" s="9"/>
    </row>
    <row r="2054" ht="12.75" customHeight="1">
      <c r="A2054" s="5" t="s">
        <v>10363</v>
      </c>
      <c r="B2054" s="6" t="s">
        <v>10364</v>
      </c>
      <c r="C2054" s="6" t="s">
        <v>10365</v>
      </c>
      <c r="D2054" s="6" t="s">
        <v>10353</v>
      </c>
      <c r="E2054" s="6" t="s">
        <v>72</v>
      </c>
      <c r="F2054" s="6" t="s">
        <v>10366</v>
      </c>
      <c r="G2054" s="6" t="s">
        <v>10367</v>
      </c>
      <c r="H2054" s="7"/>
      <c r="I2054" s="7"/>
      <c r="J2054" s="7"/>
      <c r="K2054" s="8"/>
      <c r="L2054" s="8"/>
      <c r="M2054" s="9"/>
    </row>
    <row r="2055" ht="12.75" customHeight="1">
      <c r="A2055" s="5" t="s">
        <v>10368</v>
      </c>
      <c r="B2055" s="6" t="s">
        <v>10369</v>
      </c>
      <c r="C2055" s="6" t="s">
        <v>10370</v>
      </c>
      <c r="D2055" s="6" t="s">
        <v>10353</v>
      </c>
      <c r="E2055" s="6" t="s">
        <v>72</v>
      </c>
      <c r="F2055" s="6" t="s">
        <v>10371</v>
      </c>
      <c r="G2055" s="6" t="s">
        <v>10372</v>
      </c>
      <c r="H2055" s="7"/>
      <c r="I2055" s="7"/>
      <c r="J2055" s="7"/>
      <c r="K2055" s="8"/>
      <c r="L2055" s="8"/>
      <c r="M2055" s="9"/>
    </row>
    <row r="2056" ht="12.75" customHeight="1">
      <c r="A2056" s="5" t="s">
        <v>10373</v>
      </c>
      <c r="B2056" s="6" t="s">
        <v>10374</v>
      </c>
      <c r="C2056" s="6" t="s">
        <v>10375</v>
      </c>
      <c r="D2056" s="6" t="s">
        <v>10353</v>
      </c>
      <c r="E2056" s="6" t="s">
        <v>72</v>
      </c>
      <c r="F2056" s="6" t="s">
        <v>10376</v>
      </c>
      <c r="G2056" s="6" t="s">
        <v>10377</v>
      </c>
      <c r="H2056" s="7"/>
      <c r="I2056" s="7"/>
      <c r="J2056" s="7"/>
      <c r="K2056" s="8"/>
      <c r="L2056" s="8"/>
      <c r="M2056" s="9"/>
    </row>
    <row r="2057" ht="12.75" customHeight="1">
      <c r="A2057" s="5" t="s">
        <v>10378</v>
      </c>
      <c r="B2057" s="6" t="s">
        <v>10379</v>
      </c>
      <c r="C2057" s="6" t="s">
        <v>10380</v>
      </c>
      <c r="D2057" s="6" t="s">
        <v>10353</v>
      </c>
      <c r="E2057" s="6" t="s">
        <v>72</v>
      </c>
      <c r="F2057" s="6" t="s">
        <v>10381</v>
      </c>
      <c r="G2057" s="6" t="s">
        <v>10382</v>
      </c>
      <c r="H2057" s="7"/>
      <c r="I2057" s="7"/>
      <c r="J2057" s="7"/>
      <c r="K2057" s="8"/>
      <c r="L2057" s="8"/>
      <c r="M2057" s="9"/>
    </row>
    <row r="2058" ht="12.75" customHeight="1">
      <c r="A2058" s="5" t="s">
        <v>10383</v>
      </c>
      <c r="B2058" s="6" t="s">
        <v>10384</v>
      </c>
      <c r="C2058" s="6" t="s">
        <v>10385</v>
      </c>
      <c r="D2058" s="6" t="s">
        <v>10353</v>
      </c>
      <c r="E2058" s="6" t="s">
        <v>72</v>
      </c>
      <c r="F2058" s="6" t="s">
        <v>10386</v>
      </c>
      <c r="G2058" s="6" t="s">
        <v>10387</v>
      </c>
      <c r="H2058" s="7"/>
      <c r="I2058" s="7"/>
      <c r="J2058" s="7"/>
      <c r="K2058" s="8"/>
      <c r="L2058" s="8"/>
      <c r="M2058" s="9"/>
    </row>
    <row r="2059" ht="12.75" customHeight="1">
      <c r="A2059" s="5" t="s">
        <v>10388</v>
      </c>
      <c r="B2059" s="6" t="s">
        <v>10389</v>
      </c>
      <c r="C2059" s="6" t="s">
        <v>10390</v>
      </c>
      <c r="D2059" s="6" t="s">
        <v>10353</v>
      </c>
      <c r="E2059" s="6" t="s">
        <v>72</v>
      </c>
      <c r="F2059" s="6" t="s">
        <v>10391</v>
      </c>
      <c r="G2059" s="6" t="s">
        <v>10392</v>
      </c>
      <c r="H2059" s="7"/>
      <c r="I2059" s="7"/>
      <c r="J2059" s="7"/>
      <c r="K2059" s="8"/>
      <c r="L2059" s="8"/>
      <c r="M2059" s="9"/>
    </row>
    <row r="2060" ht="12.75" customHeight="1">
      <c r="A2060" s="5" t="s">
        <v>10393</v>
      </c>
      <c r="B2060" s="6" t="s">
        <v>10394</v>
      </c>
      <c r="C2060" s="6"/>
      <c r="D2060" s="6" t="s">
        <v>10353</v>
      </c>
      <c r="E2060" s="6" t="s">
        <v>72</v>
      </c>
      <c r="F2060" s="6" t="s">
        <v>10395</v>
      </c>
      <c r="G2060" s="6" t="s">
        <v>10396</v>
      </c>
      <c r="H2060" s="7"/>
      <c r="I2060" s="7"/>
      <c r="J2060" s="7"/>
      <c r="K2060" s="8"/>
      <c r="L2060" s="8"/>
      <c r="M2060" s="9"/>
    </row>
    <row r="2061" ht="12.75" customHeight="1">
      <c r="A2061" s="5" t="s">
        <v>10397</v>
      </c>
      <c r="B2061" s="6" t="s">
        <v>10398</v>
      </c>
      <c r="C2061" s="6"/>
      <c r="D2061" s="6" t="s">
        <v>10353</v>
      </c>
      <c r="E2061" s="6" t="s">
        <v>72</v>
      </c>
      <c r="F2061" s="6" t="s">
        <v>10399</v>
      </c>
      <c r="G2061" s="6" t="s">
        <v>10400</v>
      </c>
      <c r="H2061" s="7"/>
      <c r="I2061" s="7"/>
      <c r="J2061" s="7"/>
      <c r="K2061" s="8"/>
      <c r="L2061" s="8"/>
      <c r="M2061" s="9"/>
    </row>
    <row r="2062" ht="12.75" customHeight="1">
      <c r="A2062" s="5" t="s">
        <v>10401</v>
      </c>
      <c r="B2062" s="6" t="s">
        <v>10402</v>
      </c>
      <c r="C2062" s="6"/>
      <c r="D2062" s="6" t="s">
        <v>10353</v>
      </c>
      <c r="E2062" s="6" t="s">
        <v>72</v>
      </c>
      <c r="F2062" s="6" t="s">
        <v>10403</v>
      </c>
      <c r="G2062" s="6" t="s">
        <v>10404</v>
      </c>
      <c r="H2062" s="7"/>
      <c r="I2062" s="7"/>
      <c r="J2062" s="7"/>
      <c r="K2062" s="8"/>
      <c r="L2062" s="8"/>
      <c r="M2062" s="9"/>
    </row>
    <row r="2063" ht="12.75" customHeight="1">
      <c r="A2063" s="5" t="s">
        <v>10405</v>
      </c>
      <c r="B2063" s="6" t="s">
        <v>10406</v>
      </c>
      <c r="C2063" s="6" t="s">
        <v>10407</v>
      </c>
      <c r="D2063" s="6" t="s">
        <v>10353</v>
      </c>
      <c r="E2063" s="6" t="s">
        <v>72</v>
      </c>
      <c r="F2063" s="6" t="s">
        <v>10408</v>
      </c>
      <c r="G2063" s="6" t="s">
        <v>10409</v>
      </c>
      <c r="H2063" s="7"/>
      <c r="I2063" s="7"/>
      <c r="J2063" s="7"/>
      <c r="K2063" s="8"/>
      <c r="L2063" s="8"/>
      <c r="M2063" s="9"/>
    </row>
    <row r="2064" ht="12.75" customHeight="1">
      <c r="A2064" s="5" t="s">
        <v>10410</v>
      </c>
      <c r="B2064" s="6" t="s">
        <v>10411</v>
      </c>
      <c r="C2064" s="6" t="s">
        <v>10412</v>
      </c>
      <c r="D2064" s="6" t="s">
        <v>10353</v>
      </c>
      <c r="E2064" s="6" t="s">
        <v>72</v>
      </c>
      <c r="F2064" s="6" t="s">
        <v>10413</v>
      </c>
      <c r="G2064" s="6" t="s">
        <v>10414</v>
      </c>
      <c r="H2064" s="7"/>
      <c r="I2064" s="7"/>
      <c r="J2064" s="7"/>
      <c r="K2064" s="8"/>
      <c r="L2064" s="8"/>
      <c r="M2064" s="9"/>
    </row>
    <row r="2065" ht="12.75" customHeight="1">
      <c r="A2065" s="5" t="s">
        <v>10415</v>
      </c>
      <c r="B2065" s="6" t="s">
        <v>10416</v>
      </c>
      <c r="C2065" s="6" t="s">
        <v>10417</v>
      </c>
      <c r="D2065" s="6" t="s">
        <v>10353</v>
      </c>
      <c r="E2065" s="6" t="s">
        <v>72</v>
      </c>
      <c r="F2065" s="6" t="s">
        <v>10418</v>
      </c>
      <c r="G2065" s="6" t="s">
        <v>10419</v>
      </c>
      <c r="H2065" s="7"/>
      <c r="I2065" s="7"/>
      <c r="J2065" s="7"/>
      <c r="K2065" s="8"/>
      <c r="L2065" s="8"/>
      <c r="M2065" s="9"/>
    </row>
    <row r="2066" ht="12.75" customHeight="1">
      <c r="A2066" s="5" t="s">
        <v>10420</v>
      </c>
      <c r="B2066" s="6" t="s">
        <v>10421</v>
      </c>
      <c r="C2066" s="6" t="s">
        <v>10422</v>
      </c>
      <c r="D2066" s="6" t="s">
        <v>10353</v>
      </c>
      <c r="E2066" s="6" t="s">
        <v>72</v>
      </c>
      <c r="F2066" s="6" t="s">
        <v>10423</v>
      </c>
      <c r="G2066" s="6" t="s">
        <v>10424</v>
      </c>
      <c r="H2066" s="7"/>
      <c r="I2066" s="7"/>
      <c r="J2066" s="7"/>
      <c r="K2066" s="8"/>
      <c r="L2066" s="8"/>
      <c r="M2066" s="9"/>
    </row>
    <row r="2067" ht="12.75" customHeight="1">
      <c r="A2067" s="5" t="s">
        <v>10425</v>
      </c>
      <c r="B2067" s="6" t="s">
        <v>10426</v>
      </c>
      <c r="C2067" s="6" t="s">
        <v>10427</v>
      </c>
      <c r="D2067" s="6" t="s">
        <v>10353</v>
      </c>
      <c r="E2067" s="6" t="s">
        <v>72</v>
      </c>
      <c r="F2067" s="6" t="s">
        <v>10428</v>
      </c>
      <c r="G2067" s="6" t="s">
        <v>10429</v>
      </c>
      <c r="H2067" s="7"/>
      <c r="I2067" s="7"/>
      <c r="J2067" s="7"/>
      <c r="K2067" s="8"/>
      <c r="L2067" s="8"/>
      <c r="M2067" s="9"/>
    </row>
    <row r="2068" ht="12.75" customHeight="1">
      <c r="A2068" s="5" t="s">
        <v>10430</v>
      </c>
      <c r="B2068" s="6" t="s">
        <v>10431</v>
      </c>
      <c r="C2068" s="6" t="s">
        <v>10432</v>
      </c>
      <c r="D2068" s="6" t="s">
        <v>10353</v>
      </c>
      <c r="E2068" s="6" t="s">
        <v>72</v>
      </c>
      <c r="F2068" s="6" t="s">
        <v>10433</v>
      </c>
      <c r="G2068" s="6" t="s">
        <v>10434</v>
      </c>
      <c r="H2068" s="7"/>
      <c r="I2068" s="7"/>
      <c r="J2068" s="7"/>
      <c r="K2068" s="8"/>
      <c r="L2068" s="8"/>
      <c r="M2068" s="9"/>
    </row>
    <row r="2069" ht="12.75" customHeight="1">
      <c r="A2069" s="5" t="s">
        <v>10435</v>
      </c>
      <c r="B2069" s="6" t="s">
        <v>10436</v>
      </c>
      <c r="C2069" s="6"/>
      <c r="D2069" s="6" t="s">
        <v>10353</v>
      </c>
      <c r="E2069" s="6" t="s">
        <v>72</v>
      </c>
      <c r="F2069" s="6" t="s">
        <v>10437</v>
      </c>
      <c r="G2069" s="6" t="s">
        <v>10438</v>
      </c>
      <c r="H2069" s="7"/>
      <c r="I2069" s="7"/>
      <c r="J2069" s="7"/>
      <c r="K2069" s="8"/>
      <c r="L2069" s="8"/>
      <c r="M2069" s="9"/>
    </row>
    <row r="2070" ht="12.75" customHeight="1">
      <c r="A2070" s="5" t="s">
        <v>10439</v>
      </c>
      <c r="B2070" s="6" t="s">
        <v>10440</v>
      </c>
      <c r="C2070" s="6"/>
      <c r="D2070" s="6" t="s">
        <v>10353</v>
      </c>
      <c r="E2070" s="6" t="s">
        <v>72</v>
      </c>
      <c r="F2070" s="6" t="s">
        <v>10441</v>
      </c>
      <c r="G2070" s="6" t="s">
        <v>10442</v>
      </c>
      <c r="H2070" s="7"/>
      <c r="I2070" s="7"/>
      <c r="J2070" s="7"/>
      <c r="K2070" s="8"/>
      <c r="L2070" s="8"/>
      <c r="M2070" s="9"/>
    </row>
    <row r="2071" ht="12.75" customHeight="1">
      <c r="A2071" s="5" t="s">
        <v>10443</v>
      </c>
      <c r="B2071" s="6" t="s">
        <v>10444</v>
      </c>
      <c r="C2071" s="6" t="s">
        <v>10445</v>
      </c>
      <c r="D2071" s="6" t="s">
        <v>10446</v>
      </c>
      <c r="E2071" s="6" t="s">
        <v>72</v>
      </c>
      <c r="F2071" s="6" t="s">
        <v>10447</v>
      </c>
      <c r="G2071" s="6" t="s">
        <v>10448</v>
      </c>
      <c r="H2071" s="7"/>
      <c r="I2071" s="7"/>
      <c r="J2071" s="7"/>
      <c r="K2071" s="8"/>
      <c r="L2071" s="8"/>
      <c r="M2071" s="9"/>
    </row>
    <row r="2072" ht="12.75" customHeight="1">
      <c r="A2072" s="5" t="s">
        <v>10449</v>
      </c>
      <c r="B2072" s="6" t="s">
        <v>10450</v>
      </c>
      <c r="C2072" s="6" t="s">
        <v>10451</v>
      </c>
      <c r="D2072" s="6" t="s">
        <v>10452</v>
      </c>
      <c r="E2072" s="6" t="s">
        <v>72</v>
      </c>
      <c r="F2072" s="6" t="s">
        <v>10453</v>
      </c>
      <c r="G2072" s="6" t="s">
        <v>10454</v>
      </c>
      <c r="H2072" s="7"/>
      <c r="I2072" s="7"/>
      <c r="J2072" s="7"/>
      <c r="K2072" s="8"/>
      <c r="L2072" s="8"/>
      <c r="M2072" s="9"/>
    </row>
    <row r="2073" ht="12.75" customHeight="1">
      <c r="A2073" s="5" t="s">
        <v>10455</v>
      </c>
      <c r="B2073" s="6" t="s">
        <v>10456</v>
      </c>
      <c r="C2073" s="6" t="s">
        <v>10457</v>
      </c>
      <c r="D2073" s="6" t="s">
        <v>10311</v>
      </c>
      <c r="E2073" s="6" t="s">
        <v>72</v>
      </c>
      <c r="F2073" s="6" t="s">
        <v>10458</v>
      </c>
      <c r="G2073" s="6" t="s">
        <v>10459</v>
      </c>
      <c r="H2073" s="7"/>
      <c r="I2073" s="7"/>
      <c r="J2073" s="7"/>
      <c r="K2073" s="8"/>
      <c r="L2073" s="8"/>
      <c r="M2073" s="9"/>
    </row>
    <row r="2074" ht="12.75" customHeight="1">
      <c r="A2074" s="5" t="s">
        <v>10460</v>
      </c>
      <c r="B2074" s="6" t="s">
        <v>10461</v>
      </c>
      <c r="C2074" s="6" t="s">
        <v>10462</v>
      </c>
      <c r="D2074" s="6" t="s">
        <v>415</v>
      </c>
      <c r="E2074" s="6" t="s">
        <v>17</v>
      </c>
      <c r="F2074" s="6" t="s">
        <v>10463</v>
      </c>
      <c r="G2074" s="6" t="s">
        <v>10464</v>
      </c>
      <c r="H2074" s="7"/>
      <c r="I2074" s="7"/>
      <c r="J2074" s="7"/>
      <c r="K2074" s="8"/>
      <c r="L2074" s="8"/>
      <c r="M2074" s="9"/>
    </row>
    <row r="2075" ht="12.75" customHeight="1">
      <c r="A2075" s="5" t="s">
        <v>10465</v>
      </c>
      <c r="B2075" s="6" t="s">
        <v>10466</v>
      </c>
      <c r="C2075" s="6"/>
      <c r="D2075" s="6" t="s">
        <v>10467</v>
      </c>
      <c r="E2075" s="6" t="s">
        <v>72</v>
      </c>
      <c r="F2075" s="6" t="s">
        <v>10468</v>
      </c>
      <c r="G2075" s="6" t="s">
        <v>10469</v>
      </c>
      <c r="H2075" s="7"/>
      <c r="I2075" s="7"/>
      <c r="J2075" s="7"/>
      <c r="K2075" s="8"/>
      <c r="L2075" s="8"/>
      <c r="M2075" s="9"/>
    </row>
    <row r="2076" ht="12.75" customHeight="1">
      <c r="A2076" s="5" t="s">
        <v>10470</v>
      </c>
      <c r="B2076" s="6" t="s">
        <v>10471</v>
      </c>
      <c r="C2076" s="6"/>
      <c r="D2076" s="6" t="s">
        <v>10472</v>
      </c>
      <c r="E2076" s="6" t="s">
        <v>72</v>
      </c>
      <c r="F2076" s="6" t="s">
        <v>10473</v>
      </c>
      <c r="G2076" s="6" t="s">
        <v>10474</v>
      </c>
      <c r="H2076" s="7"/>
      <c r="I2076" s="7"/>
      <c r="J2076" s="7"/>
      <c r="K2076" s="8"/>
      <c r="L2076" s="8"/>
      <c r="M2076" s="9"/>
    </row>
    <row r="2077" ht="12.75" customHeight="1">
      <c r="A2077" s="5" t="s">
        <v>10475</v>
      </c>
      <c r="B2077" s="6" t="s">
        <v>10476</v>
      </c>
      <c r="C2077" s="6" t="s">
        <v>10477</v>
      </c>
      <c r="D2077" s="6" t="s">
        <v>10478</v>
      </c>
      <c r="E2077" s="6" t="s">
        <v>72</v>
      </c>
      <c r="F2077" s="6" t="s">
        <v>10479</v>
      </c>
      <c r="G2077" s="6" t="s">
        <v>10480</v>
      </c>
      <c r="H2077" s="7"/>
      <c r="I2077" s="7"/>
      <c r="J2077" s="7"/>
      <c r="K2077" s="8"/>
      <c r="L2077" s="8"/>
      <c r="M2077" s="9"/>
    </row>
    <row r="2078" ht="12.75" customHeight="1">
      <c r="A2078" s="5" t="s">
        <v>10481</v>
      </c>
      <c r="B2078" s="6" t="s">
        <v>10482</v>
      </c>
      <c r="C2078" s="6" t="s">
        <v>10483</v>
      </c>
      <c r="D2078" s="6" t="s">
        <v>10484</v>
      </c>
      <c r="E2078" s="6" t="s">
        <v>17</v>
      </c>
      <c r="F2078" s="6" t="s">
        <v>10485</v>
      </c>
      <c r="G2078" s="6" t="s">
        <v>10486</v>
      </c>
      <c r="H2078" s="7"/>
      <c r="I2078" s="7"/>
      <c r="J2078" s="7"/>
      <c r="K2078" s="8"/>
      <c r="L2078" s="8"/>
      <c r="M2078" s="9"/>
    </row>
    <row r="2079" ht="12.75" customHeight="1">
      <c r="A2079" s="5" t="s">
        <v>10487</v>
      </c>
      <c r="B2079" s="6" t="s">
        <v>10488</v>
      </c>
      <c r="C2079" s="6" t="s">
        <v>10489</v>
      </c>
      <c r="D2079" s="6" t="s">
        <v>10490</v>
      </c>
      <c r="E2079" s="6" t="s">
        <v>72</v>
      </c>
      <c r="F2079" s="6" t="s">
        <v>10491</v>
      </c>
      <c r="G2079" s="6" t="s">
        <v>10492</v>
      </c>
      <c r="H2079" s="7"/>
      <c r="I2079" s="7"/>
      <c r="J2079" s="7"/>
      <c r="K2079" s="8"/>
      <c r="L2079" s="8"/>
      <c r="M2079" s="9"/>
    </row>
    <row r="2080" ht="12.75" customHeight="1">
      <c r="A2080" s="5" t="s">
        <v>10493</v>
      </c>
      <c r="B2080" s="6" t="s">
        <v>10494</v>
      </c>
      <c r="C2080" s="6" t="s">
        <v>10495</v>
      </c>
      <c r="D2080" s="6" t="s">
        <v>10496</v>
      </c>
      <c r="E2080" s="6" t="s">
        <v>72</v>
      </c>
      <c r="F2080" s="6" t="s">
        <v>10497</v>
      </c>
      <c r="G2080" s="6" t="s">
        <v>10498</v>
      </c>
      <c r="H2080" s="7"/>
      <c r="I2080" s="7"/>
      <c r="J2080" s="7"/>
      <c r="K2080" s="8"/>
      <c r="L2080" s="8"/>
      <c r="M2080" s="9"/>
    </row>
    <row r="2081" ht="12.75" customHeight="1">
      <c r="A2081" s="5" t="s">
        <v>10499</v>
      </c>
      <c r="B2081" s="6" t="s">
        <v>10500</v>
      </c>
      <c r="C2081" s="6" t="s">
        <v>10501</v>
      </c>
      <c r="D2081" s="6" t="s">
        <v>10502</v>
      </c>
      <c r="E2081" s="6" t="s">
        <v>72</v>
      </c>
      <c r="F2081" s="6" t="s">
        <v>10503</v>
      </c>
      <c r="G2081" s="6" t="s">
        <v>10504</v>
      </c>
      <c r="H2081" s="7"/>
      <c r="I2081" s="7"/>
      <c r="J2081" s="7"/>
      <c r="K2081" s="8"/>
      <c r="L2081" s="8"/>
      <c r="M2081" s="9"/>
    </row>
    <row r="2082" ht="12.75" customHeight="1">
      <c r="A2082" s="5" t="s">
        <v>10505</v>
      </c>
      <c r="B2082" s="6" t="s">
        <v>10506</v>
      </c>
      <c r="C2082" s="6" t="s">
        <v>10507</v>
      </c>
      <c r="D2082" s="6" t="s">
        <v>10289</v>
      </c>
      <c r="E2082" s="6" t="s">
        <v>72</v>
      </c>
      <c r="F2082" s="6" t="s">
        <v>10290</v>
      </c>
      <c r="G2082" s="6" t="s">
        <v>10291</v>
      </c>
      <c r="H2082" s="7"/>
      <c r="I2082" s="7"/>
      <c r="J2082" s="7"/>
      <c r="K2082" s="8"/>
      <c r="L2082" s="8"/>
      <c r="M2082" s="9"/>
    </row>
    <row r="2083" ht="12.75" customHeight="1">
      <c r="A2083" s="5" t="s">
        <v>10508</v>
      </c>
      <c r="B2083" s="6" t="s">
        <v>10509</v>
      </c>
      <c r="C2083" s="6" t="s">
        <v>10510</v>
      </c>
      <c r="D2083" s="6" t="s">
        <v>10511</v>
      </c>
      <c r="E2083" s="6" t="s">
        <v>72</v>
      </c>
      <c r="F2083" s="6" t="s">
        <v>10512</v>
      </c>
      <c r="G2083" s="6" t="s">
        <v>10513</v>
      </c>
      <c r="H2083" s="7"/>
      <c r="I2083" s="7"/>
      <c r="J2083" s="7"/>
      <c r="K2083" s="8"/>
      <c r="L2083" s="8"/>
      <c r="M2083" s="9"/>
    </row>
    <row r="2084" ht="12.75" customHeight="1">
      <c r="A2084" s="5" t="s">
        <v>10514</v>
      </c>
      <c r="B2084" s="6" t="s">
        <v>10515</v>
      </c>
      <c r="C2084" s="6" t="s">
        <v>10516</v>
      </c>
      <c r="D2084" s="6" t="s">
        <v>10511</v>
      </c>
      <c r="E2084" s="6" t="s">
        <v>72</v>
      </c>
      <c r="F2084" s="6" t="s">
        <v>10517</v>
      </c>
      <c r="G2084" s="6" t="s">
        <v>10518</v>
      </c>
      <c r="H2084" s="7"/>
      <c r="I2084" s="7"/>
      <c r="J2084" s="7"/>
      <c r="K2084" s="8"/>
      <c r="L2084" s="8"/>
      <c r="M2084" s="9"/>
    </row>
    <row r="2085" ht="12.75" customHeight="1">
      <c r="A2085" s="5" t="s">
        <v>10519</v>
      </c>
      <c r="B2085" s="6" t="s">
        <v>10520</v>
      </c>
      <c r="C2085" s="6" t="s">
        <v>10521</v>
      </c>
      <c r="D2085" s="6" t="s">
        <v>10522</v>
      </c>
      <c r="E2085" s="6" t="s">
        <v>72</v>
      </c>
      <c r="F2085" s="6" t="s">
        <v>10523</v>
      </c>
      <c r="G2085" s="6" t="s">
        <v>10524</v>
      </c>
      <c r="H2085" s="7"/>
      <c r="I2085" s="7"/>
      <c r="J2085" s="7"/>
      <c r="K2085" s="8"/>
      <c r="L2085" s="8"/>
      <c r="M2085" s="9"/>
    </row>
    <row r="2086" ht="12.75" customHeight="1">
      <c r="A2086" s="5" t="s">
        <v>10525</v>
      </c>
      <c r="B2086" s="6" t="s">
        <v>10526</v>
      </c>
      <c r="C2086" s="6" t="s">
        <v>10527</v>
      </c>
      <c r="D2086" s="6" t="s">
        <v>10522</v>
      </c>
      <c r="E2086" s="6" t="s">
        <v>72</v>
      </c>
      <c r="F2086" s="6" t="s">
        <v>10528</v>
      </c>
      <c r="G2086" s="6" t="s">
        <v>10529</v>
      </c>
      <c r="H2086" s="7"/>
      <c r="I2086" s="7"/>
      <c r="J2086" s="7"/>
      <c r="K2086" s="8"/>
      <c r="L2086" s="8"/>
      <c r="M2086" s="9"/>
    </row>
    <row r="2087" ht="12.75" customHeight="1">
      <c r="A2087" s="5" t="s">
        <v>10530</v>
      </c>
      <c r="B2087" s="6" t="s">
        <v>10531</v>
      </c>
      <c r="C2087" s="6" t="s">
        <v>10532</v>
      </c>
      <c r="D2087" s="6" t="s">
        <v>10174</v>
      </c>
      <c r="E2087" s="6" t="s">
        <v>72</v>
      </c>
      <c r="F2087" s="6" t="s">
        <v>10533</v>
      </c>
      <c r="G2087" s="6" t="s">
        <v>10534</v>
      </c>
      <c r="H2087" s="7"/>
      <c r="I2087" s="7"/>
      <c r="J2087" s="7"/>
      <c r="K2087" s="8"/>
      <c r="L2087" s="8"/>
      <c r="M2087" s="9"/>
    </row>
    <row r="2088" ht="12.75" customHeight="1">
      <c r="A2088" s="5" t="s">
        <v>10535</v>
      </c>
      <c r="B2088" s="6" t="s">
        <v>10536</v>
      </c>
      <c r="C2088" s="6" t="s">
        <v>10537</v>
      </c>
      <c r="D2088" s="6" t="s">
        <v>10538</v>
      </c>
      <c r="E2088" s="6" t="s">
        <v>72</v>
      </c>
      <c r="F2088" s="6" t="s">
        <v>10539</v>
      </c>
      <c r="G2088" s="6" t="s">
        <v>10540</v>
      </c>
      <c r="H2088" s="7"/>
      <c r="I2088" s="7"/>
      <c r="J2088" s="7"/>
      <c r="K2088" s="8"/>
      <c r="L2088" s="8"/>
      <c r="M2088" s="9"/>
    </row>
    <row r="2089" ht="12.75" customHeight="1">
      <c r="A2089" s="5" t="s">
        <v>10541</v>
      </c>
      <c r="B2089" s="6" t="s">
        <v>10542</v>
      </c>
      <c r="C2089" s="6" t="s">
        <v>10543</v>
      </c>
      <c r="D2089" s="6" t="s">
        <v>10544</v>
      </c>
      <c r="E2089" s="6" t="s">
        <v>72</v>
      </c>
      <c r="F2089" s="6" t="s">
        <v>10545</v>
      </c>
      <c r="G2089" s="6" t="s">
        <v>10546</v>
      </c>
      <c r="H2089" s="7"/>
      <c r="I2089" s="7"/>
      <c r="J2089" s="7"/>
      <c r="K2089" s="8"/>
      <c r="L2089" s="8"/>
      <c r="M2089" s="9"/>
    </row>
    <row r="2090" ht="12.75" customHeight="1">
      <c r="A2090" s="5" t="s">
        <v>10547</v>
      </c>
      <c r="B2090" s="6" t="s">
        <v>10548</v>
      </c>
      <c r="C2090" s="6" t="s">
        <v>10549</v>
      </c>
      <c r="D2090" s="6" t="s">
        <v>10174</v>
      </c>
      <c r="E2090" s="6" t="s">
        <v>72</v>
      </c>
      <c r="F2090" s="6" t="s">
        <v>10533</v>
      </c>
      <c r="G2090" s="6" t="s">
        <v>10534</v>
      </c>
      <c r="H2090" s="7"/>
      <c r="I2090" s="7"/>
      <c r="J2090" s="7"/>
      <c r="K2090" s="8"/>
      <c r="L2090" s="8"/>
      <c r="M2090" s="9"/>
    </row>
    <row r="2091" ht="12.75" customHeight="1">
      <c r="A2091" s="5" t="s">
        <v>10550</v>
      </c>
      <c r="B2091" s="6" t="s">
        <v>10551</v>
      </c>
      <c r="C2091" s="6" t="s">
        <v>10552</v>
      </c>
      <c r="D2091" s="6" t="s">
        <v>10553</v>
      </c>
      <c r="E2091" s="6" t="s">
        <v>72</v>
      </c>
      <c r="F2091" s="6" t="s">
        <v>10554</v>
      </c>
      <c r="G2091" s="6" t="s">
        <v>10555</v>
      </c>
      <c r="H2091" s="7"/>
      <c r="I2091" s="7"/>
      <c r="J2091" s="7"/>
      <c r="K2091" s="8"/>
      <c r="L2091" s="8"/>
      <c r="M2091" s="9"/>
    </row>
    <row r="2092" ht="12.75" customHeight="1">
      <c r="A2092" s="5" t="s">
        <v>10556</v>
      </c>
      <c r="B2092" s="6" t="s">
        <v>10557</v>
      </c>
      <c r="C2092" s="6" t="s">
        <v>10558</v>
      </c>
      <c r="D2092" s="6" t="s">
        <v>5754</v>
      </c>
      <c r="E2092" s="6" t="s">
        <v>72</v>
      </c>
      <c r="F2092" s="6" t="s">
        <v>10559</v>
      </c>
      <c r="G2092" s="6" t="s">
        <v>10560</v>
      </c>
      <c r="H2092" s="7"/>
      <c r="I2092" s="7"/>
      <c r="J2092" s="7"/>
      <c r="K2092" s="8"/>
      <c r="L2092" s="8"/>
      <c r="M2092" s="9"/>
    </row>
    <row r="2093" ht="12.75" customHeight="1">
      <c r="A2093" s="5" t="s">
        <v>10561</v>
      </c>
      <c r="B2093" s="6" t="s">
        <v>10562</v>
      </c>
      <c r="C2093" s="6" t="s">
        <v>10563</v>
      </c>
      <c r="D2093" s="6" t="s">
        <v>10564</v>
      </c>
      <c r="E2093" s="6" t="s">
        <v>17</v>
      </c>
      <c r="F2093" s="6" t="s">
        <v>10565</v>
      </c>
      <c r="G2093" s="6" t="s">
        <v>10566</v>
      </c>
      <c r="H2093" s="7"/>
      <c r="I2093" s="7"/>
      <c r="J2093" s="7"/>
      <c r="K2093" s="8"/>
      <c r="L2093" s="8"/>
      <c r="M2093" s="9"/>
    </row>
    <row r="2094" ht="12.75" customHeight="1">
      <c r="A2094" s="5" t="s">
        <v>10567</v>
      </c>
      <c r="B2094" s="6" t="s">
        <v>10568</v>
      </c>
      <c r="C2094" s="6" t="s">
        <v>10569</v>
      </c>
      <c r="D2094" s="6" t="s">
        <v>10570</v>
      </c>
      <c r="E2094" s="6" t="s">
        <v>72</v>
      </c>
      <c r="F2094" s="6" t="s">
        <v>10571</v>
      </c>
      <c r="G2094" s="6" t="s">
        <v>10572</v>
      </c>
      <c r="H2094" s="7"/>
      <c r="I2094" s="7"/>
      <c r="J2094" s="7"/>
      <c r="K2094" s="8"/>
      <c r="L2094" s="8"/>
      <c r="M2094" s="9"/>
    </row>
    <row r="2095" ht="12.75" customHeight="1">
      <c r="A2095" s="5" t="s">
        <v>10573</v>
      </c>
      <c r="B2095" s="6" t="s">
        <v>10574</v>
      </c>
      <c r="C2095" s="6" t="s">
        <v>10575</v>
      </c>
      <c r="D2095" s="6" t="s">
        <v>10576</v>
      </c>
      <c r="E2095" s="6" t="s">
        <v>72</v>
      </c>
      <c r="F2095" s="6" t="s">
        <v>10577</v>
      </c>
      <c r="G2095" s="6" t="s">
        <v>10578</v>
      </c>
      <c r="H2095" s="7"/>
      <c r="I2095" s="7"/>
      <c r="J2095" s="7"/>
      <c r="K2095" s="8"/>
      <c r="L2095" s="8"/>
      <c r="M2095" s="9"/>
    </row>
    <row r="2096" ht="12.75" customHeight="1">
      <c r="A2096" s="5" t="s">
        <v>10579</v>
      </c>
      <c r="B2096" s="6" t="s">
        <v>10580</v>
      </c>
      <c r="C2096" s="6" t="s">
        <v>10581</v>
      </c>
      <c r="D2096" s="6" t="s">
        <v>10582</v>
      </c>
      <c r="E2096" s="6" t="s">
        <v>72</v>
      </c>
      <c r="F2096" s="6" t="s">
        <v>10583</v>
      </c>
      <c r="G2096" s="6" t="s">
        <v>10584</v>
      </c>
      <c r="H2096" s="7"/>
      <c r="I2096" s="7"/>
      <c r="J2096" s="7"/>
      <c r="K2096" s="8"/>
      <c r="L2096" s="8"/>
      <c r="M2096" s="9"/>
    </row>
    <row r="2097" ht="12.75" customHeight="1">
      <c r="A2097" s="5" t="s">
        <v>10585</v>
      </c>
      <c r="B2097" s="6" t="s">
        <v>10586</v>
      </c>
      <c r="C2097" s="6" t="s">
        <v>10587</v>
      </c>
      <c r="D2097" s="6" t="s">
        <v>6590</v>
      </c>
      <c r="E2097" s="6" t="s">
        <v>72</v>
      </c>
      <c r="F2097" s="6" t="s">
        <v>10588</v>
      </c>
      <c r="G2097" s="6" t="s">
        <v>10589</v>
      </c>
      <c r="H2097" s="7"/>
      <c r="I2097" s="7"/>
      <c r="J2097" s="7"/>
      <c r="K2097" s="8"/>
      <c r="L2097" s="8"/>
      <c r="M2097" s="9"/>
    </row>
    <row r="2098" ht="12.75" customHeight="1">
      <c r="A2098" s="5" t="s">
        <v>10590</v>
      </c>
      <c r="B2098" s="6" t="s">
        <v>10591</v>
      </c>
      <c r="C2098" s="6" t="s">
        <v>10592</v>
      </c>
      <c r="D2098" s="6" t="s">
        <v>6590</v>
      </c>
      <c r="E2098" s="6" t="s">
        <v>72</v>
      </c>
      <c r="F2098" s="6" t="s">
        <v>10593</v>
      </c>
      <c r="G2098" s="6" t="s">
        <v>10594</v>
      </c>
      <c r="H2098" s="7"/>
      <c r="I2098" s="7"/>
      <c r="J2098" s="7"/>
      <c r="K2098" s="8"/>
      <c r="L2098" s="8"/>
      <c r="M2098" s="9"/>
    </row>
    <row r="2099" ht="12.75" customHeight="1">
      <c r="A2099" s="5" t="s">
        <v>10595</v>
      </c>
      <c r="B2099" s="6" t="s">
        <v>10596</v>
      </c>
      <c r="C2099" s="6" t="s">
        <v>10597</v>
      </c>
      <c r="D2099" s="6" t="s">
        <v>6590</v>
      </c>
      <c r="E2099" s="6" t="s">
        <v>72</v>
      </c>
      <c r="F2099" s="6" t="s">
        <v>10598</v>
      </c>
      <c r="G2099" s="6" t="s">
        <v>10599</v>
      </c>
      <c r="H2099" s="7"/>
      <c r="I2099" s="7"/>
      <c r="J2099" s="7"/>
      <c r="K2099" s="8"/>
      <c r="L2099" s="8"/>
      <c r="M2099" s="9"/>
    </row>
    <row r="2100" ht="12.75" customHeight="1">
      <c r="A2100" s="5" t="s">
        <v>10600</v>
      </c>
      <c r="B2100" s="6" t="s">
        <v>10601</v>
      </c>
      <c r="C2100" s="6" t="s">
        <v>10602</v>
      </c>
      <c r="D2100" s="6" t="s">
        <v>6590</v>
      </c>
      <c r="E2100" s="6" t="s">
        <v>72</v>
      </c>
      <c r="F2100" s="6" t="s">
        <v>10603</v>
      </c>
      <c r="G2100" s="6" t="s">
        <v>10604</v>
      </c>
      <c r="H2100" s="7"/>
      <c r="I2100" s="7"/>
      <c r="J2100" s="7"/>
      <c r="K2100" s="8"/>
      <c r="L2100" s="8"/>
      <c r="M2100" s="9"/>
    </row>
    <row r="2101" ht="12.75" customHeight="1">
      <c r="A2101" s="5" t="s">
        <v>10605</v>
      </c>
      <c r="B2101" s="6" t="s">
        <v>10606</v>
      </c>
      <c r="C2101" s="6" t="s">
        <v>10607</v>
      </c>
      <c r="D2101" s="6" t="s">
        <v>6590</v>
      </c>
      <c r="E2101" s="6" t="s">
        <v>72</v>
      </c>
      <c r="F2101" s="6" t="s">
        <v>10608</v>
      </c>
      <c r="G2101" s="6" t="s">
        <v>10609</v>
      </c>
      <c r="H2101" s="7"/>
      <c r="I2101" s="7"/>
      <c r="J2101" s="7"/>
      <c r="K2101" s="8"/>
      <c r="L2101" s="8"/>
      <c r="M2101" s="9"/>
    </row>
    <row r="2102" ht="12.75" customHeight="1">
      <c r="A2102" s="5" t="s">
        <v>10610</v>
      </c>
      <c r="B2102" s="6" t="s">
        <v>10611</v>
      </c>
      <c r="C2102" s="6" t="s">
        <v>10612</v>
      </c>
      <c r="D2102" s="6" t="s">
        <v>6590</v>
      </c>
      <c r="E2102" s="6" t="s">
        <v>72</v>
      </c>
      <c r="F2102" s="6" t="s">
        <v>10613</v>
      </c>
      <c r="G2102" s="6" t="s">
        <v>10614</v>
      </c>
      <c r="H2102" s="7"/>
      <c r="I2102" s="7"/>
      <c r="J2102" s="7"/>
      <c r="K2102" s="8"/>
      <c r="L2102" s="8"/>
      <c r="M2102" s="9"/>
    </row>
    <row r="2103" ht="12.75" customHeight="1">
      <c r="A2103" s="5" t="s">
        <v>10615</v>
      </c>
      <c r="B2103" s="6" t="s">
        <v>10616</v>
      </c>
      <c r="C2103" s="6" t="s">
        <v>10617</v>
      </c>
      <c r="D2103" s="6" t="s">
        <v>10618</v>
      </c>
      <c r="E2103" s="6" t="s">
        <v>72</v>
      </c>
      <c r="F2103" s="6" t="s">
        <v>10619</v>
      </c>
      <c r="G2103" s="6" t="s">
        <v>10620</v>
      </c>
      <c r="H2103" s="7"/>
      <c r="I2103" s="7"/>
      <c r="J2103" s="7"/>
      <c r="K2103" s="8"/>
      <c r="L2103" s="8"/>
      <c r="M2103" s="9"/>
    </row>
    <row r="2104" ht="12.75" customHeight="1">
      <c r="A2104" s="5" t="s">
        <v>10621</v>
      </c>
      <c r="B2104" s="6" t="s">
        <v>10622</v>
      </c>
      <c r="C2104" s="6"/>
      <c r="D2104" s="6" t="s">
        <v>10623</v>
      </c>
      <c r="E2104" s="6" t="s">
        <v>72</v>
      </c>
      <c r="F2104" s="6" t="s">
        <v>10624</v>
      </c>
      <c r="G2104" s="6" t="s">
        <v>10625</v>
      </c>
      <c r="H2104" s="7"/>
      <c r="I2104" s="7"/>
      <c r="J2104" s="7"/>
      <c r="K2104" s="8"/>
      <c r="L2104" s="8"/>
      <c r="M2104" s="9"/>
    </row>
    <row r="2105" ht="12.75" customHeight="1">
      <c r="A2105" s="5" t="s">
        <v>10626</v>
      </c>
      <c r="B2105" s="6" t="s">
        <v>10627</v>
      </c>
      <c r="C2105" s="6" t="s">
        <v>10628</v>
      </c>
      <c r="D2105" s="6" t="s">
        <v>10629</v>
      </c>
      <c r="E2105" s="6" t="s">
        <v>72</v>
      </c>
      <c r="F2105" s="6" t="s">
        <v>10630</v>
      </c>
      <c r="G2105" s="6" t="s">
        <v>10631</v>
      </c>
      <c r="H2105" s="7"/>
      <c r="I2105" s="7"/>
      <c r="J2105" s="7"/>
      <c r="K2105" s="8"/>
      <c r="L2105" s="8"/>
      <c r="M2105" s="9"/>
    </row>
    <row r="2106" ht="12.75" customHeight="1">
      <c r="A2106" s="5" t="s">
        <v>10632</v>
      </c>
      <c r="B2106" s="6" t="s">
        <v>10633</v>
      </c>
      <c r="C2106" s="6" t="s">
        <v>10634</v>
      </c>
      <c r="D2106" s="6" t="s">
        <v>8436</v>
      </c>
      <c r="E2106" s="6" t="s">
        <v>72</v>
      </c>
      <c r="F2106" s="6" t="s">
        <v>10635</v>
      </c>
      <c r="G2106" s="6" t="s">
        <v>10636</v>
      </c>
      <c r="H2106" s="7"/>
      <c r="I2106" s="7"/>
      <c r="J2106" s="7"/>
      <c r="K2106" s="8"/>
      <c r="L2106" s="8"/>
      <c r="M2106" s="9"/>
    </row>
    <row r="2107" ht="12.75" customHeight="1">
      <c r="A2107" s="5" t="s">
        <v>10637</v>
      </c>
      <c r="B2107" s="6" t="s">
        <v>10638</v>
      </c>
      <c r="C2107" s="6" t="s">
        <v>10639</v>
      </c>
      <c r="D2107" s="6" t="s">
        <v>10084</v>
      </c>
      <c r="E2107" s="6" t="s">
        <v>72</v>
      </c>
      <c r="F2107" s="6" t="s">
        <v>10640</v>
      </c>
      <c r="G2107" s="6" t="s">
        <v>10641</v>
      </c>
      <c r="H2107" s="7"/>
      <c r="I2107" s="7"/>
      <c r="J2107" s="7"/>
      <c r="K2107" s="8"/>
      <c r="L2107" s="8"/>
      <c r="M2107" s="9"/>
    </row>
    <row r="2108" ht="12.75" customHeight="1">
      <c r="A2108" s="5" t="s">
        <v>10642</v>
      </c>
      <c r="B2108" s="6" t="s">
        <v>10643</v>
      </c>
      <c r="C2108" s="6" t="s">
        <v>10644</v>
      </c>
      <c r="D2108" s="6" t="s">
        <v>10084</v>
      </c>
      <c r="E2108" s="6" t="s">
        <v>72</v>
      </c>
      <c r="F2108" s="6" t="s">
        <v>10645</v>
      </c>
      <c r="G2108" s="6" t="s">
        <v>10646</v>
      </c>
      <c r="H2108" s="7"/>
      <c r="I2108" s="7"/>
      <c r="J2108" s="7"/>
      <c r="K2108" s="8"/>
      <c r="L2108" s="8"/>
      <c r="M2108" s="9"/>
    </row>
    <row r="2109" ht="12.75" customHeight="1">
      <c r="A2109" s="5" t="s">
        <v>10647</v>
      </c>
      <c r="B2109" s="6" t="s">
        <v>10648</v>
      </c>
      <c r="C2109" s="6" t="s">
        <v>10649</v>
      </c>
      <c r="D2109" s="6" t="s">
        <v>10650</v>
      </c>
      <c r="E2109" s="6" t="s">
        <v>72</v>
      </c>
      <c r="F2109" s="6" t="s">
        <v>10651</v>
      </c>
      <c r="G2109" s="6" t="s">
        <v>10652</v>
      </c>
      <c r="H2109" s="7"/>
      <c r="I2109" s="7"/>
      <c r="J2109" s="7"/>
      <c r="K2109" s="8"/>
      <c r="L2109" s="8"/>
      <c r="M2109" s="9"/>
    </row>
    <row r="2110" ht="12.75" customHeight="1">
      <c r="A2110" s="5" t="s">
        <v>10653</v>
      </c>
      <c r="B2110" s="6" t="s">
        <v>10654</v>
      </c>
      <c r="C2110" s="6" t="s">
        <v>10655</v>
      </c>
      <c r="D2110" s="6" t="s">
        <v>10656</v>
      </c>
      <c r="E2110" s="6" t="s">
        <v>72</v>
      </c>
      <c r="F2110" s="6" t="s">
        <v>10657</v>
      </c>
      <c r="G2110" s="6" t="s">
        <v>10658</v>
      </c>
      <c r="H2110" s="7"/>
      <c r="I2110" s="7"/>
      <c r="J2110" s="7"/>
      <c r="K2110" s="8"/>
      <c r="L2110" s="8"/>
      <c r="M2110" s="9"/>
    </row>
    <row r="2111" ht="12.75" customHeight="1">
      <c r="A2111" s="5" t="s">
        <v>10659</v>
      </c>
      <c r="B2111" s="6" t="s">
        <v>10660</v>
      </c>
      <c r="C2111" s="6" t="s">
        <v>10661</v>
      </c>
      <c r="D2111" s="6" t="s">
        <v>7040</v>
      </c>
      <c r="E2111" s="6" t="s">
        <v>72</v>
      </c>
      <c r="F2111" s="6" t="s">
        <v>10662</v>
      </c>
      <c r="G2111" s="6" t="s">
        <v>10663</v>
      </c>
      <c r="H2111" s="7"/>
      <c r="I2111" s="7"/>
      <c r="J2111" s="7"/>
      <c r="K2111" s="8"/>
      <c r="L2111" s="8"/>
      <c r="M2111" s="9"/>
    </row>
    <row r="2112" ht="12.75" customHeight="1">
      <c r="A2112" s="5" t="s">
        <v>10664</v>
      </c>
      <c r="B2112" s="6" t="s">
        <v>10665</v>
      </c>
      <c r="C2112" s="6" t="s">
        <v>10666</v>
      </c>
      <c r="D2112" s="6" t="s">
        <v>7040</v>
      </c>
      <c r="E2112" s="6" t="s">
        <v>72</v>
      </c>
      <c r="F2112" s="6" t="s">
        <v>10667</v>
      </c>
      <c r="G2112" s="6" t="s">
        <v>10668</v>
      </c>
      <c r="H2112" s="7"/>
      <c r="I2112" s="7"/>
      <c r="J2112" s="7"/>
      <c r="K2112" s="8"/>
      <c r="L2112" s="8"/>
      <c r="M2112" s="9"/>
    </row>
    <row r="2113" ht="12.75" customHeight="1">
      <c r="A2113" s="5" t="s">
        <v>10669</v>
      </c>
      <c r="B2113" s="6" t="s">
        <v>10670</v>
      </c>
      <c r="C2113" s="6" t="s">
        <v>10671</v>
      </c>
      <c r="D2113" s="6" t="s">
        <v>9668</v>
      </c>
      <c r="E2113" s="6" t="s">
        <v>72</v>
      </c>
      <c r="F2113" s="6" t="s">
        <v>10672</v>
      </c>
      <c r="G2113" s="6" t="s">
        <v>10673</v>
      </c>
      <c r="H2113" s="7"/>
      <c r="I2113" s="7"/>
      <c r="J2113" s="7"/>
      <c r="K2113" s="8"/>
      <c r="L2113" s="8"/>
      <c r="M2113" s="9"/>
    </row>
    <row r="2114" ht="12.75" customHeight="1">
      <c r="A2114" s="5" t="s">
        <v>10674</v>
      </c>
      <c r="B2114" s="6" t="s">
        <v>10675</v>
      </c>
      <c r="C2114" s="6" t="s">
        <v>10676</v>
      </c>
      <c r="D2114" s="6" t="s">
        <v>10677</v>
      </c>
      <c r="E2114" s="6" t="s">
        <v>72</v>
      </c>
      <c r="F2114" s="6" t="s">
        <v>10678</v>
      </c>
      <c r="G2114" s="6" t="s">
        <v>10679</v>
      </c>
      <c r="H2114" s="7"/>
      <c r="I2114" s="7"/>
      <c r="J2114" s="7"/>
      <c r="K2114" s="8"/>
      <c r="L2114" s="8"/>
      <c r="M2114" s="9"/>
    </row>
    <row r="2115" ht="12.75" customHeight="1">
      <c r="A2115" s="5" t="s">
        <v>10680</v>
      </c>
      <c r="B2115" s="6" t="s">
        <v>10681</v>
      </c>
      <c r="C2115" s="6" t="s">
        <v>10682</v>
      </c>
      <c r="D2115" s="6" t="s">
        <v>10683</v>
      </c>
      <c r="E2115" s="6" t="s">
        <v>17</v>
      </c>
      <c r="F2115" s="6" t="s">
        <v>10684</v>
      </c>
      <c r="G2115" s="6" t="s">
        <v>10685</v>
      </c>
      <c r="H2115" s="7"/>
      <c r="I2115" s="7"/>
      <c r="J2115" s="7"/>
      <c r="K2115" s="8"/>
      <c r="L2115" s="8"/>
      <c r="M2115" s="9"/>
    </row>
    <row r="2116" ht="12.75" customHeight="1">
      <c r="A2116" s="5" t="s">
        <v>10686</v>
      </c>
      <c r="B2116" s="6" t="s">
        <v>10687</v>
      </c>
      <c r="C2116" s="6" t="s">
        <v>10688</v>
      </c>
      <c r="D2116" s="6" t="s">
        <v>10689</v>
      </c>
      <c r="E2116" s="6" t="s">
        <v>72</v>
      </c>
      <c r="F2116" s="6" t="s">
        <v>10690</v>
      </c>
      <c r="G2116" s="6" t="s">
        <v>10691</v>
      </c>
      <c r="H2116" s="7"/>
      <c r="I2116" s="7"/>
      <c r="J2116" s="7"/>
      <c r="K2116" s="8"/>
      <c r="L2116" s="8"/>
      <c r="M2116" s="9"/>
    </row>
    <row r="2117" ht="12.75" customHeight="1">
      <c r="A2117" s="5" t="s">
        <v>10692</v>
      </c>
      <c r="B2117" s="6" t="s">
        <v>10693</v>
      </c>
      <c r="C2117" s="6" t="s">
        <v>10694</v>
      </c>
      <c r="D2117" s="6" t="s">
        <v>10112</v>
      </c>
      <c r="E2117" s="6" t="s">
        <v>72</v>
      </c>
      <c r="F2117" s="6" t="s">
        <v>10119</v>
      </c>
      <c r="G2117" s="6" t="s">
        <v>10695</v>
      </c>
      <c r="H2117" s="7"/>
      <c r="I2117" s="7"/>
      <c r="J2117" s="7"/>
      <c r="K2117" s="8"/>
      <c r="L2117" s="8"/>
      <c r="M2117" s="9"/>
    </row>
    <row r="2118" ht="12.75" customHeight="1">
      <c r="A2118" s="5" t="s">
        <v>10696</v>
      </c>
      <c r="B2118" s="6" t="s">
        <v>10697</v>
      </c>
      <c r="C2118" s="6" t="s">
        <v>10698</v>
      </c>
      <c r="D2118" s="6" t="s">
        <v>10699</v>
      </c>
      <c r="E2118" s="6" t="s">
        <v>72</v>
      </c>
      <c r="F2118" s="6" t="s">
        <v>10700</v>
      </c>
      <c r="G2118" s="6" t="s">
        <v>10701</v>
      </c>
      <c r="H2118" s="7"/>
      <c r="I2118" s="7"/>
      <c r="J2118" s="7"/>
      <c r="K2118" s="8"/>
      <c r="L2118" s="8"/>
      <c r="M2118" s="9"/>
    </row>
    <row r="2119" ht="12.75" customHeight="1">
      <c r="A2119" s="5" t="s">
        <v>10702</v>
      </c>
      <c r="B2119" s="6" t="s">
        <v>10703</v>
      </c>
      <c r="C2119" s="6" t="s">
        <v>10704</v>
      </c>
      <c r="D2119" s="6" t="s">
        <v>10705</v>
      </c>
      <c r="E2119" s="6"/>
      <c r="F2119" s="6" t="s">
        <v>10706</v>
      </c>
      <c r="G2119" s="6" t="s">
        <v>10707</v>
      </c>
      <c r="H2119" s="7"/>
      <c r="I2119" s="7"/>
      <c r="J2119" s="7"/>
      <c r="K2119" s="8"/>
      <c r="L2119" s="8"/>
      <c r="M2119" s="9"/>
    </row>
    <row r="2120" ht="12.75" customHeight="1">
      <c r="A2120" s="5" t="s">
        <v>10708</v>
      </c>
      <c r="B2120" s="6" t="s">
        <v>10709</v>
      </c>
      <c r="C2120" s="6" t="s">
        <v>10710</v>
      </c>
      <c r="D2120" s="6" t="s">
        <v>10711</v>
      </c>
      <c r="E2120" s="6" t="s">
        <v>72</v>
      </c>
      <c r="F2120" s="6" t="s">
        <v>10712</v>
      </c>
      <c r="G2120" s="6" t="s">
        <v>10713</v>
      </c>
      <c r="H2120" s="7"/>
      <c r="I2120" s="7"/>
      <c r="J2120" s="7"/>
      <c r="K2120" s="8"/>
      <c r="L2120" s="8"/>
      <c r="M2120" s="9"/>
    </row>
    <row r="2121" ht="12.75" customHeight="1">
      <c r="A2121" s="5" t="s">
        <v>10714</v>
      </c>
      <c r="B2121" s="6" t="s">
        <v>10715</v>
      </c>
      <c r="C2121" s="6" t="s">
        <v>10716</v>
      </c>
      <c r="D2121" s="6" t="s">
        <v>9976</v>
      </c>
      <c r="E2121" s="6" t="s">
        <v>72</v>
      </c>
      <c r="F2121" s="6" t="s">
        <v>10717</v>
      </c>
      <c r="G2121" s="6" t="s">
        <v>10718</v>
      </c>
      <c r="H2121" s="7"/>
      <c r="I2121" s="7"/>
      <c r="J2121" s="7"/>
      <c r="K2121" s="8"/>
      <c r="L2121" s="8"/>
      <c r="M2121" s="9"/>
    </row>
    <row r="2122" ht="12.75" customHeight="1">
      <c r="A2122" s="5" t="s">
        <v>10719</v>
      </c>
      <c r="B2122" s="6" t="s">
        <v>10720</v>
      </c>
      <c r="C2122" s="6" t="s">
        <v>10721</v>
      </c>
      <c r="D2122" s="6" t="s">
        <v>10722</v>
      </c>
      <c r="E2122" s="6" t="s">
        <v>72</v>
      </c>
      <c r="F2122" s="6" t="s">
        <v>10723</v>
      </c>
      <c r="G2122" s="6" t="s">
        <v>10724</v>
      </c>
      <c r="H2122" s="7"/>
      <c r="I2122" s="7"/>
      <c r="J2122" s="7"/>
      <c r="K2122" s="8"/>
      <c r="L2122" s="8"/>
      <c r="M2122" s="9"/>
    </row>
    <row r="2123" ht="12.75" customHeight="1">
      <c r="A2123" s="5" t="s">
        <v>10725</v>
      </c>
      <c r="B2123" s="6" t="s">
        <v>10726</v>
      </c>
      <c r="C2123" s="6" t="s">
        <v>10727</v>
      </c>
      <c r="D2123" s="6" t="s">
        <v>10728</v>
      </c>
      <c r="E2123" s="6" t="s">
        <v>72</v>
      </c>
      <c r="F2123" s="6" t="s">
        <v>10729</v>
      </c>
      <c r="G2123" s="6" t="s">
        <v>10730</v>
      </c>
      <c r="H2123" s="7"/>
      <c r="I2123" s="7"/>
      <c r="J2123" s="7"/>
      <c r="K2123" s="8"/>
      <c r="L2123" s="8"/>
      <c r="M2123" s="9"/>
    </row>
    <row r="2124" ht="12.75" customHeight="1">
      <c r="A2124" s="5" t="s">
        <v>10731</v>
      </c>
      <c r="B2124" s="6" t="s">
        <v>10732</v>
      </c>
      <c r="C2124" s="6" t="s">
        <v>10733</v>
      </c>
      <c r="D2124" s="6" t="s">
        <v>10734</v>
      </c>
      <c r="E2124" s="6" t="s">
        <v>17</v>
      </c>
      <c r="F2124" s="6" t="s">
        <v>10735</v>
      </c>
      <c r="G2124" s="6" t="s">
        <v>10736</v>
      </c>
      <c r="H2124" s="7"/>
      <c r="I2124" s="7"/>
      <c r="J2124" s="7"/>
      <c r="K2124" s="8"/>
      <c r="L2124" s="8"/>
      <c r="M2124" s="9"/>
    </row>
    <row r="2125" ht="12.75" customHeight="1">
      <c r="A2125" s="5" t="s">
        <v>10737</v>
      </c>
      <c r="B2125" s="6" t="s">
        <v>10738</v>
      </c>
      <c r="C2125" s="6" t="s">
        <v>10739</v>
      </c>
      <c r="D2125" s="6" t="s">
        <v>10740</v>
      </c>
      <c r="E2125" s="6" t="s">
        <v>72</v>
      </c>
      <c r="F2125" s="6" t="s">
        <v>10741</v>
      </c>
      <c r="G2125" s="6" t="s">
        <v>10742</v>
      </c>
      <c r="H2125" s="7"/>
      <c r="I2125" s="7"/>
      <c r="J2125" s="7"/>
      <c r="K2125" s="8"/>
      <c r="L2125" s="8"/>
      <c r="M2125" s="9"/>
    </row>
    <row r="2126" ht="12.75" customHeight="1">
      <c r="A2126" s="5" t="s">
        <v>10743</v>
      </c>
      <c r="B2126" s="6" t="s">
        <v>10744</v>
      </c>
      <c r="C2126" s="6" t="s">
        <v>10745</v>
      </c>
      <c r="D2126" s="6" t="s">
        <v>10746</v>
      </c>
      <c r="E2126" s="6" t="s">
        <v>72</v>
      </c>
      <c r="F2126" s="6" t="s">
        <v>10747</v>
      </c>
      <c r="G2126" s="6" t="s">
        <v>10748</v>
      </c>
      <c r="H2126" s="7"/>
      <c r="I2126" s="7"/>
      <c r="J2126" s="7"/>
      <c r="K2126" s="8"/>
      <c r="L2126" s="8"/>
      <c r="M2126" s="9"/>
    </row>
    <row r="2127" ht="12.75" customHeight="1">
      <c r="A2127" s="5" t="s">
        <v>10749</v>
      </c>
      <c r="B2127" s="6" t="s">
        <v>10750</v>
      </c>
      <c r="C2127" s="6"/>
      <c r="D2127" s="6" t="s">
        <v>9559</v>
      </c>
      <c r="E2127" s="6" t="s">
        <v>17</v>
      </c>
      <c r="F2127" s="6" t="s">
        <v>10751</v>
      </c>
      <c r="G2127" s="6" t="s">
        <v>10752</v>
      </c>
      <c r="H2127" s="7"/>
      <c r="I2127" s="7"/>
      <c r="J2127" s="7"/>
      <c r="K2127" s="8"/>
      <c r="L2127" s="8"/>
      <c r="M2127" s="9"/>
    </row>
    <row r="2128" ht="12.75" customHeight="1">
      <c r="A2128" s="5" t="s">
        <v>10753</v>
      </c>
      <c r="B2128" s="6" t="s">
        <v>10754</v>
      </c>
      <c r="C2128" s="6" t="s">
        <v>10755</v>
      </c>
      <c r="D2128" s="6" t="s">
        <v>10756</v>
      </c>
      <c r="E2128" s="6" t="s">
        <v>72</v>
      </c>
      <c r="F2128" s="6" t="s">
        <v>10757</v>
      </c>
      <c r="G2128" s="6" t="s">
        <v>10758</v>
      </c>
      <c r="H2128" s="7"/>
      <c r="I2128" s="7"/>
      <c r="J2128" s="7"/>
      <c r="K2128" s="8"/>
      <c r="L2128" s="8"/>
      <c r="M2128" s="9"/>
    </row>
    <row r="2129" ht="12.75" customHeight="1">
      <c r="A2129" s="5" t="s">
        <v>10759</v>
      </c>
      <c r="B2129" s="6" t="s">
        <v>10760</v>
      </c>
      <c r="C2129" s="6" t="s">
        <v>10761</v>
      </c>
      <c r="D2129" s="6" t="s">
        <v>10762</v>
      </c>
      <c r="E2129" s="6" t="s">
        <v>72</v>
      </c>
      <c r="F2129" s="6" t="s">
        <v>10763</v>
      </c>
      <c r="G2129" s="6" t="s">
        <v>10764</v>
      </c>
      <c r="H2129" s="7"/>
      <c r="I2129" s="7"/>
      <c r="J2129" s="7"/>
      <c r="K2129" s="8"/>
      <c r="L2129" s="8"/>
      <c r="M2129" s="9"/>
    </row>
    <row r="2130" ht="12.75" customHeight="1">
      <c r="A2130" s="5" t="s">
        <v>10765</v>
      </c>
      <c r="B2130" s="6" t="s">
        <v>10766</v>
      </c>
      <c r="C2130" s="6" t="s">
        <v>10767</v>
      </c>
      <c r="D2130" s="6" t="s">
        <v>10265</v>
      </c>
      <c r="E2130" s="6" t="s">
        <v>72</v>
      </c>
      <c r="F2130" s="6" t="s">
        <v>10768</v>
      </c>
      <c r="G2130" s="6" t="s">
        <v>10769</v>
      </c>
      <c r="H2130" s="7"/>
      <c r="I2130" s="7"/>
      <c r="J2130" s="7"/>
      <c r="K2130" s="8"/>
      <c r="L2130" s="8"/>
      <c r="M2130" s="9"/>
    </row>
    <row r="2131" ht="12.75" customHeight="1">
      <c r="A2131" s="5" t="s">
        <v>10770</v>
      </c>
      <c r="B2131" s="6" t="s">
        <v>10771</v>
      </c>
      <c r="C2131" s="6" t="s">
        <v>10772</v>
      </c>
      <c r="D2131" s="6" t="s">
        <v>3051</v>
      </c>
      <c r="E2131" s="6" t="s">
        <v>72</v>
      </c>
      <c r="F2131" s="6" t="s">
        <v>10773</v>
      </c>
      <c r="G2131" s="6" t="s">
        <v>10774</v>
      </c>
      <c r="H2131" s="7"/>
      <c r="I2131" s="7"/>
      <c r="J2131" s="7"/>
      <c r="K2131" s="8"/>
      <c r="L2131" s="8"/>
      <c r="M2131" s="9"/>
    </row>
    <row r="2132" ht="12.75" customHeight="1">
      <c r="A2132" s="5" t="s">
        <v>10775</v>
      </c>
      <c r="B2132" s="6" t="s">
        <v>10776</v>
      </c>
      <c r="C2132" s="6" t="s">
        <v>10777</v>
      </c>
      <c r="D2132" s="6" t="s">
        <v>3051</v>
      </c>
      <c r="E2132" s="6" t="s">
        <v>72</v>
      </c>
      <c r="F2132" s="6" t="s">
        <v>10778</v>
      </c>
      <c r="G2132" s="6" t="s">
        <v>10779</v>
      </c>
      <c r="H2132" s="7"/>
      <c r="I2132" s="7"/>
      <c r="J2132" s="7"/>
      <c r="K2132" s="8"/>
      <c r="L2132" s="8"/>
      <c r="M2132" s="9"/>
    </row>
    <row r="2133" ht="12.75" customHeight="1">
      <c r="A2133" s="5" t="s">
        <v>10780</v>
      </c>
      <c r="B2133" s="6" t="s">
        <v>10781</v>
      </c>
      <c r="C2133" s="6"/>
      <c r="D2133" s="6" t="s">
        <v>3051</v>
      </c>
      <c r="E2133" s="6" t="s">
        <v>72</v>
      </c>
      <c r="F2133" s="6" t="s">
        <v>10782</v>
      </c>
      <c r="G2133" s="6" t="s">
        <v>10783</v>
      </c>
      <c r="H2133" s="7"/>
      <c r="I2133" s="7"/>
      <c r="J2133" s="7"/>
      <c r="K2133" s="8"/>
      <c r="L2133" s="8"/>
      <c r="M2133" s="9"/>
    </row>
    <row r="2134" ht="12.75" customHeight="1">
      <c r="A2134" s="5" t="s">
        <v>10784</v>
      </c>
      <c r="B2134" s="6" t="s">
        <v>10785</v>
      </c>
      <c r="C2134" s="6" t="s">
        <v>10786</v>
      </c>
      <c r="D2134" s="6" t="s">
        <v>3051</v>
      </c>
      <c r="E2134" s="6" t="s">
        <v>72</v>
      </c>
      <c r="F2134" s="6" t="s">
        <v>5281</v>
      </c>
      <c r="G2134" s="6" t="s">
        <v>10787</v>
      </c>
      <c r="H2134" s="7"/>
      <c r="I2134" s="7"/>
      <c r="J2134" s="7"/>
      <c r="K2134" s="8"/>
      <c r="L2134" s="8"/>
      <c r="M2134" s="9"/>
    </row>
    <row r="2135" ht="12.75" customHeight="1">
      <c r="A2135" s="5" t="s">
        <v>10788</v>
      </c>
      <c r="B2135" s="6" t="s">
        <v>10789</v>
      </c>
      <c r="C2135" s="6"/>
      <c r="D2135" s="6" t="s">
        <v>3051</v>
      </c>
      <c r="E2135" s="6" t="s">
        <v>72</v>
      </c>
      <c r="F2135" s="6" t="s">
        <v>10790</v>
      </c>
      <c r="G2135" s="6" t="s">
        <v>10791</v>
      </c>
      <c r="H2135" s="7"/>
      <c r="I2135" s="7"/>
      <c r="J2135" s="7"/>
      <c r="K2135" s="8"/>
      <c r="L2135" s="8"/>
      <c r="M2135" s="9"/>
    </row>
    <row r="2136" ht="12.75" customHeight="1">
      <c r="A2136" s="5" t="s">
        <v>10792</v>
      </c>
      <c r="B2136" s="6" t="s">
        <v>10793</v>
      </c>
      <c r="C2136" s="6" t="s">
        <v>10794</v>
      </c>
      <c r="D2136" s="6" t="s">
        <v>10265</v>
      </c>
      <c r="E2136" s="6" t="s">
        <v>72</v>
      </c>
      <c r="F2136" s="6" t="s">
        <v>10795</v>
      </c>
      <c r="G2136" s="6" t="s">
        <v>10796</v>
      </c>
      <c r="H2136" s="7"/>
      <c r="I2136" s="7"/>
      <c r="J2136" s="7"/>
      <c r="K2136" s="8"/>
      <c r="L2136" s="8"/>
      <c r="M2136" s="9"/>
    </row>
    <row r="2137" ht="12.75" customHeight="1">
      <c r="A2137" s="5" t="s">
        <v>10797</v>
      </c>
      <c r="B2137" s="6" t="s">
        <v>10798</v>
      </c>
      <c r="C2137" s="6" t="s">
        <v>10799</v>
      </c>
      <c r="D2137" s="6" t="s">
        <v>10800</v>
      </c>
      <c r="E2137" s="6" t="s">
        <v>72</v>
      </c>
      <c r="F2137" s="6" t="s">
        <v>10801</v>
      </c>
      <c r="G2137" s="6" t="s">
        <v>10802</v>
      </c>
      <c r="H2137" s="7"/>
      <c r="I2137" s="7"/>
      <c r="J2137" s="7"/>
      <c r="K2137" s="8"/>
      <c r="L2137" s="8"/>
      <c r="M2137" s="9"/>
    </row>
    <row r="2138" ht="12.75" customHeight="1">
      <c r="A2138" s="5" t="s">
        <v>10803</v>
      </c>
      <c r="B2138" s="6" t="s">
        <v>10804</v>
      </c>
      <c r="C2138" s="6" t="s">
        <v>10805</v>
      </c>
      <c r="D2138" s="6" t="s">
        <v>10806</v>
      </c>
      <c r="E2138" s="6" t="s">
        <v>72</v>
      </c>
      <c r="F2138" s="6" t="s">
        <v>10807</v>
      </c>
      <c r="G2138" s="6" t="s">
        <v>10808</v>
      </c>
      <c r="H2138" s="7"/>
      <c r="I2138" s="7"/>
      <c r="J2138" s="7"/>
      <c r="K2138" s="8"/>
      <c r="L2138" s="8"/>
      <c r="M2138" s="9"/>
    </row>
    <row r="2139" ht="12.75" customHeight="1">
      <c r="A2139" s="5" t="s">
        <v>10809</v>
      </c>
      <c r="B2139" s="6" t="s">
        <v>10810</v>
      </c>
      <c r="C2139" s="6"/>
      <c r="D2139" s="6" t="s">
        <v>10806</v>
      </c>
      <c r="E2139" s="6" t="s">
        <v>72</v>
      </c>
      <c r="F2139" s="6" t="s">
        <v>10811</v>
      </c>
      <c r="G2139" s="6" t="s">
        <v>10812</v>
      </c>
      <c r="H2139" s="7"/>
      <c r="I2139" s="7"/>
      <c r="J2139" s="7"/>
      <c r="K2139" s="8"/>
      <c r="L2139" s="8"/>
      <c r="M2139" s="9"/>
    </row>
    <row r="2140" ht="12.75" customHeight="1">
      <c r="A2140" s="5" t="s">
        <v>10813</v>
      </c>
      <c r="B2140" s="6" t="s">
        <v>10814</v>
      </c>
      <c r="C2140" s="6"/>
      <c r="D2140" s="6" t="s">
        <v>10806</v>
      </c>
      <c r="E2140" s="6" t="s">
        <v>72</v>
      </c>
      <c r="F2140" s="6" t="s">
        <v>10815</v>
      </c>
      <c r="G2140" s="6" t="s">
        <v>10816</v>
      </c>
      <c r="H2140" s="7"/>
      <c r="I2140" s="7"/>
      <c r="J2140" s="7"/>
      <c r="K2140" s="8"/>
      <c r="L2140" s="8"/>
      <c r="M2140" s="9"/>
    </row>
    <row r="2141" ht="12.75" customHeight="1">
      <c r="A2141" s="5" t="s">
        <v>10817</v>
      </c>
      <c r="B2141" s="6" t="s">
        <v>10818</v>
      </c>
      <c r="C2141" s="6" t="s">
        <v>10819</v>
      </c>
      <c r="D2141" s="6" t="s">
        <v>10820</v>
      </c>
      <c r="E2141" s="6" t="s">
        <v>17</v>
      </c>
      <c r="F2141" s="6" t="s">
        <v>10821</v>
      </c>
      <c r="G2141" s="6" t="s">
        <v>10822</v>
      </c>
      <c r="H2141" s="7"/>
      <c r="I2141" s="7"/>
      <c r="J2141" s="7"/>
      <c r="K2141" s="8"/>
      <c r="L2141" s="8"/>
      <c r="M2141" s="9"/>
    </row>
    <row r="2142" ht="12.75" customHeight="1">
      <c r="A2142" s="5" t="s">
        <v>10823</v>
      </c>
      <c r="B2142" s="6" t="s">
        <v>10824</v>
      </c>
      <c r="C2142" s="6" t="s">
        <v>10825</v>
      </c>
      <c r="D2142" s="6" t="s">
        <v>6425</v>
      </c>
      <c r="E2142" s="6" t="s">
        <v>72</v>
      </c>
      <c r="F2142" s="6" t="s">
        <v>10826</v>
      </c>
      <c r="G2142" s="6" t="s">
        <v>10827</v>
      </c>
      <c r="H2142" s="7"/>
      <c r="I2142" s="7"/>
      <c r="J2142" s="7"/>
      <c r="K2142" s="8"/>
      <c r="L2142" s="8"/>
      <c r="M2142" s="9"/>
    </row>
    <row r="2143" ht="12.75" customHeight="1">
      <c r="A2143" s="5" t="s">
        <v>10828</v>
      </c>
      <c r="B2143" s="6" t="s">
        <v>10829</v>
      </c>
      <c r="C2143" s="6" t="s">
        <v>10830</v>
      </c>
      <c r="D2143" s="6" t="s">
        <v>10174</v>
      </c>
      <c r="E2143" s="6" t="s">
        <v>72</v>
      </c>
      <c r="F2143" s="6" t="s">
        <v>10831</v>
      </c>
      <c r="G2143" s="6" t="s">
        <v>10832</v>
      </c>
      <c r="H2143" s="7"/>
      <c r="I2143" s="7"/>
      <c r="J2143" s="7"/>
      <c r="K2143" s="8"/>
      <c r="L2143" s="8"/>
      <c r="M2143" s="9"/>
    </row>
    <row r="2144" ht="12.75" customHeight="1">
      <c r="A2144" s="5" t="s">
        <v>10833</v>
      </c>
      <c r="B2144" s="6" t="s">
        <v>10834</v>
      </c>
      <c r="C2144" s="6" t="s">
        <v>10835</v>
      </c>
      <c r="D2144" s="6" t="s">
        <v>10174</v>
      </c>
      <c r="E2144" s="6" t="s">
        <v>72</v>
      </c>
      <c r="F2144" s="6" t="s">
        <v>10836</v>
      </c>
      <c r="G2144" s="6" t="s">
        <v>10837</v>
      </c>
      <c r="H2144" s="7"/>
      <c r="I2144" s="7"/>
      <c r="J2144" s="7"/>
      <c r="K2144" s="8"/>
      <c r="L2144" s="8"/>
      <c r="M2144" s="9"/>
    </row>
    <row r="2145" ht="12.75" customHeight="1">
      <c r="A2145" s="5" t="s">
        <v>10838</v>
      </c>
      <c r="B2145" s="6" t="s">
        <v>10839</v>
      </c>
      <c r="C2145" s="6" t="s">
        <v>10840</v>
      </c>
      <c r="D2145" s="6" t="s">
        <v>10564</v>
      </c>
      <c r="E2145" s="6" t="s">
        <v>17</v>
      </c>
      <c r="F2145" s="6" t="s">
        <v>10841</v>
      </c>
      <c r="G2145" s="6" t="s">
        <v>10842</v>
      </c>
      <c r="H2145" s="7"/>
      <c r="I2145" s="7"/>
      <c r="J2145" s="7"/>
      <c r="K2145" s="8"/>
      <c r="L2145" s="8"/>
      <c r="M2145" s="9"/>
    </row>
    <row r="2146" ht="12.75" customHeight="1">
      <c r="A2146" s="5" t="s">
        <v>10843</v>
      </c>
      <c r="B2146" s="6" t="s">
        <v>10844</v>
      </c>
      <c r="C2146" s="6" t="s">
        <v>10845</v>
      </c>
      <c r="D2146" s="6" t="s">
        <v>10084</v>
      </c>
      <c r="E2146" s="6" t="s">
        <v>72</v>
      </c>
      <c r="F2146" s="6" t="s">
        <v>10846</v>
      </c>
      <c r="G2146" s="6" t="s">
        <v>10847</v>
      </c>
      <c r="H2146" s="7"/>
      <c r="I2146" s="7"/>
      <c r="J2146" s="7"/>
      <c r="K2146" s="8"/>
      <c r="L2146" s="8"/>
      <c r="M2146" s="9"/>
    </row>
    <row r="2147" ht="12.75" customHeight="1">
      <c r="A2147" s="5" t="s">
        <v>10848</v>
      </c>
      <c r="B2147" s="6" t="s">
        <v>10849</v>
      </c>
      <c r="C2147" s="6" t="s">
        <v>10850</v>
      </c>
      <c r="D2147" s="6" t="s">
        <v>10851</v>
      </c>
      <c r="E2147" s="6" t="s">
        <v>72</v>
      </c>
      <c r="F2147" s="6" t="s">
        <v>10852</v>
      </c>
      <c r="G2147" s="6" t="s">
        <v>10853</v>
      </c>
      <c r="H2147" s="7"/>
      <c r="I2147" s="7"/>
      <c r="J2147" s="7"/>
      <c r="K2147" s="8"/>
      <c r="L2147" s="8"/>
      <c r="M2147" s="9"/>
    </row>
    <row r="2148" ht="12.75" customHeight="1">
      <c r="A2148" s="5" t="s">
        <v>10854</v>
      </c>
      <c r="B2148" s="6" t="s">
        <v>10855</v>
      </c>
      <c r="C2148" s="6" t="s">
        <v>10856</v>
      </c>
      <c r="D2148" s="6" t="s">
        <v>10857</v>
      </c>
      <c r="E2148" s="6" t="s">
        <v>72</v>
      </c>
      <c r="F2148" s="6" t="s">
        <v>10858</v>
      </c>
      <c r="G2148" s="6" t="s">
        <v>10859</v>
      </c>
      <c r="H2148" s="7"/>
      <c r="I2148" s="7"/>
      <c r="J2148" s="7"/>
      <c r="K2148" s="8"/>
      <c r="L2148" s="8"/>
      <c r="M2148" s="9"/>
    </row>
    <row r="2149" ht="12.75" customHeight="1">
      <c r="A2149" s="5" t="s">
        <v>10860</v>
      </c>
      <c r="B2149" s="6" t="s">
        <v>10861</v>
      </c>
      <c r="C2149" s="6" t="s">
        <v>10862</v>
      </c>
      <c r="D2149" s="6" t="s">
        <v>10863</v>
      </c>
      <c r="E2149" s="6" t="s">
        <v>72</v>
      </c>
      <c r="F2149" s="6" t="s">
        <v>10864</v>
      </c>
      <c r="G2149" s="6" t="s">
        <v>10865</v>
      </c>
      <c r="H2149" s="7"/>
      <c r="I2149" s="7"/>
      <c r="J2149" s="7"/>
      <c r="K2149" s="8"/>
      <c r="L2149" s="8"/>
      <c r="M2149" s="9"/>
    </row>
    <row r="2150" ht="12.75" customHeight="1">
      <c r="A2150" s="5" t="s">
        <v>10866</v>
      </c>
      <c r="B2150" s="6" t="s">
        <v>10867</v>
      </c>
      <c r="C2150" s="6" t="s">
        <v>10868</v>
      </c>
      <c r="D2150" s="6" t="s">
        <v>10869</v>
      </c>
      <c r="E2150" s="6" t="s">
        <v>72</v>
      </c>
      <c r="F2150" s="6" t="s">
        <v>10870</v>
      </c>
      <c r="G2150" s="6" t="s">
        <v>10871</v>
      </c>
      <c r="H2150" s="7"/>
      <c r="I2150" s="7"/>
      <c r="J2150" s="7"/>
      <c r="K2150" s="8"/>
      <c r="L2150" s="8"/>
      <c r="M2150" s="9"/>
    </row>
    <row r="2151" ht="12.75" customHeight="1">
      <c r="A2151" s="5" t="s">
        <v>10872</v>
      </c>
      <c r="B2151" s="6" t="s">
        <v>10873</v>
      </c>
      <c r="C2151" s="6" t="s">
        <v>10874</v>
      </c>
      <c r="D2151" s="6" t="s">
        <v>10875</v>
      </c>
      <c r="E2151" s="6" t="s">
        <v>72</v>
      </c>
      <c r="F2151" s="6" t="s">
        <v>10876</v>
      </c>
      <c r="G2151" s="6" t="s">
        <v>10877</v>
      </c>
      <c r="H2151" s="7"/>
      <c r="I2151" s="7"/>
      <c r="J2151" s="7"/>
      <c r="K2151" s="8"/>
      <c r="L2151" s="8"/>
      <c r="M2151" s="9"/>
    </row>
    <row r="2152" ht="12.75" customHeight="1">
      <c r="A2152" s="5" t="s">
        <v>10878</v>
      </c>
      <c r="B2152" s="6" t="s">
        <v>10879</v>
      </c>
      <c r="C2152" s="6" t="s">
        <v>10880</v>
      </c>
      <c r="D2152" s="6" t="s">
        <v>621</v>
      </c>
      <c r="E2152" s="6" t="s">
        <v>72</v>
      </c>
      <c r="F2152" s="6" t="s">
        <v>10881</v>
      </c>
      <c r="G2152" s="6" t="s">
        <v>10882</v>
      </c>
      <c r="H2152" s="7"/>
      <c r="I2152" s="7"/>
      <c r="J2152" s="7"/>
      <c r="K2152" s="8"/>
      <c r="L2152" s="8"/>
      <c r="M2152" s="9"/>
    </row>
    <row r="2153" ht="12.75" customHeight="1">
      <c r="A2153" s="5" t="s">
        <v>10883</v>
      </c>
      <c r="B2153" s="6" t="s">
        <v>10884</v>
      </c>
      <c r="C2153" s="6" t="s">
        <v>10885</v>
      </c>
      <c r="D2153" s="6" t="s">
        <v>8442</v>
      </c>
      <c r="E2153" s="6" t="s">
        <v>72</v>
      </c>
      <c r="F2153" s="6" t="s">
        <v>10886</v>
      </c>
      <c r="G2153" s="6" t="s">
        <v>10887</v>
      </c>
      <c r="H2153" s="7"/>
      <c r="I2153" s="7"/>
      <c r="J2153" s="7"/>
      <c r="K2153" s="8"/>
      <c r="L2153" s="8"/>
      <c r="M2153" s="9"/>
    </row>
    <row r="2154" ht="12.75" customHeight="1">
      <c r="A2154" s="5" t="s">
        <v>10888</v>
      </c>
      <c r="B2154" s="6" t="s">
        <v>10889</v>
      </c>
      <c r="C2154" s="6" t="s">
        <v>10890</v>
      </c>
      <c r="D2154" s="6" t="s">
        <v>10891</v>
      </c>
      <c r="E2154" s="6" t="s">
        <v>72</v>
      </c>
      <c r="F2154" s="6" t="s">
        <v>10892</v>
      </c>
      <c r="G2154" s="6" t="s">
        <v>10893</v>
      </c>
      <c r="H2154" s="7"/>
      <c r="I2154" s="7"/>
      <c r="J2154" s="7"/>
      <c r="K2154" s="8"/>
      <c r="L2154" s="8"/>
      <c r="M2154" s="9"/>
    </row>
    <row r="2155" ht="12.75" customHeight="1">
      <c r="A2155" s="5" t="s">
        <v>10894</v>
      </c>
      <c r="B2155" s="6" t="s">
        <v>10895</v>
      </c>
      <c r="C2155" s="6" t="s">
        <v>10896</v>
      </c>
      <c r="D2155" s="6" t="s">
        <v>3234</v>
      </c>
      <c r="E2155" s="6" t="s">
        <v>72</v>
      </c>
      <c r="F2155" s="6" t="s">
        <v>10897</v>
      </c>
      <c r="G2155" s="6" t="s">
        <v>10898</v>
      </c>
      <c r="H2155" s="7"/>
      <c r="I2155" s="7"/>
      <c r="J2155" s="7"/>
      <c r="K2155" s="8"/>
      <c r="L2155" s="8"/>
      <c r="M2155" s="9"/>
    </row>
    <row r="2156" ht="12.75" customHeight="1">
      <c r="A2156" s="5" t="s">
        <v>10899</v>
      </c>
      <c r="B2156" s="6" t="s">
        <v>10900</v>
      </c>
      <c r="C2156" s="6" t="s">
        <v>10901</v>
      </c>
      <c r="D2156" s="6" t="s">
        <v>10902</v>
      </c>
      <c r="E2156" s="6" t="s">
        <v>72</v>
      </c>
      <c r="F2156" s="6" t="s">
        <v>10903</v>
      </c>
      <c r="G2156" s="6" t="s">
        <v>10904</v>
      </c>
      <c r="H2156" s="7"/>
      <c r="I2156" s="7"/>
      <c r="J2156" s="7"/>
      <c r="K2156" s="8"/>
      <c r="L2156" s="8"/>
      <c r="M2156" s="9"/>
    </row>
    <row r="2157" ht="12.75" customHeight="1">
      <c r="A2157" s="5" t="s">
        <v>10905</v>
      </c>
      <c r="B2157" s="6" t="s">
        <v>10906</v>
      </c>
      <c r="C2157" s="6" t="s">
        <v>10907</v>
      </c>
      <c r="D2157" s="6" t="s">
        <v>5087</v>
      </c>
      <c r="E2157" s="6" t="s">
        <v>72</v>
      </c>
      <c r="F2157" s="6" t="s">
        <v>10908</v>
      </c>
      <c r="G2157" s="6" t="s">
        <v>10909</v>
      </c>
      <c r="H2157" s="7"/>
      <c r="I2157" s="7"/>
      <c r="J2157" s="7"/>
      <c r="K2157" s="8"/>
      <c r="L2157" s="8"/>
      <c r="M2157" s="9"/>
    </row>
    <row r="2158" ht="12.75" customHeight="1">
      <c r="A2158" s="5" t="s">
        <v>10910</v>
      </c>
      <c r="B2158" s="6" t="s">
        <v>10911</v>
      </c>
      <c r="C2158" s="6" t="s">
        <v>10912</v>
      </c>
      <c r="D2158" s="6" t="s">
        <v>10913</v>
      </c>
      <c r="E2158" s="6" t="s">
        <v>72</v>
      </c>
      <c r="F2158" s="6" t="s">
        <v>10914</v>
      </c>
      <c r="G2158" s="6" t="s">
        <v>10915</v>
      </c>
      <c r="H2158" s="7"/>
      <c r="I2158" s="7"/>
      <c r="J2158" s="7"/>
      <c r="K2158" s="8"/>
      <c r="L2158" s="8"/>
      <c r="M2158" s="9"/>
    </row>
    <row r="2159" ht="12.75" customHeight="1">
      <c r="A2159" s="5" t="s">
        <v>10916</v>
      </c>
      <c r="B2159" s="6" t="s">
        <v>10917</v>
      </c>
      <c r="C2159" s="6" t="s">
        <v>10918</v>
      </c>
      <c r="D2159" s="6" t="s">
        <v>10919</v>
      </c>
      <c r="E2159" s="6" t="s">
        <v>72</v>
      </c>
      <c r="F2159" s="6" t="s">
        <v>10920</v>
      </c>
      <c r="G2159" s="6" t="s">
        <v>10921</v>
      </c>
      <c r="H2159" s="7"/>
      <c r="I2159" s="7"/>
      <c r="J2159" s="7"/>
      <c r="K2159" s="8"/>
      <c r="L2159" s="8"/>
      <c r="M2159" s="9"/>
    </row>
    <row r="2160" ht="12.75" customHeight="1">
      <c r="A2160" s="5" t="s">
        <v>10922</v>
      </c>
      <c r="B2160" s="6" t="s">
        <v>10923</v>
      </c>
      <c r="C2160" s="6" t="s">
        <v>10924</v>
      </c>
      <c r="D2160" s="6" t="s">
        <v>10925</v>
      </c>
      <c r="E2160" s="6" t="s">
        <v>72</v>
      </c>
      <c r="F2160" s="6" t="s">
        <v>10926</v>
      </c>
      <c r="G2160" s="6" t="s">
        <v>10927</v>
      </c>
      <c r="H2160" s="7"/>
      <c r="I2160" s="7"/>
      <c r="J2160" s="7"/>
      <c r="K2160" s="8"/>
      <c r="L2160" s="8"/>
      <c r="M2160" s="9"/>
    </row>
    <row r="2161" ht="12.75" customHeight="1">
      <c r="A2161" s="5" t="s">
        <v>10928</v>
      </c>
      <c r="B2161" s="6" t="s">
        <v>10929</v>
      </c>
      <c r="C2161" s="6" t="s">
        <v>10930</v>
      </c>
      <c r="D2161" s="6" t="s">
        <v>7859</v>
      </c>
      <c r="E2161" s="6" t="s">
        <v>72</v>
      </c>
      <c r="F2161" s="6" t="s">
        <v>10931</v>
      </c>
      <c r="G2161" s="6" t="s">
        <v>10932</v>
      </c>
      <c r="H2161" s="7"/>
      <c r="I2161" s="7"/>
      <c r="J2161" s="7"/>
      <c r="K2161" s="8"/>
      <c r="L2161" s="8"/>
      <c r="M2161" s="9"/>
    </row>
    <row r="2162" ht="12.75" customHeight="1">
      <c r="A2162" s="5" t="s">
        <v>10933</v>
      </c>
      <c r="B2162" s="6" t="s">
        <v>10934</v>
      </c>
      <c r="C2162" s="6" t="s">
        <v>10935</v>
      </c>
      <c r="D2162" s="6" t="s">
        <v>10936</v>
      </c>
      <c r="E2162" s="6" t="s">
        <v>72</v>
      </c>
      <c r="F2162" s="6" t="s">
        <v>10937</v>
      </c>
      <c r="G2162" s="6" t="s">
        <v>10938</v>
      </c>
      <c r="H2162" s="7"/>
      <c r="I2162" s="7"/>
      <c r="J2162" s="7"/>
      <c r="K2162" s="8"/>
      <c r="L2162" s="8"/>
      <c r="M2162" s="9"/>
    </row>
    <row r="2163" ht="12.75" customHeight="1">
      <c r="A2163" s="5" t="s">
        <v>10939</v>
      </c>
      <c r="B2163" s="6" t="s">
        <v>10940</v>
      </c>
      <c r="C2163" s="6" t="s">
        <v>10941</v>
      </c>
      <c r="D2163" s="6" t="s">
        <v>6396</v>
      </c>
      <c r="E2163" s="6" t="s">
        <v>72</v>
      </c>
      <c r="F2163" s="6" t="s">
        <v>10942</v>
      </c>
      <c r="G2163" s="6" t="s">
        <v>10943</v>
      </c>
      <c r="H2163" s="7"/>
      <c r="I2163" s="7"/>
      <c r="J2163" s="7"/>
      <c r="K2163" s="8"/>
      <c r="L2163" s="8"/>
      <c r="M2163" s="9"/>
    </row>
    <row r="2164" ht="12.75" customHeight="1">
      <c r="A2164" s="5" t="s">
        <v>10944</v>
      </c>
      <c r="B2164" s="6" t="s">
        <v>10945</v>
      </c>
      <c r="C2164" s="6"/>
      <c r="D2164" s="6" t="s">
        <v>10946</v>
      </c>
      <c r="E2164" s="6" t="s">
        <v>72</v>
      </c>
      <c r="F2164" s="6" t="s">
        <v>10947</v>
      </c>
      <c r="G2164" s="6" t="s">
        <v>10948</v>
      </c>
      <c r="H2164" s="7"/>
      <c r="I2164" s="7"/>
      <c r="J2164" s="7"/>
      <c r="K2164" s="8"/>
      <c r="L2164" s="8"/>
      <c r="M2164" s="9"/>
    </row>
    <row r="2165" ht="12.75" customHeight="1">
      <c r="A2165" s="5" t="s">
        <v>10949</v>
      </c>
      <c r="B2165" s="6" t="s">
        <v>10950</v>
      </c>
      <c r="C2165" s="6" t="s">
        <v>10951</v>
      </c>
      <c r="D2165" s="6" t="s">
        <v>10952</v>
      </c>
      <c r="E2165" s="6" t="s">
        <v>72</v>
      </c>
      <c r="F2165" s="6" t="s">
        <v>10953</v>
      </c>
      <c r="G2165" s="6" t="s">
        <v>10954</v>
      </c>
      <c r="H2165" s="7"/>
      <c r="I2165" s="7"/>
      <c r="J2165" s="7"/>
      <c r="K2165" s="8"/>
      <c r="L2165" s="8"/>
      <c r="M2165" s="9"/>
    </row>
    <row r="2166" ht="12.75" customHeight="1">
      <c r="A2166" s="5" t="s">
        <v>10955</v>
      </c>
      <c r="B2166" s="6" t="s">
        <v>10956</v>
      </c>
      <c r="C2166" s="6" t="s">
        <v>10957</v>
      </c>
      <c r="D2166" s="6" t="s">
        <v>10265</v>
      </c>
      <c r="E2166" s="6" t="s">
        <v>72</v>
      </c>
      <c r="F2166" s="6" t="s">
        <v>10958</v>
      </c>
      <c r="G2166" s="6" t="s">
        <v>10959</v>
      </c>
      <c r="H2166" s="7"/>
      <c r="I2166" s="7"/>
      <c r="J2166" s="7"/>
      <c r="K2166" s="8"/>
      <c r="L2166" s="8"/>
      <c r="M2166" s="9"/>
    </row>
    <row r="2167" ht="12.75" customHeight="1">
      <c r="A2167" s="5" t="s">
        <v>10960</v>
      </c>
      <c r="B2167" s="6" t="s">
        <v>10961</v>
      </c>
      <c r="C2167" s="6" t="s">
        <v>10962</v>
      </c>
      <c r="D2167" s="6" t="s">
        <v>10963</v>
      </c>
      <c r="E2167" s="6" t="s">
        <v>72</v>
      </c>
      <c r="F2167" s="6" t="s">
        <v>10964</v>
      </c>
      <c r="G2167" s="6" t="s">
        <v>10965</v>
      </c>
      <c r="H2167" s="7"/>
      <c r="I2167" s="7"/>
      <c r="J2167" s="7"/>
      <c r="K2167" s="8"/>
      <c r="L2167" s="8"/>
      <c r="M2167" s="9"/>
    </row>
    <row r="2168" ht="12.75" customHeight="1">
      <c r="A2168" s="5" t="s">
        <v>10966</v>
      </c>
      <c r="B2168" s="6" t="s">
        <v>10967</v>
      </c>
      <c r="C2168" s="6" t="s">
        <v>10968</v>
      </c>
      <c r="D2168" s="6" t="s">
        <v>10969</v>
      </c>
      <c r="E2168" s="6"/>
      <c r="F2168" s="6" t="s">
        <v>10970</v>
      </c>
      <c r="G2168" s="6" t="s">
        <v>10971</v>
      </c>
      <c r="H2168" s="7"/>
      <c r="I2168" s="7"/>
      <c r="J2168" s="7"/>
      <c r="K2168" s="8"/>
      <c r="L2168" s="8"/>
      <c r="M2168" s="9"/>
    </row>
    <row r="2169" ht="12.75" customHeight="1">
      <c r="A2169" s="5" t="s">
        <v>10972</v>
      </c>
      <c r="B2169" s="6" t="s">
        <v>10973</v>
      </c>
      <c r="C2169" s="6" t="s">
        <v>10974</v>
      </c>
      <c r="D2169" s="6" t="s">
        <v>10969</v>
      </c>
      <c r="E2169" s="6"/>
      <c r="F2169" s="6" t="s">
        <v>10975</v>
      </c>
      <c r="G2169" s="6" t="s">
        <v>9444</v>
      </c>
      <c r="H2169" s="7"/>
      <c r="I2169" s="7"/>
      <c r="J2169" s="7"/>
      <c r="K2169" s="8"/>
      <c r="L2169" s="8"/>
      <c r="M2169" s="9"/>
    </row>
    <row r="2170" ht="12.75" customHeight="1">
      <c r="A2170" s="5" t="s">
        <v>10976</v>
      </c>
      <c r="B2170" s="6" t="s">
        <v>10977</v>
      </c>
      <c r="C2170" s="6" t="s">
        <v>10978</v>
      </c>
      <c r="D2170" s="6" t="s">
        <v>10734</v>
      </c>
      <c r="E2170" s="6" t="s">
        <v>17</v>
      </c>
      <c r="F2170" s="6" t="s">
        <v>10979</v>
      </c>
      <c r="G2170" s="6" t="s">
        <v>10980</v>
      </c>
      <c r="H2170" s="7"/>
      <c r="I2170" s="7"/>
      <c r="J2170" s="7"/>
      <c r="K2170" s="8"/>
      <c r="L2170" s="8"/>
      <c r="M2170" s="9"/>
    </row>
    <row r="2171" ht="12.75" customHeight="1">
      <c r="A2171" s="5" t="s">
        <v>10981</v>
      </c>
      <c r="B2171" s="6" t="s">
        <v>10982</v>
      </c>
      <c r="C2171" s="6" t="s">
        <v>10983</v>
      </c>
      <c r="D2171" s="6" t="s">
        <v>7766</v>
      </c>
      <c r="E2171" s="6" t="s">
        <v>17</v>
      </c>
      <c r="F2171" s="6" t="s">
        <v>10984</v>
      </c>
      <c r="G2171" s="6" t="s">
        <v>10985</v>
      </c>
      <c r="H2171" s="7"/>
      <c r="I2171" s="7"/>
      <c r="J2171" s="7"/>
      <c r="K2171" s="8"/>
      <c r="L2171" s="8"/>
      <c r="M2171" s="9"/>
    </row>
    <row r="2172" ht="12.75" customHeight="1">
      <c r="A2172" s="5" t="s">
        <v>10986</v>
      </c>
      <c r="B2172" s="6" t="s">
        <v>10987</v>
      </c>
      <c r="C2172" s="6" t="s">
        <v>10988</v>
      </c>
      <c r="D2172" s="6" t="s">
        <v>10989</v>
      </c>
      <c r="E2172" s="6" t="s">
        <v>72</v>
      </c>
      <c r="F2172" s="6" t="s">
        <v>10990</v>
      </c>
      <c r="G2172" s="6" t="s">
        <v>10991</v>
      </c>
      <c r="H2172" s="7"/>
      <c r="I2172" s="7"/>
      <c r="J2172" s="7"/>
      <c r="K2172" s="8"/>
      <c r="L2172" s="8"/>
      <c r="M2172" s="9"/>
    </row>
    <row r="2173" ht="12.75" customHeight="1">
      <c r="A2173" s="5" t="s">
        <v>10992</v>
      </c>
      <c r="B2173" s="6" t="s">
        <v>10993</v>
      </c>
      <c r="C2173" s="6" t="s">
        <v>10994</v>
      </c>
      <c r="D2173" s="6" t="s">
        <v>10995</v>
      </c>
      <c r="E2173" s="6" t="s">
        <v>72</v>
      </c>
      <c r="F2173" s="6" t="s">
        <v>10996</v>
      </c>
      <c r="G2173" s="6" t="s">
        <v>10997</v>
      </c>
      <c r="H2173" s="7"/>
      <c r="I2173" s="7"/>
      <c r="J2173" s="7"/>
      <c r="K2173" s="8"/>
      <c r="L2173" s="8"/>
      <c r="M2173" s="9"/>
    </row>
    <row r="2174" ht="12.75" customHeight="1">
      <c r="A2174" s="5" t="s">
        <v>10998</v>
      </c>
      <c r="B2174" s="6" t="s">
        <v>10999</v>
      </c>
      <c r="C2174" s="6" t="s">
        <v>11000</v>
      </c>
      <c r="D2174" s="6" t="s">
        <v>11001</v>
      </c>
      <c r="E2174" s="6" t="s">
        <v>72</v>
      </c>
      <c r="F2174" s="6" t="s">
        <v>11002</v>
      </c>
      <c r="G2174" s="6" t="s">
        <v>11003</v>
      </c>
      <c r="H2174" s="7"/>
      <c r="I2174" s="7"/>
      <c r="J2174" s="7"/>
      <c r="K2174" s="8"/>
      <c r="L2174" s="8"/>
      <c r="M2174" s="9"/>
    </row>
    <row r="2175" ht="12.75" customHeight="1">
      <c r="A2175" s="5" t="s">
        <v>11004</v>
      </c>
      <c r="B2175" s="6" t="s">
        <v>11005</v>
      </c>
      <c r="C2175" s="6"/>
      <c r="D2175" s="6" t="s">
        <v>10806</v>
      </c>
      <c r="E2175" s="6" t="s">
        <v>72</v>
      </c>
      <c r="F2175" s="6" t="s">
        <v>11006</v>
      </c>
      <c r="G2175" s="6" t="s">
        <v>11007</v>
      </c>
      <c r="H2175" s="7"/>
      <c r="I2175" s="7"/>
      <c r="J2175" s="7"/>
      <c r="K2175" s="8"/>
      <c r="L2175" s="8"/>
      <c r="M2175" s="9"/>
    </row>
    <row r="2176" ht="12.75" customHeight="1">
      <c r="A2176" s="5" t="s">
        <v>11008</v>
      </c>
      <c r="B2176" s="6" t="s">
        <v>11009</v>
      </c>
      <c r="C2176" s="6" t="s">
        <v>11010</v>
      </c>
      <c r="D2176" s="6" t="s">
        <v>11011</v>
      </c>
      <c r="E2176" s="6" t="s">
        <v>17</v>
      </c>
      <c r="F2176" s="6" t="s">
        <v>11012</v>
      </c>
      <c r="G2176" s="6" t="s">
        <v>11013</v>
      </c>
      <c r="H2176" s="7"/>
      <c r="I2176" s="7"/>
      <c r="J2176" s="7"/>
      <c r="K2176" s="8"/>
      <c r="L2176" s="8"/>
      <c r="M2176" s="9"/>
    </row>
    <row r="2177" ht="12.75" customHeight="1">
      <c r="A2177" s="5" t="s">
        <v>11014</v>
      </c>
      <c r="B2177" s="6" t="s">
        <v>11015</v>
      </c>
      <c r="C2177" s="6" t="s">
        <v>11016</v>
      </c>
      <c r="D2177" s="6" t="s">
        <v>11017</v>
      </c>
      <c r="E2177" s="6" t="s">
        <v>72</v>
      </c>
      <c r="F2177" s="6" t="s">
        <v>11018</v>
      </c>
      <c r="G2177" s="6" t="s">
        <v>11019</v>
      </c>
      <c r="H2177" s="7"/>
      <c r="I2177" s="7"/>
      <c r="J2177" s="7"/>
      <c r="K2177" s="8"/>
      <c r="L2177" s="8"/>
      <c r="M2177" s="9"/>
    </row>
    <row r="2178" ht="12.75" customHeight="1">
      <c r="A2178" s="5" t="s">
        <v>11020</v>
      </c>
      <c r="B2178" s="6" t="s">
        <v>11021</v>
      </c>
      <c r="C2178" s="6" t="s">
        <v>11022</v>
      </c>
      <c r="D2178" s="6" t="s">
        <v>9668</v>
      </c>
      <c r="E2178" s="6" t="s">
        <v>72</v>
      </c>
      <c r="F2178" s="6" t="s">
        <v>11023</v>
      </c>
      <c r="G2178" s="6" t="s">
        <v>11024</v>
      </c>
      <c r="H2178" s="7"/>
      <c r="I2178" s="7"/>
      <c r="J2178" s="7"/>
      <c r="K2178" s="8"/>
      <c r="L2178" s="8"/>
      <c r="M2178" s="9"/>
    </row>
    <row r="2179" ht="12.75" customHeight="1">
      <c r="A2179" s="5" t="s">
        <v>11025</v>
      </c>
      <c r="B2179" s="6" t="s">
        <v>11026</v>
      </c>
      <c r="C2179" s="6" t="s">
        <v>11027</v>
      </c>
      <c r="D2179" s="6" t="s">
        <v>9668</v>
      </c>
      <c r="E2179" s="6" t="s">
        <v>72</v>
      </c>
      <c r="F2179" s="6" t="s">
        <v>11028</v>
      </c>
      <c r="G2179" s="6" t="s">
        <v>11029</v>
      </c>
      <c r="H2179" s="7"/>
      <c r="I2179" s="7"/>
      <c r="J2179" s="7"/>
      <c r="K2179" s="8"/>
      <c r="L2179" s="8"/>
      <c r="M2179" s="9"/>
    </row>
    <row r="2180" ht="12.75" customHeight="1">
      <c r="A2180" s="5" t="s">
        <v>11030</v>
      </c>
      <c r="B2180" s="6" t="s">
        <v>11031</v>
      </c>
      <c r="C2180" s="6" t="s">
        <v>11032</v>
      </c>
      <c r="D2180" s="6" t="s">
        <v>11033</v>
      </c>
      <c r="E2180" s="6" t="s">
        <v>72</v>
      </c>
      <c r="F2180" s="6" t="s">
        <v>11034</v>
      </c>
      <c r="G2180" s="6" t="s">
        <v>11035</v>
      </c>
      <c r="H2180" s="7"/>
      <c r="I2180" s="7"/>
      <c r="J2180" s="7"/>
      <c r="K2180" s="8"/>
      <c r="L2180" s="8"/>
      <c r="M2180" s="9"/>
    </row>
    <row r="2181" ht="12.75" customHeight="1">
      <c r="A2181" s="5" t="s">
        <v>11036</v>
      </c>
      <c r="B2181" s="6" t="s">
        <v>11037</v>
      </c>
      <c r="C2181" s="6" t="s">
        <v>11038</v>
      </c>
      <c r="D2181" s="6" t="s">
        <v>11039</v>
      </c>
      <c r="E2181" s="6" t="s">
        <v>72</v>
      </c>
      <c r="F2181" s="6" t="s">
        <v>11040</v>
      </c>
      <c r="G2181" s="6" t="s">
        <v>11041</v>
      </c>
      <c r="H2181" s="7"/>
      <c r="I2181" s="7"/>
      <c r="J2181" s="7"/>
      <c r="K2181" s="8"/>
      <c r="L2181" s="8"/>
      <c r="M2181" s="9"/>
    </row>
    <row r="2182" ht="12.75" customHeight="1">
      <c r="A2182" s="5" t="s">
        <v>11042</v>
      </c>
      <c r="B2182" s="6" t="s">
        <v>11043</v>
      </c>
      <c r="C2182" s="6" t="s">
        <v>11044</v>
      </c>
      <c r="D2182" s="6" t="s">
        <v>11045</v>
      </c>
      <c r="E2182" s="6" t="s">
        <v>72</v>
      </c>
      <c r="F2182" s="6" t="s">
        <v>11046</v>
      </c>
      <c r="G2182" s="6" t="s">
        <v>11047</v>
      </c>
      <c r="H2182" s="7"/>
      <c r="I2182" s="7"/>
      <c r="J2182" s="7"/>
      <c r="K2182" s="8"/>
      <c r="L2182" s="8"/>
      <c r="M2182" s="9"/>
    </row>
    <row r="2183" ht="12.75" customHeight="1">
      <c r="A2183" s="5" t="s">
        <v>11048</v>
      </c>
      <c r="B2183" s="6" t="s">
        <v>11049</v>
      </c>
      <c r="C2183" s="6" t="s">
        <v>11050</v>
      </c>
      <c r="D2183" s="6" t="s">
        <v>11033</v>
      </c>
      <c r="E2183" s="6" t="s">
        <v>72</v>
      </c>
      <c r="F2183" s="6" t="s">
        <v>11051</v>
      </c>
      <c r="G2183" s="6" t="s">
        <v>11052</v>
      </c>
      <c r="H2183" s="7"/>
      <c r="I2183" s="7"/>
      <c r="J2183" s="7"/>
      <c r="K2183" s="8"/>
      <c r="L2183" s="8"/>
      <c r="M2183" s="9"/>
    </row>
    <row r="2184" ht="12.75" customHeight="1">
      <c r="A2184" s="5" t="s">
        <v>11053</v>
      </c>
      <c r="B2184" s="6" t="s">
        <v>11054</v>
      </c>
      <c r="C2184" s="6" t="s">
        <v>11055</v>
      </c>
      <c r="D2184" s="6" t="s">
        <v>11056</v>
      </c>
      <c r="E2184" s="6"/>
      <c r="F2184" s="6" t="s">
        <v>11057</v>
      </c>
      <c r="G2184" s="6" t="s">
        <v>11058</v>
      </c>
      <c r="H2184" s="7"/>
      <c r="I2184" s="7"/>
      <c r="J2184" s="7"/>
      <c r="K2184" s="8"/>
      <c r="L2184" s="8"/>
      <c r="M2184" s="9"/>
    </row>
    <row r="2185" ht="12.75" customHeight="1">
      <c r="A2185" s="5" t="s">
        <v>11059</v>
      </c>
      <c r="B2185" s="6" t="s">
        <v>11060</v>
      </c>
      <c r="C2185" s="6"/>
      <c r="D2185" s="6" t="s">
        <v>11061</v>
      </c>
      <c r="E2185" s="6" t="s">
        <v>72</v>
      </c>
      <c r="F2185" s="6" t="s">
        <v>11062</v>
      </c>
      <c r="G2185" s="6" t="s">
        <v>11063</v>
      </c>
      <c r="H2185" s="7"/>
      <c r="I2185" s="7"/>
      <c r="J2185" s="7"/>
      <c r="K2185" s="8"/>
      <c r="L2185" s="8"/>
      <c r="M2185" s="9"/>
    </row>
    <row r="2186" ht="12.75" customHeight="1">
      <c r="A2186" s="5" t="s">
        <v>11064</v>
      </c>
      <c r="B2186" s="6" t="s">
        <v>11065</v>
      </c>
      <c r="C2186" s="6" t="s">
        <v>11066</v>
      </c>
      <c r="D2186" s="6" t="s">
        <v>10015</v>
      </c>
      <c r="E2186" s="6" t="s">
        <v>72</v>
      </c>
      <c r="F2186" s="6" t="s">
        <v>11067</v>
      </c>
      <c r="G2186" s="6" t="s">
        <v>11068</v>
      </c>
      <c r="H2186" s="7"/>
      <c r="I2186" s="7"/>
      <c r="J2186" s="7"/>
      <c r="K2186" s="8"/>
      <c r="L2186" s="8"/>
      <c r="M2186" s="9"/>
    </row>
    <row r="2187" ht="12.75" customHeight="1">
      <c r="A2187" s="5" t="s">
        <v>11069</v>
      </c>
      <c r="B2187" s="6" t="s">
        <v>11070</v>
      </c>
      <c r="C2187" s="6" t="s">
        <v>11071</v>
      </c>
      <c r="D2187" s="6" t="s">
        <v>10015</v>
      </c>
      <c r="E2187" s="6" t="s">
        <v>72</v>
      </c>
      <c r="F2187" s="6" t="s">
        <v>11072</v>
      </c>
      <c r="G2187" s="6" t="s">
        <v>11073</v>
      </c>
      <c r="H2187" s="7"/>
      <c r="I2187" s="7"/>
      <c r="J2187" s="7"/>
      <c r="K2187" s="8"/>
      <c r="L2187" s="8"/>
      <c r="M2187" s="9"/>
    </row>
    <row r="2188" ht="12.75" customHeight="1">
      <c r="A2188" s="5" t="s">
        <v>11074</v>
      </c>
      <c r="B2188" s="6" t="s">
        <v>11075</v>
      </c>
      <c r="C2188" s="6" t="s">
        <v>11076</v>
      </c>
      <c r="D2188" s="6" t="s">
        <v>866</v>
      </c>
      <c r="E2188" s="6" t="s">
        <v>72</v>
      </c>
      <c r="F2188" s="6" t="s">
        <v>11077</v>
      </c>
      <c r="G2188" s="6" t="s">
        <v>11078</v>
      </c>
      <c r="H2188" s="7"/>
      <c r="I2188" s="7"/>
      <c r="J2188" s="7"/>
      <c r="K2188" s="8"/>
      <c r="L2188" s="8"/>
      <c r="M2188" s="9"/>
    </row>
    <row r="2189" ht="12.75" customHeight="1">
      <c r="A2189" s="5" t="s">
        <v>11079</v>
      </c>
      <c r="B2189" s="6" t="s">
        <v>11080</v>
      </c>
      <c r="C2189" s="6" t="s">
        <v>11081</v>
      </c>
      <c r="D2189" s="6" t="s">
        <v>372</v>
      </c>
      <c r="E2189" s="6" t="s">
        <v>72</v>
      </c>
      <c r="F2189" s="6" t="s">
        <v>11082</v>
      </c>
      <c r="G2189" s="6" t="s">
        <v>11083</v>
      </c>
      <c r="H2189" s="7"/>
      <c r="I2189" s="7"/>
      <c r="J2189" s="7"/>
      <c r="K2189" s="8"/>
      <c r="L2189" s="8"/>
      <c r="M2189" s="9"/>
    </row>
    <row r="2190" ht="12.75" customHeight="1">
      <c r="A2190" s="5" t="s">
        <v>11084</v>
      </c>
      <c r="B2190" s="6" t="s">
        <v>11085</v>
      </c>
      <c r="C2190" s="6"/>
      <c r="D2190" s="6" t="s">
        <v>11086</v>
      </c>
      <c r="E2190" s="6" t="s">
        <v>72</v>
      </c>
      <c r="F2190" s="6" t="s">
        <v>11087</v>
      </c>
      <c r="G2190" s="6" t="s">
        <v>11088</v>
      </c>
      <c r="H2190" s="7"/>
      <c r="I2190" s="7"/>
      <c r="J2190" s="7"/>
      <c r="K2190" s="8"/>
      <c r="L2190" s="8"/>
      <c r="M2190" s="9"/>
    </row>
    <row r="2191" ht="12.75" customHeight="1">
      <c r="A2191" s="5" t="s">
        <v>11089</v>
      </c>
      <c r="B2191" s="6" t="s">
        <v>11090</v>
      </c>
      <c r="C2191" s="6" t="s">
        <v>11091</v>
      </c>
      <c r="D2191" s="6" t="s">
        <v>11092</v>
      </c>
      <c r="E2191" s="6" t="s">
        <v>72</v>
      </c>
      <c r="F2191" s="6" t="s">
        <v>11093</v>
      </c>
      <c r="G2191" s="6" t="s">
        <v>11094</v>
      </c>
      <c r="H2191" s="7"/>
      <c r="I2191" s="7"/>
      <c r="J2191" s="7"/>
      <c r="K2191" s="8"/>
      <c r="L2191" s="8"/>
      <c r="M2191" s="9"/>
    </row>
    <row r="2192" ht="12.75" customHeight="1">
      <c r="A2192" s="5" t="s">
        <v>11095</v>
      </c>
      <c r="B2192" s="6" t="s">
        <v>11096</v>
      </c>
      <c r="C2192" s="6" t="s">
        <v>11097</v>
      </c>
      <c r="D2192" s="6" t="s">
        <v>11098</v>
      </c>
      <c r="E2192" s="6" t="s">
        <v>72</v>
      </c>
      <c r="F2192" s="6" t="s">
        <v>11099</v>
      </c>
      <c r="G2192" s="6" t="s">
        <v>11100</v>
      </c>
      <c r="H2192" s="7"/>
      <c r="I2192" s="7"/>
      <c r="J2192" s="7"/>
      <c r="K2192" s="8"/>
      <c r="L2192" s="8"/>
      <c r="M2192" s="9"/>
    </row>
    <row r="2193" ht="12.75" customHeight="1">
      <c r="A2193" s="5" t="s">
        <v>11101</v>
      </c>
      <c r="B2193" s="6" t="s">
        <v>11102</v>
      </c>
      <c r="C2193" s="6" t="s">
        <v>11103</v>
      </c>
      <c r="D2193" s="6" t="s">
        <v>11104</v>
      </c>
      <c r="E2193" s="6" t="s">
        <v>72</v>
      </c>
      <c r="F2193" s="6" t="s">
        <v>11105</v>
      </c>
      <c r="G2193" s="6" t="s">
        <v>11106</v>
      </c>
      <c r="H2193" s="7"/>
      <c r="I2193" s="7"/>
      <c r="J2193" s="7"/>
      <c r="K2193" s="8"/>
      <c r="L2193" s="8"/>
      <c r="M2193" s="9"/>
    </row>
    <row r="2194" ht="12.75" customHeight="1">
      <c r="A2194" s="5" t="s">
        <v>11107</v>
      </c>
      <c r="B2194" s="6" t="s">
        <v>11108</v>
      </c>
      <c r="C2194" s="6" t="s">
        <v>11109</v>
      </c>
      <c r="D2194" s="6" t="s">
        <v>11110</v>
      </c>
      <c r="E2194" s="6" t="s">
        <v>72</v>
      </c>
      <c r="F2194" s="6" t="s">
        <v>11111</v>
      </c>
      <c r="G2194" s="6" t="s">
        <v>11112</v>
      </c>
      <c r="H2194" s="7"/>
      <c r="I2194" s="7"/>
      <c r="J2194" s="7"/>
      <c r="K2194" s="8"/>
      <c r="L2194" s="8"/>
      <c r="M2194" s="9"/>
    </row>
    <row r="2195" ht="12.75" customHeight="1">
      <c r="A2195" s="5" t="s">
        <v>11113</v>
      </c>
      <c r="B2195" s="6" t="s">
        <v>11114</v>
      </c>
      <c r="C2195" s="6"/>
      <c r="D2195" s="6" t="s">
        <v>11115</v>
      </c>
      <c r="E2195" s="6" t="s">
        <v>72</v>
      </c>
      <c r="F2195" s="6" t="s">
        <v>11116</v>
      </c>
      <c r="G2195" s="6" t="s">
        <v>11117</v>
      </c>
      <c r="H2195" s="7"/>
      <c r="I2195" s="7"/>
      <c r="J2195" s="7"/>
      <c r="K2195" s="8"/>
      <c r="L2195" s="8"/>
      <c r="M2195" s="9"/>
    </row>
    <row r="2196" ht="12.75" customHeight="1">
      <c r="A2196" s="5" t="s">
        <v>11118</v>
      </c>
      <c r="B2196" s="6" t="s">
        <v>11119</v>
      </c>
      <c r="C2196" s="6" t="s">
        <v>11120</v>
      </c>
      <c r="D2196" s="6" t="s">
        <v>7772</v>
      </c>
      <c r="E2196" s="6" t="s">
        <v>72</v>
      </c>
      <c r="F2196" s="6" t="s">
        <v>11121</v>
      </c>
      <c r="G2196" s="6" t="s">
        <v>11122</v>
      </c>
      <c r="H2196" s="7"/>
      <c r="I2196" s="7"/>
      <c r="J2196" s="7"/>
      <c r="K2196" s="8"/>
      <c r="L2196" s="8"/>
      <c r="M2196" s="9"/>
    </row>
    <row r="2197" ht="12.75" customHeight="1">
      <c r="A2197" s="5" t="s">
        <v>11123</v>
      </c>
      <c r="B2197" s="6" t="s">
        <v>11124</v>
      </c>
      <c r="C2197" s="6" t="s">
        <v>11125</v>
      </c>
      <c r="D2197" s="6" t="s">
        <v>10168</v>
      </c>
      <c r="E2197" s="6" t="s">
        <v>72</v>
      </c>
      <c r="F2197" s="6" t="s">
        <v>11126</v>
      </c>
      <c r="G2197" s="6" t="s">
        <v>11127</v>
      </c>
      <c r="H2197" s="7"/>
      <c r="I2197" s="7"/>
      <c r="J2197" s="7"/>
      <c r="K2197" s="8"/>
      <c r="L2197" s="8"/>
      <c r="M2197" s="9"/>
    </row>
    <row r="2198" ht="12.75" customHeight="1">
      <c r="A2198" s="5" t="s">
        <v>11128</v>
      </c>
      <c r="B2198" s="6" t="s">
        <v>11129</v>
      </c>
      <c r="C2198" s="6" t="s">
        <v>11130</v>
      </c>
      <c r="D2198" s="6" t="s">
        <v>6425</v>
      </c>
      <c r="E2198" s="6" t="s">
        <v>72</v>
      </c>
      <c r="F2198" s="6" t="s">
        <v>11131</v>
      </c>
      <c r="G2198" s="6" t="s">
        <v>11132</v>
      </c>
      <c r="H2198" s="7"/>
      <c r="I2198" s="7"/>
      <c r="J2198" s="7"/>
      <c r="K2198" s="8"/>
      <c r="L2198" s="8"/>
      <c r="M2198" s="9"/>
    </row>
    <row r="2199" ht="12.75" customHeight="1">
      <c r="A2199" s="5" t="s">
        <v>11133</v>
      </c>
      <c r="B2199" s="6" t="s">
        <v>11134</v>
      </c>
      <c r="C2199" s="6" t="s">
        <v>11135</v>
      </c>
      <c r="D2199" s="6" t="s">
        <v>6425</v>
      </c>
      <c r="E2199" s="6" t="s">
        <v>72</v>
      </c>
      <c r="F2199" s="6" t="s">
        <v>11136</v>
      </c>
      <c r="G2199" s="6" t="s">
        <v>11137</v>
      </c>
      <c r="H2199" s="7"/>
      <c r="I2199" s="7"/>
      <c r="J2199" s="7"/>
      <c r="K2199" s="8"/>
      <c r="L2199" s="8"/>
      <c r="M2199" s="9"/>
    </row>
    <row r="2200" ht="12.75" customHeight="1">
      <c r="A2200" s="5" t="s">
        <v>11138</v>
      </c>
      <c r="B2200" s="6" t="s">
        <v>11139</v>
      </c>
      <c r="C2200" s="6" t="s">
        <v>11140</v>
      </c>
      <c r="D2200" s="6" t="s">
        <v>6425</v>
      </c>
      <c r="E2200" s="6" t="s">
        <v>72</v>
      </c>
      <c r="F2200" s="6" t="s">
        <v>11141</v>
      </c>
      <c r="G2200" s="6" t="s">
        <v>11142</v>
      </c>
      <c r="H2200" s="7"/>
      <c r="I2200" s="7"/>
      <c r="J2200" s="7"/>
      <c r="K2200" s="8"/>
      <c r="L2200" s="8"/>
      <c r="M2200" s="9"/>
    </row>
    <row r="2201" ht="12.75" customHeight="1">
      <c r="A2201" s="5" t="s">
        <v>11143</v>
      </c>
      <c r="B2201" s="6" t="s">
        <v>11144</v>
      </c>
      <c r="C2201" s="6" t="s">
        <v>11145</v>
      </c>
      <c r="D2201" s="6" t="s">
        <v>5060</v>
      </c>
      <c r="E2201" s="6" t="s">
        <v>72</v>
      </c>
      <c r="F2201" s="6" t="s">
        <v>11146</v>
      </c>
      <c r="G2201" s="6" t="s">
        <v>11147</v>
      </c>
      <c r="H2201" s="7"/>
      <c r="I2201" s="7"/>
      <c r="J2201" s="7"/>
      <c r="K2201" s="8"/>
      <c r="L2201" s="8"/>
      <c r="M2201" s="9"/>
    </row>
    <row r="2202" ht="12.75" customHeight="1">
      <c r="A2202" s="5" t="s">
        <v>11148</v>
      </c>
      <c r="B2202" s="6" t="s">
        <v>11149</v>
      </c>
      <c r="C2202" s="6" t="s">
        <v>11150</v>
      </c>
      <c r="D2202" s="6" t="s">
        <v>5390</v>
      </c>
      <c r="E2202" s="6" t="s">
        <v>72</v>
      </c>
      <c r="F2202" s="6" t="s">
        <v>11151</v>
      </c>
      <c r="G2202" s="6" t="s">
        <v>11152</v>
      </c>
      <c r="H2202" s="7"/>
      <c r="I2202" s="7"/>
      <c r="J2202" s="7"/>
      <c r="K2202" s="8"/>
      <c r="L2202" s="8"/>
      <c r="M2202" s="9"/>
    </row>
    <row r="2203" ht="12.75" customHeight="1">
      <c r="A2203" s="5" t="s">
        <v>11153</v>
      </c>
      <c r="B2203" s="6" t="s">
        <v>11154</v>
      </c>
      <c r="C2203" s="6" t="s">
        <v>11155</v>
      </c>
      <c r="D2203" s="6" t="s">
        <v>11156</v>
      </c>
      <c r="E2203" s="6" t="s">
        <v>72</v>
      </c>
      <c r="F2203" s="6" t="s">
        <v>11157</v>
      </c>
      <c r="G2203" s="6" t="s">
        <v>11158</v>
      </c>
      <c r="H2203" s="7"/>
      <c r="I2203" s="7"/>
      <c r="J2203" s="7"/>
      <c r="K2203" s="8"/>
      <c r="L2203" s="8"/>
      <c r="M2203" s="9"/>
    </row>
    <row r="2204" ht="12.75" customHeight="1">
      <c r="A2204" s="5" t="s">
        <v>11159</v>
      </c>
      <c r="B2204" s="6" t="s">
        <v>11160</v>
      </c>
      <c r="C2204" s="6" t="s">
        <v>11161</v>
      </c>
      <c r="D2204" s="6" t="s">
        <v>11162</v>
      </c>
      <c r="E2204" s="6" t="s">
        <v>72</v>
      </c>
      <c r="F2204" s="6" t="s">
        <v>11163</v>
      </c>
      <c r="G2204" s="6" t="s">
        <v>11164</v>
      </c>
      <c r="H2204" s="7"/>
      <c r="I2204" s="7"/>
      <c r="J2204" s="7"/>
      <c r="K2204" s="8"/>
      <c r="L2204" s="8"/>
      <c r="M2204" s="9"/>
    </row>
    <row r="2205" ht="12.75" customHeight="1">
      <c r="A2205" s="5" t="s">
        <v>11165</v>
      </c>
      <c r="B2205" s="6" t="s">
        <v>11166</v>
      </c>
      <c r="C2205" s="6" t="s">
        <v>11167</v>
      </c>
      <c r="D2205" s="6" t="s">
        <v>11168</v>
      </c>
      <c r="E2205" s="6" t="s">
        <v>72</v>
      </c>
      <c r="F2205" s="6" t="s">
        <v>11169</v>
      </c>
      <c r="G2205" s="6" t="s">
        <v>11170</v>
      </c>
      <c r="H2205" s="7"/>
      <c r="I2205" s="7"/>
      <c r="J2205" s="7"/>
      <c r="K2205" s="8"/>
      <c r="L2205" s="8"/>
      <c r="M2205" s="9"/>
    </row>
    <row r="2206" ht="12.75" customHeight="1">
      <c r="A2206" s="5" t="s">
        <v>11171</v>
      </c>
      <c r="B2206" s="6" t="s">
        <v>11172</v>
      </c>
      <c r="C2206" s="6" t="s">
        <v>11173</v>
      </c>
      <c r="D2206" s="6" t="s">
        <v>11174</v>
      </c>
      <c r="E2206" s="6" t="s">
        <v>72</v>
      </c>
      <c r="F2206" s="6" t="s">
        <v>11175</v>
      </c>
      <c r="G2206" s="6" t="s">
        <v>11176</v>
      </c>
      <c r="H2206" s="7"/>
      <c r="I2206" s="7"/>
      <c r="J2206" s="7"/>
      <c r="K2206" s="8"/>
      <c r="L2206" s="8"/>
      <c r="M2206" s="9"/>
    </row>
    <row r="2207" ht="12.75" customHeight="1">
      <c r="A2207" s="5" t="s">
        <v>11177</v>
      </c>
      <c r="B2207" s="6" t="s">
        <v>11178</v>
      </c>
      <c r="C2207" s="6"/>
      <c r="D2207" s="6" t="s">
        <v>11174</v>
      </c>
      <c r="E2207" s="6" t="s">
        <v>72</v>
      </c>
      <c r="F2207" s="6" t="s">
        <v>11179</v>
      </c>
      <c r="G2207" s="6" t="s">
        <v>11180</v>
      </c>
      <c r="H2207" s="7"/>
      <c r="I2207" s="7"/>
      <c r="J2207" s="7"/>
      <c r="K2207" s="8"/>
      <c r="L2207" s="8"/>
      <c r="M2207" s="9"/>
    </row>
    <row r="2208" ht="12.75" customHeight="1">
      <c r="A2208" s="5" t="s">
        <v>11181</v>
      </c>
      <c r="B2208" s="6" t="s">
        <v>11182</v>
      </c>
      <c r="C2208" s="6" t="s">
        <v>11183</v>
      </c>
      <c r="D2208" s="6" t="s">
        <v>10174</v>
      </c>
      <c r="E2208" s="6" t="s">
        <v>72</v>
      </c>
      <c r="F2208" s="6" t="s">
        <v>11184</v>
      </c>
      <c r="G2208" s="6" t="s">
        <v>11185</v>
      </c>
      <c r="H2208" s="7"/>
      <c r="I2208" s="7"/>
      <c r="J2208" s="7"/>
      <c r="K2208" s="8"/>
      <c r="L2208" s="8"/>
      <c r="M2208" s="9"/>
    </row>
    <row r="2209" ht="12.75" customHeight="1">
      <c r="A2209" s="5" t="s">
        <v>11186</v>
      </c>
      <c r="B2209" s="6" t="s">
        <v>11187</v>
      </c>
      <c r="C2209" s="6" t="s">
        <v>11188</v>
      </c>
      <c r="D2209" s="6" t="s">
        <v>11189</v>
      </c>
      <c r="E2209" s="6" t="s">
        <v>72</v>
      </c>
      <c r="F2209" s="6" t="s">
        <v>11190</v>
      </c>
      <c r="G2209" s="6" t="s">
        <v>11191</v>
      </c>
      <c r="H2209" s="7"/>
      <c r="I2209" s="7"/>
      <c r="J2209" s="7"/>
      <c r="K2209" s="8"/>
      <c r="L2209" s="8"/>
      <c r="M2209" s="9"/>
    </row>
    <row r="2210" ht="12.75" customHeight="1">
      <c r="A2210" s="5" t="s">
        <v>11192</v>
      </c>
      <c r="B2210" s="6" t="s">
        <v>11193</v>
      </c>
      <c r="C2210" s="6" t="s">
        <v>11194</v>
      </c>
      <c r="D2210" s="6" t="s">
        <v>11195</v>
      </c>
      <c r="E2210" s="6" t="s">
        <v>72</v>
      </c>
      <c r="F2210" s="6" t="s">
        <v>11196</v>
      </c>
      <c r="G2210" s="6" t="s">
        <v>11197</v>
      </c>
      <c r="H2210" s="7"/>
      <c r="I2210" s="7"/>
      <c r="J2210" s="7"/>
      <c r="K2210" s="8"/>
      <c r="L2210" s="8"/>
      <c r="M2210" s="9"/>
    </row>
    <row r="2211" ht="12.75" customHeight="1">
      <c r="A2211" s="5" t="s">
        <v>11198</v>
      </c>
      <c r="B2211" s="6" t="s">
        <v>11199</v>
      </c>
      <c r="C2211" s="6" t="s">
        <v>11200</v>
      </c>
      <c r="D2211" s="6" t="s">
        <v>11201</v>
      </c>
      <c r="E2211" s="6" t="s">
        <v>17</v>
      </c>
      <c r="F2211" s="6" t="s">
        <v>11202</v>
      </c>
      <c r="G2211" s="6" t="s">
        <v>11203</v>
      </c>
      <c r="H2211" s="7"/>
      <c r="I2211" s="7"/>
      <c r="J2211" s="7"/>
      <c r="K2211" s="8"/>
      <c r="L2211" s="8"/>
      <c r="M2211" s="9"/>
    </row>
    <row r="2212" ht="12.75" customHeight="1">
      <c r="A2212" s="5" t="s">
        <v>11204</v>
      </c>
      <c r="B2212" s="6" t="s">
        <v>11205</v>
      </c>
      <c r="C2212" s="6" t="s">
        <v>11206</v>
      </c>
      <c r="D2212" s="6" t="s">
        <v>11207</v>
      </c>
      <c r="E2212" s="6" t="s">
        <v>72</v>
      </c>
      <c r="F2212" s="6" t="s">
        <v>11208</v>
      </c>
      <c r="G2212" s="6" t="s">
        <v>11209</v>
      </c>
      <c r="H2212" s="7"/>
      <c r="I2212" s="7"/>
      <c r="J2212" s="7"/>
      <c r="K2212" s="8"/>
      <c r="L2212" s="8"/>
      <c r="M2212" s="9"/>
    </row>
    <row r="2213" ht="12.75" customHeight="1">
      <c r="A2213" s="5" t="s">
        <v>11210</v>
      </c>
      <c r="B2213" s="6" t="s">
        <v>11211</v>
      </c>
      <c r="C2213" s="6" t="s">
        <v>11212</v>
      </c>
      <c r="D2213" s="6" t="s">
        <v>10174</v>
      </c>
      <c r="E2213" s="6" t="s">
        <v>72</v>
      </c>
      <c r="F2213" s="6" t="s">
        <v>11213</v>
      </c>
      <c r="G2213" s="6" t="s">
        <v>11214</v>
      </c>
      <c r="H2213" s="7"/>
      <c r="I2213" s="7"/>
      <c r="J2213" s="7"/>
      <c r="K2213" s="8"/>
      <c r="L2213" s="8"/>
      <c r="M2213" s="9"/>
    </row>
    <row r="2214" ht="12.75" customHeight="1">
      <c r="A2214" s="5" t="s">
        <v>11215</v>
      </c>
      <c r="B2214" s="6" t="s">
        <v>11216</v>
      </c>
      <c r="C2214" s="6" t="s">
        <v>11217</v>
      </c>
      <c r="D2214" s="6" t="s">
        <v>11218</v>
      </c>
      <c r="E2214" s="6" t="s">
        <v>72</v>
      </c>
      <c r="F2214" s="6" t="s">
        <v>11219</v>
      </c>
      <c r="G2214" s="6" t="s">
        <v>11220</v>
      </c>
      <c r="H2214" s="7"/>
      <c r="I2214" s="7"/>
      <c r="J2214" s="7"/>
      <c r="K2214" s="8"/>
      <c r="L2214" s="8"/>
      <c r="M2214" s="9"/>
    </row>
    <row r="2215" ht="12.75" customHeight="1">
      <c r="A2215" s="5" t="s">
        <v>11221</v>
      </c>
      <c r="B2215" s="6" t="s">
        <v>11222</v>
      </c>
      <c r="C2215" s="6" t="s">
        <v>11223</v>
      </c>
      <c r="D2215" s="6" t="s">
        <v>10564</v>
      </c>
      <c r="E2215" s="6" t="s">
        <v>17</v>
      </c>
      <c r="F2215" s="6" t="s">
        <v>11224</v>
      </c>
      <c r="G2215" s="6" t="s">
        <v>11225</v>
      </c>
      <c r="H2215" s="7"/>
      <c r="I2215" s="7"/>
      <c r="J2215" s="7"/>
      <c r="K2215" s="8"/>
      <c r="L2215" s="8"/>
      <c r="M2215" s="9"/>
    </row>
    <row r="2216" ht="12.75" customHeight="1">
      <c r="A2216" s="5" t="s">
        <v>11226</v>
      </c>
      <c r="B2216" s="6" t="s">
        <v>11227</v>
      </c>
      <c r="C2216" s="6" t="s">
        <v>11228</v>
      </c>
      <c r="D2216" s="6" t="s">
        <v>3579</v>
      </c>
      <c r="E2216" s="6" t="s">
        <v>72</v>
      </c>
      <c r="F2216" s="6" t="s">
        <v>11229</v>
      </c>
      <c r="G2216" s="6" t="s">
        <v>11230</v>
      </c>
      <c r="H2216" s="7"/>
      <c r="I2216" s="7"/>
      <c r="J2216" s="7"/>
      <c r="K2216" s="8"/>
      <c r="L2216" s="8"/>
      <c r="M2216" s="9"/>
    </row>
    <row r="2217" ht="12.75" customHeight="1">
      <c r="A2217" s="5" t="s">
        <v>11231</v>
      </c>
      <c r="B2217" s="6" t="s">
        <v>11232</v>
      </c>
      <c r="C2217" s="6" t="s">
        <v>11233</v>
      </c>
      <c r="D2217" s="6" t="s">
        <v>7075</v>
      </c>
      <c r="E2217" s="6" t="s">
        <v>72</v>
      </c>
      <c r="F2217" s="6" t="s">
        <v>11234</v>
      </c>
      <c r="G2217" s="6" t="s">
        <v>11235</v>
      </c>
      <c r="H2217" s="7"/>
      <c r="I2217" s="7"/>
      <c r="J2217" s="7"/>
      <c r="K2217" s="8"/>
      <c r="L2217" s="8"/>
      <c r="M2217" s="9"/>
    </row>
    <row r="2218" ht="12.75" customHeight="1">
      <c r="A2218" s="5" t="s">
        <v>11236</v>
      </c>
      <c r="B2218" s="6" t="s">
        <v>11237</v>
      </c>
      <c r="C2218" s="6" t="s">
        <v>11238</v>
      </c>
      <c r="D2218" s="6" t="s">
        <v>11239</v>
      </c>
      <c r="E2218" s="6" t="s">
        <v>72</v>
      </c>
      <c r="F2218" s="6" t="s">
        <v>11240</v>
      </c>
      <c r="G2218" s="6" t="s">
        <v>11241</v>
      </c>
      <c r="H2218" s="7"/>
      <c r="I2218" s="7"/>
      <c r="J2218" s="7"/>
      <c r="K2218" s="8"/>
      <c r="L2218" s="8"/>
      <c r="M2218" s="9"/>
    </row>
    <row r="2219" ht="12.75" customHeight="1">
      <c r="A2219" s="5" t="s">
        <v>11242</v>
      </c>
      <c r="B2219" s="6" t="s">
        <v>11243</v>
      </c>
      <c r="C2219" s="6"/>
      <c r="D2219" s="6" t="s">
        <v>11244</v>
      </c>
      <c r="E2219" s="6" t="s">
        <v>72</v>
      </c>
      <c r="F2219" s="6" t="s">
        <v>11245</v>
      </c>
      <c r="G2219" s="6" t="s">
        <v>11246</v>
      </c>
      <c r="H2219" s="7"/>
      <c r="I2219" s="7"/>
      <c r="J2219" s="7"/>
      <c r="K2219" s="8"/>
      <c r="L2219" s="8"/>
      <c r="M2219" s="9"/>
    </row>
    <row r="2220" ht="12.75" customHeight="1">
      <c r="A2220" s="5" t="s">
        <v>11247</v>
      </c>
      <c r="B2220" s="6" t="s">
        <v>11248</v>
      </c>
      <c r="C2220" s="6" t="s">
        <v>11249</v>
      </c>
      <c r="D2220" s="6" t="s">
        <v>10174</v>
      </c>
      <c r="E2220" s="6" t="s">
        <v>72</v>
      </c>
      <c r="F2220" s="6" t="s">
        <v>11250</v>
      </c>
      <c r="G2220" s="6" t="s">
        <v>11251</v>
      </c>
      <c r="H2220" s="7"/>
      <c r="I2220" s="7"/>
      <c r="J2220" s="7"/>
      <c r="K2220" s="8"/>
      <c r="L2220" s="8"/>
      <c r="M2220" s="9"/>
    </row>
    <row r="2221" ht="12.75" customHeight="1">
      <c r="A2221" s="5" t="s">
        <v>11252</v>
      </c>
      <c r="B2221" s="6" t="s">
        <v>11253</v>
      </c>
      <c r="C2221" s="6" t="s">
        <v>11254</v>
      </c>
      <c r="D2221" s="6" t="s">
        <v>11255</v>
      </c>
      <c r="E2221" s="6" t="s">
        <v>17</v>
      </c>
      <c r="F2221" s="6" t="s">
        <v>11256</v>
      </c>
      <c r="G2221" s="6" t="s">
        <v>11257</v>
      </c>
      <c r="H2221" s="7"/>
      <c r="I2221" s="7"/>
      <c r="J2221" s="7"/>
      <c r="K2221" s="8"/>
      <c r="L2221" s="8"/>
      <c r="M2221" s="9"/>
    </row>
    <row r="2222" ht="12.75" customHeight="1">
      <c r="A2222" s="5" t="s">
        <v>11258</v>
      </c>
      <c r="B2222" s="6" t="s">
        <v>11259</v>
      </c>
      <c r="C2222" s="6" t="s">
        <v>11260</v>
      </c>
      <c r="D2222" s="6" t="s">
        <v>11261</v>
      </c>
      <c r="E2222" s="6" t="s">
        <v>72</v>
      </c>
      <c r="F2222" s="6" t="s">
        <v>11262</v>
      </c>
      <c r="G2222" s="6" t="s">
        <v>11263</v>
      </c>
      <c r="H2222" s="7"/>
      <c r="I2222" s="7"/>
      <c r="J2222" s="7"/>
      <c r="K2222" s="8"/>
      <c r="L2222" s="8"/>
      <c r="M2222" s="9"/>
    </row>
    <row r="2223" ht="12.75" customHeight="1">
      <c r="A2223" s="5" t="s">
        <v>11264</v>
      </c>
      <c r="B2223" s="6" t="s">
        <v>11265</v>
      </c>
      <c r="C2223" s="6" t="s">
        <v>11266</v>
      </c>
      <c r="D2223" s="6" t="s">
        <v>3378</v>
      </c>
      <c r="E2223" s="6" t="s">
        <v>72</v>
      </c>
      <c r="F2223" s="6" t="s">
        <v>11267</v>
      </c>
      <c r="G2223" s="6" t="s">
        <v>11268</v>
      </c>
      <c r="H2223" s="7"/>
      <c r="I2223" s="7"/>
      <c r="J2223" s="7"/>
      <c r="K2223" s="8"/>
      <c r="L2223" s="8"/>
      <c r="M2223" s="9"/>
    </row>
    <row r="2224" ht="12.75" customHeight="1">
      <c r="A2224" s="5" t="s">
        <v>11269</v>
      </c>
      <c r="B2224" s="6" t="s">
        <v>11270</v>
      </c>
      <c r="C2224" s="6" t="s">
        <v>11271</v>
      </c>
      <c r="D2224" s="6" t="s">
        <v>3378</v>
      </c>
      <c r="E2224" s="6" t="s">
        <v>72</v>
      </c>
      <c r="F2224" s="6" t="s">
        <v>11272</v>
      </c>
      <c r="G2224" s="6" t="s">
        <v>11273</v>
      </c>
      <c r="H2224" s="7"/>
      <c r="I2224" s="7"/>
      <c r="J2224" s="7"/>
      <c r="K2224" s="8"/>
      <c r="L2224" s="8"/>
      <c r="M2224" s="9"/>
    </row>
    <row r="2225" ht="12.75" customHeight="1">
      <c r="A2225" s="5" t="s">
        <v>11274</v>
      </c>
      <c r="B2225" s="6" t="s">
        <v>11275</v>
      </c>
      <c r="C2225" s="6" t="s">
        <v>11276</v>
      </c>
      <c r="D2225" s="6" t="s">
        <v>11277</v>
      </c>
      <c r="E2225" s="6" t="s">
        <v>72</v>
      </c>
      <c r="F2225" s="6" t="s">
        <v>11278</v>
      </c>
      <c r="G2225" s="6" t="s">
        <v>11279</v>
      </c>
      <c r="H2225" s="7"/>
      <c r="I2225" s="7"/>
      <c r="J2225" s="7"/>
      <c r="K2225" s="8"/>
      <c r="L2225" s="8"/>
      <c r="M2225" s="9"/>
    </row>
    <row r="2226" ht="12.75" customHeight="1">
      <c r="A2226" s="5" t="s">
        <v>11280</v>
      </c>
      <c r="B2226" s="6" t="s">
        <v>11281</v>
      </c>
      <c r="C2226" s="6" t="s">
        <v>11282</v>
      </c>
      <c r="D2226" s="6" t="s">
        <v>11283</v>
      </c>
      <c r="E2226" s="6" t="s">
        <v>72</v>
      </c>
      <c r="F2226" s="6" t="s">
        <v>11284</v>
      </c>
      <c r="G2226" s="6" t="s">
        <v>11285</v>
      </c>
      <c r="H2226" s="7"/>
      <c r="I2226" s="7"/>
      <c r="J2226" s="7"/>
      <c r="K2226" s="8"/>
      <c r="L2226" s="8"/>
      <c r="M2226" s="9"/>
    </row>
    <row r="2227" ht="12.75" customHeight="1">
      <c r="A2227" s="5" t="s">
        <v>11286</v>
      </c>
      <c r="B2227" s="6" t="s">
        <v>11287</v>
      </c>
      <c r="C2227" s="6" t="s">
        <v>11288</v>
      </c>
      <c r="D2227" s="6" t="s">
        <v>9553</v>
      </c>
      <c r="E2227" s="6" t="s">
        <v>72</v>
      </c>
      <c r="F2227" s="6" t="s">
        <v>11289</v>
      </c>
      <c r="G2227" s="6" t="s">
        <v>11290</v>
      </c>
      <c r="H2227" s="7"/>
      <c r="I2227" s="7"/>
      <c r="J2227" s="7"/>
      <c r="K2227" s="8"/>
      <c r="L2227" s="8"/>
      <c r="M2227" s="9"/>
    </row>
    <row r="2228" ht="12.75" customHeight="1">
      <c r="A2228" s="5" t="s">
        <v>11291</v>
      </c>
      <c r="B2228" s="6" t="s">
        <v>11292</v>
      </c>
      <c r="C2228" s="6" t="s">
        <v>11293</v>
      </c>
      <c r="D2228" s="6" t="s">
        <v>11294</v>
      </c>
      <c r="E2228" s="6" t="s">
        <v>72</v>
      </c>
      <c r="F2228" s="6" t="s">
        <v>11295</v>
      </c>
      <c r="G2228" s="6" t="s">
        <v>11296</v>
      </c>
      <c r="H2228" s="7"/>
      <c r="I2228" s="7"/>
      <c r="J2228" s="7"/>
      <c r="K2228" s="8"/>
      <c r="L2228" s="8"/>
      <c r="M2228" s="9"/>
    </row>
    <row r="2229" ht="12.75" customHeight="1">
      <c r="A2229" s="5" t="s">
        <v>11297</v>
      </c>
      <c r="B2229" s="6" t="s">
        <v>11298</v>
      </c>
      <c r="C2229" s="6" t="s">
        <v>11299</v>
      </c>
      <c r="D2229" s="6" t="s">
        <v>11162</v>
      </c>
      <c r="E2229" s="6" t="s">
        <v>72</v>
      </c>
      <c r="F2229" s="6" t="s">
        <v>11300</v>
      </c>
      <c r="G2229" s="6" t="s">
        <v>11301</v>
      </c>
      <c r="H2229" s="7"/>
      <c r="I2229" s="7"/>
      <c r="J2229" s="7"/>
      <c r="K2229" s="8"/>
      <c r="L2229" s="8"/>
      <c r="M2229" s="9"/>
    </row>
    <row r="2230" ht="12.75" customHeight="1">
      <c r="A2230" s="5" t="s">
        <v>11302</v>
      </c>
      <c r="B2230" s="6" t="s">
        <v>11303</v>
      </c>
      <c r="C2230" s="6" t="s">
        <v>11304</v>
      </c>
      <c r="D2230" s="6" t="s">
        <v>11162</v>
      </c>
      <c r="E2230" s="6" t="s">
        <v>72</v>
      </c>
      <c r="F2230" s="6" t="s">
        <v>11305</v>
      </c>
      <c r="G2230" s="6" t="s">
        <v>11306</v>
      </c>
      <c r="H2230" s="7"/>
      <c r="I2230" s="7"/>
      <c r="J2230" s="7"/>
      <c r="K2230" s="8"/>
      <c r="L2230" s="8"/>
      <c r="M2230" s="9"/>
    </row>
    <row r="2231" ht="12.75" customHeight="1">
      <c r="A2231" s="5" t="s">
        <v>11307</v>
      </c>
      <c r="B2231" s="6" t="s">
        <v>11308</v>
      </c>
      <c r="C2231" s="6" t="s">
        <v>11309</v>
      </c>
      <c r="D2231" s="6" t="s">
        <v>1333</v>
      </c>
      <c r="E2231" s="6" t="s">
        <v>72</v>
      </c>
      <c r="F2231" s="6" t="s">
        <v>11310</v>
      </c>
      <c r="G2231" s="6" t="s">
        <v>11311</v>
      </c>
      <c r="H2231" s="7"/>
      <c r="I2231" s="7"/>
      <c r="J2231" s="7"/>
      <c r="K2231" s="8"/>
      <c r="L2231" s="8"/>
      <c r="M2231" s="9"/>
    </row>
    <row r="2232" ht="12.75" customHeight="1">
      <c r="A2232" s="5" t="s">
        <v>11312</v>
      </c>
      <c r="B2232" s="6" t="s">
        <v>11313</v>
      </c>
      <c r="C2232" s="6" t="s">
        <v>11314</v>
      </c>
      <c r="D2232" s="6" t="s">
        <v>11315</v>
      </c>
      <c r="E2232" s="6" t="s">
        <v>72</v>
      </c>
      <c r="F2232" s="6" t="s">
        <v>11316</v>
      </c>
      <c r="G2232" s="6" t="s">
        <v>11317</v>
      </c>
      <c r="H2232" s="7"/>
      <c r="I2232" s="7"/>
      <c r="J2232" s="7"/>
      <c r="K2232" s="8"/>
      <c r="L2232" s="8"/>
      <c r="M2232" s="9"/>
    </row>
    <row r="2233" ht="12.75" customHeight="1">
      <c r="A2233" s="5" t="s">
        <v>11318</v>
      </c>
      <c r="B2233" s="6" t="s">
        <v>11319</v>
      </c>
      <c r="C2233" s="6"/>
      <c r="D2233" s="6" t="s">
        <v>11320</v>
      </c>
      <c r="E2233" s="6" t="s">
        <v>72</v>
      </c>
      <c r="F2233" s="6" t="s">
        <v>11321</v>
      </c>
      <c r="G2233" s="6" t="s">
        <v>11322</v>
      </c>
      <c r="H2233" s="7"/>
      <c r="I2233" s="7"/>
      <c r="J2233" s="7"/>
      <c r="K2233" s="8"/>
      <c r="L2233" s="8"/>
      <c r="M2233" s="9"/>
    </row>
    <row r="2234" ht="12.75" customHeight="1">
      <c r="A2234" s="5" t="s">
        <v>11323</v>
      </c>
      <c r="B2234" s="6" t="s">
        <v>11324</v>
      </c>
      <c r="C2234" s="6"/>
      <c r="D2234" s="6" t="s">
        <v>11195</v>
      </c>
      <c r="E2234" s="6" t="s">
        <v>72</v>
      </c>
      <c r="F2234" s="6" t="s">
        <v>11325</v>
      </c>
      <c r="G2234" s="6" t="s">
        <v>11326</v>
      </c>
      <c r="H2234" s="7"/>
      <c r="I2234" s="7"/>
      <c r="J2234" s="7"/>
      <c r="K2234" s="8"/>
      <c r="L2234" s="8"/>
      <c r="M2234" s="9"/>
    </row>
    <row r="2235" ht="12.75" customHeight="1">
      <c r="A2235" s="5" t="s">
        <v>11327</v>
      </c>
      <c r="B2235" s="6" t="s">
        <v>11328</v>
      </c>
      <c r="C2235" s="6"/>
      <c r="D2235" s="6" t="s">
        <v>11195</v>
      </c>
      <c r="E2235" s="6" t="s">
        <v>72</v>
      </c>
      <c r="F2235" s="6" t="s">
        <v>11329</v>
      </c>
      <c r="G2235" s="6" t="s">
        <v>11330</v>
      </c>
      <c r="H2235" s="7"/>
      <c r="I2235" s="7"/>
      <c r="J2235" s="7"/>
      <c r="K2235" s="8"/>
      <c r="L2235" s="8"/>
      <c r="M2235" s="9"/>
    </row>
    <row r="2236" ht="12.75" customHeight="1">
      <c r="A2236" s="5" t="s">
        <v>11331</v>
      </c>
      <c r="B2236" s="6" t="s">
        <v>11332</v>
      </c>
      <c r="C2236" s="6" t="s">
        <v>11333</v>
      </c>
      <c r="D2236" s="6" t="s">
        <v>9668</v>
      </c>
      <c r="E2236" s="6" t="s">
        <v>72</v>
      </c>
      <c r="F2236" s="6" t="s">
        <v>11334</v>
      </c>
      <c r="G2236" s="6" t="s">
        <v>11335</v>
      </c>
      <c r="H2236" s="7"/>
      <c r="I2236" s="7"/>
      <c r="J2236" s="7"/>
      <c r="K2236" s="8"/>
      <c r="L2236" s="8"/>
      <c r="M2236" s="9"/>
    </row>
    <row r="2237" ht="12.75" customHeight="1">
      <c r="A2237" s="5" t="s">
        <v>11336</v>
      </c>
      <c r="B2237" s="6" t="s">
        <v>11337</v>
      </c>
      <c r="C2237" s="6" t="s">
        <v>11338</v>
      </c>
      <c r="D2237" s="6" t="s">
        <v>9668</v>
      </c>
      <c r="E2237" s="6" t="s">
        <v>72</v>
      </c>
      <c r="F2237" s="6" t="s">
        <v>11339</v>
      </c>
      <c r="G2237" s="6" t="s">
        <v>11340</v>
      </c>
      <c r="H2237" s="7"/>
      <c r="I2237" s="7"/>
      <c r="J2237" s="7"/>
      <c r="K2237" s="8"/>
      <c r="L2237" s="8"/>
      <c r="M2237" s="9"/>
    </row>
    <row r="2238" ht="12.75" customHeight="1">
      <c r="A2238" s="5" t="s">
        <v>11341</v>
      </c>
      <c r="B2238" s="6" t="s">
        <v>11342</v>
      </c>
      <c r="C2238" s="6" t="s">
        <v>11343</v>
      </c>
      <c r="D2238" s="6" t="s">
        <v>9668</v>
      </c>
      <c r="E2238" s="6" t="s">
        <v>72</v>
      </c>
      <c r="F2238" s="6" t="s">
        <v>11344</v>
      </c>
      <c r="G2238" s="6" t="s">
        <v>11345</v>
      </c>
      <c r="H2238" s="7"/>
      <c r="I2238" s="7"/>
      <c r="J2238" s="7"/>
      <c r="K2238" s="8"/>
      <c r="L2238" s="8"/>
      <c r="M2238" s="9"/>
    </row>
    <row r="2239" ht="12.75" customHeight="1">
      <c r="A2239" s="5" t="s">
        <v>11346</v>
      </c>
      <c r="B2239" s="6" t="s">
        <v>11347</v>
      </c>
      <c r="C2239" s="6" t="s">
        <v>11348</v>
      </c>
      <c r="D2239" s="6" t="s">
        <v>10564</v>
      </c>
      <c r="E2239" s="6" t="s">
        <v>17</v>
      </c>
      <c r="F2239" s="6" t="s">
        <v>11349</v>
      </c>
      <c r="G2239" s="6" t="s">
        <v>11350</v>
      </c>
      <c r="H2239" s="7"/>
      <c r="I2239" s="7"/>
      <c r="J2239" s="7"/>
      <c r="K2239" s="8"/>
      <c r="L2239" s="8"/>
      <c r="M2239" s="9"/>
    </row>
    <row r="2240" ht="12.75" customHeight="1">
      <c r="A2240" s="5" t="s">
        <v>11351</v>
      </c>
      <c r="B2240" s="6" t="s">
        <v>11352</v>
      </c>
      <c r="C2240" s="6" t="s">
        <v>11353</v>
      </c>
      <c r="D2240" s="6" t="s">
        <v>11354</v>
      </c>
      <c r="E2240" s="6" t="s">
        <v>72</v>
      </c>
      <c r="F2240" s="6" t="s">
        <v>11355</v>
      </c>
      <c r="G2240" s="6" t="s">
        <v>11356</v>
      </c>
      <c r="H2240" s="7"/>
      <c r="I2240" s="7"/>
      <c r="J2240" s="7"/>
      <c r="K2240" s="8"/>
      <c r="L2240" s="8"/>
      <c r="M2240" s="9"/>
    </row>
    <row r="2241" ht="12.75" customHeight="1">
      <c r="A2241" s="5" t="s">
        <v>11357</v>
      </c>
      <c r="B2241" s="6" t="s">
        <v>11358</v>
      </c>
      <c r="C2241" s="6" t="s">
        <v>11359</v>
      </c>
      <c r="D2241" s="6" t="s">
        <v>10564</v>
      </c>
      <c r="E2241" s="6" t="s">
        <v>17</v>
      </c>
      <c r="F2241" s="6" t="s">
        <v>11360</v>
      </c>
      <c r="G2241" s="6" t="s">
        <v>11361</v>
      </c>
      <c r="H2241" s="7"/>
      <c r="I2241" s="7"/>
      <c r="J2241" s="7"/>
      <c r="K2241" s="8"/>
      <c r="L2241" s="8"/>
      <c r="M2241" s="9"/>
    </row>
    <row r="2242" ht="12.75" customHeight="1">
      <c r="A2242" s="5" t="s">
        <v>11362</v>
      </c>
      <c r="B2242" s="6" t="s">
        <v>11363</v>
      </c>
      <c r="C2242" s="6" t="s">
        <v>11364</v>
      </c>
      <c r="D2242" s="6" t="s">
        <v>6453</v>
      </c>
      <c r="E2242" s="6" t="s">
        <v>72</v>
      </c>
      <c r="F2242" s="6" t="s">
        <v>11365</v>
      </c>
      <c r="G2242" s="6" t="s">
        <v>11366</v>
      </c>
      <c r="H2242" s="7"/>
      <c r="I2242" s="7"/>
      <c r="J2242" s="7"/>
      <c r="K2242" s="8"/>
      <c r="L2242" s="8"/>
      <c r="M2242" s="9"/>
    </row>
    <row r="2243" ht="12.75" customHeight="1">
      <c r="A2243" s="5" t="s">
        <v>11367</v>
      </c>
      <c r="B2243" s="6" t="s">
        <v>11368</v>
      </c>
      <c r="C2243" s="6" t="s">
        <v>11369</v>
      </c>
      <c r="D2243" s="6" t="s">
        <v>3378</v>
      </c>
      <c r="E2243" s="6" t="s">
        <v>72</v>
      </c>
      <c r="F2243" s="6" t="s">
        <v>11370</v>
      </c>
      <c r="G2243" s="6" t="s">
        <v>11371</v>
      </c>
      <c r="H2243" s="7"/>
      <c r="I2243" s="7"/>
      <c r="J2243" s="7"/>
      <c r="K2243" s="8"/>
      <c r="L2243" s="8"/>
      <c r="M2243" s="9"/>
    </row>
    <row r="2244" ht="12.75" customHeight="1">
      <c r="A2244" s="5" t="s">
        <v>11372</v>
      </c>
      <c r="B2244" s="6" t="s">
        <v>11373</v>
      </c>
      <c r="C2244" s="6" t="s">
        <v>11374</v>
      </c>
      <c r="D2244" s="6" t="s">
        <v>3378</v>
      </c>
      <c r="E2244" s="6" t="s">
        <v>72</v>
      </c>
      <c r="F2244" s="6" t="s">
        <v>11375</v>
      </c>
      <c r="G2244" s="6" t="s">
        <v>11376</v>
      </c>
      <c r="H2244" s="7"/>
      <c r="I2244" s="7"/>
      <c r="J2244" s="7"/>
      <c r="K2244" s="8"/>
      <c r="L2244" s="8"/>
      <c r="M2244" s="9"/>
    </row>
    <row r="2245" ht="12.75" customHeight="1">
      <c r="A2245" s="5" t="s">
        <v>11377</v>
      </c>
      <c r="B2245" s="6" t="s">
        <v>11378</v>
      </c>
      <c r="C2245" s="6"/>
      <c r="D2245" s="6" t="s">
        <v>10650</v>
      </c>
      <c r="E2245" s="6" t="s">
        <v>72</v>
      </c>
      <c r="F2245" s="6" t="s">
        <v>11379</v>
      </c>
      <c r="G2245" s="6" t="s">
        <v>11380</v>
      </c>
      <c r="H2245" s="7"/>
      <c r="I2245" s="7"/>
      <c r="J2245" s="7"/>
      <c r="K2245" s="8"/>
      <c r="L2245" s="8"/>
      <c r="M2245" s="9"/>
    </row>
    <row r="2246" ht="12.75" customHeight="1">
      <c r="A2246" s="5" t="s">
        <v>11381</v>
      </c>
      <c r="B2246" s="6" t="s">
        <v>11382</v>
      </c>
      <c r="C2246" s="6" t="s">
        <v>11383</v>
      </c>
      <c r="D2246" s="6" t="s">
        <v>11384</v>
      </c>
      <c r="E2246" s="6" t="s">
        <v>72</v>
      </c>
      <c r="F2246" s="6" t="s">
        <v>11385</v>
      </c>
      <c r="G2246" s="6" t="s">
        <v>11386</v>
      </c>
      <c r="H2246" s="7"/>
      <c r="I2246" s="7"/>
      <c r="J2246" s="7"/>
      <c r="K2246" s="8"/>
      <c r="L2246" s="8"/>
      <c r="M2246" s="9"/>
    </row>
    <row r="2247" ht="12.75" customHeight="1">
      <c r="A2247" s="5" t="s">
        <v>11387</v>
      </c>
      <c r="B2247" s="6" t="s">
        <v>11388</v>
      </c>
      <c r="C2247" s="6" t="s">
        <v>11389</v>
      </c>
      <c r="D2247" s="6" t="s">
        <v>7120</v>
      </c>
      <c r="E2247" s="6" t="s">
        <v>72</v>
      </c>
      <c r="F2247" s="6" t="s">
        <v>11390</v>
      </c>
      <c r="G2247" s="6" t="s">
        <v>11391</v>
      </c>
      <c r="H2247" s="7"/>
      <c r="I2247" s="7"/>
      <c r="J2247" s="7"/>
      <c r="K2247" s="8"/>
      <c r="L2247" s="8"/>
      <c r="M2247" s="9"/>
    </row>
    <row r="2248" ht="12.75" customHeight="1">
      <c r="A2248" s="5" t="s">
        <v>11392</v>
      </c>
      <c r="B2248" s="6" t="s">
        <v>11393</v>
      </c>
      <c r="C2248" s="6" t="s">
        <v>11394</v>
      </c>
      <c r="D2248" s="6" t="s">
        <v>11395</v>
      </c>
      <c r="E2248" s="6" t="s">
        <v>72</v>
      </c>
      <c r="F2248" s="6" t="s">
        <v>11396</v>
      </c>
      <c r="G2248" s="6" t="s">
        <v>11397</v>
      </c>
      <c r="H2248" s="7"/>
      <c r="I2248" s="7"/>
      <c r="J2248" s="7"/>
      <c r="K2248" s="8"/>
      <c r="L2248" s="8"/>
      <c r="M2248" s="9"/>
    </row>
    <row r="2249" ht="12.75" customHeight="1">
      <c r="A2249" s="5" t="s">
        <v>11398</v>
      </c>
      <c r="B2249" s="6" t="s">
        <v>11399</v>
      </c>
      <c r="C2249" s="6" t="s">
        <v>11400</v>
      </c>
      <c r="D2249" s="6" t="s">
        <v>11401</v>
      </c>
      <c r="E2249" s="6" t="s">
        <v>72</v>
      </c>
      <c r="F2249" s="6" t="s">
        <v>11402</v>
      </c>
      <c r="G2249" s="6" t="s">
        <v>11403</v>
      </c>
      <c r="H2249" s="7"/>
      <c r="I2249" s="7"/>
      <c r="J2249" s="7"/>
      <c r="K2249" s="8"/>
      <c r="L2249" s="8"/>
      <c r="M2249" s="9"/>
    </row>
    <row r="2250" ht="12.75" customHeight="1">
      <c r="A2250" s="5" t="s">
        <v>11404</v>
      </c>
      <c r="B2250" s="6" t="s">
        <v>11405</v>
      </c>
      <c r="C2250" s="6" t="s">
        <v>11406</v>
      </c>
      <c r="D2250" s="6" t="s">
        <v>11407</v>
      </c>
      <c r="E2250" s="6" t="s">
        <v>72</v>
      </c>
      <c r="F2250" s="6" t="s">
        <v>11408</v>
      </c>
      <c r="G2250" s="6" t="s">
        <v>11409</v>
      </c>
      <c r="H2250" s="7"/>
      <c r="I2250" s="7"/>
      <c r="J2250" s="7"/>
      <c r="K2250" s="8"/>
      <c r="L2250" s="8"/>
      <c r="M2250" s="9"/>
    </row>
    <row r="2251" ht="12.75" customHeight="1">
      <c r="A2251" s="5" t="s">
        <v>11410</v>
      </c>
      <c r="B2251" s="6" t="s">
        <v>11411</v>
      </c>
      <c r="C2251" s="6" t="s">
        <v>11412</v>
      </c>
      <c r="D2251" s="6" t="s">
        <v>9498</v>
      </c>
      <c r="E2251" s="6" t="s">
        <v>72</v>
      </c>
      <c r="F2251" s="6" t="s">
        <v>11413</v>
      </c>
      <c r="G2251" s="6" t="s">
        <v>11414</v>
      </c>
      <c r="H2251" s="7"/>
      <c r="I2251" s="7"/>
      <c r="J2251" s="7"/>
      <c r="K2251" s="8"/>
      <c r="L2251" s="8"/>
      <c r="M2251" s="9"/>
    </row>
    <row r="2252" ht="12.75" customHeight="1">
      <c r="A2252" s="5" t="s">
        <v>11415</v>
      </c>
      <c r="B2252" s="6" t="s">
        <v>11416</v>
      </c>
      <c r="C2252" s="6" t="s">
        <v>11417</v>
      </c>
      <c r="D2252" s="6" t="s">
        <v>11418</v>
      </c>
      <c r="E2252" s="6" t="s">
        <v>72</v>
      </c>
      <c r="F2252" s="6" t="s">
        <v>3324</v>
      </c>
      <c r="G2252" s="6" t="s">
        <v>11419</v>
      </c>
      <c r="H2252" s="7"/>
      <c r="I2252" s="7"/>
      <c r="J2252" s="7"/>
      <c r="K2252" s="8"/>
      <c r="L2252" s="8"/>
      <c r="M2252" s="9"/>
    </row>
    <row r="2253" ht="12.75" customHeight="1">
      <c r="A2253" s="5" t="s">
        <v>11420</v>
      </c>
      <c r="B2253" s="6" t="s">
        <v>11421</v>
      </c>
      <c r="C2253" s="6" t="s">
        <v>11422</v>
      </c>
      <c r="D2253" s="6" t="s">
        <v>7131</v>
      </c>
      <c r="E2253" s="6" t="s">
        <v>72</v>
      </c>
      <c r="F2253" s="6" t="s">
        <v>11423</v>
      </c>
      <c r="G2253" s="6" t="s">
        <v>11424</v>
      </c>
      <c r="H2253" s="7"/>
      <c r="I2253" s="7"/>
      <c r="J2253" s="7"/>
      <c r="K2253" s="8"/>
      <c r="L2253" s="8"/>
      <c r="M2253" s="9"/>
    </row>
    <row r="2254" ht="12.75" customHeight="1">
      <c r="A2254" s="5" t="s">
        <v>11425</v>
      </c>
      <c r="B2254" s="6" t="s">
        <v>11426</v>
      </c>
      <c r="C2254" s="6" t="s">
        <v>11427</v>
      </c>
      <c r="D2254" s="6" t="s">
        <v>372</v>
      </c>
      <c r="E2254" s="6" t="s">
        <v>72</v>
      </c>
      <c r="F2254" s="6" t="s">
        <v>11428</v>
      </c>
      <c r="G2254" s="6" t="s">
        <v>11429</v>
      </c>
      <c r="H2254" s="7"/>
      <c r="I2254" s="7"/>
      <c r="J2254" s="7"/>
      <c r="K2254" s="8"/>
      <c r="L2254" s="8"/>
      <c r="M2254" s="9"/>
    </row>
    <row r="2255" ht="12.75" customHeight="1">
      <c r="A2255" s="5" t="s">
        <v>11430</v>
      </c>
      <c r="B2255" s="6" t="s">
        <v>11431</v>
      </c>
      <c r="C2255" s="6" t="s">
        <v>11432</v>
      </c>
      <c r="D2255" s="6" t="s">
        <v>372</v>
      </c>
      <c r="E2255" s="6" t="s">
        <v>72</v>
      </c>
      <c r="F2255" s="6" t="s">
        <v>11433</v>
      </c>
      <c r="G2255" s="6" t="s">
        <v>8426</v>
      </c>
      <c r="H2255" s="7"/>
      <c r="I2255" s="7"/>
      <c r="J2255" s="7"/>
      <c r="K2255" s="8"/>
      <c r="L2255" s="8"/>
      <c r="M2255" s="9"/>
    </row>
    <row r="2256" ht="12.75" customHeight="1">
      <c r="A2256" s="5" t="s">
        <v>11434</v>
      </c>
      <c r="B2256" s="6" t="s">
        <v>11435</v>
      </c>
      <c r="C2256" s="6" t="s">
        <v>11436</v>
      </c>
      <c r="D2256" s="6" t="s">
        <v>11437</v>
      </c>
      <c r="E2256" s="6" t="s">
        <v>72</v>
      </c>
      <c r="F2256" s="6" t="s">
        <v>11438</v>
      </c>
      <c r="G2256" s="6" t="s">
        <v>11439</v>
      </c>
      <c r="H2256" s="7"/>
      <c r="I2256" s="7"/>
      <c r="J2256" s="7"/>
      <c r="K2256" s="8"/>
      <c r="L2256" s="8"/>
      <c r="M2256" s="9"/>
    </row>
    <row r="2257" ht="12.75" customHeight="1">
      <c r="A2257" s="5" t="s">
        <v>11440</v>
      </c>
      <c r="B2257" s="6" t="s">
        <v>11441</v>
      </c>
      <c r="C2257" s="6" t="s">
        <v>11442</v>
      </c>
      <c r="D2257" s="6" t="s">
        <v>7092</v>
      </c>
      <c r="E2257" s="6" t="s">
        <v>72</v>
      </c>
      <c r="F2257" s="6" t="s">
        <v>11443</v>
      </c>
      <c r="G2257" s="6" t="s">
        <v>11444</v>
      </c>
      <c r="H2257" s="7"/>
      <c r="I2257" s="7"/>
      <c r="J2257" s="7"/>
      <c r="K2257" s="8"/>
      <c r="L2257" s="8"/>
      <c r="M2257" s="9"/>
    </row>
    <row r="2258" ht="12.75" customHeight="1">
      <c r="A2258" s="5" t="s">
        <v>11445</v>
      </c>
      <c r="B2258" s="6" t="s">
        <v>11446</v>
      </c>
      <c r="C2258" s="6" t="s">
        <v>11447</v>
      </c>
      <c r="D2258" s="6" t="s">
        <v>5448</v>
      </c>
      <c r="E2258" s="6" t="s">
        <v>72</v>
      </c>
      <c r="F2258" s="6" t="s">
        <v>11448</v>
      </c>
      <c r="G2258" s="6" t="s">
        <v>11449</v>
      </c>
      <c r="H2258" s="7"/>
      <c r="I2258" s="7"/>
      <c r="J2258" s="7"/>
      <c r="K2258" s="8"/>
      <c r="L2258" s="8"/>
      <c r="M2258" s="9"/>
    </row>
    <row r="2259" ht="12.75" customHeight="1">
      <c r="A2259" s="5" t="s">
        <v>11450</v>
      </c>
      <c r="B2259" s="6" t="s">
        <v>11451</v>
      </c>
      <c r="C2259" s="6" t="s">
        <v>11452</v>
      </c>
      <c r="D2259" s="6" t="s">
        <v>11453</v>
      </c>
      <c r="E2259" s="6" t="s">
        <v>72</v>
      </c>
      <c r="F2259" s="6" t="s">
        <v>11454</v>
      </c>
      <c r="G2259" s="6" t="s">
        <v>11455</v>
      </c>
      <c r="H2259" s="7"/>
      <c r="I2259" s="7"/>
      <c r="J2259" s="7"/>
      <c r="K2259" s="8"/>
      <c r="L2259" s="8"/>
      <c r="M2259" s="9"/>
    </row>
    <row r="2260" ht="12.75" customHeight="1">
      <c r="A2260" s="5" t="s">
        <v>11456</v>
      </c>
      <c r="B2260" s="6" t="s">
        <v>11457</v>
      </c>
      <c r="C2260" s="6" t="s">
        <v>11458</v>
      </c>
      <c r="D2260" s="6" t="s">
        <v>8520</v>
      </c>
      <c r="E2260" s="6" t="s">
        <v>72</v>
      </c>
      <c r="F2260" s="6" t="s">
        <v>11459</v>
      </c>
      <c r="G2260" s="6" t="s">
        <v>11460</v>
      </c>
      <c r="H2260" s="7"/>
      <c r="I2260" s="7"/>
      <c r="J2260" s="7"/>
      <c r="K2260" s="8"/>
      <c r="L2260" s="8"/>
      <c r="M2260" s="9"/>
    </row>
    <row r="2261" ht="12.75" customHeight="1">
      <c r="A2261" s="5" t="s">
        <v>11461</v>
      </c>
      <c r="B2261" s="6" t="s">
        <v>11462</v>
      </c>
      <c r="C2261" s="6" t="s">
        <v>11463</v>
      </c>
      <c r="D2261" s="6" t="s">
        <v>9498</v>
      </c>
      <c r="E2261" s="6" t="s">
        <v>72</v>
      </c>
      <c r="F2261" s="6" t="s">
        <v>11464</v>
      </c>
      <c r="G2261" s="6" t="s">
        <v>11465</v>
      </c>
      <c r="H2261" s="7"/>
      <c r="I2261" s="7"/>
      <c r="J2261" s="7"/>
      <c r="K2261" s="8"/>
      <c r="L2261" s="8"/>
      <c r="M2261" s="9"/>
    </row>
    <row r="2262" ht="12.75" customHeight="1">
      <c r="A2262" s="5" t="s">
        <v>11466</v>
      </c>
      <c r="B2262" s="6" t="s">
        <v>11467</v>
      </c>
      <c r="C2262" s="6" t="s">
        <v>11468</v>
      </c>
      <c r="D2262" s="6" t="s">
        <v>5115</v>
      </c>
      <c r="E2262" s="6"/>
      <c r="F2262" s="6" t="s">
        <v>11469</v>
      </c>
      <c r="G2262" s="6" t="s">
        <v>11470</v>
      </c>
      <c r="H2262" s="7"/>
      <c r="I2262" s="7"/>
      <c r="J2262" s="7"/>
      <c r="K2262" s="8"/>
      <c r="L2262" s="8"/>
      <c r="M2262" s="9"/>
    </row>
    <row r="2263" ht="12.75" customHeight="1">
      <c r="A2263" s="5" t="s">
        <v>11471</v>
      </c>
      <c r="B2263" s="6" t="s">
        <v>11472</v>
      </c>
      <c r="C2263" s="6" t="s">
        <v>11473</v>
      </c>
      <c r="D2263" s="6" t="s">
        <v>10162</v>
      </c>
      <c r="E2263" s="6" t="s">
        <v>72</v>
      </c>
      <c r="F2263" s="6" t="s">
        <v>11474</v>
      </c>
      <c r="G2263" s="6" t="s">
        <v>11475</v>
      </c>
      <c r="H2263" s="7"/>
      <c r="I2263" s="7"/>
      <c r="J2263" s="7"/>
      <c r="K2263" s="8"/>
      <c r="L2263" s="8"/>
      <c r="M2263" s="9"/>
    </row>
    <row r="2264" ht="12.75" customHeight="1">
      <c r="A2264" s="5" t="s">
        <v>11476</v>
      </c>
      <c r="B2264" s="6" t="s">
        <v>11477</v>
      </c>
      <c r="C2264" s="6" t="s">
        <v>11478</v>
      </c>
      <c r="D2264" s="6" t="s">
        <v>11479</v>
      </c>
      <c r="E2264" s="6" t="s">
        <v>72</v>
      </c>
      <c r="F2264" s="6" t="s">
        <v>11480</v>
      </c>
      <c r="G2264" s="6" t="s">
        <v>11481</v>
      </c>
      <c r="H2264" s="7"/>
      <c r="I2264" s="7"/>
      <c r="J2264" s="7"/>
      <c r="K2264" s="8"/>
      <c r="L2264" s="8"/>
      <c r="M2264" s="9"/>
    </row>
    <row r="2265" ht="12.75" customHeight="1">
      <c r="A2265" s="5" t="s">
        <v>11482</v>
      </c>
      <c r="B2265" s="6" t="s">
        <v>11483</v>
      </c>
      <c r="C2265" s="6" t="s">
        <v>11484</v>
      </c>
      <c r="D2265" s="6" t="s">
        <v>10213</v>
      </c>
      <c r="E2265" s="6" t="s">
        <v>72</v>
      </c>
      <c r="F2265" s="6" t="s">
        <v>11485</v>
      </c>
      <c r="G2265" s="6" t="s">
        <v>11486</v>
      </c>
      <c r="H2265" s="7"/>
      <c r="I2265" s="7"/>
      <c r="J2265" s="7"/>
      <c r="K2265" s="8"/>
      <c r="L2265" s="8"/>
      <c r="M2265" s="9"/>
    </row>
    <row r="2266" ht="12.75" customHeight="1">
      <c r="A2266" s="5" t="s">
        <v>11487</v>
      </c>
      <c r="B2266" s="6" t="s">
        <v>11488</v>
      </c>
      <c r="C2266" s="6" t="s">
        <v>11489</v>
      </c>
      <c r="D2266" s="6" t="s">
        <v>11490</v>
      </c>
      <c r="E2266" s="6" t="s">
        <v>72</v>
      </c>
      <c r="F2266" s="6" t="s">
        <v>11491</v>
      </c>
      <c r="G2266" s="6" t="s">
        <v>11492</v>
      </c>
      <c r="H2266" s="7"/>
      <c r="I2266" s="7"/>
      <c r="J2266" s="7"/>
      <c r="K2266" s="8"/>
      <c r="L2266" s="8"/>
      <c r="M2266" s="9"/>
    </row>
    <row r="2267" ht="12.75" customHeight="1">
      <c r="A2267" s="5" t="s">
        <v>11493</v>
      </c>
      <c r="B2267" s="6" t="s">
        <v>11494</v>
      </c>
      <c r="C2267" s="6" t="s">
        <v>11495</v>
      </c>
      <c r="D2267" s="6" t="s">
        <v>11496</v>
      </c>
      <c r="E2267" s="6" t="s">
        <v>72</v>
      </c>
      <c r="F2267" s="6" t="s">
        <v>11497</v>
      </c>
      <c r="G2267" s="6" t="s">
        <v>11498</v>
      </c>
      <c r="H2267" s="7"/>
      <c r="I2267" s="7"/>
      <c r="J2267" s="7"/>
      <c r="K2267" s="8"/>
      <c r="L2267" s="8"/>
      <c r="M2267" s="9"/>
    </row>
    <row r="2268" ht="12.75" customHeight="1">
      <c r="A2268" s="5" t="s">
        <v>11499</v>
      </c>
      <c r="B2268" s="6" t="s">
        <v>11500</v>
      </c>
      <c r="C2268" s="6" t="s">
        <v>11501</v>
      </c>
      <c r="D2268" s="6" t="s">
        <v>11502</v>
      </c>
      <c r="E2268" s="6" t="s">
        <v>72</v>
      </c>
      <c r="F2268" s="6" t="s">
        <v>11503</v>
      </c>
      <c r="G2268" s="6" t="s">
        <v>11504</v>
      </c>
      <c r="H2268" s="7"/>
      <c r="I2268" s="7"/>
      <c r="J2268" s="7"/>
      <c r="K2268" s="8"/>
      <c r="L2268" s="8"/>
      <c r="M2268" s="9"/>
    </row>
    <row r="2269" ht="12.75" customHeight="1">
      <c r="A2269" s="5" t="s">
        <v>11505</v>
      </c>
      <c r="B2269" s="6" t="s">
        <v>11506</v>
      </c>
      <c r="C2269" s="6"/>
      <c r="D2269" s="6" t="s">
        <v>11507</v>
      </c>
      <c r="E2269" s="6" t="s">
        <v>72</v>
      </c>
      <c r="F2269" s="6" t="s">
        <v>11508</v>
      </c>
      <c r="G2269" s="6" t="s">
        <v>11509</v>
      </c>
      <c r="H2269" s="7"/>
      <c r="I2269" s="7"/>
      <c r="J2269" s="7"/>
      <c r="K2269" s="8"/>
      <c r="L2269" s="8"/>
      <c r="M2269" s="9"/>
    </row>
    <row r="2270" ht="12.75" customHeight="1">
      <c r="A2270" s="5" t="s">
        <v>11510</v>
      </c>
      <c r="B2270" s="6" t="s">
        <v>11511</v>
      </c>
      <c r="C2270" s="6" t="s">
        <v>11512</v>
      </c>
      <c r="D2270" s="6" t="s">
        <v>5448</v>
      </c>
      <c r="E2270" s="6" t="s">
        <v>72</v>
      </c>
      <c r="F2270" s="6" t="s">
        <v>11513</v>
      </c>
      <c r="G2270" s="6" t="s">
        <v>11514</v>
      </c>
      <c r="H2270" s="7"/>
      <c r="I2270" s="7"/>
      <c r="J2270" s="7"/>
      <c r="K2270" s="8"/>
      <c r="L2270" s="8"/>
      <c r="M2270" s="9"/>
    </row>
    <row r="2271" ht="12.75" customHeight="1">
      <c r="A2271" s="5" t="s">
        <v>11515</v>
      </c>
      <c r="B2271" s="6" t="s">
        <v>11516</v>
      </c>
      <c r="C2271" s="6" t="s">
        <v>11517</v>
      </c>
      <c r="D2271" s="6" t="s">
        <v>9526</v>
      </c>
      <c r="E2271" s="6" t="s">
        <v>72</v>
      </c>
      <c r="F2271" s="6" t="s">
        <v>11518</v>
      </c>
      <c r="G2271" s="6" t="s">
        <v>11519</v>
      </c>
      <c r="H2271" s="7"/>
      <c r="I2271" s="7"/>
      <c r="J2271" s="7"/>
      <c r="K2271" s="8"/>
      <c r="L2271" s="8"/>
      <c r="M2271" s="9"/>
    </row>
    <row r="2272" ht="12.75" customHeight="1">
      <c r="A2272" s="5" t="s">
        <v>11520</v>
      </c>
      <c r="B2272" s="6" t="s">
        <v>11521</v>
      </c>
      <c r="C2272" s="6"/>
      <c r="D2272" s="6" t="s">
        <v>11522</v>
      </c>
      <c r="E2272" s="6" t="s">
        <v>72</v>
      </c>
      <c r="F2272" s="6" t="s">
        <v>2667</v>
      </c>
      <c r="G2272" s="6" t="s">
        <v>11523</v>
      </c>
      <c r="H2272" s="7"/>
      <c r="I2272" s="7"/>
      <c r="J2272" s="7"/>
      <c r="K2272" s="8"/>
      <c r="L2272" s="8"/>
      <c r="M2272" s="9"/>
    </row>
    <row r="2273" ht="12.75" customHeight="1">
      <c r="A2273" s="5" t="s">
        <v>11524</v>
      </c>
      <c r="B2273" s="6" t="s">
        <v>11525</v>
      </c>
      <c r="C2273" s="6" t="s">
        <v>11526</v>
      </c>
      <c r="D2273" s="6" t="s">
        <v>11527</v>
      </c>
      <c r="E2273" s="6" t="s">
        <v>72</v>
      </c>
      <c r="F2273" s="6" t="s">
        <v>11528</v>
      </c>
      <c r="G2273" s="6" t="s">
        <v>11529</v>
      </c>
      <c r="H2273" s="7"/>
      <c r="I2273" s="7"/>
      <c r="J2273" s="7"/>
      <c r="K2273" s="8"/>
      <c r="L2273" s="8"/>
      <c r="M2273" s="9"/>
    </row>
    <row r="2274" ht="12.75" customHeight="1">
      <c r="A2274" s="5" t="s">
        <v>11530</v>
      </c>
      <c r="B2274" s="6" t="s">
        <v>11531</v>
      </c>
      <c r="C2274" s="6" t="s">
        <v>11532</v>
      </c>
      <c r="D2274" s="6" t="s">
        <v>11533</v>
      </c>
      <c r="E2274" s="6" t="s">
        <v>72</v>
      </c>
      <c r="F2274" s="6" t="s">
        <v>11534</v>
      </c>
      <c r="G2274" s="6" t="s">
        <v>11535</v>
      </c>
      <c r="H2274" s="7"/>
      <c r="I2274" s="7"/>
      <c r="J2274" s="7"/>
      <c r="K2274" s="8"/>
      <c r="L2274" s="8"/>
      <c r="M2274" s="9"/>
    </row>
    <row r="2275" ht="12.75" customHeight="1">
      <c r="A2275" s="5" t="s">
        <v>11536</v>
      </c>
      <c r="B2275" s="6" t="s">
        <v>11537</v>
      </c>
      <c r="C2275" s="6" t="s">
        <v>11538</v>
      </c>
      <c r="D2275" s="6" t="s">
        <v>9553</v>
      </c>
      <c r="E2275" s="6" t="s">
        <v>72</v>
      </c>
      <c r="F2275" s="6" t="s">
        <v>11539</v>
      </c>
      <c r="G2275" s="6" t="s">
        <v>11540</v>
      </c>
      <c r="H2275" s="7"/>
      <c r="I2275" s="7"/>
      <c r="J2275" s="7"/>
      <c r="K2275" s="8"/>
      <c r="L2275" s="8"/>
      <c r="M2275" s="9"/>
    </row>
    <row r="2276" ht="12.75" customHeight="1">
      <c r="A2276" s="5" t="s">
        <v>11541</v>
      </c>
      <c r="B2276" s="6" t="s">
        <v>11542</v>
      </c>
      <c r="C2276" s="6" t="s">
        <v>11543</v>
      </c>
      <c r="D2276" s="6" t="s">
        <v>11098</v>
      </c>
      <c r="E2276" s="6" t="s">
        <v>72</v>
      </c>
      <c r="F2276" s="6" t="s">
        <v>11544</v>
      </c>
      <c r="G2276" s="6" t="s">
        <v>11545</v>
      </c>
      <c r="H2276" s="7"/>
      <c r="I2276" s="7"/>
      <c r="J2276" s="7"/>
      <c r="K2276" s="8"/>
      <c r="L2276" s="8"/>
      <c r="M2276" s="9"/>
    </row>
    <row r="2277" ht="12.75" customHeight="1">
      <c r="A2277" s="5" t="s">
        <v>11546</v>
      </c>
      <c r="B2277" s="6" t="s">
        <v>11547</v>
      </c>
      <c r="C2277" s="6" t="s">
        <v>11548</v>
      </c>
      <c r="D2277" s="6" t="s">
        <v>10067</v>
      </c>
      <c r="E2277" s="6" t="s">
        <v>72</v>
      </c>
      <c r="F2277" s="6" t="s">
        <v>11549</v>
      </c>
      <c r="G2277" s="6" t="s">
        <v>11550</v>
      </c>
      <c r="H2277" s="7"/>
      <c r="I2277" s="7"/>
      <c r="J2277" s="7"/>
      <c r="K2277" s="8"/>
      <c r="L2277" s="8"/>
      <c r="M2277" s="9"/>
    </row>
    <row r="2278" ht="12.75" customHeight="1">
      <c r="A2278" s="5" t="s">
        <v>11551</v>
      </c>
      <c r="B2278" s="6" t="s">
        <v>11552</v>
      </c>
      <c r="C2278" s="6" t="s">
        <v>11553</v>
      </c>
      <c r="D2278" s="6" t="s">
        <v>11554</v>
      </c>
      <c r="E2278" s="6" t="s">
        <v>72</v>
      </c>
      <c r="F2278" s="6" t="s">
        <v>11555</v>
      </c>
      <c r="G2278" s="6" t="s">
        <v>11556</v>
      </c>
      <c r="H2278" s="7"/>
      <c r="I2278" s="7"/>
      <c r="J2278" s="7"/>
      <c r="K2278" s="8"/>
      <c r="L2278" s="8"/>
      <c r="M2278" s="9"/>
    </row>
    <row r="2279" ht="12.75" customHeight="1">
      <c r="A2279" s="5" t="s">
        <v>11557</v>
      </c>
      <c r="B2279" s="6" t="s">
        <v>11558</v>
      </c>
      <c r="C2279" s="6" t="s">
        <v>11559</v>
      </c>
      <c r="D2279" s="6" t="s">
        <v>11560</v>
      </c>
      <c r="E2279" s="6" t="s">
        <v>72</v>
      </c>
      <c r="F2279" s="6" t="s">
        <v>11561</v>
      </c>
      <c r="G2279" s="6" t="s">
        <v>11562</v>
      </c>
      <c r="H2279" s="7"/>
      <c r="I2279" s="7"/>
      <c r="J2279" s="7"/>
      <c r="K2279" s="8"/>
      <c r="L2279" s="8"/>
      <c r="M2279" s="9"/>
    </row>
    <row r="2280" ht="12.75" customHeight="1">
      <c r="A2280" s="5" t="s">
        <v>11563</v>
      </c>
      <c r="B2280" s="6" t="s">
        <v>11564</v>
      </c>
      <c r="C2280" s="6" t="s">
        <v>11565</v>
      </c>
      <c r="D2280" s="6" t="s">
        <v>9668</v>
      </c>
      <c r="E2280" s="6" t="s">
        <v>72</v>
      </c>
      <c r="F2280" s="6" t="s">
        <v>11566</v>
      </c>
      <c r="G2280" s="6" t="s">
        <v>11567</v>
      </c>
      <c r="H2280" s="7"/>
      <c r="I2280" s="7"/>
      <c r="J2280" s="7"/>
      <c r="K2280" s="8"/>
      <c r="L2280" s="8"/>
      <c r="M2280" s="9"/>
    </row>
    <row r="2281" ht="12.75" customHeight="1">
      <c r="A2281" s="5" t="s">
        <v>11568</v>
      </c>
      <c r="B2281" s="6" t="s">
        <v>11569</v>
      </c>
      <c r="C2281" s="6" t="s">
        <v>11570</v>
      </c>
      <c r="D2281" s="6" t="s">
        <v>11218</v>
      </c>
      <c r="E2281" s="6" t="s">
        <v>72</v>
      </c>
      <c r="F2281" s="6" t="s">
        <v>11571</v>
      </c>
      <c r="G2281" s="6" t="s">
        <v>11572</v>
      </c>
      <c r="H2281" s="7"/>
      <c r="I2281" s="7"/>
      <c r="J2281" s="7"/>
      <c r="K2281" s="8"/>
      <c r="L2281" s="8"/>
      <c r="M2281" s="9"/>
    </row>
    <row r="2282" ht="12.75" customHeight="1">
      <c r="A2282" s="5" t="s">
        <v>11573</v>
      </c>
      <c r="B2282" s="6" t="s">
        <v>11574</v>
      </c>
      <c r="C2282" s="6" t="s">
        <v>11575</v>
      </c>
      <c r="D2282" s="6" t="s">
        <v>11218</v>
      </c>
      <c r="E2282" s="6" t="s">
        <v>72</v>
      </c>
      <c r="F2282" s="6" t="s">
        <v>11576</v>
      </c>
      <c r="G2282" s="6" t="s">
        <v>11577</v>
      </c>
      <c r="H2282" s="7"/>
      <c r="I2282" s="7"/>
      <c r="J2282" s="7"/>
      <c r="K2282" s="8"/>
      <c r="L2282" s="8"/>
      <c r="M2282" s="9"/>
    </row>
    <row r="2283" ht="12.75" customHeight="1">
      <c r="A2283" s="5" t="s">
        <v>11578</v>
      </c>
      <c r="B2283" s="6" t="s">
        <v>11579</v>
      </c>
      <c r="C2283" s="6" t="s">
        <v>11580</v>
      </c>
      <c r="D2283" s="6" t="s">
        <v>11581</v>
      </c>
      <c r="E2283" s="6" t="s">
        <v>72</v>
      </c>
      <c r="F2283" s="6" t="s">
        <v>11582</v>
      </c>
      <c r="G2283" s="6" t="s">
        <v>11583</v>
      </c>
      <c r="H2283" s="7"/>
      <c r="I2283" s="7"/>
      <c r="J2283" s="7"/>
      <c r="K2283" s="8"/>
      <c r="L2283" s="8"/>
      <c r="M2283" s="9"/>
    </row>
    <row r="2284" ht="12.75" customHeight="1">
      <c r="A2284" s="5" t="s">
        <v>11584</v>
      </c>
      <c r="B2284" s="6" t="s">
        <v>11585</v>
      </c>
      <c r="C2284" s="6" t="s">
        <v>11586</v>
      </c>
      <c r="D2284" s="6" t="s">
        <v>11115</v>
      </c>
      <c r="E2284" s="6" t="s">
        <v>72</v>
      </c>
      <c r="F2284" s="6" t="s">
        <v>11587</v>
      </c>
      <c r="G2284" s="6" t="s">
        <v>11588</v>
      </c>
      <c r="H2284" s="7"/>
      <c r="I2284" s="7"/>
      <c r="J2284" s="7"/>
      <c r="K2284" s="8"/>
      <c r="L2284" s="8"/>
      <c r="M2284" s="9"/>
    </row>
    <row r="2285" ht="12.75" customHeight="1">
      <c r="A2285" s="5" t="s">
        <v>11589</v>
      </c>
      <c r="B2285" s="6" t="s">
        <v>11590</v>
      </c>
      <c r="C2285" s="6" t="s">
        <v>11591</v>
      </c>
      <c r="D2285" s="6" t="s">
        <v>10174</v>
      </c>
      <c r="E2285" s="6" t="s">
        <v>72</v>
      </c>
      <c r="F2285" s="6" t="s">
        <v>11592</v>
      </c>
      <c r="G2285" s="6" t="s">
        <v>11593</v>
      </c>
      <c r="H2285" s="7"/>
      <c r="I2285" s="7"/>
      <c r="J2285" s="7"/>
      <c r="K2285" s="8"/>
      <c r="L2285" s="8"/>
      <c r="M2285" s="9"/>
    </row>
    <row r="2286" ht="12.75" customHeight="1">
      <c r="A2286" s="5" t="s">
        <v>11594</v>
      </c>
      <c r="B2286" s="6" t="s">
        <v>11595</v>
      </c>
      <c r="C2286" s="6" t="s">
        <v>11596</v>
      </c>
      <c r="D2286" s="6" t="s">
        <v>5754</v>
      </c>
      <c r="E2286" s="6" t="s">
        <v>72</v>
      </c>
      <c r="F2286" s="6" t="s">
        <v>11597</v>
      </c>
      <c r="G2286" s="6" t="s">
        <v>11598</v>
      </c>
      <c r="H2286" s="7"/>
      <c r="I2286" s="7"/>
      <c r="J2286" s="7"/>
      <c r="K2286" s="8"/>
      <c r="L2286" s="8"/>
      <c r="M2286" s="9"/>
    </row>
    <row r="2287" ht="12.75" customHeight="1">
      <c r="A2287" s="5" t="s">
        <v>11599</v>
      </c>
      <c r="B2287" s="6" t="s">
        <v>11600</v>
      </c>
      <c r="C2287" s="6" t="s">
        <v>11601</v>
      </c>
      <c r="D2287" s="6" t="s">
        <v>5754</v>
      </c>
      <c r="E2287" s="6" t="s">
        <v>72</v>
      </c>
      <c r="F2287" s="6" t="s">
        <v>11602</v>
      </c>
      <c r="G2287" s="6" t="s">
        <v>11603</v>
      </c>
      <c r="H2287" s="7"/>
      <c r="I2287" s="7"/>
      <c r="J2287" s="7"/>
      <c r="K2287" s="8"/>
      <c r="L2287" s="8"/>
      <c r="M2287" s="9"/>
    </row>
    <row r="2288" ht="12.75" customHeight="1">
      <c r="A2288" s="5" t="s">
        <v>11604</v>
      </c>
      <c r="B2288" s="6" t="s">
        <v>11605</v>
      </c>
      <c r="C2288" s="6" t="s">
        <v>11606</v>
      </c>
      <c r="D2288" s="6" t="s">
        <v>5961</v>
      </c>
      <c r="E2288" s="6" t="s">
        <v>72</v>
      </c>
      <c r="F2288" s="6" t="s">
        <v>11607</v>
      </c>
      <c r="G2288" s="6" t="s">
        <v>11608</v>
      </c>
      <c r="H2288" s="7"/>
      <c r="I2288" s="7"/>
      <c r="J2288" s="7"/>
      <c r="K2288" s="8"/>
      <c r="L2288" s="8"/>
      <c r="M2288" s="9"/>
    </row>
    <row r="2289" ht="12.75" customHeight="1">
      <c r="A2289" s="5" t="s">
        <v>11609</v>
      </c>
      <c r="B2289" s="6" t="s">
        <v>11610</v>
      </c>
      <c r="C2289" s="6" t="s">
        <v>11611</v>
      </c>
      <c r="D2289" s="6" t="s">
        <v>5961</v>
      </c>
      <c r="E2289" s="6" t="s">
        <v>72</v>
      </c>
      <c r="F2289" s="6" t="s">
        <v>11612</v>
      </c>
      <c r="G2289" s="6" t="s">
        <v>11613</v>
      </c>
      <c r="H2289" s="7"/>
      <c r="I2289" s="7"/>
      <c r="J2289" s="7"/>
      <c r="K2289" s="8"/>
      <c r="L2289" s="8"/>
      <c r="M2289" s="9"/>
    </row>
    <row r="2290" ht="12.75" customHeight="1">
      <c r="A2290" s="5" t="s">
        <v>11614</v>
      </c>
      <c r="B2290" s="6" t="s">
        <v>11615</v>
      </c>
      <c r="C2290" s="6" t="s">
        <v>11616</v>
      </c>
      <c r="D2290" s="6" t="s">
        <v>11617</v>
      </c>
      <c r="E2290" s="6" t="s">
        <v>72</v>
      </c>
      <c r="F2290" s="6" t="s">
        <v>11618</v>
      </c>
      <c r="G2290" s="6" t="s">
        <v>11619</v>
      </c>
      <c r="H2290" s="7"/>
      <c r="I2290" s="7"/>
      <c r="J2290" s="7"/>
      <c r="K2290" s="8"/>
      <c r="L2290" s="8"/>
      <c r="M2290" s="9"/>
    </row>
    <row r="2291" ht="12.75" customHeight="1">
      <c r="A2291" s="5" t="s">
        <v>11620</v>
      </c>
      <c r="B2291" s="6" t="s">
        <v>11621</v>
      </c>
      <c r="C2291" s="6"/>
      <c r="D2291" s="6" t="s">
        <v>11622</v>
      </c>
      <c r="E2291" s="6" t="s">
        <v>72</v>
      </c>
      <c r="F2291" s="6" t="s">
        <v>11623</v>
      </c>
      <c r="G2291" s="6" t="s">
        <v>11624</v>
      </c>
      <c r="H2291" s="7"/>
      <c r="I2291" s="7"/>
      <c r="J2291" s="7"/>
      <c r="K2291" s="8"/>
      <c r="L2291" s="8"/>
      <c r="M2291" s="9"/>
    </row>
    <row r="2292" ht="12.75" customHeight="1">
      <c r="A2292" s="5" t="s">
        <v>11625</v>
      </c>
      <c r="B2292" s="6" t="s">
        <v>11626</v>
      </c>
      <c r="C2292" s="6" t="s">
        <v>11627</v>
      </c>
      <c r="D2292" s="6" t="s">
        <v>11628</v>
      </c>
      <c r="E2292" s="6" t="s">
        <v>72</v>
      </c>
      <c r="F2292" s="6" t="s">
        <v>11629</v>
      </c>
      <c r="G2292" s="6" t="s">
        <v>11630</v>
      </c>
      <c r="H2292" s="7"/>
      <c r="I2292" s="7"/>
      <c r="J2292" s="7"/>
      <c r="K2292" s="8"/>
      <c r="L2292" s="8"/>
      <c r="M2292" s="9"/>
    </row>
    <row r="2293" ht="12.75" customHeight="1">
      <c r="A2293" s="5" t="s">
        <v>11631</v>
      </c>
      <c r="B2293" s="6" t="s">
        <v>11632</v>
      </c>
      <c r="C2293" s="6" t="s">
        <v>11633</v>
      </c>
      <c r="D2293" s="6" t="s">
        <v>3579</v>
      </c>
      <c r="E2293" s="6" t="s">
        <v>72</v>
      </c>
      <c r="F2293" s="6" t="s">
        <v>5704</v>
      </c>
      <c r="G2293" s="6" t="s">
        <v>11634</v>
      </c>
      <c r="H2293" s="7"/>
      <c r="I2293" s="7"/>
      <c r="J2293" s="7"/>
      <c r="K2293" s="8"/>
      <c r="L2293" s="8"/>
      <c r="M2293" s="9"/>
    </row>
    <row r="2294" ht="12.75" customHeight="1">
      <c r="A2294" s="5" t="s">
        <v>11635</v>
      </c>
      <c r="B2294" s="6" t="s">
        <v>11636</v>
      </c>
      <c r="C2294" s="6" t="s">
        <v>11637</v>
      </c>
      <c r="D2294" s="6" t="s">
        <v>970</v>
      </c>
      <c r="E2294" s="6" t="s">
        <v>72</v>
      </c>
      <c r="F2294" s="6" t="s">
        <v>11638</v>
      </c>
      <c r="G2294" s="6" t="s">
        <v>11639</v>
      </c>
      <c r="H2294" s="7"/>
      <c r="I2294" s="7"/>
      <c r="J2294" s="7"/>
      <c r="K2294" s="8"/>
      <c r="L2294" s="8"/>
      <c r="M2294" s="9"/>
    </row>
    <row r="2295" ht="12.75" customHeight="1">
      <c r="A2295" s="5" t="s">
        <v>11640</v>
      </c>
      <c r="B2295" s="6" t="s">
        <v>11641</v>
      </c>
      <c r="C2295" s="6" t="s">
        <v>11642</v>
      </c>
      <c r="D2295" s="6" t="s">
        <v>6465</v>
      </c>
      <c r="E2295" s="6" t="s">
        <v>72</v>
      </c>
      <c r="F2295" s="6" t="s">
        <v>11643</v>
      </c>
      <c r="G2295" s="6" t="s">
        <v>11644</v>
      </c>
      <c r="H2295" s="7"/>
      <c r="I2295" s="7"/>
      <c r="J2295" s="7"/>
      <c r="K2295" s="8"/>
      <c r="L2295" s="8"/>
      <c r="M2295" s="9"/>
    </row>
    <row r="2296" ht="12.75" customHeight="1">
      <c r="A2296" s="5" t="s">
        <v>11645</v>
      </c>
      <c r="B2296" s="6" t="s">
        <v>11646</v>
      </c>
      <c r="C2296" s="6" t="s">
        <v>11647</v>
      </c>
      <c r="D2296" s="6" t="s">
        <v>11648</v>
      </c>
      <c r="E2296" s="6" t="s">
        <v>72</v>
      </c>
      <c r="F2296" s="6" t="s">
        <v>11649</v>
      </c>
      <c r="G2296" s="6" t="s">
        <v>11650</v>
      </c>
      <c r="H2296" s="7"/>
      <c r="I2296" s="7"/>
      <c r="J2296" s="7"/>
      <c r="K2296" s="8"/>
      <c r="L2296" s="8"/>
      <c r="M2296" s="9"/>
    </row>
    <row r="2297" ht="12.75" customHeight="1">
      <c r="A2297" s="5" t="s">
        <v>11651</v>
      </c>
      <c r="B2297" s="6" t="s">
        <v>11652</v>
      </c>
      <c r="C2297" s="6" t="s">
        <v>11653</v>
      </c>
      <c r="D2297" s="6" t="s">
        <v>5211</v>
      </c>
      <c r="E2297" s="6" t="s">
        <v>72</v>
      </c>
      <c r="F2297" s="6" t="s">
        <v>11654</v>
      </c>
      <c r="G2297" s="6" t="s">
        <v>11655</v>
      </c>
      <c r="H2297" s="7"/>
      <c r="I2297" s="7"/>
      <c r="J2297" s="7"/>
      <c r="K2297" s="8"/>
      <c r="L2297" s="8"/>
      <c r="M2297" s="9"/>
    </row>
    <row r="2298" ht="12.75" customHeight="1">
      <c r="A2298" s="5" t="s">
        <v>11656</v>
      </c>
      <c r="B2298" s="6" t="s">
        <v>11657</v>
      </c>
      <c r="C2298" s="6" t="s">
        <v>11658</v>
      </c>
      <c r="D2298" s="6" t="s">
        <v>11659</v>
      </c>
      <c r="E2298" s="6" t="s">
        <v>72</v>
      </c>
      <c r="F2298" s="6" t="s">
        <v>11660</v>
      </c>
      <c r="G2298" s="6" t="s">
        <v>11661</v>
      </c>
      <c r="H2298" s="7"/>
      <c r="I2298" s="7"/>
      <c r="J2298" s="7"/>
      <c r="K2298" s="8"/>
      <c r="L2298" s="8"/>
      <c r="M2298" s="9"/>
    </row>
    <row r="2299" ht="12.75" customHeight="1">
      <c r="A2299" s="5" t="s">
        <v>11662</v>
      </c>
      <c r="B2299" s="6" t="s">
        <v>11663</v>
      </c>
      <c r="C2299" s="6" t="s">
        <v>11664</v>
      </c>
      <c r="D2299" s="6" t="s">
        <v>11659</v>
      </c>
      <c r="E2299" s="6" t="s">
        <v>72</v>
      </c>
      <c r="F2299" s="6" t="s">
        <v>11665</v>
      </c>
      <c r="G2299" s="6" t="s">
        <v>11666</v>
      </c>
      <c r="H2299" s="7"/>
      <c r="I2299" s="7"/>
      <c r="J2299" s="7"/>
      <c r="K2299" s="8"/>
      <c r="L2299" s="8"/>
      <c r="M2299" s="9"/>
    </row>
    <row r="2300" ht="12.75" customHeight="1">
      <c r="A2300" s="5" t="s">
        <v>11667</v>
      </c>
      <c r="B2300" s="6" t="s">
        <v>11668</v>
      </c>
      <c r="C2300" s="6" t="s">
        <v>11669</v>
      </c>
      <c r="D2300" s="6" t="s">
        <v>11659</v>
      </c>
      <c r="E2300" s="6" t="s">
        <v>72</v>
      </c>
      <c r="F2300" s="6" t="s">
        <v>11670</v>
      </c>
      <c r="G2300" s="6" t="s">
        <v>11671</v>
      </c>
      <c r="H2300" s="7"/>
      <c r="I2300" s="7"/>
      <c r="J2300" s="7"/>
      <c r="K2300" s="8"/>
      <c r="L2300" s="8"/>
      <c r="M2300" s="9"/>
    </row>
    <row r="2301" ht="12.75" customHeight="1">
      <c r="A2301" s="5" t="s">
        <v>11672</v>
      </c>
      <c r="B2301" s="6" t="s">
        <v>11673</v>
      </c>
      <c r="C2301" s="6" t="s">
        <v>11674</v>
      </c>
      <c r="D2301" s="6" t="s">
        <v>6137</v>
      </c>
      <c r="E2301" s="6" t="s">
        <v>72</v>
      </c>
      <c r="F2301" s="6" t="s">
        <v>11675</v>
      </c>
      <c r="G2301" s="6" t="s">
        <v>11676</v>
      </c>
      <c r="H2301" s="7"/>
      <c r="I2301" s="7"/>
      <c r="J2301" s="7"/>
      <c r="K2301" s="8"/>
      <c r="L2301" s="8"/>
      <c r="M2301" s="9"/>
    </row>
    <row r="2302" ht="12.75" customHeight="1">
      <c r="A2302" s="5" t="s">
        <v>11677</v>
      </c>
      <c r="B2302" s="6" t="s">
        <v>11678</v>
      </c>
      <c r="C2302" s="6"/>
      <c r="D2302" s="6" t="s">
        <v>6137</v>
      </c>
      <c r="E2302" s="6" t="s">
        <v>72</v>
      </c>
      <c r="F2302" s="6" t="s">
        <v>6138</v>
      </c>
      <c r="G2302" s="6" t="s">
        <v>568</v>
      </c>
      <c r="H2302" s="7"/>
      <c r="I2302" s="7"/>
      <c r="J2302" s="7"/>
      <c r="K2302" s="8"/>
      <c r="L2302" s="8"/>
      <c r="M2302" s="9"/>
    </row>
    <row r="2303" ht="12.75" customHeight="1">
      <c r="A2303" s="5" t="s">
        <v>11679</v>
      </c>
      <c r="B2303" s="6" t="s">
        <v>11680</v>
      </c>
      <c r="C2303" s="6"/>
      <c r="D2303" s="6" t="s">
        <v>6001</v>
      </c>
      <c r="E2303" s="6" t="s">
        <v>72</v>
      </c>
      <c r="F2303" s="6" t="s">
        <v>11681</v>
      </c>
      <c r="G2303" s="6" t="s">
        <v>11682</v>
      </c>
      <c r="H2303" s="7"/>
      <c r="I2303" s="7"/>
      <c r="J2303" s="7"/>
      <c r="K2303" s="8"/>
      <c r="L2303" s="8"/>
      <c r="M2303" s="9"/>
    </row>
    <row r="2304" ht="12.75" customHeight="1">
      <c r="A2304" s="5" t="s">
        <v>11683</v>
      </c>
      <c r="B2304" s="6" t="s">
        <v>11684</v>
      </c>
      <c r="C2304" s="6" t="s">
        <v>11685</v>
      </c>
      <c r="D2304" s="6" t="s">
        <v>6001</v>
      </c>
      <c r="E2304" s="6" t="s">
        <v>72</v>
      </c>
      <c r="F2304" s="6" t="s">
        <v>11686</v>
      </c>
      <c r="G2304" s="6" t="s">
        <v>11687</v>
      </c>
      <c r="H2304" s="7"/>
      <c r="I2304" s="7"/>
      <c r="J2304" s="7"/>
      <c r="K2304" s="8"/>
      <c r="L2304" s="8"/>
      <c r="M2304" s="9"/>
    </row>
    <row r="2305" ht="12.75" customHeight="1">
      <c r="A2305" s="5" t="s">
        <v>11688</v>
      </c>
      <c r="B2305" s="6" t="s">
        <v>11689</v>
      </c>
      <c r="C2305" s="6" t="s">
        <v>11690</v>
      </c>
      <c r="D2305" s="6" t="s">
        <v>6659</v>
      </c>
      <c r="E2305" s="6" t="s">
        <v>72</v>
      </c>
      <c r="F2305" s="6" t="s">
        <v>11691</v>
      </c>
      <c r="G2305" s="6" t="s">
        <v>11692</v>
      </c>
      <c r="H2305" s="7"/>
      <c r="I2305" s="7"/>
      <c r="J2305" s="7"/>
      <c r="K2305" s="8"/>
      <c r="L2305" s="8"/>
      <c r="M2305" s="9"/>
    </row>
    <row r="2306" ht="12.75" customHeight="1">
      <c r="A2306" s="5" t="s">
        <v>11693</v>
      </c>
      <c r="B2306" s="6" t="s">
        <v>11694</v>
      </c>
      <c r="C2306" s="6" t="s">
        <v>11695</v>
      </c>
      <c r="D2306" s="6" t="s">
        <v>6659</v>
      </c>
      <c r="E2306" s="6" t="s">
        <v>72</v>
      </c>
      <c r="F2306" s="6" t="s">
        <v>11696</v>
      </c>
      <c r="G2306" s="6" t="s">
        <v>11697</v>
      </c>
      <c r="H2306" s="7"/>
      <c r="I2306" s="7"/>
      <c r="J2306" s="7"/>
      <c r="K2306" s="8"/>
      <c r="L2306" s="8"/>
      <c r="M2306" s="9"/>
    </row>
    <row r="2307" ht="12.75" customHeight="1">
      <c r="A2307" s="5" t="s">
        <v>11698</v>
      </c>
      <c r="B2307" s="6" t="s">
        <v>11699</v>
      </c>
      <c r="C2307" s="6" t="s">
        <v>11700</v>
      </c>
      <c r="D2307" s="6" t="s">
        <v>6659</v>
      </c>
      <c r="E2307" s="6" t="s">
        <v>72</v>
      </c>
      <c r="F2307" s="6" t="s">
        <v>11701</v>
      </c>
      <c r="G2307" s="6" t="s">
        <v>11702</v>
      </c>
      <c r="H2307" s="7"/>
      <c r="I2307" s="7"/>
      <c r="J2307" s="7"/>
      <c r="K2307" s="8"/>
      <c r="L2307" s="8"/>
      <c r="M2307" s="9"/>
    </row>
    <row r="2308" ht="12.75" customHeight="1">
      <c r="A2308" s="5" t="s">
        <v>11703</v>
      </c>
      <c r="B2308" s="6" t="s">
        <v>11704</v>
      </c>
      <c r="C2308" s="6" t="s">
        <v>11705</v>
      </c>
      <c r="D2308" s="6" t="s">
        <v>6659</v>
      </c>
      <c r="E2308" s="6" t="s">
        <v>72</v>
      </c>
      <c r="F2308" s="6" t="s">
        <v>11706</v>
      </c>
      <c r="G2308" s="6" t="s">
        <v>11707</v>
      </c>
      <c r="H2308" s="7"/>
      <c r="I2308" s="7"/>
      <c r="J2308" s="7"/>
      <c r="K2308" s="8"/>
      <c r="L2308" s="8"/>
      <c r="M2308" s="9"/>
    </row>
    <row r="2309" ht="12.75" customHeight="1">
      <c r="A2309" s="5" t="s">
        <v>11708</v>
      </c>
      <c r="B2309" s="6" t="s">
        <v>11709</v>
      </c>
      <c r="C2309" s="6" t="s">
        <v>11710</v>
      </c>
      <c r="D2309" s="6" t="s">
        <v>6659</v>
      </c>
      <c r="E2309" s="6" t="s">
        <v>72</v>
      </c>
      <c r="F2309" s="6" t="s">
        <v>11711</v>
      </c>
      <c r="G2309" s="6" t="s">
        <v>11712</v>
      </c>
      <c r="H2309" s="7"/>
      <c r="I2309" s="7"/>
      <c r="J2309" s="7"/>
      <c r="K2309" s="8"/>
      <c r="L2309" s="8"/>
      <c r="M2309" s="9"/>
    </row>
    <row r="2310" ht="12.75" customHeight="1">
      <c r="A2310" s="5" t="s">
        <v>11713</v>
      </c>
      <c r="B2310" s="6" t="s">
        <v>11714</v>
      </c>
      <c r="C2310" s="6" t="s">
        <v>11715</v>
      </c>
      <c r="D2310" s="6" t="s">
        <v>6659</v>
      </c>
      <c r="E2310" s="6" t="s">
        <v>72</v>
      </c>
      <c r="F2310" s="6" t="s">
        <v>11716</v>
      </c>
      <c r="G2310" s="6" t="s">
        <v>11717</v>
      </c>
      <c r="H2310" s="7"/>
      <c r="I2310" s="7"/>
      <c r="J2310" s="7"/>
      <c r="K2310" s="8"/>
      <c r="L2310" s="8"/>
      <c r="M2310" s="9"/>
    </row>
    <row r="2311" ht="12.75" customHeight="1">
      <c r="A2311" s="5" t="s">
        <v>11718</v>
      </c>
      <c r="B2311" s="6" t="s">
        <v>11719</v>
      </c>
      <c r="C2311" s="6" t="s">
        <v>11720</v>
      </c>
      <c r="D2311" s="6" t="s">
        <v>6680</v>
      </c>
      <c r="E2311" s="6" t="s">
        <v>72</v>
      </c>
      <c r="F2311" s="6" t="s">
        <v>11721</v>
      </c>
      <c r="G2311" s="6" t="s">
        <v>11722</v>
      </c>
      <c r="H2311" s="7"/>
      <c r="I2311" s="7"/>
      <c r="J2311" s="7"/>
      <c r="K2311" s="8"/>
      <c r="L2311" s="8"/>
      <c r="M2311" s="9"/>
    </row>
    <row r="2312" ht="12.75" customHeight="1">
      <c r="A2312" s="5" t="s">
        <v>11723</v>
      </c>
      <c r="B2312" s="6" t="s">
        <v>11724</v>
      </c>
      <c r="C2312" s="6" t="s">
        <v>11725</v>
      </c>
      <c r="D2312" s="6" t="s">
        <v>6680</v>
      </c>
      <c r="E2312" s="6" t="s">
        <v>72</v>
      </c>
      <c r="F2312" s="6" t="s">
        <v>11726</v>
      </c>
      <c r="G2312" s="6" t="s">
        <v>11727</v>
      </c>
      <c r="H2312" s="7"/>
      <c r="I2312" s="7"/>
      <c r="J2312" s="7"/>
      <c r="K2312" s="8"/>
      <c r="L2312" s="8"/>
      <c r="M2312" s="9"/>
    </row>
    <row r="2313" ht="12.75" customHeight="1">
      <c r="A2313" s="5" t="s">
        <v>11728</v>
      </c>
      <c r="B2313" s="6" t="s">
        <v>11729</v>
      </c>
      <c r="C2313" s="6" t="s">
        <v>11730</v>
      </c>
      <c r="D2313" s="6" t="s">
        <v>6680</v>
      </c>
      <c r="E2313" s="6" t="s">
        <v>72</v>
      </c>
      <c r="F2313" s="6" t="s">
        <v>11731</v>
      </c>
      <c r="G2313" s="6" t="s">
        <v>11732</v>
      </c>
      <c r="H2313" s="7"/>
      <c r="I2313" s="7"/>
      <c r="J2313" s="7"/>
      <c r="K2313" s="8"/>
      <c r="L2313" s="8"/>
      <c r="M2313" s="9"/>
    </row>
    <row r="2314" ht="12.75" customHeight="1">
      <c r="A2314" s="5" t="s">
        <v>11733</v>
      </c>
      <c r="B2314" s="6" t="s">
        <v>11734</v>
      </c>
      <c r="C2314" s="6" t="s">
        <v>11735</v>
      </c>
      <c r="D2314" s="6" t="s">
        <v>6680</v>
      </c>
      <c r="E2314" s="6" t="s">
        <v>72</v>
      </c>
      <c r="F2314" s="6" t="s">
        <v>11736</v>
      </c>
      <c r="G2314" s="6" t="s">
        <v>11737</v>
      </c>
      <c r="H2314" s="7"/>
      <c r="I2314" s="7"/>
      <c r="J2314" s="7"/>
      <c r="K2314" s="8"/>
      <c r="L2314" s="8"/>
      <c r="M2314" s="9"/>
    </row>
    <row r="2315" ht="12.75" customHeight="1">
      <c r="A2315" s="5" t="s">
        <v>11738</v>
      </c>
      <c r="B2315" s="6" t="s">
        <v>11739</v>
      </c>
      <c r="C2315" s="6" t="s">
        <v>11740</v>
      </c>
      <c r="D2315" s="6" t="s">
        <v>6680</v>
      </c>
      <c r="E2315" s="6" t="s">
        <v>72</v>
      </c>
      <c r="F2315" s="6" t="s">
        <v>11741</v>
      </c>
      <c r="G2315" s="6" t="s">
        <v>11742</v>
      </c>
      <c r="H2315" s="7"/>
      <c r="I2315" s="7"/>
      <c r="J2315" s="7"/>
      <c r="K2315" s="8"/>
      <c r="L2315" s="8"/>
      <c r="M2315" s="9"/>
    </row>
    <row r="2316" ht="12.75" customHeight="1">
      <c r="A2316" s="5" t="s">
        <v>11743</v>
      </c>
      <c r="B2316" s="6" t="s">
        <v>11744</v>
      </c>
      <c r="C2316" s="6" t="s">
        <v>11745</v>
      </c>
      <c r="D2316" s="6" t="s">
        <v>11746</v>
      </c>
      <c r="E2316" s="6" t="s">
        <v>72</v>
      </c>
      <c r="F2316" s="6" t="s">
        <v>11747</v>
      </c>
      <c r="G2316" s="6" t="s">
        <v>11748</v>
      </c>
      <c r="H2316" s="7"/>
      <c r="I2316" s="7"/>
      <c r="J2316" s="7"/>
      <c r="K2316" s="8"/>
      <c r="L2316" s="8"/>
      <c r="M2316" s="9"/>
    </row>
    <row r="2317" ht="12.75" customHeight="1">
      <c r="A2317" s="5" t="s">
        <v>11749</v>
      </c>
      <c r="B2317" s="6" t="s">
        <v>11750</v>
      </c>
      <c r="C2317" s="6" t="s">
        <v>11751</v>
      </c>
      <c r="D2317" s="6" t="s">
        <v>11746</v>
      </c>
      <c r="E2317" s="6" t="s">
        <v>72</v>
      </c>
      <c r="F2317" s="6" t="s">
        <v>11752</v>
      </c>
      <c r="G2317" s="6" t="s">
        <v>11753</v>
      </c>
      <c r="H2317" s="7"/>
      <c r="I2317" s="7"/>
      <c r="J2317" s="7"/>
      <c r="K2317" s="8"/>
      <c r="L2317" s="8"/>
      <c r="M2317" s="9"/>
    </row>
    <row r="2318" ht="12.75" customHeight="1">
      <c r="A2318" s="5" t="s">
        <v>11754</v>
      </c>
      <c r="B2318" s="6" t="s">
        <v>11755</v>
      </c>
      <c r="C2318" s="6" t="s">
        <v>11756</v>
      </c>
      <c r="D2318" s="6" t="s">
        <v>7013</v>
      </c>
      <c r="E2318" s="6" t="s">
        <v>72</v>
      </c>
      <c r="F2318" s="6" t="s">
        <v>11757</v>
      </c>
      <c r="G2318" s="6" t="s">
        <v>11758</v>
      </c>
      <c r="H2318" s="7"/>
      <c r="I2318" s="7"/>
      <c r="J2318" s="7"/>
      <c r="K2318" s="8"/>
      <c r="L2318" s="8"/>
      <c r="M2318" s="9"/>
    </row>
    <row r="2319" ht="12.75" customHeight="1">
      <c r="A2319" s="5" t="s">
        <v>11759</v>
      </c>
      <c r="B2319" s="6" t="s">
        <v>11760</v>
      </c>
      <c r="C2319" s="6" t="s">
        <v>11761</v>
      </c>
      <c r="D2319" s="6" t="s">
        <v>6711</v>
      </c>
      <c r="E2319" s="6" t="s">
        <v>72</v>
      </c>
      <c r="F2319" s="6" t="s">
        <v>11762</v>
      </c>
      <c r="G2319" s="6" t="s">
        <v>11763</v>
      </c>
      <c r="H2319" s="7"/>
      <c r="I2319" s="7"/>
      <c r="J2319" s="7"/>
      <c r="K2319" s="8"/>
      <c r="L2319" s="8"/>
      <c r="M2319" s="9"/>
    </row>
    <row r="2320" ht="12.75" customHeight="1">
      <c r="A2320" s="5" t="s">
        <v>11764</v>
      </c>
      <c r="B2320" s="6" t="s">
        <v>11765</v>
      </c>
      <c r="C2320" s="6" t="s">
        <v>11766</v>
      </c>
      <c r="D2320" s="6" t="s">
        <v>11767</v>
      </c>
      <c r="E2320" s="6" t="s">
        <v>72</v>
      </c>
      <c r="F2320" s="6" t="s">
        <v>6232</v>
      </c>
      <c r="G2320" s="6" t="s">
        <v>11768</v>
      </c>
      <c r="H2320" s="7"/>
      <c r="I2320" s="7"/>
      <c r="J2320" s="7"/>
      <c r="K2320" s="8"/>
      <c r="L2320" s="8"/>
      <c r="M2320" s="9"/>
    </row>
    <row r="2321" ht="12.75" customHeight="1">
      <c r="A2321" s="5" t="s">
        <v>11769</v>
      </c>
      <c r="B2321" s="6" t="s">
        <v>11770</v>
      </c>
      <c r="C2321" s="6" t="s">
        <v>11771</v>
      </c>
      <c r="D2321" s="6" t="s">
        <v>11767</v>
      </c>
      <c r="E2321" s="6" t="s">
        <v>72</v>
      </c>
      <c r="F2321" s="6" t="s">
        <v>11772</v>
      </c>
      <c r="G2321" s="6" t="s">
        <v>11773</v>
      </c>
      <c r="H2321" s="7"/>
      <c r="I2321" s="7"/>
      <c r="J2321" s="7"/>
      <c r="K2321" s="8"/>
      <c r="L2321" s="8"/>
      <c r="M2321" s="9"/>
    </row>
    <row r="2322" ht="12.75" customHeight="1">
      <c r="A2322" s="5" t="s">
        <v>11774</v>
      </c>
      <c r="B2322" s="6" t="s">
        <v>11775</v>
      </c>
      <c r="C2322" s="6" t="s">
        <v>11776</v>
      </c>
      <c r="D2322" s="6" t="s">
        <v>11767</v>
      </c>
      <c r="E2322" s="6" t="s">
        <v>72</v>
      </c>
      <c r="F2322" s="6" t="s">
        <v>11777</v>
      </c>
      <c r="G2322" s="6" t="s">
        <v>11778</v>
      </c>
      <c r="H2322" s="7"/>
      <c r="I2322" s="7"/>
      <c r="J2322" s="7"/>
      <c r="K2322" s="8"/>
      <c r="L2322" s="8"/>
      <c r="M2322" s="9"/>
    </row>
    <row r="2323" ht="12.75" customHeight="1">
      <c r="A2323" s="5" t="s">
        <v>11779</v>
      </c>
      <c r="B2323" s="6" t="s">
        <v>11780</v>
      </c>
      <c r="C2323" s="6" t="s">
        <v>11781</v>
      </c>
      <c r="D2323" s="6" t="s">
        <v>11767</v>
      </c>
      <c r="E2323" s="6" t="s">
        <v>72</v>
      </c>
      <c r="F2323" s="6" t="s">
        <v>11782</v>
      </c>
      <c r="G2323" s="6" t="s">
        <v>11783</v>
      </c>
      <c r="H2323" s="7"/>
      <c r="I2323" s="7"/>
      <c r="J2323" s="7"/>
      <c r="K2323" s="8"/>
      <c r="L2323" s="8"/>
      <c r="M2323" s="9"/>
    </row>
    <row r="2324" ht="12.75" customHeight="1">
      <c r="A2324" s="5" t="s">
        <v>11784</v>
      </c>
      <c r="B2324" s="6" t="s">
        <v>11785</v>
      </c>
      <c r="C2324" s="6" t="s">
        <v>11786</v>
      </c>
      <c r="D2324" s="6" t="s">
        <v>11787</v>
      </c>
      <c r="E2324" s="6" t="s">
        <v>72</v>
      </c>
      <c r="F2324" s="6" t="s">
        <v>11788</v>
      </c>
      <c r="G2324" s="6" t="s">
        <v>11789</v>
      </c>
      <c r="H2324" s="7"/>
      <c r="I2324" s="7"/>
      <c r="J2324" s="7"/>
      <c r="K2324" s="8"/>
      <c r="L2324" s="8"/>
      <c r="M2324" s="9"/>
    </row>
    <row r="2325" ht="12.75" customHeight="1">
      <c r="A2325" s="5" t="s">
        <v>11790</v>
      </c>
      <c r="B2325" s="6" t="s">
        <v>11791</v>
      </c>
      <c r="C2325" s="6" t="s">
        <v>11792</v>
      </c>
      <c r="D2325" s="6" t="s">
        <v>11793</v>
      </c>
      <c r="E2325" s="6" t="s">
        <v>72</v>
      </c>
      <c r="F2325" s="6" t="s">
        <v>11794</v>
      </c>
      <c r="G2325" s="6" t="s">
        <v>11795</v>
      </c>
      <c r="H2325" s="7"/>
      <c r="I2325" s="7"/>
      <c r="J2325" s="7"/>
      <c r="K2325" s="8"/>
      <c r="L2325" s="8"/>
      <c r="M2325" s="9"/>
    </row>
    <row r="2326" ht="12.75" customHeight="1">
      <c r="A2326" s="5" t="s">
        <v>11796</v>
      </c>
      <c r="B2326" s="6" t="s">
        <v>11797</v>
      </c>
      <c r="C2326" s="6" t="s">
        <v>11798</v>
      </c>
      <c r="D2326" s="6" t="s">
        <v>11799</v>
      </c>
      <c r="E2326" s="6" t="s">
        <v>72</v>
      </c>
      <c r="F2326" s="6" t="s">
        <v>11800</v>
      </c>
      <c r="G2326" s="6" t="s">
        <v>11801</v>
      </c>
      <c r="H2326" s="7"/>
      <c r="I2326" s="7"/>
      <c r="J2326" s="7"/>
      <c r="K2326" s="8"/>
      <c r="L2326" s="8"/>
      <c r="M2326" s="9"/>
    </row>
    <row r="2327" ht="12.75" customHeight="1">
      <c r="A2327" s="5" t="s">
        <v>11802</v>
      </c>
      <c r="B2327" s="6" t="s">
        <v>11803</v>
      </c>
      <c r="C2327" s="6"/>
      <c r="D2327" s="6" t="s">
        <v>7670</v>
      </c>
      <c r="E2327" s="6" t="s">
        <v>72</v>
      </c>
      <c r="F2327" s="6" t="s">
        <v>11804</v>
      </c>
      <c r="G2327" s="6" t="s">
        <v>11805</v>
      </c>
      <c r="H2327" s="7"/>
      <c r="I2327" s="7"/>
      <c r="J2327" s="7"/>
      <c r="K2327" s="8"/>
      <c r="L2327" s="8"/>
      <c r="M2327" s="9"/>
    </row>
    <row r="2328" ht="12.75" customHeight="1">
      <c r="A2328" s="5" t="s">
        <v>11806</v>
      </c>
      <c r="B2328" s="6" t="s">
        <v>11807</v>
      </c>
      <c r="C2328" s="6"/>
      <c r="D2328" s="6" t="s">
        <v>7670</v>
      </c>
      <c r="E2328" s="6" t="s">
        <v>72</v>
      </c>
      <c r="F2328" s="6" t="s">
        <v>11808</v>
      </c>
      <c r="G2328" s="6" t="s">
        <v>11809</v>
      </c>
      <c r="H2328" s="7"/>
      <c r="I2328" s="7"/>
      <c r="J2328" s="7"/>
      <c r="K2328" s="8"/>
      <c r="L2328" s="8"/>
      <c r="M2328" s="9"/>
    </row>
    <row r="2329" ht="12.75" customHeight="1">
      <c r="A2329" s="5" t="s">
        <v>11810</v>
      </c>
      <c r="B2329" s="6" t="s">
        <v>11811</v>
      </c>
      <c r="C2329" s="6"/>
      <c r="D2329" s="6" t="s">
        <v>7670</v>
      </c>
      <c r="E2329" s="6" t="s">
        <v>72</v>
      </c>
      <c r="F2329" s="6" t="s">
        <v>11812</v>
      </c>
      <c r="G2329" s="6" t="s">
        <v>11813</v>
      </c>
      <c r="H2329" s="7"/>
      <c r="I2329" s="7"/>
      <c r="J2329" s="7"/>
      <c r="K2329" s="8"/>
      <c r="L2329" s="8"/>
      <c r="M2329" s="9"/>
    </row>
    <row r="2330" ht="12.75" customHeight="1">
      <c r="A2330" s="5" t="s">
        <v>11814</v>
      </c>
      <c r="B2330" s="6" t="s">
        <v>11815</v>
      </c>
      <c r="C2330" s="6"/>
      <c r="D2330" s="6" t="s">
        <v>7670</v>
      </c>
      <c r="E2330" s="6" t="s">
        <v>72</v>
      </c>
      <c r="F2330" s="6" t="s">
        <v>11816</v>
      </c>
      <c r="G2330" s="6" t="s">
        <v>11817</v>
      </c>
      <c r="H2330" s="7"/>
      <c r="I2330" s="7"/>
      <c r="J2330" s="7"/>
      <c r="K2330" s="8"/>
      <c r="L2330" s="8"/>
      <c r="M2330" s="9"/>
    </row>
    <row r="2331" ht="12.75" customHeight="1">
      <c r="A2331" s="5" t="s">
        <v>11818</v>
      </c>
      <c r="B2331" s="6" t="s">
        <v>11819</v>
      </c>
      <c r="C2331" s="6"/>
      <c r="D2331" s="6" t="s">
        <v>7670</v>
      </c>
      <c r="E2331" s="6" t="s">
        <v>72</v>
      </c>
      <c r="F2331" s="6" t="s">
        <v>11820</v>
      </c>
      <c r="G2331" s="6" t="s">
        <v>11821</v>
      </c>
      <c r="H2331" s="7"/>
      <c r="I2331" s="7"/>
      <c r="J2331" s="7"/>
      <c r="K2331" s="8"/>
      <c r="L2331" s="8"/>
      <c r="M2331" s="9"/>
    </row>
    <row r="2332" ht="12.75" customHeight="1">
      <c r="A2332" s="5" t="s">
        <v>11822</v>
      </c>
      <c r="B2332" s="6" t="s">
        <v>11823</v>
      </c>
      <c r="C2332" s="6"/>
      <c r="D2332" s="6" t="s">
        <v>7670</v>
      </c>
      <c r="E2332" s="6" t="s">
        <v>72</v>
      </c>
      <c r="F2332" s="6" t="s">
        <v>11824</v>
      </c>
      <c r="G2332" s="6" t="s">
        <v>11825</v>
      </c>
      <c r="H2332" s="7"/>
      <c r="I2332" s="7"/>
      <c r="J2332" s="7"/>
      <c r="K2332" s="8"/>
      <c r="L2332" s="8"/>
      <c r="M2332" s="9"/>
    </row>
    <row r="2333" ht="12.75" customHeight="1">
      <c r="A2333" s="5" t="s">
        <v>11826</v>
      </c>
      <c r="B2333" s="6" t="s">
        <v>11827</v>
      </c>
      <c r="C2333" s="6"/>
      <c r="D2333" s="6" t="s">
        <v>7670</v>
      </c>
      <c r="E2333" s="6" t="s">
        <v>72</v>
      </c>
      <c r="F2333" s="6" t="s">
        <v>11828</v>
      </c>
      <c r="G2333" s="6" t="s">
        <v>11829</v>
      </c>
      <c r="H2333" s="7"/>
      <c r="I2333" s="7"/>
      <c r="J2333" s="7"/>
      <c r="K2333" s="8"/>
      <c r="L2333" s="8"/>
      <c r="M2333" s="9"/>
    </row>
    <row r="2334" ht="12.75" customHeight="1">
      <c r="A2334" s="5" t="s">
        <v>11830</v>
      </c>
      <c r="B2334" s="6" t="s">
        <v>11831</v>
      </c>
      <c r="C2334" s="6"/>
      <c r="D2334" s="6" t="s">
        <v>7670</v>
      </c>
      <c r="E2334" s="6" t="s">
        <v>72</v>
      </c>
      <c r="F2334" s="6" t="s">
        <v>1062</v>
      </c>
      <c r="G2334" s="6" t="s">
        <v>11832</v>
      </c>
      <c r="H2334" s="7"/>
      <c r="I2334" s="7"/>
      <c r="J2334" s="7"/>
      <c r="K2334" s="8"/>
      <c r="L2334" s="8"/>
      <c r="M2334" s="9"/>
    </row>
    <row r="2335" ht="12.75" customHeight="1">
      <c r="A2335" s="5" t="s">
        <v>11833</v>
      </c>
      <c r="B2335" s="6" t="s">
        <v>11834</v>
      </c>
      <c r="C2335" s="6"/>
      <c r="D2335" s="6" t="s">
        <v>7670</v>
      </c>
      <c r="E2335" s="6" t="s">
        <v>72</v>
      </c>
      <c r="F2335" s="6" t="s">
        <v>11835</v>
      </c>
      <c r="G2335" s="6" t="s">
        <v>11836</v>
      </c>
      <c r="H2335" s="7"/>
      <c r="I2335" s="7"/>
      <c r="J2335" s="7"/>
      <c r="K2335" s="8"/>
      <c r="L2335" s="8"/>
      <c r="M2335" s="9"/>
    </row>
    <row r="2336" ht="12.75" customHeight="1">
      <c r="A2336" s="5" t="s">
        <v>11837</v>
      </c>
      <c r="B2336" s="6" t="s">
        <v>11838</v>
      </c>
      <c r="C2336" s="6"/>
      <c r="D2336" s="6" t="s">
        <v>7670</v>
      </c>
      <c r="E2336" s="6" t="s">
        <v>72</v>
      </c>
      <c r="F2336" s="6" t="s">
        <v>11839</v>
      </c>
      <c r="G2336" s="6" t="s">
        <v>11840</v>
      </c>
      <c r="H2336" s="7"/>
      <c r="I2336" s="7"/>
      <c r="J2336" s="7"/>
      <c r="K2336" s="8"/>
      <c r="L2336" s="8"/>
      <c r="M2336" s="9"/>
    </row>
    <row r="2337" ht="12.75" customHeight="1">
      <c r="A2337" s="5" t="s">
        <v>11841</v>
      </c>
      <c r="B2337" s="6" t="s">
        <v>11842</v>
      </c>
      <c r="C2337" s="6"/>
      <c r="D2337" s="6" t="s">
        <v>7670</v>
      </c>
      <c r="E2337" s="6" t="s">
        <v>72</v>
      </c>
      <c r="F2337" s="6" t="s">
        <v>11843</v>
      </c>
      <c r="G2337" s="6" t="s">
        <v>11844</v>
      </c>
      <c r="H2337" s="7"/>
      <c r="I2337" s="7"/>
      <c r="J2337" s="7"/>
      <c r="K2337" s="8"/>
      <c r="L2337" s="8"/>
      <c r="M2337" s="9"/>
    </row>
    <row r="2338" ht="12.75" customHeight="1">
      <c r="A2338" s="5" t="s">
        <v>11845</v>
      </c>
      <c r="B2338" s="6" t="s">
        <v>11846</v>
      </c>
      <c r="C2338" s="6" t="s">
        <v>11847</v>
      </c>
      <c r="D2338" s="6" t="s">
        <v>7670</v>
      </c>
      <c r="E2338" s="6" t="s">
        <v>72</v>
      </c>
      <c r="F2338" s="6" t="s">
        <v>11848</v>
      </c>
      <c r="G2338" s="6" t="s">
        <v>11849</v>
      </c>
      <c r="H2338" s="7"/>
      <c r="I2338" s="7"/>
      <c r="J2338" s="7"/>
      <c r="K2338" s="8"/>
      <c r="L2338" s="8"/>
      <c r="M2338" s="9"/>
    </row>
    <row r="2339" ht="12.75" customHeight="1">
      <c r="A2339" s="5" t="s">
        <v>11850</v>
      </c>
      <c r="B2339" s="6" t="s">
        <v>11851</v>
      </c>
      <c r="C2339" s="6" t="s">
        <v>11852</v>
      </c>
      <c r="D2339" s="6" t="s">
        <v>7670</v>
      </c>
      <c r="E2339" s="6" t="s">
        <v>72</v>
      </c>
      <c r="F2339" s="6" t="s">
        <v>11853</v>
      </c>
      <c r="G2339" s="6" t="s">
        <v>11854</v>
      </c>
      <c r="H2339" s="7"/>
      <c r="I2339" s="7"/>
      <c r="J2339" s="7"/>
      <c r="K2339" s="8"/>
      <c r="L2339" s="8"/>
      <c r="M2339" s="9"/>
    </row>
    <row r="2340" ht="12.75" customHeight="1">
      <c r="A2340" s="5" t="s">
        <v>11855</v>
      </c>
      <c r="B2340" s="6" t="s">
        <v>11856</v>
      </c>
      <c r="C2340" s="6" t="s">
        <v>11857</v>
      </c>
      <c r="D2340" s="6" t="s">
        <v>7670</v>
      </c>
      <c r="E2340" s="6" t="s">
        <v>72</v>
      </c>
      <c r="F2340" s="6" t="s">
        <v>11858</v>
      </c>
      <c r="G2340" s="6" t="s">
        <v>11859</v>
      </c>
      <c r="H2340" s="7"/>
      <c r="I2340" s="7"/>
      <c r="J2340" s="7"/>
      <c r="K2340" s="8"/>
      <c r="L2340" s="8"/>
      <c r="M2340" s="9"/>
    </row>
    <row r="2341" ht="12.75" customHeight="1">
      <c r="A2341" s="5" t="s">
        <v>11860</v>
      </c>
      <c r="B2341" s="6" t="s">
        <v>11861</v>
      </c>
      <c r="C2341" s="6" t="s">
        <v>11862</v>
      </c>
      <c r="D2341" s="6" t="s">
        <v>7670</v>
      </c>
      <c r="E2341" s="6" t="s">
        <v>72</v>
      </c>
      <c r="F2341" s="6" t="s">
        <v>11863</v>
      </c>
      <c r="G2341" s="6" t="s">
        <v>11864</v>
      </c>
      <c r="H2341" s="7"/>
      <c r="I2341" s="7"/>
      <c r="J2341" s="7"/>
      <c r="K2341" s="8"/>
      <c r="L2341" s="8"/>
      <c r="M2341" s="9"/>
    </row>
    <row r="2342" ht="12.75" customHeight="1">
      <c r="A2342" s="5" t="s">
        <v>11865</v>
      </c>
      <c r="B2342" s="6" t="s">
        <v>11866</v>
      </c>
      <c r="C2342" s="6" t="s">
        <v>11867</v>
      </c>
      <c r="D2342" s="6" t="s">
        <v>7670</v>
      </c>
      <c r="E2342" s="6" t="s">
        <v>72</v>
      </c>
      <c r="F2342" s="6" t="s">
        <v>11868</v>
      </c>
      <c r="G2342" s="6" t="s">
        <v>11869</v>
      </c>
      <c r="H2342" s="7"/>
      <c r="I2342" s="7"/>
      <c r="J2342" s="7"/>
      <c r="K2342" s="8"/>
      <c r="L2342" s="8"/>
      <c r="M2342" s="9"/>
    </row>
    <row r="2343" ht="12.75" customHeight="1">
      <c r="A2343" s="5" t="s">
        <v>11870</v>
      </c>
      <c r="B2343" s="6" t="s">
        <v>11871</v>
      </c>
      <c r="C2343" s="6" t="s">
        <v>11872</v>
      </c>
      <c r="D2343" s="6" t="s">
        <v>7670</v>
      </c>
      <c r="E2343" s="6" t="s">
        <v>72</v>
      </c>
      <c r="F2343" s="6" t="s">
        <v>11873</v>
      </c>
      <c r="G2343" s="6" t="s">
        <v>11874</v>
      </c>
      <c r="H2343" s="7"/>
      <c r="I2343" s="7"/>
      <c r="J2343" s="7"/>
      <c r="K2343" s="8"/>
      <c r="L2343" s="8"/>
      <c r="M2343" s="9"/>
    </row>
    <row r="2344" ht="12.75" customHeight="1">
      <c r="A2344" s="5" t="s">
        <v>11875</v>
      </c>
      <c r="B2344" s="6" t="s">
        <v>11876</v>
      </c>
      <c r="C2344" s="6" t="s">
        <v>11877</v>
      </c>
      <c r="D2344" s="6" t="s">
        <v>7670</v>
      </c>
      <c r="E2344" s="6" t="s">
        <v>72</v>
      </c>
      <c r="F2344" s="6" t="s">
        <v>11878</v>
      </c>
      <c r="G2344" s="6" t="s">
        <v>11879</v>
      </c>
      <c r="H2344" s="7"/>
      <c r="I2344" s="7"/>
      <c r="J2344" s="7"/>
      <c r="K2344" s="8"/>
      <c r="L2344" s="8"/>
      <c r="M2344" s="9"/>
    </row>
    <row r="2345" ht="12.75" customHeight="1">
      <c r="A2345" s="5" t="s">
        <v>11880</v>
      </c>
      <c r="B2345" s="6" t="s">
        <v>11881</v>
      </c>
      <c r="C2345" s="6" t="s">
        <v>11882</v>
      </c>
      <c r="D2345" s="6" t="s">
        <v>7670</v>
      </c>
      <c r="E2345" s="6" t="s">
        <v>72</v>
      </c>
      <c r="F2345" s="6" t="s">
        <v>11883</v>
      </c>
      <c r="G2345" s="6" t="s">
        <v>11884</v>
      </c>
      <c r="H2345" s="7"/>
      <c r="I2345" s="7"/>
      <c r="J2345" s="7"/>
      <c r="K2345" s="8"/>
      <c r="L2345" s="8"/>
      <c r="M2345" s="9"/>
    </row>
    <row r="2346" ht="12.75" customHeight="1">
      <c r="A2346" s="5" t="s">
        <v>11885</v>
      </c>
      <c r="B2346" s="6" t="s">
        <v>11886</v>
      </c>
      <c r="C2346" s="6" t="s">
        <v>11887</v>
      </c>
      <c r="D2346" s="6" t="s">
        <v>11888</v>
      </c>
      <c r="E2346" s="6" t="s">
        <v>72</v>
      </c>
      <c r="F2346" s="6" t="s">
        <v>11889</v>
      </c>
      <c r="G2346" s="6" t="s">
        <v>11890</v>
      </c>
      <c r="H2346" s="7"/>
      <c r="I2346" s="7"/>
      <c r="J2346" s="7"/>
      <c r="K2346" s="8"/>
      <c r="L2346" s="8"/>
      <c r="M2346" s="9"/>
    </row>
    <row r="2347" ht="12.75" customHeight="1">
      <c r="A2347" s="5" t="s">
        <v>11891</v>
      </c>
      <c r="B2347" s="6" t="s">
        <v>11892</v>
      </c>
      <c r="C2347" s="6" t="s">
        <v>11893</v>
      </c>
      <c r="D2347" s="6" t="s">
        <v>11894</v>
      </c>
      <c r="E2347" s="6" t="s">
        <v>72</v>
      </c>
      <c r="F2347" s="6" t="s">
        <v>11895</v>
      </c>
      <c r="G2347" s="6" t="s">
        <v>11896</v>
      </c>
      <c r="H2347" s="7"/>
      <c r="I2347" s="7"/>
      <c r="J2347" s="7"/>
      <c r="K2347" s="8"/>
      <c r="L2347" s="8"/>
      <c r="M2347" s="9"/>
    </row>
    <row r="2348" ht="12.75" customHeight="1">
      <c r="A2348" s="5" t="s">
        <v>11897</v>
      </c>
      <c r="B2348" s="6" t="s">
        <v>11898</v>
      </c>
      <c r="C2348" s="6" t="s">
        <v>11899</v>
      </c>
      <c r="D2348" s="6" t="s">
        <v>10734</v>
      </c>
      <c r="E2348" s="6" t="s">
        <v>72</v>
      </c>
      <c r="F2348" s="6" t="s">
        <v>11900</v>
      </c>
      <c r="G2348" s="6" t="s">
        <v>11901</v>
      </c>
      <c r="H2348" s="7"/>
      <c r="I2348" s="7"/>
      <c r="J2348" s="7"/>
      <c r="K2348" s="8"/>
      <c r="L2348" s="8"/>
      <c r="M2348" s="9"/>
    </row>
    <row r="2349" ht="12.75" customHeight="1">
      <c r="A2349" s="5" t="s">
        <v>11902</v>
      </c>
      <c r="B2349" s="6" t="s">
        <v>11903</v>
      </c>
      <c r="C2349" s="6" t="s">
        <v>11904</v>
      </c>
      <c r="D2349" s="6" t="s">
        <v>5468</v>
      </c>
      <c r="E2349" s="6" t="s">
        <v>6893</v>
      </c>
      <c r="F2349" s="6" t="s">
        <v>11905</v>
      </c>
      <c r="G2349" s="6" t="s">
        <v>11906</v>
      </c>
      <c r="H2349" s="7"/>
      <c r="I2349" s="7"/>
      <c r="J2349" s="7"/>
      <c r="K2349" s="8"/>
      <c r="L2349" s="8"/>
      <c r="M2349" s="9"/>
    </row>
    <row r="2350" ht="12.75" customHeight="1">
      <c r="A2350" s="5" t="s">
        <v>11907</v>
      </c>
      <c r="B2350" s="6" t="s">
        <v>11908</v>
      </c>
      <c r="C2350" s="6" t="s">
        <v>11909</v>
      </c>
      <c r="D2350" s="6" t="s">
        <v>5468</v>
      </c>
      <c r="E2350" s="6" t="s">
        <v>6893</v>
      </c>
      <c r="F2350" s="6" t="s">
        <v>11910</v>
      </c>
      <c r="G2350" s="6" t="s">
        <v>11911</v>
      </c>
      <c r="H2350" s="7"/>
      <c r="I2350" s="7"/>
      <c r="J2350" s="7"/>
      <c r="K2350" s="8"/>
      <c r="L2350" s="8"/>
      <c r="M2350" s="9"/>
    </row>
    <row r="2351" ht="12.75" customHeight="1">
      <c r="A2351" s="5" t="s">
        <v>11912</v>
      </c>
      <c r="B2351" s="6" t="s">
        <v>11913</v>
      </c>
      <c r="C2351" s="6" t="s">
        <v>11914</v>
      </c>
      <c r="D2351" s="6" t="s">
        <v>5468</v>
      </c>
      <c r="E2351" s="6" t="s">
        <v>6893</v>
      </c>
      <c r="F2351" s="6" t="s">
        <v>11915</v>
      </c>
      <c r="G2351" s="6" t="s">
        <v>11916</v>
      </c>
      <c r="H2351" s="7"/>
      <c r="I2351" s="7"/>
      <c r="J2351" s="7"/>
      <c r="K2351" s="8"/>
      <c r="L2351" s="8"/>
      <c r="M2351" s="9"/>
    </row>
    <row r="2352" ht="12.75" customHeight="1">
      <c r="A2352" s="5" t="s">
        <v>11917</v>
      </c>
      <c r="B2352" s="6" t="s">
        <v>11918</v>
      </c>
      <c r="C2352" s="6" t="s">
        <v>11919</v>
      </c>
      <c r="D2352" s="6" t="s">
        <v>372</v>
      </c>
      <c r="E2352" s="6" t="s">
        <v>72</v>
      </c>
      <c r="F2352" s="6" t="s">
        <v>11920</v>
      </c>
      <c r="G2352" s="6" t="s">
        <v>11921</v>
      </c>
      <c r="H2352" s="7"/>
      <c r="I2352" s="7"/>
      <c r="J2352" s="7"/>
      <c r="K2352" s="8"/>
      <c r="L2352" s="8"/>
      <c r="M2352" s="9"/>
    </row>
    <row r="2353" ht="12.75" customHeight="1">
      <c r="A2353" s="5" t="s">
        <v>11922</v>
      </c>
      <c r="B2353" s="6" t="s">
        <v>11923</v>
      </c>
      <c r="C2353" s="6"/>
      <c r="D2353" s="6" t="s">
        <v>11924</v>
      </c>
      <c r="E2353" s="6" t="s">
        <v>72</v>
      </c>
      <c r="F2353" s="6" t="s">
        <v>11925</v>
      </c>
      <c r="G2353" s="6" t="s">
        <v>11926</v>
      </c>
      <c r="H2353" s="7"/>
      <c r="I2353" s="7"/>
      <c r="J2353" s="7"/>
      <c r="K2353" s="8"/>
      <c r="L2353" s="8"/>
      <c r="M2353" s="9"/>
    </row>
    <row r="2354" ht="12.75" customHeight="1">
      <c r="A2354" s="5" t="s">
        <v>11927</v>
      </c>
      <c r="B2354" s="6" t="s">
        <v>11928</v>
      </c>
      <c r="C2354" s="6" t="s">
        <v>11929</v>
      </c>
      <c r="D2354" s="6" t="s">
        <v>11930</v>
      </c>
      <c r="E2354" s="6" t="s">
        <v>72</v>
      </c>
      <c r="F2354" s="6" t="s">
        <v>11931</v>
      </c>
      <c r="G2354" s="6" t="s">
        <v>11932</v>
      </c>
      <c r="H2354" s="7"/>
      <c r="I2354" s="7"/>
      <c r="J2354" s="7"/>
      <c r="K2354" s="8"/>
      <c r="L2354" s="8"/>
      <c r="M2354" s="9"/>
    </row>
    <row r="2355" ht="12.75" customHeight="1">
      <c r="A2355" s="5" t="s">
        <v>11933</v>
      </c>
      <c r="B2355" s="6" t="s">
        <v>11934</v>
      </c>
      <c r="C2355" s="6" t="s">
        <v>11935</v>
      </c>
      <c r="D2355" s="6" t="s">
        <v>6425</v>
      </c>
      <c r="E2355" s="6" t="s">
        <v>72</v>
      </c>
      <c r="F2355" s="6" t="s">
        <v>11936</v>
      </c>
      <c r="G2355" s="6" t="s">
        <v>11937</v>
      </c>
      <c r="H2355" s="7"/>
      <c r="I2355" s="7"/>
      <c r="J2355" s="7"/>
      <c r="K2355" s="8"/>
      <c r="L2355" s="8"/>
      <c r="M2355" s="9"/>
    </row>
    <row r="2356" ht="12.75" customHeight="1">
      <c r="A2356" s="5" t="s">
        <v>11938</v>
      </c>
      <c r="B2356" s="6" t="s">
        <v>11939</v>
      </c>
      <c r="C2356" s="6" t="s">
        <v>11940</v>
      </c>
      <c r="D2356" s="6" t="s">
        <v>6425</v>
      </c>
      <c r="E2356" s="6" t="s">
        <v>72</v>
      </c>
      <c r="F2356" s="6" t="s">
        <v>11941</v>
      </c>
      <c r="G2356" s="6" t="s">
        <v>11942</v>
      </c>
      <c r="H2356" s="7"/>
      <c r="I2356" s="7"/>
      <c r="J2356" s="7"/>
      <c r="K2356" s="8"/>
      <c r="L2356" s="8"/>
      <c r="M2356" s="9"/>
    </row>
    <row r="2357" ht="12.75" customHeight="1">
      <c r="A2357" s="5" t="s">
        <v>11943</v>
      </c>
      <c r="B2357" s="6" t="s">
        <v>11944</v>
      </c>
      <c r="C2357" s="6" t="s">
        <v>11945</v>
      </c>
      <c r="D2357" s="6" t="s">
        <v>6425</v>
      </c>
      <c r="E2357" s="6" t="s">
        <v>72</v>
      </c>
      <c r="F2357" s="6" t="s">
        <v>11946</v>
      </c>
      <c r="G2357" s="6" t="s">
        <v>11947</v>
      </c>
      <c r="H2357" s="7"/>
      <c r="I2357" s="7"/>
      <c r="J2357" s="7"/>
      <c r="K2357" s="8"/>
      <c r="L2357" s="8"/>
      <c r="M2357" s="9"/>
    </row>
    <row r="2358" ht="12.75" customHeight="1">
      <c r="A2358" s="5" t="s">
        <v>11948</v>
      </c>
      <c r="B2358" s="6" t="s">
        <v>11949</v>
      </c>
      <c r="C2358" s="6" t="s">
        <v>11950</v>
      </c>
      <c r="D2358" s="6" t="s">
        <v>10259</v>
      </c>
      <c r="E2358" s="6" t="s">
        <v>72</v>
      </c>
      <c r="F2358" s="6" t="s">
        <v>11951</v>
      </c>
      <c r="G2358" s="6" t="s">
        <v>11952</v>
      </c>
      <c r="H2358" s="7"/>
      <c r="I2358" s="7"/>
      <c r="J2358" s="7"/>
      <c r="K2358" s="8"/>
      <c r="L2358" s="8"/>
      <c r="M2358" s="9"/>
    </row>
    <row r="2359" ht="12.75" customHeight="1">
      <c r="A2359" s="5" t="s">
        <v>11953</v>
      </c>
      <c r="B2359" s="6" t="s">
        <v>11954</v>
      </c>
      <c r="C2359" s="6" t="s">
        <v>11955</v>
      </c>
      <c r="D2359" s="6" t="s">
        <v>11956</v>
      </c>
      <c r="E2359" s="6" t="s">
        <v>72</v>
      </c>
      <c r="F2359" s="6" t="s">
        <v>11957</v>
      </c>
      <c r="G2359" s="6" t="s">
        <v>11958</v>
      </c>
      <c r="H2359" s="7"/>
      <c r="I2359" s="7"/>
      <c r="J2359" s="7"/>
      <c r="K2359" s="8"/>
      <c r="L2359" s="8"/>
      <c r="M2359" s="9"/>
    </row>
    <row r="2360" ht="12.75" customHeight="1">
      <c r="A2360" s="5" t="s">
        <v>11959</v>
      </c>
      <c r="B2360" s="6" t="s">
        <v>11960</v>
      </c>
      <c r="C2360" s="6" t="s">
        <v>11961</v>
      </c>
      <c r="D2360" s="6" t="s">
        <v>10021</v>
      </c>
      <c r="E2360" s="6" t="s">
        <v>72</v>
      </c>
      <c r="F2360" s="6" t="s">
        <v>11962</v>
      </c>
      <c r="G2360" s="6" t="s">
        <v>9549</v>
      </c>
      <c r="H2360" s="7"/>
      <c r="I2360" s="7"/>
      <c r="J2360" s="7"/>
      <c r="K2360" s="8"/>
      <c r="L2360" s="8"/>
      <c r="M2360" s="9"/>
    </row>
    <row r="2361" ht="12.75" customHeight="1">
      <c r="A2361" s="5" t="s">
        <v>11963</v>
      </c>
      <c r="B2361" s="6" t="s">
        <v>11964</v>
      </c>
      <c r="C2361" s="6" t="s">
        <v>11965</v>
      </c>
      <c r="D2361" s="6" t="s">
        <v>10021</v>
      </c>
      <c r="E2361" s="6" t="s">
        <v>72</v>
      </c>
      <c r="F2361" s="6" t="s">
        <v>11966</v>
      </c>
      <c r="G2361" s="6" t="s">
        <v>11967</v>
      </c>
      <c r="H2361" s="7"/>
      <c r="I2361" s="7"/>
      <c r="J2361" s="7"/>
      <c r="K2361" s="8"/>
      <c r="L2361" s="8"/>
      <c r="M2361" s="9"/>
    </row>
    <row r="2362" ht="12.75" customHeight="1">
      <c r="A2362" s="5" t="s">
        <v>11968</v>
      </c>
      <c r="B2362" s="6" t="s">
        <v>11969</v>
      </c>
      <c r="C2362" s="6" t="s">
        <v>11970</v>
      </c>
      <c r="D2362" s="6" t="s">
        <v>9937</v>
      </c>
      <c r="E2362" s="6" t="s">
        <v>72</v>
      </c>
      <c r="F2362" s="6" t="s">
        <v>11971</v>
      </c>
      <c r="G2362" s="6" t="s">
        <v>11972</v>
      </c>
      <c r="H2362" s="7"/>
      <c r="I2362" s="7"/>
      <c r="J2362" s="7"/>
      <c r="K2362" s="8"/>
      <c r="L2362" s="8"/>
      <c r="M2362" s="9"/>
    </row>
    <row r="2363" ht="12.75" customHeight="1">
      <c r="A2363" s="5" t="s">
        <v>11973</v>
      </c>
      <c r="B2363" s="6" t="s">
        <v>11974</v>
      </c>
      <c r="C2363" s="6" t="s">
        <v>11975</v>
      </c>
      <c r="D2363" s="6" t="s">
        <v>9937</v>
      </c>
      <c r="E2363" s="6" t="s">
        <v>72</v>
      </c>
      <c r="F2363" s="6" t="s">
        <v>11976</v>
      </c>
      <c r="G2363" s="6" t="s">
        <v>11977</v>
      </c>
      <c r="H2363" s="7"/>
      <c r="I2363" s="7"/>
      <c r="J2363" s="7"/>
      <c r="K2363" s="8"/>
      <c r="L2363" s="8"/>
      <c r="M2363" s="9"/>
    </row>
    <row r="2364" ht="12.75" customHeight="1">
      <c r="A2364" s="5" t="s">
        <v>11978</v>
      </c>
      <c r="B2364" s="6" t="s">
        <v>11979</v>
      </c>
      <c r="C2364" s="6"/>
      <c r="D2364" s="6" t="s">
        <v>11980</v>
      </c>
      <c r="E2364" s="6" t="s">
        <v>72</v>
      </c>
      <c r="F2364" s="6" t="s">
        <v>11981</v>
      </c>
      <c r="G2364" s="6" t="s">
        <v>11982</v>
      </c>
      <c r="H2364" s="7"/>
      <c r="I2364" s="7"/>
      <c r="J2364" s="7"/>
      <c r="K2364" s="8"/>
      <c r="L2364" s="8"/>
      <c r="M2364" s="9"/>
    </row>
    <row r="2365" ht="12.75" customHeight="1">
      <c r="A2365" s="5" t="s">
        <v>11983</v>
      </c>
      <c r="B2365" s="6" t="s">
        <v>11984</v>
      </c>
      <c r="C2365" s="6" t="s">
        <v>11985</v>
      </c>
      <c r="D2365" s="6" t="s">
        <v>11986</v>
      </c>
      <c r="E2365" s="6" t="s">
        <v>72</v>
      </c>
      <c r="F2365" s="6" t="s">
        <v>11987</v>
      </c>
      <c r="G2365" s="6" t="s">
        <v>11988</v>
      </c>
      <c r="H2365" s="7"/>
      <c r="I2365" s="7"/>
      <c r="J2365" s="7"/>
      <c r="K2365" s="8"/>
      <c r="L2365" s="8"/>
      <c r="M2365" s="9"/>
    </row>
    <row r="2366" ht="12.75" customHeight="1">
      <c r="A2366" s="5" t="s">
        <v>11989</v>
      </c>
      <c r="B2366" s="6" t="s">
        <v>11990</v>
      </c>
      <c r="C2366" s="6" t="s">
        <v>11991</v>
      </c>
      <c r="D2366" s="6" t="s">
        <v>9668</v>
      </c>
      <c r="E2366" s="6" t="s">
        <v>72</v>
      </c>
      <c r="F2366" s="6" t="s">
        <v>11992</v>
      </c>
      <c r="G2366" s="6" t="s">
        <v>11993</v>
      </c>
      <c r="H2366" s="7"/>
      <c r="I2366" s="7"/>
      <c r="J2366" s="7"/>
      <c r="K2366" s="8"/>
      <c r="L2366" s="8"/>
      <c r="M2366" s="9"/>
    </row>
    <row r="2367" ht="12.75" customHeight="1">
      <c r="A2367" s="5" t="s">
        <v>11994</v>
      </c>
      <c r="B2367" s="6" t="s">
        <v>11995</v>
      </c>
      <c r="C2367" s="6" t="s">
        <v>11996</v>
      </c>
      <c r="D2367" s="6" t="s">
        <v>9668</v>
      </c>
      <c r="E2367" s="6" t="s">
        <v>72</v>
      </c>
      <c r="F2367" s="6" t="s">
        <v>11997</v>
      </c>
      <c r="G2367" s="6" t="s">
        <v>11998</v>
      </c>
      <c r="H2367" s="7"/>
      <c r="I2367" s="7"/>
      <c r="J2367" s="7"/>
      <c r="K2367" s="8"/>
      <c r="L2367" s="8"/>
      <c r="M2367" s="9"/>
    </row>
    <row r="2368" ht="12.75" customHeight="1">
      <c r="A2368" s="5" t="s">
        <v>11999</v>
      </c>
      <c r="B2368" s="6" t="s">
        <v>12000</v>
      </c>
      <c r="C2368" s="6" t="s">
        <v>12001</v>
      </c>
      <c r="D2368" s="6" t="s">
        <v>9668</v>
      </c>
      <c r="E2368" s="6" t="s">
        <v>72</v>
      </c>
      <c r="F2368" s="6" t="s">
        <v>662</v>
      </c>
      <c r="G2368" s="6" t="s">
        <v>12002</v>
      </c>
      <c r="H2368" s="7"/>
      <c r="I2368" s="7"/>
      <c r="J2368" s="7"/>
      <c r="K2368" s="8"/>
      <c r="L2368" s="8"/>
      <c r="M2368" s="9"/>
    </row>
    <row r="2369" ht="12.75" customHeight="1">
      <c r="A2369" s="5" t="s">
        <v>12003</v>
      </c>
      <c r="B2369" s="6" t="s">
        <v>12004</v>
      </c>
      <c r="C2369" s="6" t="s">
        <v>12005</v>
      </c>
      <c r="D2369" s="6" t="s">
        <v>9668</v>
      </c>
      <c r="E2369" s="6" t="s">
        <v>72</v>
      </c>
      <c r="F2369" s="6" t="s">
        <v>12006</v>
      </c>
      <c r="G2369" s="6" t="s">
        <v>12007</v>
      </c>
      <c r="H2369" s="7"/>
      <c r="I2369" s="7"/>
      <c r="J2369" s="7"/>
      <c r="K2369" s="8"/>
      <c r="L2369" s="8"/>
      <c r="M2369" s="9"/>
    </row>
    <row r="2370" ht="12.75" customHeight="1">
      <c r="A2370" s="5" t="s">
        <v>12008</v>
      </c>
      <c r="B2370" s="6" t="s">
        <v>12009</v>
      </c>
      <c r="C2370" s="6" t="s">
        <v>12010</v>
      </c>
      <c r="D2370" s="6" t="s">
        <v>12011</v>
      </c>
      <c r="E2370" s="6" t="s">
        <v>72</v>
      </c>
      <c r="F2370" s="6" t="s">
        <v>12012</v>
      </c>
      <c r="G2370" s="6" t="s">
        <v>12013</v>
      </c>
      <c r="H2370" s="7"/>
      <c r="I2370" s="7"/>
      <c r="J2370" s="7"/>
      <c r="K2370" s="8"/>
      <c r="L2370" s="8"/>
      <c r="M2370" s="9"/>
    </row>
    <row r="2371" ht="12.75" customHeight="1">
      <c r="A2371" s="5" t="s">
        <v>12014</v>
      </c>
      <c r="B2371" s="6" t="s">
        <v>12015</v>
      </c>
      <c r="C2371" s="6" t="s">
        <v>12016</v>
      </c>
      <c r="D2371" s="6" t="s">
        <v>12017</v>
      </c>
      <c r="E2371" s="6" t="s">
        <v>72</v>
      </c>
      <c r="F2371" s="6" t="s">
        <v>12018</v>
      </c>
      <c r="G2371" s="6" t="s">
        <v>12019</v>
      </c>
      <c r="H2371" s="7"/>
      <c r="I2371" s="7"/>
      <c r="J2371" s="7"/>
      <c r="K2371" s="8"/>
      <c r="L2371" s="8"/>
      <c r="M2371" s="9"/>
    </row>
    <row r="2372" ht="12.75" customHeight="1">
      <c r="A2372" s="5" t="s">
        <v>12020</v>
      </c>
      <c r="B2372" s="6" t="s">
        <v>12021</v>
      </c>
      <c r="C2372" s="6"/>
      <c r="D2372" s="6" t="s">
        <v>12022</v>
      </c>
      <c r="E2372" s="6" t="s">
        <v>72</v>
      </c>
      <c r="F2372" s="6" t="s">
        <v>314</v>
      </c>
      <c r="G2372" s="6" t="s">
        <v>12023</v>
      </c>
      <c r="H2372" s="7"/>
      <c r="I2372" s="7"/>
      <c r="J2372" s="7"/>
      <c r="K2372" s="8"/>
      <c r="L2372" s="8"/>
      <c r="M2372" s="9"/>
    </row>
    <row r="2373" ht="12.75" customHeight="1">
      <c r="A2373" s="5" t="s">
        <v>12024</v>
      </c>
      <c r="B2373" s="6" t="s">
        <v>12025</v>
      </c>
      <c r="C2373" s="6" t="s">
        <v>12026</v>
      </c>
      <c r="D2373" s="6" t="s">
        <v>12022</v>
      </c>
      <c r="E2373" s="6" t="s">
        <v>72</v>
      </c>
      <c r="F2373" s="6" t="s">
        <v>12027</v>
      </c>
      <c r="G2373" s="6" t="s">
        <v>12028</v>
      </c>
      <c r="H2373" s="7"/>
      <c r="I2373" s="7"/>
      <c r="J2373" s="7"/>
      <c r="K2373" s="8"/>
      <c r="L2373" s="8"/>
      <c r="M2373" s="9"/>
    </row>
    <row r="2374" ht="12.75" customHeight="1">
      <c r="A2374" s="5" t="s">
        <v>12029</v>
      </c>
      <c r="B2374" s="6" t="s">
        <v>12030</v>
      </c>
      <c r="C2374" s="6" t="s">
        <v>12031</v>
      </c>
      <c r="D2374" s="6" t="s">
        <v>10564</v>
      </c>
      <c r="E2374" s="6" t="s">
        <v>17</v>
      </c>
      <c r="F2374" s="6" t="s">
        <v>12032</v>
      </c>
      <c r="G2374" s="6" t="s">
        <v>12033</v>
      </c>
      <c r="H2374" s="7"/>
      <c r="I2374" s="7"/>
      <c r="J2374" s="7"/>
      <c r="K2374" s="8"/>
      <c r="L2374" s="8"/>
      <c r="M2374" s="9"/>
    </row>
    <row r="2375" ht="12.75" customHeight="1">
      <c r="A2375" s="5" t="s">
        <v>12034</v>
      </c>
      <c r="B2375" s="6" t="s">
        <v>12035</v>
      </c>
      <c r="C2375" s="6" t="s">
        <v>12036</v>
      </c>
      <c r="D2375" s="6" t="s">
        <v>11418</v>
      </c>
      <c r="E2375" s="6" t="s">
        <v>72</v>
      </c>
      <c r="F2375" s="6" t="s">
        <v>12037</v>
      </c>
      <c r="G2375" s="6" t="s">
        <v>12038</v>
      </c>
      <c r="H2375" s="7"/>
      <c r="I2375" s="7"/>
      <c r="J2375" s="7"/>
      <c r="K2375" s="8"/>
      <c r="L2375" s="8"/>
      <c r="M2375" s="9"/>
    </row>
    <row r="2376" ht="12.75" customHeight="1">
      <c r="A2376" s="5" t="s">
        <v>12039</v>
      </c>
      <c r="B2376" s="6" t="s">
        <v>12040</v>
      </c>
      <c r="C2376" s="6" t="s">
        <v>12041</v>
      </c>
      <c r="D2376" s="6" t="s">
        <v>12042</v>
      </c>
      <c r="E2376" s="6" t="s">
        <v>72</v>
      </c>
      <c r="F2376" s="6" t="s">
        <v>12043</v>
      </c>
      <c r="G2376" s="6" t="s">
        <v>12044</v>
      </c>
      <c r="H2376" s="7"/>
      <c r="I2376" s="7"/>
      <c r="J2376" s="7"/>
      <c r="K2376" s="8"/>
      <c r="L2376" s="8"/>
      <c r="M2376" s="9"/>
    </row>
    <row r="2377" ht="12.75" customHeight="1">
      <c r="A2377" s="5" t="s">
        <v>12045</v>
      </c>
      <c r="B2377" s="6" t="s">
        <v>12046</v>
      </c>
      <c r="C2377" s="6" t="s">
        <v>12047</v>
      </c>
      <c r="D2377" s="6" t="s">
        <v>12048</v>
      </c>
      <c r="E2377" s="6" t="s">
        <v>72</v>
      </c>
      <c r="F2377" s="6" t="s">
        <v>12049</v>
      </c>
      <c r="G2377" s="6" t="s">
        <v>12050</v>
      </c>
      <c r="H2377" s="7"/>
      <c r="I2377" s="7"/>
      <c r="J2377" s="7"/>
      <c r="K2377" s="8"/>
      <c r="L2377" s="8"/>
      <c r="M2377" s="9"/>
    </row>
    <row r="2378" ht="12.75" customHeight="1">
      <c r="A2378" s="5" t="s">
        <v>12051</v>
      </c>
      <c r="B2378" s="6" t="s">
        <v>12052</v>
      </c>
      <c r="C2378" s="6" t="s">
        <v>12053</v>
      </c>
      <c r="D2378" s="6" t="s">
        <v>10295</v>
      </c>
      <c r="E2378" s="6"/>
      <c r="F2378" s="6" t="s">
        <v>12054</v>
      </c>
      <c r="G2378" s="6" t="s">
        <v>12055</v>
      </c>
      <c r="H2378" s="7"/>
      <c r="I2378" s="7"/>
      <c r="J2378" s="7"/>
      <c r="K2378" s="8"/>
      <c r="L2378" s="8"/>
      <c r="M2378" s="9"/>
    </row>
    <row r="2379" ht="12.75" customHeight="1">
      <c r="A2379" s="5" t="s">
        <v>12056</v>
      </c>
      <c r="B2379" s="6" t="s">
        <v>12057</v>
      </c>
      <c r="C2379" s="6" t="s">
        <v>12058</v>
      </c>
      <c r="D2379" s="6" t="s">
        <v>10039</v>
      </c>
      <c r="E2379" s="6" t="s">
        <v>72</v>
      </c>
      <c r="F2379" s="6" t="s">
        <v>12059</v>
      </c>
      <c r="G2379" s="6" t="s">
        <v>12060</v>
      </c>
      <c r="H2379" s="7"/>
      <c r="I2379" s="7"/>
      <c r="J2379" s="7"/>
      <c r="K2379" s="8"/>
      <c r="L2379" s="8"/>
      <c r="M2379" s="9"/>
    </row>
    <row r="2380" ht="12.75" customHeight="1">
      <c r="A2380" s="5" t="s">
        <v>12061</v>
      </c>
      <c r="B2380" s="6" t="s">
        <v>12062</v>
      </c>
      <c r="C2380" s="6" t="s">
        <v>12063</v>
      </c>
      <c r="D2380" s="6" t="s">
        <v>12064</v>
      </c>
      <c r="E2380" s="6" t="s">
        <v>72</v>
      </c>
      <c r="F2380" s="6" t="s">
        <v>12065</v>
      </c>
      <c r="G2380" s="6" t="s">
        <v>12066</v>
      </c>
      <c r="H2380" s="7"/>
      <c r="I2380" s="7"/>
      <c r="J2380" s="7"/>
      <c r="K2380" s="8"/>
      <c r="L2380" s="8"/>
      <c r="M2380" s="9"/>
    </row>
    <row r="2381" ht="12.75" customHeight="1">
      <c r="A2381" s="5" t="s">
        <v>12067</v>
      </c>
      <c r="B2381" s="6" t="s">
        <v>12068</v>
      </c>
      <c r="C2381" s="6" t="s">
        <v>12069</v>
      </c>
      <c r="D2381" s="6" t="s">
        <v>12070</v>
      </c>
      <c r="E2381" s="6" t="s">
        <v>72</v>
      </c>
      <c r="F2381" s="6" t="s">
        <v>12071</v>
      </c>
      <c r="G2381" s="6" t="s">
        <v>12072</v>
      </c>
      <c r="H2381" s="7"/>
      <c r="I2381" s="7"/>
      <c r="J2381" s="7"/>
      <c r="K2381" s="8"/>
      <c r="L2381" s="8"/>
      <c r="M2381" s="9"/>
    </row>
    <row r="2382" ht="12.75" customHeight="1">
      <c r="A2382" s="5" t="s">
        <v>12073</v>
      </c>
      <c r="B2382" s="6" t="s">
        <v>12074</v>
      </c>
      <c r="C2382" s="6" t="s">
        <v>12075</v>
      </c>
      <c r="D2382" s="6" t="s">
        <v>5115</v>
      </c>
      <c r="E2382" s="6"/>
      <c r="F2382" s="6" t="s">
        <v>12076</v>
      </c>
      <c r="G2382" s="6" t="s">
        <v>12077</v>
      </c>
      <c r="H2382" s="7"/>
      <c r="I2382" s="7"/>
      <c r="J2382" s="7"/>
      <c r="K2382" s="8"/>
      <c r="L2382" s="8"/>
      <c r="M2382" s="9"/>
    </row>
    <row r="2383" ht="12.75" customHeight="1">
      <c r="A2383" s="5" t="s">
        <v>12078</v>
      </c>
      <c r="B2383" s="6" t="s">
        <v>12079</v>
      </c>
      <c r="C2383" s="6" t="s">
        <v>12080</v>
      </c>
      <c r="D2383" s="6" t="s">
        <v>12081</v>
      </c>
      <c r="E2383" s="6" t="s">
        <v>72</v>
      </c>
      <c r="F2383" s="6" t="s">
        <v>12082</v>
      </c>
      <c r="G2383" s="6" t="s">
        <v>12083</v>
      </c>
      <c r="H2383" s="7"/>
      <c r="I2383" s="7"/>
      <c r="J2383" s="7"/>
      <c r="K2383" s="8"/>
      <c r="L2383" s="8"/>
      <c r="M2383" s="9"/>
    </row>
    <row r="2384" ht="12.75" customHeight="1">
      <c r="A2384" s="5" t="s">
        <v>12084</v>
      </c>
      <c r="B2384" s="6" t="s">
        <v>12085</v>
      </c>
      <c r="C2384" s="6" t="s">
        <v>12086</v>
      </c>
      <c r="D2384" s="6" t="s">
        <v>12087</v>
      </c>
      <c r="E2384" s="6" t="s">
        <v>72</v>
      </c>
      <c r="F2384" s="6" t="s">
        <v>6706</v>
      </c>
      <c r="G2384" s="6" t="s">
        <v>12088</v>
      </c>
      <c r="H2384" s="7"/>
      <c r="I2384" s="7"/>
      <c r="J2384" s="7"/>
      <c r="K2384" s="8"/>
      <c r="L2384" s="8"/>
      <c r="M2384" s="9"/>
    </row>
    <row r="2385" ht="12.75" customHeight="1">
      <c r="A2385" s="5" t="s">
        <v>12089</v>
      </c>
      <c r="B2385" s="6" t="s">
        <v>12090</v>
      </c>
      <c r="C2385" s="6"/>
      <c r="D2385" s="6" t="s">
        <v>49</v>
      </c>
      <c r="E2385" s="6" t="s">
        <v>6893</v>
      </c>
      <c r="F2385" s="6" t="s">
        <v>12091</v>
      </c>
      <c r="G2385" s="6" t="s">
        <v>12092</v>
      </c>
      <c r="H2385" s="7"/>
      <c r="I2385" s="7"/>
      <c r="J2385" s="7"/>
      <c r="K2385" s="8"/>
      <c r="L2385" s="8"/>
      <c r="M2385" s="9"/>
    </row>
    <row r="2386" ht="12.75" customHeight="1">
      <c r="A2386" s="5" t="s">
        <v>12093</v>
      </c>
      <c r="B2386" s="6" t="s">
        <v>12094</v>
      </c>
      <c r="C2386" s="6" t="s">
        <v>12095</v>
      </c>
      <c r="D2386" s="6" t="s">
        <v>12096</v>
      </c>
      <c r="E2386" s="6" t="s">
        <v>72</v>
      </c>
      <c r="F2386" s="6" t="s">
        <v>12097</v>
      </c>
      <c r="G2386" s="6" t="s">
        <v>12098</v>
      </c>
      <c r="H2386" s="7"/>
      <c r="I2386" s="7"/>
      <c r="J2386" s="7"/>
      <c r="K2386" s="8"/>
      <c r="L2386" s="8"/>
      <c r="M2386" s="9"/>
    </row>
    <row r="2387" ht="12.75" customHeight="1">
      <c r="A2387" s="5" t="s">
        <v>12099</v>
      </c>
      <c r="B2387" s="6" t="s">
        <v>12100</v>
      </c>
      <c r="C2387" s="6" t="s">
        <v>12101</v>
      </c>
      <c r="D2387" s="6" t="s">
        <v>8442</v>
      </c>
      <c r="E2387" s="6" t="s">
        <v>72</v>
      </c>
      <c r="F2387" s="6" t="s">
        <v>12102</v>
      </c>
      <c r="G2387" s="6" t="s">
        <v>12103</v>
      </c>
      <c r="H2387" s="7"/>
      <c r="I2387" s="7"/>
      <c r="J2387" s="7"/>
      <c r="K2387" s="8"/>
      <c r="L2387" s="8"/>
      <c r="M2387" s="9"/>
    </row>
    <row r="2388" ht="12.75" customHeight="1">
      <c r="A2388" s="5" t="s">
        <v>12104</v>
      </c>
      <c r="B2388" s="6" t="s">
        <v>12105</v>
      </c>
      <c r="C2388" s="6" t="s">
        <v>12106</v>
      </c>
      <c r="D2388" s="6" t="s">
        <v>12107</v>
      </c>
      <c r="E2388" s="6" t="s">
        <v>72</v>
      </c>
      <c r="F2388" s="6" t="s">
        <v>12108</v>
      </c>
      <c r="G2388" s="6" t="s">
        <v>12109</v>
      </c>
      <c r="H2388" s="7"/>
      <c r="I2388" s="7"/>
      <c r="J2388" s="7"/>
      <c r="K2388" s="8"/>
      <c r="L2388" s="8"/>
      <c r="M2388" s="9"/>
    </row>
    <row r="2389" ht="12.75" customHeight="1">
      <c r="A2389" s="5" t="s">
        <v>12110</v>
      </c>
      <c r="B2389" s="6" t="s">
        <v>12111</v>
      </c>
      <c r="C2389" s="6" t="s">
        <v>12112</v>
      </c>
      <c r="D2389" s="6" t="s">
        <v>10162</v>
      </c>
      <c r="E2389" s="6" t="s">
        <v>72</v>
      </c>
      <c r="F2389" s="6" t="s">
        <v>12113</v>
      </c>
      <c r="G2389" s="6" t="s">
        <v>12114</v>
      </c>
      <c r="H2389" s="7"/>
      <c r="I2389" s="7"/>
      <c r="J2389" s="7"/>
      <c r="K2389" s="8"/>
      <c r="L2389" s="8"/>
      <c r="M2389" s="9"/>
    </row>
    <row r="2390" ht="12.75" customHeight="1">
      <c r="A2390" s="5" t="s">
        <v>12115</v>
      </c>
      <c r="B2390" s="6" t="s">
        <v>12116</v>
      </c>
      <c r="C2390" s="6" t="s">
        <v>12117</v>
      </c>
      <c r="D2390" s="6" t="s">
        <v>11001</v>
      </c>
      <c r="E2390" s="6" t="s">
        <v>72</v>
      </c>
      <c r="F2390" s="6" t="s">
        <v>12118</v>
      </c>
      <c r="G2390" s="6" t="s">
        <v>12119</v>
      </c>
      <c r="H2390" s="7"/>
      <c r="I2390" s="7"/>
      <c r="J2390" s="7"/>
      <c r="K2390" s="8"/>
      <c r="L2390" s="8"/>
      <c r="M2390" s="9"/>
    </row>
    <row r="2391" ht="12.75" customHeight="1">
      <c r="A2391" s="5" t="s">
        <v>12120</v>
      </c>
      <c r="B2391" s="6" t="s">
        <v>12121</v>
      </c>
      <c r="C2391" s="6" t="s">
        <v>12122</v>
      </c>
      <c r="D2391" s="6" t="s">
        <v>12123</v>
      </c>
      <c r="E2391" s="6" t="s">
        <v>72</v>
      </c>
      <c r="F2391" s="6" t="s">
        <v>12124</v>
      </c>
      <c r="G2391" s="6" t="s">
        <v>12125</v>
      </c>
      <c r="H2391" s="7"/>
      <c r="I2391" s="7"/>
      <c r="J2391" s="7"/>
      <c r="K2391" s="8"/>
      <c r="L2391" s="8"/>
      <c r="M2391" s="9"/>
    </row>
    <row r="2392" ht="12.75" customHeight="1">
      <c r="A2392" s="5" t="s">
        <v>12126</v>
      </c>
      <c r="B2392" s="6" t="s">
        <v>12127</v>
      </c>
      <c r="C2392" s="6" t="s">
        <v>12128</v>
      </c>
      <c r="D2392" s="6" t="s">
        <v>10174</v>
      </c>
      <c r="E2392" s="6" t="s">
        <v>72</v>
      </c>
      <c r="F2392" s="6" t="s">
        <v>12129</v>
      </c>
      <c r="G2392" s="6" t="s">
        <v>12130</v>
      </c>
      <c r="H2392" s="7"/>
      <c r="I2392" s="7"/>
      <c r="J2392" s="7"/>
      <c r="K2392" s="8"/>
      <c r="L2392" s="8"/>
      <c r="M2392" s="9"/>
    </row>
    <row r="2393" ht="12.75" customHeight="1">
      <c r="A2393" s="5" t="s">
        <v>12131</v>
      </c>
      <c r="B2393" s="6" t="s">
        <v>12132</v>
      </c>
      <c r="C2393" s="6" t="s">
        <v>12133</v>
      </c>
      <c r="D2393" s="6" t="s">
        <v>12134</v>
      </c>
      <c r="E2393" s="6" t="s">
        <v>72</v>
      </c>
      <c r="F2393" s="6" t="s">
        <v>12135</v>
      </c>
      <c r="G2393" s="6" t="s">
        <v>12136</v>
      </c>
      <c r="H2393" s="7"/>
      <c r="I2393" s="7"/>
      <c r="J2393" s="7"/>
      <c r="K2393" s="8"/>
      <c r="L2393" s="8"/>
      <c r="M2393" s="9"/>
    </row>
    <row r="2394" ht="12.75" customHeight="1">
      <c r="A2394" s="5" t="s">
        <v>12137</v>
      </c>
      <c r="B2394" s="6" t="s">
        <v>12138</v>
      </c>
      <c r="C2394" s="6" t="s">
        <v>12139</v>
      </c>
      <c r="D2394" s="6" t="s">
        <v>937</v>
      </c>
      <c r="E2394" s="6" t="s">
        <v>72</v>
      </c>
      <c r="F2394" s="6" t="s">
        <v>12140</v>
      </c>
      <c r="G2394" s="6" t="s">
        <v>12141</v>
      </c>
      <c r="H2394" s="7"/>
      <c r="I2394" s="7"/>
      <c r="J2394" s="7"/>
      <c r="K2394" s="8"/>
      <c r="L2394" s="8"/>
      <c r="M2394" s="9"/>
    </row>
    <row r="2395" ht="12.75" customHeight="1">
      <c r="A2395" s="5" t="s">
        <v>12142</v>
      </c>
      <c r="B2395" s="6" t="s">
        <v>12143</v>
      </c>
      <c r="C2395" s="6" t="s">
        <v>12144</v>
      </c>
      <c r="D2395" s="6" t="s">
        <v>10174</v>
      </c>
      <c r="E2395" s="6" t="s">
        <v>72</v>
      </c>
      <c r="F2395" s="6" t="s">
        <v>12145</v>
      </c>
      <c r="G2395" s="6" t="s">
        <v>12146</v>
      </c>
      <c r="H2395" s="7"/>
      <c r="I2395" s="7"/>
      <c r="J2395" s="7"/>
      <c r="K2395" s="8"/>
      <c r="L2395" s="8"/>
      <c r="M2395" s="9"/>
    </row>
    <row r="2396" ht="12.75" customHeight="1">
      <c r="A2396" s="5" t="s">
        <v>12147</v>
      </c>
      <c r="B2396" s="6" t="s">
        <v>12148</v>
      </c>
      <c r="C2396" s="6" t="s">
        <v>12149</v>
      </c>
      <c r="D2396" s="6" t="s">
        <v>10174</v>
      </c>
      <c r="E2396" s="6" t="s">
        <v>72</v>
      </c>
      <c r="F2396" s="6" t="s">
        <v>12150</v>
      </c>
      <c r="G2396" s="6" t="s">
        <v>12151</v>
      </c>
      <c r="H2396" s="7"/>
      <c r="I2396" s="7"/>
      <c r="J2396" s="7"/>
      <c r="K2396" s="8"/>
      <c r="L2396" s="8"/>
      <c r="M2396" s="9"/>
    </row>
    <row r="2397" ht="12.75" customHeight="1">
      <c r="A2397" s="5" t="s">
        <v>12152</v>
      </c>
      <c r="B2397" s="6" t="s">
        <v>12153</v>
      </c>
      <c r="C2397" s="6" t="s">
        <v>12154</v>
      </c>
      <c r="D2397" s="6" t="s">
        <v>12155</v>
      </c>
      <c r="E2397" s="6" t="s">
        <v>72</v>
      </c>
      <c r="F2397" s="6" t="s">
        <v>12156</v>
      </c>
      <c r="G2397" s="6" t="s">
        <v>12157</v>
      </c>
      <c r="H2397" s="7"/>
      <c r="I2397" s="7"/>
      <c r="J2397" s="7"/>
      <c r="K2397" s="8"/>
      <c r="L2397" s="8"/>
      <c r="M2397" s="9"/>
    </row>
    <row r="2398" ht="12.75" customHeight="1">
      <c r="A2398" s="5" t="s">
        <v>12158</v>
      </c>
      <c r="B2398" s="6" t="s">
        <v>12159</v>
      </c>
      <c r="C2398" s="6" t="s">
        <v>12160</v>
      </c>
      <c r="D2398" s="6" t="s">
        <v>12161</v>
      </c>
      <c r="E2398" s="6" t="s">
        <v>72</v>
      </c>
      <c r="F2398" s="6" t="s">
        <v>12162</v>
      </c>
      <c r="G2398" s="6" t="s">
        <v>12163</v>
      </c>
      <c r="H2398" s="7"/>
      <c r="I2398" s="7"/>
      <c r="J2398" s="7"/>
      <c r="K2398" s="8"/>
      <c r="L2398" s="8"/>
      <c r="M2398" s="9"/>
    </row>
    <row r="2399" ht="12.75" customHeight="1">
      <c r="A2399" s="5" t="s">
        <v>12164</v>
      </c>
      <c r="B2399" s="6" t="s">
        <v>12165</v>
      </c>
      <c r="C2399" s="6" t="s">
        <v>12166</v>
      </c>
      <c r="D2399" s="6" t="s">
        <v>12167</v>
      </c>
      <c r="E2399" s="6" t="s">
        <v>72</v>
      </c>
      <c r="F2399" s="6" t="s">
        <v>1324</v>
      </c>
      <c r="G2399" s="6" t="s">
        <v>12168</v>
      </c>
      <c r="H2399" s="7"/>
      <c r="I2399" s="7"/>
      <c r="J2399" s="7"/>
      <c r="K2399" s="8"/>
      <c r="L2399" s="8"/>
      <c r="M2399" s="9"/>
    </row>
    <row r="2400" ht="12.75" customHeight="1">
      <c r="A2400" s="5" t="s">
        <v>12169</v>
      </c>
      <c r="B2400" s="6" t="s">
        <v>12170</v>
      </c>
      <c r="C2400" s="6" t="s">
        <v>12171</v>
      </c>
      <c r="D2400" s="6" t="s">
        <v>10963</v>
      </c>
      <c r="E2400" s="6" t="s">
        <v>72</v>
      </c>
      <c r="F2400" s="6" t="s">
        <v>12172</v>
      </c>
      <c r="G2400" s="6" t="s">
        <v>12173</v>
      </c>
      <c r="H2400" s="7"/>
      <c r="I2400" s="7"/>
      <c r="J2400" s="7"/>
      <c r="K2400" s="8"/>
      <c r="L2400" s="8"/>
      <c r="M2400" s="9"/>
    </row>
    <row r="2401" ht="12.75" customHeight="1">
      <c r="A2401" s="5" t="s">
        <v>12174</v>
      </c>
      <c r="B2401" s="6" t="s">
        <v>12175</v>
      </c>
      <c r="C2401" s="6" t="s">
        <v>12176</v>
      </c>
      <c r="D2401" s="6" t="s">
        <v>10174</v>
      </c>
      <c r="E2401" s="6" t="s">
        <v>72</v>
      </c>
      <c r="F2401" s="6" t="s">
        <v>12177</v>
      </c>
      <c r="G2401" s="6" t="s">
        <v>12178</v>
      </c>
      <c r="H2401" s="7"/>
      <c r="I2401" s="7"/>
      <c r="J2401" s="7"/>
      <c r="K2401" s="8"/>
      <c r="L2401" s="8"/>
      <c r="M2401" s="9"/>
    </row>
    <row r="2402" ht="12.75" customHeight="1">
      <c r="A2402" s="5" t="s">
        <v>12179</v>
      </c>
      <c r="B2402" s="6" t="s">
        <v>12180</v>
      </c>
      <c r="C2402" s="6" t="s">
        <v>12181</v>
      </c>
      <c r="D2402" s="6" t="s">
        <v>10259</v>
      </c>
      <c r="E2402" s="6" t="s">
        <v>72</v>
      </c>
      <c r="F2402" s="6" t="s">
        <v>12182</v>
      </c>
      <c r="G2402" s="6" t="s">
        <v>12183</v>
      </c>
      <c r="H2402" s="7"/>
      <c r="I2402" s="7"/>
      <c r="J2402" s="7"/>
      <c r="K2402" s="8"/>
      <c r="L2402" s="8"/>
      <c r="M2402" s="9"/>
    </row>
    <row r="2403" ht="12.75" customHeight="1">
      <c r="A2403" s="5" t="s">
        <v>12184</v>
      </c>
      <c r="B2403" s="6" t="s">
        <v>12185</v>
      </c>
      <c r="C2403" s="6" t="s">
        <v>12186</v>
      </c>
      <c r="D2403" s="6" t="s">
        <v>12187</v>
      </c>
      <c r="E2403" s="6" t="s">
        <v>72</v>
      </c>
      <c r="F2403" s="6" t="s">
        <v>12188</v>
      </c>
      <c r="G2403" s="6" t="s">
        <v>12189</v>
      </c>
      <c r="H2403" s="7"/>
      <c r="I2403" s="7"/>
      <c r="J2403" s="7"/>
      <c r="K2403" s="8"/>
      <c r="L2403" s="8"/>
      <c r="M2403" s="9"/>
    </row>
    <row r="2404" ht="12.75" customHeight="1">
      <c r="A2404" s="5" t="s">
        <v>12190</v>
      </c>
      <c r="B2404" s="6" t="s">
        <v>12191</v>
      </c>
      <c r="C2404" s="6" t="s">
        <v>12192</v>
      </c>
      <c r="D2404" s="6" t="s">
        <v>12193</v>
      </c>
      <c r="E2404" s="6" t="s">
        <v>72</v>
      </c>
      <c r="F2404" s="6" t="s">
        <v>12194</v>
      </c>
      <c r="G2404" s="6" t="s">
        <v>12195</v>
      </c>
      <c r="H2404" s="7"/>
      <c r="I2404" s="7"/>
      <c r="J2404" s="7"/>
      <c r="K2404" s="8"/>
      <c r="L2404" s="8"/>
      <c r="M2404" s="9"/>
    </row>
    <row r="2405" ht="12.75" customHeight="1">
      <c r="A2405" s="5" t="s">
        <v>12196</v>
      </c>
      <c r="B2405" s="6" t="s">
        <v>12197</v>
      </c>
      <c r="C2405" s="6" t="s">
        <v>12198</v>
      </c>
      <c r="D2405" s="6" t="s">
        <v>10891</v>
      </c>
      <c r="E2405" s="6" t="s">
        <v>72</v>
      </c>
      <c r="F2405" s="6" t="s">
        <v>12199</v>
      </c>
      <c r="G2405" s="6" t="s">
        <v>12200</v>
      </c>
      <c r="H2405" s="7"/>
      <c r="I2405" s="7"/>
      <c r="J2405" s="7"/>
      <c r="K2405" s="8"/>
      <c r="L2405" s="8"/>
      <c r="M2405" s="9"/>
    </row>
    <row r="2406" ht="12.75" customHeight="1">
      <c r="A2406" s="5" t="s">
        <v>12201</v>
      </c>
      <c r="B2406" s="6" t="s">
        <v>12202</v>
      </c>
      <c r="C2406" s="6" t="s">
        <v>12203</v>
      </c>
      <c r="D2406" s="6" t="s">
        <v>10174</v>
      </c>
      <c r="E2406" s="6" t="s">
        <v>72</v>
      </c>
      <c r="F2406" s="6" t="s">
        <v>12204</v>
      </c>
      <c r="G2406" s="6" t="s">
        <v>12205</v>
      </c>
      <c r="H2406" s="7"/>
      <c r="I2406" s="7"/>
      <c r="J2406" s="7"/>
      <c r="K2406" s="8"/>
      <c r="L2406" s="8"/>
      <c r="M2406" s="9"/>
    </row>
    <row r="2407" ht="12.75" customHeight="1">
      <c r="A2407" s="5" t="s">
        <v>12206</v>
      </c>
      <c r="B2407" s="6" t="s">
        <v>12207</v>
      </c>
      <c r="C2407" s="6" t="s">
        <v>12208</v>
      </c>
      <c r="D2407" s="6" t="s">
        <v>12209</v>
      </c>
      <c r="E2407" s="6" t="s">
        <v>72</v>
      </c>
      <c r="F2407" s="6" t="s">
        <v>12210</v>
      </c>
      <c r="G2407" s="6" t="s">
        <v>12211</v>
      </c>
      <c r="H2407" s="7"/>
      <c r="I2407" s="7"/>
      <c r="J2407" s="7"/>
      <c r="K2407" s="8"/>
      <c r="L2407" s="8"/>
      <c r="M2407" s="9"/>
    </row>
    <row r="2408" ht="12.75" customHeight="1">
      <c r="A2408" s="5" t="s">
        <v>12212</v>
      </c>
      <c r="B2408" s="6" t="s">
        <v>12213</v>
      </c>
      <c r="C2408" s="6" t="s">
        <v>12214</v>
      </c>
      <c r="D2408" s="6" t="s">
        <v>12215</v>
      </c>
      <c r="E2408" s="6" t="s">
        <v>17</v>
      </c>
      <c r="F2408" s="6" t="s">
        <v>12216</v>
      </c>
      <c r="G2408" s="6" t="s">
        <v>12217</v>
      </c>
      <c r="H2408" s="7"/>
      <c r="I2408" s="7"/>
      <c r="J2408" s="7"/>
      <c r="K2408" s="8"/>
      <c r="L2408" s="8"/>
      <c r="M2408" s="9"/>
    </row>
    <row r="2409" ht="12.75" customHeight="1">
      <c r="A2409" s="5" t="s">
        <v>12218</v>
      </c>
      <c r="B2409" s="6" t="s">
        <v>12219</v>
      </c>
      <c r="C2409" s="6" t="s">
        <v>12220</v>
      </c>
      <c r="D2409" s="6" t="s">
        <v>12221</v>
      </c>
      <c r="E2409" s="6" t="s">
        <v>72</v>
      </c>
      <c r="F2409" s="6" t="s">
        <v>12222</v>
      </c>
      <c r="G2409" s="6" t="s">
        <v>12223</v>
      </c>
      <c r="H2409" s="7"/>
      <c r="I2409" s="7"/>
      <c r="J2409" s="7"/>
      <c r="K2409" s="8"/>
      <c r="L2409" s="8"/>
      <c r="M2409" s="9"/>
    </row>
    <row r="2410" ht="12.75" customHeight="1">
      <c r="A2410" s="5" t="s">
        <v>12224</v>
      </c>
      <c r="B2410" s="6" t="s">
        <v>12225</v>
      </c>
      <c r="C2410" s="6" t="s">
        <v>12226</v>
      </c>
      <c r="D2410" s="6" t="s">
        <v>12227</v>
      </c>
      <c r="E2410" s="6" t="s">
        <v>72</v>
      </c>
      <c r="F2410" s="6" t="s">
        <v>12228</v>
      </c>
      <c r="G2410" s="6" t="s">
        <v>12229</v>
      </c>
      <c r="H2410" s="7"/>
      <c r="I2410" s="7"/>
      <c r="J2410" s="7"/>
      <c r="K2410" s="8"/>
      <c r="L2410" s="8"/>
      <c r="M2410" s="9"/>
    </row>
    <row r="2411" ht="12.75" customHeight="1">
      <c r="A2411" s="5" t="s">
        <v>12230</v>
      </c>
      <c r="B2411" s="6" t="s">
        <v>12231</v>
      </c>
      <c r="C2411" s="6" t="s">
        <v>12232</v>
      </c>
      <c r="D2411" s="6" t="s">
        <v>12233</v>
      </c>
      <c r="E2411" s="6" t="s">
        <v>72</v>
      </c>
      <c r="F2411" s="6" t="s">
        <v>12234</v>
      </c>
      <c r="G2411" s="6" t="s">
        <v>12235</v>
      </c>
      <c r="H2411" s="7"/>
      <c r="I2411" s="7"/>
      <c r="J2411" s="7"/>
      <c r="K2411" s="8"/>
      <c r="L2411" s="8"/>
      <c r="M2411" s="9"/>
    </row>
    <row r="2412" ht="12.75" customHeight="1">
      <c r="A2412" s="5" t="s">
        <v>12236</v>
      </c>
      <c r="B2412" s="6" t="s">
        <v>12237</v>
      </c>
      <c r="C2412" s="6" t="s">
        <v>12238</v>
      </c>
      <c r="D2412" s="6" t="s">
        <v>12239</v>
      </c>
      <c r="E2412" s="6" t="s">
        <v>72</v>
      </c>
      <c r="F2412" s="6" t="s">
        <v>12240</v>
      </c>
      <c r="G2412" s="6" t="s">
        <v>12241</v>
      </c>
      <c r="H2412" s="7"/>
      <c r="I2412" s="7"/>
      <c r="J2412" s="7"/>
      <c r="K2412" s="8"/>
      <c r="L2412" s="8"/>
      <c r="M2412" s="9"/>
    </row>
    <row r="2413" ht="12.75" customHeight="1">
      <c r="A2413" s="5" t="s">
        <v>12242</v>
      </c>
      <c r="B2413" s="6" t="s">
        <v>12243</v>
      </c>
      <c r="C2413" s="6" t="s">
        <v>12244</v>
      </c>
      <c r="D2413" s="6" t="s">
        <v>12245</v>
      </c>
      <c r="E2413" s="6" t="s">
        <v>72</v>
      </c>
      <c r="F2413" s="6" t="s">
        <v>3709</v>
      </c>
      <c r="G2413" s="6" t="s">
        <v>12246</v>
      </c>
      <c r="H2413" s="7"/>
      <c r="I2413" s="7"/>
      <c r="J2413" s="7"/>
      <c r="K2413" s="8"/>
      <c r="L2413" s="8"/>
      <c r="M2413" s="9"/>
    </row>
    <row r="2414" ht="12.75" customHeight="1">
      <c r="A2414" s="5" t="s">
        <v>12247</v>
      </c>
      <c r="B2414" s="6" t="s">
        <v>12248</v>
      </c>
      <c r="C2414" s="6" t="s">
        <v>12249</v>
      </c>
      <c r="D2414" s="6" t="s">
        <v>10265</v>
      </c>
      <c r="E2414" s="6" t="s">
        <v>72</v>
      </c>
      <c r="F2414" s="6" t="s">
        <v>12250</v>
      </c>
      <c r="G2414" s="6" t="s">
        <v>12251</v>
      </c>
      <c r="H2414" s="7"/>
      <c r="I2414" s="7"/>
      <c r="J2414" s="7"/>
      <c r="K2414" s="8"/>
      <c r="L2414" s="8"/>
      <c r="M2414" s="9"/>
    </row>
    <row r="2415" ht="12.75" customHeight="1">
      <c r="A2415" s="5" t="s">
        <v>12252</v>
      </c>
      <c r="B2415" s="6" t="s">
        <v>12253</v>
      </c>
      <c r="C2415" s="6" t="s">
        <v>12254</v>
      </c>
      <c r="D2415" s="6" t="s">
        <v>12221</v>
      </c>
      <c r="E2415" s="6" t="s">
        <v>72</v>
      </c>
      <c r="F2415" s="6" t="s">
        <v>12255</v>
      </c>
      <c r="G2415" s="6" t="s">
        <v>12256</v>
      </c>
      <c r="H2415" s="7"/>
      <c r="I2415" s="7"/>
      <c r="J2415" s="7"/>
      <c r="K2415" s="8"/>
      <c r="L2415" s="8"/>
      <c r="M2415" s="9"/>
    </row>
    <row r="2416" ht="12.75" customHeight="1">
      <c r="A2416" s="5" t="s">
        <v>12257</v>
      </c>
      <c r="B2416" s="6" t="s">
        <v>12258</v>
      </c>
      <c r="C2416" s="6" t="s">
        <v>12259</v>
      </c>
      <c r="D2416" s="6" t="s">
        <v>12260</v>
      </c>
      <c r="E2416" s="6" t="s">
        <v>72</v>
      </c>
      <c r="F2416" s="6" t="s">
        <v>12261</v>
      </c>
      <c r="G2416" s="6" t="s">
        <v>12262</v>
      </c>
      <c r="H2416" s="7"/>
      <c r="I2416" s="7"/>
      <c r="J2416" s="7"/>
      <c r="K2416" s="8"/>
      <c r="L2416" s="8"/>
      <c r="M2416" s="9"/>
    </row>
    <row r="2417" ht="12.75" customHeight="1">
      <c r="A2417" s="5" t="s">
        <v>12263</v>
      </c>
      <c r="B2417" s="6" t="s">
        <v>12264</v>
      </c>
      <c r="C2417" s="6" t="s">
        <v>12265</v>
      </c>
      <c r="D2417" s="6" t="s">
        <v>12266</v>
      </c>
      <c r="E2417" s="6" t="s">
        <v>72</v>
      </c>
      <c r="F2417" s="6" t="s">
        <v>12267</v>
      </c>
      <c r="G2417" s="6" t="s">
        <v>12268</v>
      </c>
      <c r="H2417" s="7"/>
      <c r="I2417" s="7"/>
      <c r="J2417" s="7"/>
      <c r="K2417" s="8"/>
      <c r="L2417" s="8"/>
      <c r="M2417" s="9"/>
    </row>
    <row r="2418" ht="12.75" customHeight="1">
      <c r="A2418" s="5" t="s">
        <v>12269</v>
      </c>
      <c r="B2418" s="6" t="s">
        <v>12270</v>
      </c>
      <c r="C2418" s="6" t="s">
        <v>12271</v>
      </c>
      <c r="D2418" s="6" t="s">
        <v>10048</v>
      </c>
      <c r="E2418" s="6" t="s">
        <v>72</v>
      </c>
      <c r="F2418" s="6" t="s">
        <v>12272</v>
      </c>
      <c r="G2418" s="6" t="s">
        <v>12273</v>
      </c>
      <c r="H2418" s="7"/>
      <c r="I2418" s="7"/>
      <c r="J2418" s="7"/>
      <c r="K2418" s="8"/>
      <c r="L2418" s="8"/>
      <c r="M2418" s="9"/>
    </row>
    <row r="2419" ht="12.75" customHeight="1">
      <c r="A2419" s="5" t="s">
        <v>12274</v>
      </c>
      <c r="B2419" s="6" t="s">
        <v>12275</v>
      </c>
      <c r="C2419" s="6" t="s">
        <v>12276</v>
      </c>
      <c r="D2419" s="6" t="s">
        <v>12277</v>
      </c>
      <c r="E2419" s="6" t="s">
        <v>72</v>
      </c>
      <c r="F2419" s="6" t="s">
        <v>12278</v>
      </c>
      <c r="G2419" s="6" t="s">
        <v>12279</v>
      </c>
      <c r="H2419" s="7"/>
      <c r="I2419" s="7"/>
      <c r="J2419" s="7"/>
      <c r="K2419" s="8"/>
      <c r="L2419" s="8"/>
      <c r="M2419" s="9"/>
    </row>
    <row r="2420" ht="12.75" customHeight="1">
      <c r="A2420" s="5" t="s">
        <v>12280</v>
      </c>
      <c r="B2420" s="6" t="s">
        <v>12281</v>
      </c>
      <c r="C2420" s="6" t="s">
        <v>12282</v>
      </c>
      <c r="D2420" s="6" t="s">
        <v>12283</v>
      </c>
      <c r="E2420" s="6" t="s">
        <v>72</v>
      </c>
      <c r="F2420" s="6" t="s">
        <v>12284</v>
      </c>
      <c r="G2420" s="6" t="s">
        <v>12285</v>
      </c>
      <c r="H2420" s="7"/>
      <c r="I2420" s="7"/>
      <c r="J2420" s="7"/>
      <c r="K2420" s="8"/>
      <c r="L2420" s="8"/>
      <c r="M2420" s="9"/>
    </row>
    <row r="2421" ht="12.75" customHeight="1">
      <c r="A2421" s="5" t="s">
        <v>12286</v>
      </c>
      <c r="B2421" s="6" t="s">
        <v>12287</v>
      </c>
      <c r="C2421" s="6" t="s">
        <v>12288</v>
      </c>
      <c r="D2421" s="6" t="s">
        <v>12289</v>
      </c>
      <c r="E2421" s="6" t="s">
        <v>72</v>
      </c>
      <c r="F2421" s="6" t="s">
        <v>12290</v>
      </c>
      <c r="G2421" s="6" t="s">
        <v>12291</v>
      </c>
      <c r="H2421" s="7"/>
      <c r="I2421" s="7"/>
      <c r="J2421" s="7"/>
      <c r="K2421" s="8"/>
      <c r="L2421" s="8"/>
      <c r="M2421" s="9"/>
    </row>
    <row r="2422" ht="12.75" customHeight="1">
      <c r="A2422" s="5" t="s">
        <v>12292</v>
      </c>
      <c r="B2422" s="6" t="s">
        <v>12293</v>
      </c>
      <c r="C2422" s="6" t="s">
        <v>12294</v>
      </c>
      <c r="D2422" s="6" t="s">
        <v>12295</v>
      </c>
      <c r="E2422" s="6" t="s">
        <v>72</v>
      </c>
      <c r="F2422" s="6" t="s">
        <v>12296</v>
      </c>
      <c r="G2422" s="6" t="s">
        <v>12297</v>
      </c>
      <c r="H2422" s="7"/>
      <c r="I2422" s="7"/>
      <c r="J2422" s="7"/>
      <c r="K2422" s="8"/>
      <c r="L2422" s="8"/>
      <c r="M2422" s="9"/>
    </row>
    <row r="2423" ht="12.75" customHeight="1">
      <c r="A2423" s="5" t="s">
        <v>12298</v>
      </c>
      <c r="B2423" s="6" t="s">
        <v>12299</v>
      </c>
      <c r="C2423" s="6" t="s">
        <v>12300</v>
      </c>
      <c r="D2423" s="6" t="s">
        <v>12295</v>
      </c>
      <c r="E2423" s="6" t="s">
        <v>72</v>
      </c>
      <c r="F2423" s="6" t="s">
        <v>12301</v>
      </c>
      <c r="G2423" s="6" t="s">
        <v>12302</v>
      </c>
      <c r="H2423" s="7"/>
      <c r="I2423" s="7"/>
      <c r="J2423" s="7"/>
      <c r="K2423" s="8"/>
      <c r="L2423" s="8"/>
      <c r="M2423" s="9"/>
    </row>
    <row r="2424" ht="12.75" customHeight="1">
      <c r="A2424" s="5" t="s">
        <v>12303</v>
      </c>
      <c r="B2424" s="6" t="s">
        <v>12304</v>
      </c>
      <c r="C2424" s="6" t="s">
        <v>12305</v>
      </c>
      <c r="D2424" s="6" t="s">
        <v>12306</v>
      </c>
      <c r="E2424" s="6" t="s">
        <v>72</v>
      </c>
      <c r="F2424" s="6" t="s">
        <v>12307</v>
      </c>
      <c r="G2424" s="6" t="s">
        <v>12308</v>
      </c>
      <c r="H2424" s="7"/>
      <c r="I2424" s="7"/>
      <c r="J2424" s="7"/>
      <c r="K2424" s="8"/>
      <c r="L2424" s="8"/>
      <c r="M2424" s="9"/>
    </row>
    <row r="2425" ht="12.75" customHeight="1">
      <c r="A2425" s="5" t="s">
        <v>12309</v>
      </c>
      <c r="B2425" s="6" t="s">
        <v>12310</v>
      </c>
      <c r="C2425" s="6" t="s">
        <v>12311</v>
      </c>
      <c r="D2425" s="6" t="s">
        <v>12312</v>
      </c>
      <c r="E2425" s="6" t="s">
        <v>72</v>
      </c>
      <c r="F2425" s="6" t="s">
        <v>12313</v>
      </c>
      <c r="G2425" s="6" t="s">
        <v>12314</v>
      </c>
      <c r="H2425" s="7"/>
      <c r="I2425" s="7"/>
      <c r="J2425" s="7"/>
      <c r="K2425" s="8"/>
      <c r="L2425" s="8"/>
      <c r="M2425" s="9"/>
    </row>
    <row r="2426" ht="12.75" customHeight="1">
      <c r="A2426" s="5" t="s">
        <v>12315</v>
      </c>
      <c r="B2426" s="6" t="s">
        <v>12316</v>
      </c>
      <c r="C2426" s="6" t="s">
        <v>12317</v>
      </c>
      <c r="D2426" s="6" t="s">
        <v>12318</v>
      </c>
      <c r="E2426" s="6" t="s">
        <v>72</v>
      </c>
      <c r="F2426" s="6" t="s">
        <v>12319</v>
      </c>
      <c r="G2426" s="6" t="s">
        <v>12320</v>
      </c>
      <c r="H2426" s="7"/>
      <c r="I2426" s="7"/>
      <c r="J2426" s="7"/>
      <c r="K2426" s="8"/>
      <c r="L2426" s="8"/>
      <c r="M2426" s="9"/>
    </row>
    <row r="2427" ht="12.75" customHeight="1">
      <c r="A2427" s="5" t="s">
        <v>12321</v>
      </c>
      <c r="B2427" s="6" t="s">
        <v>12322</v>
      </c>
      <c r="C2427" s="6" t="s">
        <v>12323</v>
      </c>
      <c r="D2427" s="6" t="s">
        <v>12134</v>
      </c>
      <c r="E2427" s="6" t="s">
        <v>72</v>
      </c>
      <c r="F2427" s="6" t="s">
        <v>12324</v>
      </c>
      <c r="G2427" s="6" t="s">
        <v>12325</v>
      </c>
      <c r="H2427" s="7"/>
      <c r="I2427" s="7"/>
      <c r="J2427" s="7"/>
      <c r="K2427" s="8"/>
      <c r="L2427" s="8"/>
      <c r="M2427" s="9"/>
    </row>
    <row r="2428" ht="12.75" customHeight="1">
      <c r="A2428" s="5" t="s">
        <v>12326</v>
      </c>
      <c r="B2428" s="6" t="s">
        <v>12327</v>
      </c>
      <c r="C2428" s="6" t="s">
        <v>12328</v>
      </c>
      <c r="D2428" s="6" t="s">
        <v>12329</v>
      </c>
      <c r="E2428" s="6" t="s">
        <v>72</v>
      </c>
      <c r="F2428" s="6" t="s">
        <v>12330</v>
      </c>
      <c r="G2428" s="6" t="s">
        <v>12331</v>
      </c>
      <c r="H2428" s="7"/>
      <c r="I2428" s="7"/>
      <c r="J2428" s="7"/>
      <c r="K2428" s="8"/>
      <c r="L2428" s="8"/>
      <c r="M2428" s="9"/>
    </row>
    <row r="2429" ht="12.75" customHeight="1">
      <c r="A2429" s="5" t="s">
        <v>12332</v>
      </c>
      <c r="B2429" s="6" t="s">
        <v>12333</v>
      </c>
      <c r="C2429" s="6" t="s">
        <v>12334</v>
      </c>
      <c r="D2429" s="6" t="s">
        <v>12167</v>
      </c>
      <c r="E2429" s="6" t="s">
        <v>72</v>
      </c>
      <c r="F2429" s="6" t="s">
        <v>12335</v>
      </c>
      <c r="G2429" s="6" t="s">
        <v>12336</v>
      </c>
      <c r="H2429" s="7"/>
      <c r="I2429" s="7"/>
      <c r="J2429" s="7"/>
      <c r="K2429" s="8"/>
      <c r="L2429" s="8"/>
      <c r="M2429" s="9"/>
    </row>
    <row r="2430" ht="12.75" customHeight="1">
      <c r="A2430" s="5" t="s">
        <v>12337</v>
      </c>
      <c r="B2430" s="6" t="s">
        <v>12338</v>
      </c>
      <c r="C2430" s="6" t="s">
        <v>12339</v>
      </c>
      <c r="D2430" s="6" t="s">
        <v>12215</v>
      </c>
      <c r="E2430" s="6" t="s">
        <v>72</v>
      </c>
      <c r="F2430" s="6" t="s">
        <v>12340</v>
      </c>
      <c r="G2430" s="6" t="s">
        <v>12341</v>
      </c>
      <c r="H2430" s="7"/>
      <c r="I2430" s="7"/>
      <c r="J2430" s="7"/>
      <c r="K2430" s="8"/>
      <c r="L2430" s="8"/>
      <c r="M2430" s="9"/>
    </row>
    <row r="2431" ht="12.75" customHeight="1">
      <c r="A2431" s="5" t="s">
        <v>12342</v>
      </c>
      <c r="B2431" s="6" t="s">
        <v>12343</v>
      </c>
      <c r="C2431" s="6" t="s">
        <v>12344</v>
      </c>
      <c r="D2431" s="6" t="s">
        <v>12345</v>
      </c>
      <c r="E2431" s="6" t="s">
        <v>17</v>
      </c>
      <c r="F2431" s="6" t="s">
        <v>12346</v>
      </c>
      <c r="G2431" s="6" t="s">
        <v>12347</v>
      </c>
      <c r="H2431" s="7"/>
      <c r="I2431" s="7"/>
      <c r="J2431" s="7"/>
      <c r="K2431" s="8"/>
      <c r="L2431" s="8"/>
      <c r="M2431" s="9"/>
    </row>
    <row r="2432" ht="12.75" customHeight="1">
      <c r="A2432" s="5" t="s">
        <v>12348</v>
      </c>
      <c r="B2432" s="6" t="s">
        <v>12349</v>
      </c>
      <c r="C2432" s="6" t="s">
        <v>12350</v>
      </c>
      <c r="D2432" s="6" t="s">
        <v>10174</v>
      </c>
      <c r="E2432" s="6" t="s">
        <v>72</v>
      </c>
      <c r="F2432" s="6" t="s">
        <v>12351</v>
      </c>
      <c r="G2432" s="6" t="s">
        <v>12352</v>
      </c>
      <c r="H2432" s="7"/>
      <c r="I2432" s="7"/>
      <c r="J2432" s="7"/>
      <c r="K2432" s="8"/>
      <c r="L2432" s="8"/>
      <c r="M2432" s="9"/>
    </row>
    <row r="2433" ht="12.75" customHeight="1">
      <c r="A2433" s="5" t="s">
        <v>12353</v>
      </c>
      <c r="B2433" s="6" t="s">
        <v>12354</v>
      </c>
      <c r="C2433" s="6" t="s">
        <v>12355</v>
      </c>
      <c r="D2433" s="6" t="s">
        <v>12356</v>
      </c>
      <c r="E2433" s="6" t="s">
        <v>72</v>
      </c>
      <c r="F2433" s="6" t="s">
        <v>12357</v>
      </c>
      <c r="G2433" s="6" t="s">
        <v>12358</v>
      </c>
      <c r="H2433" s="7"/>
      <c r="I2433" s="7"/>
      <c r="J2433" s="7"/>
      <c r="K2433" s="8"/>
      <c r="L2433" s="8"/>
      <c r="M2433" s="9"/>
    </row>
    <row r="2434" ht="12.75" customHeight="1">
      <c r="A2434" s="5" t="s">
        <v>12359</v>
      </c>
      <c r="B2434" s="6" t="s">
        <v>12360</v>
      </c>
      <c r="C2434" s="6" t="s">
        <v>12361</v>
      </c>
      <c r="D2434" s="6" t="s">
        <v>12362</v>
      </c>
      <c r="E2434" s="6" t="s">
        <v>72</v>
      </c>
      <c r="F2434" s="6" t="s">
        <v>12363</v>
      </c>
      <c r="G2434" s="6" t="s">
        <v>12364</v>
      </c>
      <c r="H2434" s="7"/>
      <c r="I2434" s="7"/>
      <c r="J2434" s="7"/>
      <c r="K2434" s="8"/>
      <c r="L2434" s="8"/>
      <c r="M2434" s="9"/>
    </row>
    <row r="2435" ht="12.75" customHeight="1">
      <c r="A2435" s="5" t="s">
        <v>12365</v>
      </c>
      <c r="B2435" s="6" t="s">
        <v>12366</v>
      </c>
      <c r="C2435" s="6" t="s">
        <v>12367</v>
      </c>
      <c r="D2435" s="6" t="s">
        <v>10564</v>
      </c>
      <c r="E2435" s="6" t="s">
        <v>17</v>
      </c>
      <c r="F2435" s="6" t="s">
        <v>12368</v>
      </c>
      <c r="G2435" s="6" t="s">
        <v>12369</v>
      </c>
      <c r="H2435" s="7"/>
      <c r="I2435" s="7"/>
      <c r="J2435" s="7"/>
      <c r="K2435" s="8"/>
      <c r="L2435" s="8"/>
      <c r="M2435" s="9"/>
    </row>
    <row r="2436" ht="12.75" customHeight="1">
      <c r="A2436" s="5" t="s">
        <v>12370</v>
      </c>
      <c r="B2436" s="6" t="s">
        <v>12371</v>
      </c>
      <c r="C2436" s="6" t="s">
        <v>12372</v>
      </c>
      <c r="D2436" s="6" t="s">
        <v>12373</v>
      </c>
      <c r="E2436" s="6" t="s">
        <v>17</v>
      </c>
      <c r="F2436" s="6" t="s">
        <v>12374</v>
      </c>
      <c r="G2436" s="6" t="s">
        <v>12375</v>
      </c>
      <c r="H2436" s="7"/>
      <c r="I2436" s="7"/>
      <c r="J2436" s="7"/>
      <c r="K2436" s="8"/>
      <c r="L2436" s="8"/>
      <c r="M2436" s="9"/>
    </row>
    <row r="2437" ht="12.75" customHeight="1">
      <c r="A2437" s="5" t="s">
        <v>12376</v>
      </c>
      <c r="B2437" s="6" t="s">
        <v>12377</v>
      </c>
      <c r="C2437" s="6" t="s">
        <v>12378</v>
      </c>
      <c r="D2437" s="6" t="s">
        <v>12379</v>
      </c>
      <c r="E2437" s="6" t="s">
        <v>72</v>
      </c>
      <c r="F2437" s="6" t="s">
        <v>10366</v>
      </c>
      <c r="G2437" s="6" t="s">
        <v>12380</v>
      </c>
      <c r="H2437" s="7"/>
      <c r="I2437" s="7"/>
      <c r="J2437" s="7"/>
      <c r="K2437" s="8"/>
      <c r="L2437" s="8"/>
      <c r="M2437" s="9"/>
    </row>
    <row r="2438" ht="12.75" customHeight="1">
      <c r="A2438" s="5" t="s">
        <v>12381</v>
      </c>
      <c r="B2438" s="6" t="s">
        <v>12382</v>
      </c>
      <c r="C2438" s="6" t="s">
        <v>12383</v>
      </c>
      <c r="D2438" s="6" t="s">
        <v>12384</v>
      </c>
      <c r="E2438" s="6" t="s">
        <v>72</v>
      </c>
      <c r="F2438" s="6" t="s">
        <v>12385</v>
      </c>
      <c r="G2438" s="6" t="s">
        <v>12386</v>
      </c>
      <c r="H2438" s="7"/>
      <c r="I2438" s="7"/>
      <c r="J2438" s="7"/>
      <c r="K2438" s="8"/>
      <c r="L2438" s="8"/>
      <c r="M2438" s="9"/>
    </row>
    <row r="2439" ht="12.75" customHeight="1">
      <c r="A2439" s="5" t="s">
        <v>12387</v>
      </c>
      <c r="B2439" s="6" t="s">
        <v>12388</v>
      </c>
      <c r="C2439" s="6" t="s">
        <v>12389</v>
      </c>
      <c r="D2439" s="6" t="s">
        <v>12390</v>
      </c>
      <c r="E2439" s="6" t="s">
        <v>72</v>
      </c>
      <c r="F2439" s="6" t="s">
        <v>12391</v>
      </c>
      <c r="G2439" s="6" t="s">
        <v>12392</v>
      </c>
      <c r="H2439" s="7"/>
      <c r="I2439" s="7"/>
      <c r="J2439" s="7"/>
      <c r="K2439" s="8"/>
      <c r="L2439" s="8"/>
      <c r="M2439" s="9"/>
    </row>
    <row r="2440" ht="12.75" customHeight="1">
      <c r="A2440" s="5" t="s">
        <v>12393</v>
      </c>
      <c r="B2440" s="6" t="s">
        <v>12394</v>
      </c>
      <c r="C2440" s="6" t="s">
        <v>12395</v>
      </c>
      <c r="D2440" s="6" t="s">
        <v>5060</v>
      </c>
      <c r="E2440" s="6" t="s">
        <v>72</v>
      </c>
      <c r="F2440" s="6" t="s">
        <v>12396</v>
      </c>
      <c r="G2440" s="6" t="s">
        <v>12397</v>
      </c>
      <c r="H2440" s="7"/>
      <c r="I2440" s="7"/>
      <c r="J2440" s="7"/>
      <c r="K2440" s="8"/>
      <c r="L2440" s="8"/>
      <c r="M2440" s="9"/>
    </row>
    <row r="2441" ht="12.75" customHeight="1">
      <c r="A2441" s="5" t="s">
        <v>12398</v>
      </c>
      <c r="B2441" s="6" t="s">
        <v>12399</v>
      </c>
      <c r="C2441" s="6" t="s">
        <v>12400</v>
      </c>
      <c r="D2441" s="6" t="s">
        <v>970</v>
      </c>
      <c r="E2441" s="6" t="s">
        <v>72</v>
      </c>
      <c r="F2441" s="6" t="s">
        <v>8370</v>
      </c>
      <c r="G2441" s="6" t="s">
        <v>12401</v>
      </c>
      <c r="H2441" s="7"/>
      <c r="I2441" s="7"/>
      <c r="J2441" s="7"/>
      <c r="K2441" s="8"/>
      <c r="L2441" s="8"/>
      <c r="M2441" s="9"/>
    </row>
    <row r="2442" ht="12.75" customHeight="1">
      <c r="A2442" s="5" t="s">
        <v>12402</v>
      </c>
      <c r="B2442" s="6" t="s">
        <v>12403</v>
      </c>
      <c r="C2442" s="6" t="s">
        <v>12404</v>
      </c>
      <c r="D2442" s="6" t="s">
        <v>6590</v>
      </c>
      <c r="E2442" s="6" t="s">
        <v>72</v>
      </c>
      <c r="F2442" s="6" t="s">
        <v>12405</v>
      </c>
      <c r="G2442" s="6" t="s">
        <v>12406</v>
      </c>
      <c r="H2442" s="7"/>
      <c r="I2442" s="7"/>
      <c r="J2442" s="7"/>
      <c r="K2442" s="8"/>
      <c r="L2442" s="8"/>
      <c r="M2442" s="9"/>
    </row>
    <row r="2443" ht="12.75" customHeight="1">
      <c r="A2443" s="5" t="s">
        <v>12407</v>
      </c>
      <c r="B2443" s="6" t="s">
        <v>12408</v>
      </c>
      <c r="C2443" s="6" t="s">
        <v>12409</v>
      </c>
      <c r="D2443" s="6" t="s">
        <v>6590</v>
      </c>
      <c r="E2443" s="6" t="s">
        <v>72</v>
      </c>
      <c r="F2443" s="6" t="s">
        <v>12410</v>
      </c>
      <c r="G2443" s="6" t="s">
        <v>12411</v>
      </c>
      <c r="H2443" s="7"/>
      <c r="I2443" s="7"/>
      <c r="J2443" s="7"/>
      <c r="K2443" s="8"/>
      <c r="L2443" s="8"/>
      <c r="M2443" s="9"/>
    </row>
    <row r="2444" ht="12.75" customHeight="1">
      <c r="A2444" s="5" t="s">
        <v>12412</v>
      </c>
      <c r="B2444" s="6" t="s">
        <v>12413</v>
      </c>
      <c r="C2444" s="6" t="s">
        <v>12414</v>
      </c>
      <c r="D2444" s="6" t="s">
        <v>6590</v>
      </c>
      <c r="E2444" s="6" t="s">
        <v>72</v>
      </c>
      <c r="F2444" s="6" t="s">
        <v>12415</v>
      </c>
      <c r="G2444" s="6" t="s">
        <v>12416</v>
      </c>
      <c r="H2444" s="7"/>
      <c r="I2444" s="7"/>
      <c r="J2444" s="7"/>
      <c r="K2444" s="8"/>
      <c r="L2444" s="8"/>
      <c r="M2444" s="9"/>
    </row>
    <row r="2445" ht="12.75" customHeight="1">
      <c r="A2445" s="5" t="s">
        <v>12417</v>
      </c>
      <c r="B2445" s="6" t="s">
        <v>12418</v>
      </c>
      <c r="C2445" s="6" t="s">
        <v>12419</v>
      </c>
      <c r="D2445" s="6" t="s">
        <v>3234</v>
      </c>
      <c r="E2445" s="6" t="s">
        <v>72</v>
      </c>
      <c r="F2445" s="6" t="s">
        <v>12420</v>
      </c>
      <c r="G2445" s="6" t="s">
        <v>12421</v>
      </c>
      <c r="H2445" s="7"/>
      <c r="I2445" s="7"/>
      <c r="J2445" s="7"/>
      <c r="K2445" s="8"/>
      <c r="L2445" s="8"/>
      <c r="M2445" s="9"/>
    </row>
    <row r="2446" ht="12.75" customHeight="1">
      <c r="A2446" s="5" t="s">
        <v>12422</v>
      </c>
      <c r="B2446" s="6" t="s">
        <v>12423</v>
      </c>
      <c r="C2446" s="6" t="s">
        <v>12424</v>
      </c>
      <c r="D2446" s="6" t="s">
        <v>9873</v>
      </c>
      <c r="E2446" s="6" t="s">
        <v>72</v>
      </c>
      <c r="F2446" s="6" t="s">
        <v>12425</v>
      </c>
      <c r="G2446" s="6" t="s">
        <v>12426</v>
      </c>
      <c r="H2446" s="7"/>
      <c r="I2446" s="7"/>
      <c r="J2446" s="7"/>
      <c r="K2446" s="8"/>
      <c r="L2446" s="8"/>
      <c r="M2446" s="9"/>
    </row>
    <row r="2447" ht="12.75" customHeight="1">
      <c r="A2447" s="5" t="s">
        <v>12427</v>
      </c>
      <c r="B2447" s="6" t="s">
        <v>12428</v>
      </c>
      <c r="C2447" s="6" t="s">
        <v>12429</v>
      </c>
      <c r="D2447" s="6" t="s">
        <v>12430</v>
      </c>
      <c r="E2447" s="6" t="s">
        <v>72</v>
      </c>
      <c r="F2447" s="6" t="s">
        <v>12431</v>
      </c>
      <c r="G2447" s="6" t="s">
        <v>12432</v>
      </c>
      <c r="H2447" s="7"/>
      <c r="I2447" s="7"/>
      <c r="J2447" s="7"/>
      <c r="K2447" s="8"/>
      <c r="L2447" s="8"/>
      <c r="M2447" s="9"/>
    </row>
    <row r="2448" ht="12.75" customHeight="1">
      <c r="A2448" s="5" t="s">
        <v>12433</v>
      </c>
      <c r="B2448" s="6" t="s">
        <v>12434</v>
      </c>
      <c r="C2448" s="6" t="s">
        <v>12435</v>
      </c>
      <c r="D2448" s="6" t="s">
        <v>12436</v>
      </c>
      <c r="E2448" s="6" t="s">
        <v>72</v>
      </c>
      <c r="F2448" s="6" t="s">
        <v>12437</v>
      </c>
      <c r="G2448" s="6" t="s">
        <v>12438</v>
      </c>
      <c r="H2448" s="7"/>
      <c r="I2448" s="7"/>
      <c r="J2448" s="7"/>
      <c r="K2448" s="8"/>
      <c r="L2448" s="8"/>
      <c r="M2448" s="9"/>
    </row>
    <row r="2449" ht="12.75" customHeight="1">
      <c r="A2449" s="5" t="s">
        <v>12439</v>
      </c>
      <c r="B2449" s="6" t="s">
        <v>12440</v>
      </c>
      <c r="C2449" s="6" t="s">
        <v>12441</v>
      </c>
      <c r="D2449" s="6" t="s">
        <v>12442</v>
      </c>
      <c r="E2449" s="6" t="s">
        <v>72</v>
      </c>
      <c r="F2449" s="6" t="s">
        <v>12431</v>
      </c>
      <c r="G2449" s="6" t="s">
        <v>12443</v>
      </c>
      <c r="H2449" s="7"/>
      <c r="I2449" s="7"/>
      <c r="J2449" s="7"/>
      <c r="K2449" s="8"/>
      <c r="L2449" s="8"/>
      <c r="M2449" s="9"/>
    </row>
    <row r="2450" ht="12.75" customHeight="1">
      <c r="A2450" s="5" t="s">
        <v>12444</v>
      </c>
      <c r="B2450" s="6" t="s">
        <v>12445</v>
      </c>
      <c r="C2450" s="6" t="s">
        <v>12446</v>
      </c>
      <c r="D2450" s="6" t="s">
        <v>1986</v>
      </c>
      <c r="E2450" s="6" t="s">
        <v>72</v>
      </c>
      <c r="F2450" s="6" t="s">
        <v>12447</v>
      </c>
      <c r="G2450" s="6" t="s">
        <v>12448</v>
      </c>
      <c r="H2450" s="7"/>
      <c r="I2450" s="7"/>
      <c r="J2450" s="7"/>
      <c r="K2450" s="8"/>
      <c r="L2450" s="8"/>
      <c r="M2450" s="9"/>
    </row>
    <row r="2451" ht="12.75" customHeight="1">
      <c r="A2451" s="5" t="s">
        <v>12449</v>
      </c>
      <c r="B2451" s="6" t="s">
        <v>12450</v>
      </c>
      <c r="C2451" s="6" t="s">
        <v>12451</v>
      </c>
      <c r="D2451" s="6" t="s">
        <v>1986</v>
      </c>
      <c r="E2451" s="6" t="s">
        <v>72</v>
      </c>
      <c r="F2451" s="6" t="s">
        <v>12452</v>
      </c>
      <c r="G2451" s="6" t="s">
        <v>12453</v>
      </c>
      <c r="H2451" s="7"/>
      <c r="I2451" s="7"/>
      <c r="J2451" s="7"/>
      <c r="K2451" s="8"/>
      <c r="L2451" s="8"/>
      <c r="M2451" s="9"/>
    </row>
    <row r="2452" ht="12.75" customHeight="1">
      <c r="A2452" s="5" t="s">
        <v>12454</v>
      </c>
      <c r="B2452" s="6" t="s">
        <v>12455</v>
      </c>
      <c r="C2452" s="6" t="s">
        <v>12456</v>
      </c>
      <c r="D2452" s="6" t="s">
        <v>1986</v>
      </c>
      <c r="E2452" s="6" t="s">
        <v>72</v>
      </c>
      <c r="F2452" s="6" t="s">
        <v>12457</v>
      </c>
      <c r="G2452" s="6" t="s">
        <v>12458</v>
      </c>
      <c r="H2452" s="7"/>
      <c r="I2452" s="7"/>
      <c r="J2452" s="7"/>
      <c r="K2452" s="8"/>
      <c r="L2452" s="8"/>
      <c r="M2452" s="9"/>
    </row>
    <row r="2453" ht="12.75" customHeight="1">
      <c r="A2453" s="5" t="s">
        <v>12459</v>
      </c>
      <c r="B2453" s="6" t="s">
        <v>12460</v>
      </c>
      <c r="C2453" s="6" t="s">
        <v>12461</v>
      </c>
      <c r="D2453" s="6" t="s">
        <v>1986</v>
      </c>
      <c r="E2453" s="6" t="s">
        <v>72</v>
      </c>
      <c r="F2453" s="6" t="s">
        <v>12462</v>
      </c>
      <c r="G2453" s="6" t="s">
        <v>12463</v>
      </c>
      <c r="H2453" s="7"/>
      <c r="I2453" s="7"/>
      <c r="J2453" s="7"/>
      <c r="K2453" s="8"/>
      <c r="L2453" s="8"/>
      <c r="M2453" s="9"/>
    </row>
    <row r="2454" ht="12.75" customHeight="1">
      <c r="A2454" s="5" t="s">
        <v>12464</v>
      </c>
      <c r="B2454" s="6" t="s">
        <v>12465</v>
      </c>
      <c r="C2454" s="6" t="s">
        <v>12466</v>
      </c>
      <c r="D2454" s="6" t="s">
        <v>12467</v>
      </c>
      <c r="E2454" s="6" t="s">
        <v>72</v>
      </c>
      <c r="F2454" s="6" t="s">
        <v>12468</v>
      </c>
      <c r="G2454" s="6" t="s">
        <v>12469</v>
      </c>
      <c r="H2454" s="7"/>
      <c r="I2454" s="7"/>
      <c r="J2454" s="7"/>
      <c r="K2454" s="8"/>
      <c r="L2454" s="8"/>
      <c r="M2454" s="9"/>
    </row>
    <row r="2455" ht="12.75" customHeight="1">
      <c r="A2455" s="5" t="s">
        <v>12470</v>
      </c>
      <c r="B2455" s="6" t="s">
        <v>12471</v>
      </c>
      <c r="C2455" s="6" t="s">
        <v>12472</v>
      </c>
      <c r="D2455" s="6" t="s">
        <v>12467</v>
      </c>
      <c r="E2455" s="6" t="s">
        <v>72</v>
      </c>
      <c r="F2455" s="6" t="s">
        <v>12473</v>
      </c>
      <c r="G2455" s="6" t="s">
        <v>12474</v>
      </c>
      <c r="H2455" s="7"/>
      <c r="I2455" s="7"/>
      <c r="J2455" s="7"/>
      <c r="K2455" s="8"/>
      <c r="L2455" s="8"/>
      <c r="M2455" s="9"/>
    </row>
    <row r="2456" ht="12.75" customHeight="1">
      <c r="A2456" s="5" t="s">
        <v>12475</v>
      </c>
      <c r="B2456" s="6" t="s">
        <v>12476</v>
      </c>
      <c r="C2456" s="6" t="s">
        <v>12477</v>
      </c>
      <c r="D2456" s="6" t="s">
        <v>12467</v>
      </c>
      <c r="E2456" s="6" t="s">
        <v>72</v>
      </c>
      <c r="F2456" s="6" t="s">
        <v>12478</v>
      </c>
      <c r="G2456" s="6" t="s">
        <v>12474</v>
      </c>
      <c r="H2456" s="7"/>
      <c r="I2456" s="7"/>
      <c r="J2456" s="7"/>
      <c r="K2456" s="8"/>
      <c r="L2456" s="8"/>
      <c r="M2456" s="9"/>
    </row>
    <row r="2457" ht="12.75" customHeight="1">
      <c r="A2457" s="5" t="s">
        <v>12479</v>
      </c>
      <c r="B2457" s="6" t="s">
        <v>12480</v>
      </c>
      <c r="C2457" s="6" t="s">
        <v>12481</v>
      </c>
      <c r="D2457" s="6" t="s">
        <v>12482</v>
      </c>
      <c r="E2457" s="6" t="s">
        <v>72</v>
      </c>
      <c r="F2457" s="6" t="s">
        <v>12483</v>
      </c>
      <c r="G2457" s="6" t="s">
        <v>12484</v>
      </c>
      <c r="H2457" s="7"/>
      <c r="I2457" s="7"/>
      <c r="J2457" s="7"/>
      <c r="K2457" s="8"/>
      <c r="L2457" s="8"/>
      <c r="M2457" s="9"/>
    </row>
    <row r="2458" ht="12.75" customHeight="1">
      <c r="A2458" s="5" t="s">
        <v>12485</v>
      </c>
      <c r="B2458" s="6" t="s">
        <v>12486</v>
      </c>
      <c r="C2458" s="6" t="s">
        <v>12487</v>
      </c>
      <c r="D2458" s="6" t="s">
        <v>12488</v>
      </c>
      <c r="E2458" s="6" t="s">
        <v>72</v>
      </c>
      <c r="F2458" s="6" t="s">
        <v>12489</v>
      </c>
      <c r="G2458" s="6" t="s">
        <v>12490</v>
      </c>
      <c r="H2458" s="7"/>
      <c r="I2458" s="7"/>
      <c r="J2458" s="7"/>
      <c r="K2458" s="8"/>
      <c r="L2458" s="8"/>
      <c r="M2458" s="9"/>
    </row>
    <row r="2459" ht="12.75" customHeight="1">
      <c r="A2459" s="5" t="s">
        <v>12491</v>
      </c>
      <c r="B2459" s="6" t="s">
        <v>12492</v>
      </c>
      <c r="C2459" s="6" t="s">
        <v>12493</v>
      </c>
      <c r="D2459" s="6" t="s">
        <v>12087</v>
      </c>
      <c r="E2459" s="6" t="s">
        <v>72</v>
      </c>
      <c r="F2459" s="6" t="s">
        <v>12494</v>
      </c>
      <c r="G2459" s="6" t="s">
        <v>12495</v>
      </c>
      <c r="H2459" s="7"/>
      <c r="I2459" s="7"/>
      <c r="J2459" s="7"/>
      <c r="K2459" s="8"/>
      <c r="L2459" s="8"/>
      <c r="M2459" s="9"/>
    </row>
    <row r="2460" ht="12.75" customHeight="1">
      <c r="A2460" s="5" t="s">
        <v>12496</v>
      </c>
      <c r="B2460" s="6" t="s">
        <v>12497</v>
      </c>
      <c r="C2460" s="6" t="s">
        <v>12498</v>
      </c>
      <c r="D2460" s="6" t="s">
        <v>12499</v>
      </c>
      <c r="E2460" s="6"/>
      <c r="F2460" s="6" t="s">
        <v>12500</v>
      </c>
      <c r="G2460" s="6" t="s">
        <v>12501</v>
      </c>
      <c r="H2460" s="7"/>
      <c r="I2460" s="7"/>
      <c r="J2460" s="7"/>
      <c r="K2460" s="8"/>
      <c r="L2460" s="8"/>
      <c r="M2460" s="9"/>
    </row>
    <row r="2461" ht="12.75" customHeight="1">
      <c r="A2461" s="5" t="s">
        <v>12502</v>
      </c>
      <c r="B2461" s="6" t="s">
        <v>12503</v>
      </c>
      <c r="C2461" s="6" t="s">
        <v>12504</v>
      </c>
      <c r="D2461" s="6" t="s">
        <v>12505</v>
      </c>
      <c r="E2461" s="6" t="s">
        <v>72</v>
      </c>
      <c r="F2461" s="6" t="s">
        <v>12506</v>
      </c>
      <c r="G2461" s="6" t="s">
        <v>12507</v>
      </c>
      <c r="H2461" s="7"/>
      <c r="I2461" s="7"/>
      <c r="J2461" s="7"/>
      <c r="K2461" s="8"/>
      <c r="L2461" s="8"/>
      <c r="M2461" s="9"/>
    </row>
    <row r="2462" ht="12.75" customHeight="1">
      <c r="A2462" s="5" t="s">
        <v>12508</v>
      </c>
      <c r="B2462" s="6" t="s">
        <v>12509</v>
      </c>
      <c r="C2462" s="6" t="s">
        <v>12510</v>
      </c>
      <c r="D2462" s="6" t="s">
        <v>10952</v>
      </c>
      <c r="E2462" s="6" t="s">
        <v>72</v>
      </c>
      <c r="F2462" s="6" t="s">
        <v>12511</v>
      </c>
      <c r="G2462" s="6" t="s">
        <v>12512</v>
      </c>
      <c r="H2462" s="7"/>
      <c r="I2462" s="7"/>
      <c r="J2462" s="7"/>
      <c r="K2462" s="8"/>
      <c r="L2462" s="8"/>
      <c r="M2462" s="9"/>
    </row>
    <row r="2463" ht="12.75" customHeight="1">
      <c r="A2463" s="5" t="s">
        <v>12513</v>
      </c>
      <c r="B2463" s="6" t="s">
        <v>12514</v>
      </c>
      <c r="C2463" s="6" t="s">
        <v>12515</v>
      </c>
      <c r="D2463" s="6" t="s">
        <v>9657</v>
      </c>
      <c r="E2463" s="6" t="s">
        <v>72</v>
      </c>
      <c r="F2463" s="6" t="s">
        <v>12516</v>
      </c>
      <c r="G2463" s="6" t="s">
        <v>12517</v>
      </c>
      <c r="H2463" s="7"/>
      <c r="I2463" s="7"/>
      <c r="J2463" s="7"/>
      <c r="K2463" s="8"/>
      <c r="L2463" s="8"/>
      <c r="M2463" s="9"/>
    </row>
    <row r="2464" ht="12.75" customHeight="1">
      <c r="A2464" s="5" t="s">
        <v>12518</v>
      </c>
      <c r="B2464" s="6" t="s">
        <v>12519</v>
      </c>
      <c r="C2464" s="6" t="s">
        <v>12520</v>
      </c>
      <c r="D2464" s="6" t="s">
        <v>10265</v>
      </c>
      <c r="E2464" s="6" t="s">
        <v>72</v>
      </c>
      <c r="F2464" s="6" t="s">
        <v>12521</v>
      </c>
      <c r="G2464" s="6" t="s">
        <v>12522</v>
      </c>
      <c r="H2464" s="7"/>
      <c r="I2464" s="7"/>
      <c r="J2464" s="7"/>
      <c r="K2464" s="8"/>
      <c r="L2464" s="8"/>
      <c r="M2464" s="9"/>
    </row>
    <row r="2465" ht="12.75" customHeight="1">
      <c r="A2465" s="5" t="s">
        <v>12523</v>
      </c>
      <c r="B2465" s="6" t="s">
        <v>12524</v>
      </c>
      <c r="C2465" s="6" t="s">
        <v>12525</v>
      </c>
      <c r="D2465" s="6" t="s">
        <v>12526</v>
      </c>
      <c r="E2465" s="6" t="s">
        <v>72</v>
      </c>
      <c r="F2465" s="6" t="s">
        <v>12527</v>
      </c>
      <c r="G2465" s="6" t="s">
        <v>12528</v>
      </c>
      <c r="H2465" s="7"/>
      <c r="I2465" s="7"/>
      <c r="J2465" s="7"/>
      <c r="K2465" s="8"/>
      <c r="L2465" s="8"/>
      <c r="M2465" s="9"/>
    </row>
    <row r="2466" ht="12.75" customHeight="1">
      <c r="A2466" s="5" t="s">
        <v>12529</v>
      </c>
      <c r="B2466" s="6" t="s">
        <v>12530</v>
      </c>
      <c r="C2466" s="6" t="s">
        <v>12531</v>
      </c>
      <c r="D2466" s="6" t="s">
        <v>6016</v>
      </c>
      <c r="E2466" s="6" t="s">
        <v>72</v>
      </c>
      <c r="F2466" s="6" t="s">
        <v>12532</v>
      </c>
      <c r="G2466" s="6" t="s">
        <v>12533</v>
      </c>
      <c r="H2466" s="7"/>
      <c r="I2466" s="7"/>
      <c r="J2466" s="7"/>
      <c r="K2466" s="8"/>
      <c r="L2466" s="8"/>
      <c r="M2466" s="9"/>
    </row>
    <row r="2467" ht="12.75" customHeight="1">
      <c r="A2467" s="5" t="s">
        <v>12534</v>
      </c>
      <c r="B2467" s="6" t="s">
        <v>12535</v>
      </c>
      <c r="C2467" s="6" t="s">
        <v>12536</v>
      </c>
      <c r="D2467" s="6" t="s">
        <v>6016</v>
      </c>
      <c r="E2467" s="6" t="s">
        <v>72</v>
      </c>
      <c r="F2467" s="6" t="s">
        <v>12537</v>
      </c>
      <c r="G2467" s="6" t="s">
        <v>12538</v>
      </c>
      <c r="H2467" s="7"/>
      <c r="I2467" s="7"/>
      <c r="J2467" s="7"/>
      <c r="K2467" s="8"/>
      <c r="L2467" s="8"/>
      <c r="M2467" s="9"/>
    </row>
    <row r="2468" ht="12.75" customHeight="1">
      <c r="A2468" s="5" t="s">
        <v>12539</v>
      </c>
      <c r="B2468" s="6" t="s">
        <v>12540</v>
      </c>
      <c r="C2468" s="6"/>
      <c r="D2468" s="6" t="s">
        <v>3886</v>
      </c>
      <c r="E2468" s="6" t="s">
        <v>72</v>
      </c>
      <c r="F2468" s="6" t="s">
        <v>12541</v>
      </c>
      <c r="G2468" s="6" t="s">
        <v>12542</v>
      </c>
      <c r="H2468" s="7"/>
      <c r="I2468" s="7"/>
      <c r="J2468" s="7"/>
      <c r="K2468" s="8"/>
      <c r="L2468" s="8"/>
      <c r="M2468" s="9"/>
    </row>
    <row r="2469" ht="12.75" customHeight="1">
      <c r="A2469" s="5" t="s">
        <v>12543</v>
      </c>
      <c r="B2469" s="6" t="s">
        <v>12544</v>
      </c>
      <c r="C2469" s="6" t="s">
        <v>12545</v>
      </c>
      <c r="D2469" s="6" t="s">
        <v>12546</v>
      </c>
      <c r="E2469" s="6" t="s">
        <v>72</v>
      </c>
      <c r="F2469" s="6" t="s">
        <v>12547</v>
      </c>
      <c r="G2469" s="6" t="s">
        <v>12548</v>
      </c>
      <c r="H2469" s="7"/>
      <c r="I2469" s="7"/>
      <c r="J2469" s="7"/>
      <c r="K2469" s="8"/>
      <c r="L2469" s="8"/>
      <c r="M2469" s="9"/>
    </row>
    <row r="2470" ht="12.75" customHeight="1">
      <c r="A2470" s="5" t="s">
        <v>12549</v>
      </c>
      <c r="B2470" s="6" t="s">
        <v>12550</v>
      </c>
      <c r="C2470" s="6" t="s">
        <v>12551</v>
      </c>
      <c r="D2470" s="6" t="s">
        <v>10100</v>
      </c>
      <c r="E2470" s="6" t="s">
        <v>72</v>
      </c>
      <c r="F2470" s="6" t="s">
        <v>12552</v>
      </c>
      <c r="G2470" s="6" t="s">
        <v>12553</v>
      </c>
      <c r="H2470" s="7"/>
      <c r="I2470" s="7"/>
      <c r="J2470" s="7"/>
      <c r="K2470" s="8"/>
      <c r="L2470" s="8"/>
      <c r="M2470" s="9"/>
    </row>
    <row r="2471" ht="12.75" customHeight="1">
      <c r="A2471" s="5" t="s">
        <v>12554</v>
      </c>
      <c r="B2471" s="6" t="s">
        <v>12555</v>
      </c>
      <c r="C2471" s="6" t="s">
        <v>12556</v>
      </c>
      <c r="D2471" s="6" t="s">
        <v>12557</v>
      </c>
      <c r="E2471" s="6" t="s">
        <v>72</v>
      </c>
      <c r="F2471" s="6" t="s">
        <v>12558</v>
      </c>
      <c r="G2471" s="6" t="s">
        <v>12559</v>
      </c>
      <c r="H2471" s="7"/>
      <c r="I2471" s="7"/>
      <c r="J2471" s="7"/>
      <c r="K2471" s="8"/>
      <c r="L2471" s="8"/>
      <c r="M2471" s="9"/>
    </row>
    <row r="2472" ht="12.75" customHeight="1">
      <c r="A2472" s="5" t="s">
        <v>12560</v>
      </c>
      <c r="B2472" s="6" t="s">
        <v>12561</v>
      </c>
      <c r="C2472" s="6" t="s">
        <v>12562</v>
      </c>
      <c r="D2472" s="6" t="s">
        <v>12563</v>
      </c>
      <c r="E2472" s="6" t="s">
        <v>72</v>
      </c>
      <c r="F2472" s="6" t="s">
        <v>12564</v>
      </c>
      <c r="G2472" s="6" t="s">
        <v>12565</v>
      </c>
      <c r="H2472" s="7"/>
      <c r="I2472" s="7"/>
      <c r="J2472" s="7"/>
      <c r="K2472" s="8"/>
      <c r="L2472" s="8"/>
      <c r="M2472" s="9"/>
    </row>
    <row r="2473" ht="12.75" customHeight="1">
      <c r="A2473" s="5" t="s">
        <v>12566</v>
      </c>
      <c r="B2473" s="6" t="s">
        <v>12567</v>
      </c>
      <c r="C2473" s="6" t="s">
        <v>12568</v>
      </c>
      <c r="D2473" s="6" t="s">
        <v>6425</v>
      </c>
      <c r="E2473" s="6" t="s">
        <v>72</v>
      </c>
      <c r="F2473" s="6" t="s">
        <v>12569</v>
      </c>
      <c r="G2473" s="6" t="s">
        <v>12570</v>
      </c>
      <c r="H2473" s="7"/>
      <c r="I2473" s="7"/>
      <c r="J2473" s="7"/>
      <c r="K2473" s="8"/>
      <c r="L2473" s="8"/>
      <c r="M2473" s="9"/>
    </row>
    <row r="2474" ht="12.75" customHeight="1">
      <c r="A2474" s="5" t="s">
        <v>12571</v>
      </c>
      <c r="B2474" s="6" t="s">
        <v>12572</v>
      </c>
      <c r="C2474" s="6" t="s">
        <v>12573</v>
      </c>
      <c r="D2474" s="6" t="s">
        <v>6425</v>
      </c>
      <c r="E2474" s="6" t="s">
        <v>72</v>
      </c>
      <c r="F2474" s="6" t="s">
        <v>11936</v>
      </c>
      <c r="G2474" s="6" t="s">
        <v>11937</v>
      </c>
      <c r="H2474" s="7"/>
      <c r="I2474" s="7"/>
      <c r="J2474" s="7"/>
      <c r="K2474" s="8"/>
      <c r="L2474" s="8"/>
      <c r="M2474" s="9"/>
    </row>
    <row r="2475" ht="12.75" customHeight="1">
      <c r="A2475" s="5" t="s">
        <v>12574</v>
      </c>
      <c r="B2475" s="6" t="s">
        <v>12575</v>
      </c>
      <c r="C2475" s="6" t="s">
        <v>12576</v>
      </c>
      <c r="D2475" s="6" t="s">
        <v>6425</v>
      </c>
      <c r="E2475" s="6" t="s">
        <v>72</v>
      </c>
      <c r="F2475" s="6" t="s">
        <v>12577</v>
      </c>
      <c r="G2475" s="6" t="s">
        <v>12578</v>
      </c>
      <c r="H2475" s="7"/>
      <c r="I2475" s="7"/>
      <c r="J2475" s="7"/>
      <c r="K2475" s="8"/>
      <c r="L2475" s="8"/>
      <c r="M2475" s="9"/>
    </row>
    <row r="2476" ht="12.75" customHeight="1">
      <c r="A2476" s="5" t="s">
        <v>12579</v>
      </c>
      <c r="B2476" s="6" t="s">
        <v>12580</v>
      </c>
      <c r="C2476" s="6" t="s">
        <v>12581</v>
      </c>
      <c r="D2476" s="6" t="s">
        <v>6425</v>
      </c>
      <c r="E2476" s="6" t="s">
        <v>72</v>
      </c>
      <c r="F2476" s="6" t="s">
        <v>12582</v>
      </c>
      <c r="G2476" s="6" t="s">
        <v>12583</v>
      </c>
      <c r="H2476" s="7"/>
      <c r="I2476" s="7"/>
      <c r="J2476" s="7"/>
      <c r="K2476" s="8"/>
      <c r="L2476" s="8"/>
      <c r="M2476" s="9"/>
    </row>
    <row r="2477" ht="12.75" customHeight="1">
      <c r="A2477" s="5" t="s">
        <v>12584</v>
      </c>
      <c r="B2477" s="6" t="s">
        <v>12585</v>
      </c>
      <c r="C2477" s="6" t="s">
        <v>12586</v>
      </c>
      <c r="D2477" s="6" t="s">
        <v>12587</v>
      </c>
      <c r="E2477" s="6" t="s">
        <v>72</v>
      </c>
      <c r="F2477" s="6" t="s">
        <v>12588</v>
      </c>
      <c r="G2477" s="6" t="s">
        <v>12589</v>
      </c>
      <c r="H2477" s="7"/>
      <c r="I2477" s="7"/>
      <c r="J2477" s="7"/>
      <c r="K2477" s="8"/>
      <c r="L2477" s="8"/>
      <c r="M2477" s="9"/>
    </row>
    <row r="2478" ht="12.75" customHeight="1">
      <c r="A2478" s="5" t="s">
        <v>12590</v>
      </c>
      <c r="B2478" s="6" t="s">
        <v>12591</v>
      </c>
      <c r="C2478" s="6" t="s">
        <v>12592</v>
      </c>
      <c r="D2478" s="6" t="s">
        <v>12593</v>
      </c>
      <c r="E2478" s="6" t="s">
        <v>72</v>
      </c>
      <c r="F2478" s="6" t="s">
        <v>12594</v>
      </c>
      <c r="G2478" s="6" t="s">
        <v>12595</v>
      </c>
      <c r="H2478" s="7"/>
      <c r="I2478" s="7"/>
      <c r="J2478" s="7"/>
      <c r="K2478" s="8"/>
      <c r="L2478" s="8"/>
      <c r="M2478" s="9"/>
    </row>
    <row r="2479" ht="12.75" customHeight="1">
      <c r="A2479" s="5" t="s">
        <v>12596</v>
      </c>
      <c r="B2479" s="6" t="s">
        <v>12597</v>
      </c>
      <c r="C2479" s="6" t="s">
        <v>12598</v>
      </c>
      <c r="D2479" s="6" t="s">
        <v>12599</v>
      </c>
      <c r="E2479" s="6" t="s">
        <v>72</v>
      </c>
      <c r="F2479" s="6" t="s">
        <v>12600</v>
      </c>
      <c r="G2479" s="6" t="s">
        <v>12601</v>
      </c>
      <c r="H2479" s="7"/>
      <c r="I2479" s="7"/>
      <c r="J2479" s="7"/>
      <c r="K2479" s="8"/>
      <c r="L2479" s="8"/>
      <c r="M2479" s="9"/>
    </row>
    <row r="2480" ht="12.75" customHeight="1">
      <c r="A2480" s="5" t="s">
        <v>12602</v>
      </c>
      <c r="B2480" s="6" t="s">
        <v>12603</v>
      </c>
      <c r="C2480" s="6" t="s">
        <v>12604</v>
      </c>
      <c r="D2480" s="6" t="s">
        <v>11218</v>
      </c>
      <c r="E2480" s="6" t="s">
        <v>72</v>
      </c>
      <c r="F2480" s="6" t="s">
        <v>12605</v>
      </c>
      <c r="G2480" s="6" t="s">
        <v>12606</v>
      </c>
      <c r="H2480" s="7"/>
      <c r="I2480" s="7"/>
      <c r="J2480" s="7"/>
      <c r="K2480" s="8"/>
      <c r="L2480" s="8"/>
      <c r="M2480" s="9"/>
    </row>
    <row r="2481" ht="12.75" customHeight="1">
      <c r="A2481" s="5" t="s">
        <v>12607</v>
      </c>
      <c r="B2481" s="6" t="s">
        <v>12608</v>
      </c>
      <c r="C2481" s="6" t="s">
        <v>12609</v>
      </c>
      <c r="D2481" s="6" t="s">
        <v>10265</v>
      </c>
      <c r="E2481" s="6" t="s">
        <v>72</v>
      </c>
      <c r="F2481" s="6" t="s">
        <v>12610</v>
      </c>
      <c r="G2481" s="6" t="s">
        <v>12611</v>
      </c>
      <c r="H2481" s="7"/>
      <c r="I2481" s="7"/>
      <c r="J2481" s="7"/>
      <c r="K2481" s="8"/>
      <c r="L2481" s="8"/>
      <c r="M2481" s="9"/>
    </row>
    <row r="2482" ht="12.75" customHeight="1">
      <c r="A2482" s="5" t="s">
        <v>12612</v>
      </c>
      <c r="B2482" s="6" t="s">
        <v>12613</v>
      </c>
      <c r="C2482" s="6" t="s">
        <v>12614</v>
      </c>
      <c r="D2482" s="6" t="s">
        <v>10168</v>
      </c>
      <c r="E2482" s="6" t="s">
        <v>72</v>
      </c>
      <c r="F2482" s="6" t="s">
        <v>12615</v>
      </c>
      <c r="G2482" s="6" t="s">
        <v>12616</v>
      </c>
      <c r="H2482" s="7"/>
      <c r="I2482" s="7"/>
      <c r="J2482" s="7"/>
      <c r="K2482" s="8"/>
      <c r="L2482" s="8"/>
      <c r="M2482" s="9"/>
    </row>
    <row r="2483" ht="12.75" customHeight="1">
      <c r="A2483" s="5" t="s">
        <v>12617</v>
      </c>
      <c r="B2483" s="6" t="s">
        <v>12618</v>
      </c>
      <c r="C2483" s="6" t="s">
        <v>12619</v>
      </c>
      <c r="D2483" s="6" t="s">
        <v>12620</v>
      </c>
      <c r="E2483" s="6" t="s">
        <v>72</v>
      </c>
      <c r="F2483" s="6" t="s">
        <v>12621</v>
      </c>
      <c r="G2483" s="6" t="s">
        <v>12622</v>
      </c>
      <c r="H2483" s="7"/>
      <c r="I2483" s="7"/>
      <c r="J2483" s="7"/>
      <c r="K2483" s="8"/>
      <c r="L2483" s="8"/>
      <c r="M2483" s="9"/>
    </row>
    <row r="2484" ht="12.75" customHeight="1">
      <c r="A2484" s="5" t="s">
        <v>12623</v>
      </c>
      <c r="B2484" s="6" t="s">
        <v>12624</v>
      </c>
      <c r="C2484" s="6" t="s">
        <v>12625</v>
      </c>
      <c r="D2484" s="6" t="s">
        <v>9733</v>
      </c>
      <c r="E2484" s="6" t="s">
        <v>72</v>
      </c>
      <c r="F2484" s="6" t="s">
        <v>12626</v>
      </c>
      <c r="G2484" s="6" t="s">
        <v>12627</v>
      </c>
      <c r="H2484" s="7"/>
      <c r="I2484" s="7"/>
      <c r="J2484" s="7"/>
      <c r="K2484" s="8"/>
      <c r="L2484" s="8"/>
      <c r="M2484" s="9"/>
    </row>
    <row r="2485" ht="12.75" customHeight="1">
      <c r="A2485" s="5" t="s">
        <v>12628</v>
      </c>
      <c r="B2485" s="6" t="s">
        <v>12629</v>
      </c>
      <c r="C2485" s="6" t="s">
        <v>12630</v>
      </c>
      <c r="D2485" s="6" t="s">
        <v>9733</v>
      </c>
      <c r="E2485" s="6" t="s">
        <v>72</v>
      </c>
      <c r="F2485" s="6" t="s">
        <v>12631</v>
      </c>
      <c r="G2485" s="6" t="s">
        <v>12632</v>
      </c>
      <c r="H2485" s="7"/>
      <c r="I2485" s="7"/>
      <c r="J2485" s="7"/>
      <c r="K2485" s="8"/>
      <c r="L2485" s="8"/>
      <c r="M2485" s="9"/>
    </row>
    <row r="2486" ht="12.75" customHeight="1">
      <c r="A2486" s="5" t="s">
        <v>12633</v>
      </c>
      <c r="B2486" s="6" t="s">
        <v>12634</v>
      </c>
      <c r="C2486" s="6" t="s">
        <v>12635</v>
      </c>
      <c r="D2486" s="6" t="s">
        <v>9733</v>
      </c>
      <c r="E2486" s="6" t="s">
        <v>72</v>
      </c>
      <c r="F2486" s="6" t="s">
        <v>12636</v>
      </c>
      <c r="G2486" s="6" t="s">
        <v>12637</v>
      </c>
      <c r="H2486" s="7"/>
      <c r="I2486" s="7"/>
      <c r="J2486" s="7"/>
      <c r="K2486" s="8"/>
      <c r="L2486" s="8"/>
      <c r="M2486" s="9"/>
    </row>
    <row r="2487" ht="12.75" customHeight="1">
      <c r="A2487" s="5" t="s">
        <v>12638</v>
      </c>
      <c r="B2487" s="6" t="s">
        <v>12639</v>
      </c>
      <c r="C2487" s="6" t="s">
        <v>12640</v>
      </c>
      <c r="D2487" s="6" t="s">
        <v>10265</v>
      </c>
      <c r="E2487" s="6" t="s">
        <v>72</v>
      </c>
      <c r="F2487" s="6" t="s">
        <v>12641</v>
      </c>
      <c r="G2487" s="6" t="s">
        <v>12642</v>
      </c>
      <c r="H2487" s="7"/>
      <c r="I2487" s="7"/>
      <c r="J2487" s="7"/>
      <c r="K2487" s="8"/>
      <c r="L2487" s="8"/>
      <c r="M2487" s="9"/>
    </row>
    <row r="2488" ht="12.75" customHeight="1">
      <c r="A2488" s="5" t="s">
        <v>12643</v>
      </c>
      <c r="B2488" s="6" t="s">
        <v>12644</v>
      </c>
      <c r="C2488" s="6" t="s">
        <v>12645</v>
      </c>
      <c r="D2488" s="6" t="s">
        <v>10106</v>
      </c>
      <c r="E2488" s="6" t="s">
        <v>72</v>
      </c>
      <c r="F2488" s="6" t="s">
        <v>12646</v>
      </c>
      <c r="G2488" s="6" t="s">
        <v>12647</v>
      </c>
      <c r="H2488" s="7"/>
      <c r="I2488" s="7"/>
      <c r="J2488" s="7"/>
      <c r="K2488" s="8"/>
      <c r="L2488" s="8"/>
      <c r="M2488" s="9"/>
    </row>
    <row r="2489" ht="12.75" customHeight="1">
      <c r="A2489" s="5" t="s">
        <v>12648</v>
      </c>
      <c r="B2489" s="6" t="s">
        <v>12649</v>
      </c>
      <c r="C2489" s="6" t="s">
        <v>12650</v>
      </c>
      <c r="D2489" s="6" t="s">
        <v>10106</v>
      </c>
      <c r="E2489" s="6" t="s">
        <v>72</v>
      </c>
      <c r="F2489" s="6" t="s">
        <v>12651</v>
      </c>
      <c r="G2489" s="6" t="s">
        <v>12652</v>
      </c>
      <c r="H2489" s="7"/>
      <c r="I2489" s="7"/>
      <c r="J2489" s="7"/>
      <c r="K2489" s="8"/>
      <c r="L2489" s="8"/>
      <c r="M2489" s="9"/>
    </row>
    <row r="2490" ht="12.75" customHeight="1">
      <c r="A2490" s="5" t="s">
        <v>12653</v>
      </c>
      <c r="B2490" s="6" t="s">
        <v>12654</v>
      </c>
      <c r="C2490" s="6" t="s">
        <v>12655</v>
      </c>
      <c r="D2490" s="6" t="s">
        <v>12656</v>
      </c>
      <c r="E2490" s="6" t="s">
        <v>17</v>
      </c>
      <c r="F2490" s="6" t="s">
        <v>12657</v>
      </c>
      <c r="G2490" s="6" t="s">
        <v>12658</v>
      </c>
      <c r="H2490" s="7"/>
      <c r="I2490" s="7"/>
      <c r="J2490" s="7"/>
      <c r="K2490" s="8"/>
      <c r="L2490" s="8"/>
      <c r="M2490" s="9"/>
    </row>
    <row r="2491" ht="12.75" customHeight="1">
      <c r="A2491" s="5" t="s">
        <v>12659</v>
      </c>
      <c r="B2491" s="6" t="s">
        <v>12660</v>
      </c>
      <c r="C2491" s="6" t="s">
        <v>12661</v>
      </c>
      <c r="D2491" s="6" t="s">
        <v>12662</v>
      </c>
      <c r="E2491" s="6" t="s">
        <v>72</v>
      </c>
      <c r="F2491" s="6" t="s">
        <v>12663</v>
      </c>
      <c r="G2491" s="6" t="s">
        <v>12664</v>
      </c>
      <c r="H2491" s="7"/>
      <c r="I2491" s="7"/>
      <c r="J2491" s="7"/>
      <c r="K2491" s="8"/>
      <c r="L2491" s="8"/>
      <c r="M2491" s="9"/>
    </row>
    <row r="2492" ht="12.75" customHeight="1">
      <c r="A2492" s="5" t="s">
        <v>12665</v>
      </c>
      <c r="B2492" s="6" t="s">
        <v>12666</v>
      </c>
      <c r="C2492" s="6"/>
      <c r="D2492" s="6" t="s">
        <v>3695</v>
      </c>
      <c r="E2492" s="6" t="s">
        <v>72</v>
      </c>
      <c r="F2492" s="6" t="s">
        <v>12667</v>
      </c>
      <c r="G2492" s="6" t="s">
        <v>12668</v>
      </c>
      <c r="H2492" s="7"/>
      <c r="I2492" s="7"/>
      <c r="J2492" s="7"/>
      <c r="K2492" s="8"/>
      <c r="L2492" s="8"/>
      <c r="M2492" s="9"/>
    </row>
    <row r="2493" ht="12.75" customHeight="1">
      <c r="A2493" s="5" t="s">
        <v>12669</v>
      </c>
      <c r="B2493" s="6" t="s">
        <v>12670</v>
      </c>
      <c r="C2493" s="6" t="s">
        <v>12671</v>
      </c>
      <c r="D2493" s="6" t="s">
        <v>10891</v>
      </c>
      <c r="E2493" s="6" t="s">
        <v>72</v>
      </c>
      <c r="F2493" s="6" t="s">
        <v>12672</v>
      </c>
      <c r="G2493" s="6" t="s">
        <v>12673</v>
      </c>
      <c r="H2493" s="7"/>
      <c r="I2493" s="7"/>
      <c r="J2493" s="7"/>
      <c r="K2493" s="8"/>
      <c r="L2493" s="8"/>
      <c r="M2493" s="9"/>
    </row>
    <row r="2494" ht="12.75" customHeight="1">
      <c r="A2494" s="5" t="s">
        <v>12674</v>
      </c>
      <c r="B2494" s="6" t="s">
        <v>12675</v>
      </c>
      <c r="C2494" s="6"/>
      <c r="D2494" s="6" t="s">
        <v>12676</v>
      </c>
      <c r="E2494" s="6" t="s">
        <v>72</v>
      </c>
      <c r="F2494" s="6" t="s">
        <v>12677</v>
      </c>
      <c r="G2494" s="6" t="s">
        <v>12678</v>
      </c>
      <c r="H2494" s="7"/>
      <c r="I2494" s="7"/>
      <c r="J2494" s="7"/>
      <c r="K2494" s="8"/>
      <c r="L2494" s="8"/>
      <c r="M2494" s="9"/>
    </row>
    <row r="2495" ht="12.75" customHeight="1">
      <c r="A2495" s="5" t="s">
        <v>12679</v>
      </c>
      <c r="B2495" s="6" t="s">
        <v>12680</v>
      </c>
      <c r="C2495" s="6"/>
      <c r="D2495" s="6" t="s">
        <v>12676</v>
      </c>
      <c r="E2495" s="6" t="s">
        <v>72</v>
      </c>
      <c r="F2495" s="6" t="s">
        <v>12681</v>
      </c>
      <c r="G2495" s="6" t="s">
        <v>12682</v>
      </c>
      <c r="H2495" s="7"/>
      <c r="I2495" s="7"/>
      <c r="J2495" s="7"/>
      <c r="K2495" s="8"/>
      <c r="L2495" s="8"/>
      <c r="M2495" s="9"/>
    </row>
    <row r="2496" ht="12.75" customHeight="1">
      <c r="A2496" s="5" t="s">
        <v>12683</v>
      </c>
      <c r="B2496" s="6" t="s">
        <v>12684</v>
      </c>
      <c r="C2496" s="6"/>
      <c r="D2496" s="6" t="s">
        <v>12676</v>
      </c>
      <c r="E2496" s="6" t="s">
        <v>72</v>
      </c>
      <c r="F2496" s="6" t="s">
        <v>12685</v>
      </c>
      <c r="G2496" s="6" t="s">
        <v>12686</v>
      </c>
      <c r="H2496" s="7"/>
      <c r="I2496" s="7"/>
      <c r="J2496" s="7"/>
      <c r="K2496" s="8"/>
      <c r="L2496" s="8"/>
      <c r="M2496" s="9"/>
    </row>
    <row r="2497" ht="12.75" customHeight="1">
      <c r="A2497" s="5" t="s">
        <v>12687</v>
      </c>
      <c r="B2497" s="6" t="s">
        <v>12688</v>
      </c>
      <c r="C2497" s="6"/>
      <c r="D2497" s="6" t="s">
        <v>12676</v>
      </c>
      <c r="E2497" s="6" t="s">
        <v>72</v>
      </c>
      <c r="F2497" s="6" t="s">
        <v>12689</v>
      </c>
      <c r="G2497" s="6" t="s">
        <v>12690</v>
      </c>
      <c r="H2497" s="7"/>
      <c r="I2497" s="7"/>
      <c r="J2497" s="7"/>
      <c r="K2497" s="8"/>
      <c r="L2497" s="8"/>
      <c r="M2497" s="9"/>
    </row>
    <row r="2498" ht="12.75" customHeight="1">
      <c r="A2498" s="5" t="s">
        <v>12691</v>
      </c>
      <c r="B2498" s="6" t="s">
        <v>12692</v>
      </c>
      <c r="C2498" s="6"/>
      <c r="D2498" s="6" t="s">
        <v>12676</v>
      </c>
      <c r="E2498" s="6" t="s">
        <v>72</v>
      </c>
      <c r="F2498" s="6" t="s">
        <v>12693</v>
      </c>
      <c r="G2498" s="6" t="s">
        <v>12694</v>
      </c>
      <c r="H2498" s="7"/>
      <c r="I2498" s="7"/>
      <c r="J2498" s="7"/>
      <c r="K2498" s="8"/>
      <c r="L2498" s="8"/>
      <c r="M2498" s="9"/>
    </row>
    <row r="2499" ht="12.75" customHeight="1">
      <c r="A2499" s="5" t="s">
        <v>12695</v>
      </c>
      <c r="B2499" s="6" t="s">
        <v>12696</v>
      </c>
      <c r="C2499" s="6" t="s">
        <v>12697</v>
      </c>
      <c r="D2499" s="6" t="s">
        <v>12676</v>
      </c>
      <c r="E2499" s="6" t="s">
        <v>72</v>
      </c>
      <c r="F2499" s="6" t="s">
        <v>12698</v>
      </c>
      <c r="G2499" s="6" t="s">
        <v>12699</v>
      </c>
      <c r="H2499" s="7"/>
      <c r="I2499" s="7"/>
      <c r="J2499" s="7"/>
      <c r="K2499" s="8"/>
      <c r="L2499" s="8"/>
      <c r="M2499" s="9"/>
    </row>
    <row r="2500" ht="12.75" customHeight="1">
      <c r="A2500" s="5" t="s">
        <v>12700</v>
      </c>
      <c r="B2500" s="6" t="s">
        <v>12701</v>
      </c>
      <c r="C2500" s="6" t="s">
        <v>12702</v>
      </c>
      <c r="D2500" s="6" t="s">
        <v>12676</v>
      </c>
      <c r="E2500" s="6" t="s">
        <v>72</v>
      </c>
      <c r="F2500" s="6" t="s">
        <v>12703</v>
      </c>
      <c r="G2500" s="6" t="s">
        <v>12704</v>
      </c>
      <c r="H2500" s="7"/>
      <c r="I2500" s="7"/>
      <c r="J2500" s="7"/>
      <c r="K2500" s="8"/>
      <c r="L2500" s="8"/>
      <c r="M2500" s="9"/>
    </row>
    <row r="2501" ht="12.75" customHeight="1">
      <c r="A2501" s="5" t="s">
        <v>12705</v>
      </c>
      <c r="B2501" s="6" t="s">
        <v>12706</v>
      </c>
      <c r="C2501" s="6" t="s">
        <v>12707</v>
      </c>
      <c r="D2501" s="6" t="s">
        <v>12676</v>
      </c>
      <c r="E2501" s="6" t="s">
        <v>72</v>
      </c>
      <c r="F2501" s="6" t="s">
        <v>12708</v>
      </c>
      <c r="G2501" s="6" t="s">
        <v>12709</v>
      </c>
      <c r="H2501" s="7"/>
      <c r="I2501" s="7"/>
      <c r="J2501" s="7"/>
      <c r="K2501" s="8"/>
      <c r="L2501" s="8"/>
      <c r="M2501" s="9"/>
    </row>
    <row r="2502" ht="12.75" customHeight="1">
      <c r="A2502" s="5" t="s">
        <v>12710</v>
      </c>
      <c r="B2502" s="6" t="s">
        <v>12711</v>
      </c>
      <c r="C2502" s="6" t="s">
        <v>12712</v>
      </c>
      <c r="D2502" s="6" t="s">
        <v>12713</v>
      </c>
      <c r="E2502" s="6" t="s">
        <v>72</v>
      </c>
      <c r="F2502" s="6" t="s">
        <v>12714</v>
      </c>
      <c r="G2502" s="6" t="s">
        <v>12715</v>
      </c>
      <c r="H2502" s="7"/>
      <c r="I2502" s="7"/>
      <c r="J2502" s="7"/>
      <c r="K2502" s="8"/>
      <c r="L2502" s="8"/>
      <c r="M2502" s="9"/>
    </row>
    <row r="2503" ht="12.75" customHeight="1">
      <c r="A2503" s="5" t="s">
        <v>12716</v>
      </c>
      <c r="B2503" s="6" t="s">
        <v>12717</v>
      </c>
      <c r="C2503" s="6" t="s">
        <v>12718</v>
      </c>
      <c r="D2503" s="6" t="s">
        <v>12719</v>
      </c>
      <c r="E2503" s="6" t="s">
        <v>72</v>
      </c>
      <c r="F2503" s="6" t="s">
        <v>12720</v>
      </c>
      <c r="G2503" s="6" t="s">
        <v>12721</v>
      </c>
      <c r="H2503" s="7"/>
      <c r="I2503" s="7"/>
      <c r="J2503" s="7"/>
      <c r="K2503" s="8"/>
      <c r="L2503" s="8"/>
      <c r="M2503" s="9"/>
    </row>
    <row r="2504" ht="12.75" customHeight="1">
      <c r="A2504" s="5" t="s">
        <v>12722</v>
      </c>
      <c r="B2504" s="6" t="s">
        <v>12723</v>
      </c>
      <c r="C2504" s="6" t="s">
        <v>12724</v>
      </c>
      <c r="D2504" s="6" t="s">
        <v>8258</v>
      </c>
      <c r="E2504" s="6" t="s">
        <v>72</v>
      </c>
      <c r="F2504" s="6" t="s">
        <v>12725</v>
      </c>
      <c r="G2504" s="6" t="s">
        <v>12726</v>
      </c>
      <c r="H2504" s="7"/>
      <c r="I2504" s="7"/>
      <c r="J2504" s="7"/>
      <c r="K2504" s="8"/>
      <c r="L2504" s="8"/>
      <c r="M2504" s="9"/>
    </row>
    <row r="2505" ht="12.75" customHeight="1">
      <c r="A2505" s="5" t="s">
        <v>12727</v>
      </c>
      <c r="B2505" s="6" t="s">
        <v>12728</v>
      </c>
      <c r="C2505" s="6" t="s">
        <v>12729</v>
      </c>
      <c r="D2505" s="6" t="s">
        <v>8258</v>
      </c>
      <c r="E2505" s="6" t="s">
        <v>72</v>
      </c>
      <c r="F2505" s="6" t="s">
        <v>12730</v>
      </c>
      <c r="G2505" s="6" t="s">
        <v>12731</v>
      </c>
      <c r="H2505" s="7"/>
      <c r="I2505" s="7"/>
      <c r="J2505" s="7"/>
      <c r="K2505" s="8"/>
      <c r="L2505" s="8"/>
      <c r="M2505" s="9"/>
    </row>
    <row r="2506" ht="12.75" customHeight="1">
      <c r="A2506" s="5" t="s">
        <v>12732</v>
      </c>
      <c r="B2506" s="6" t="s">
        <v>12733</v>
      </c>
      <c r="C2506" s="6" t="s">
        <v>12734</v>
      </c>
      <c r="D2506" s="6" t="s">
        <v>8258</v>
      </c>
      <c r="E2506" s="6" t="s">
        <v>72</v>
      </c>
      <c r="F2506" s="6" t="s">
        <v>12735</v>
      </c>
      <c r="G2506" s="6" t="s">
        <v>12736</v>
      </c>
      <c r="H2506" s="7"/>
      <c r="I2506" s="7"/>
      <c r="J2506" s="7"/>
      <c r="K2506" s="8"/>
      <c r="L2506" s="8"/>
      <c r="M2506" s="9"/>
    </row>
    <row r="2507" ht="12.75" customHeight="1">
      <c r="A2507" s="5" t="s">
        <v>12737</v>
      </c>
      <c r="B2507" s="6" t="s">
        <v>12738</v>
      </c>
      <c r="C2507" s="6" t="s">
        <v>12739</v>
      </c>
      <c r="D2507" s="6" t="s">
        <v>8258</v>
      </c>
      <c r="E2507" s="6" t="s">
        <v>72</v>
      </c>
      <c r="F2507" s="6" t="s">
        <v>8259</v>
      </c>
      <c r="G2507" s="6" t="s">
        <v>8260</v>
      </c>
      <c r="H2507" s="7"/>
      <c r="I2507" s="7"/>
      <c r="J2507" s="7"/>
      <c r="K2507" s="8"/>
      <c r="L2507" s="8"/>
      <c r="M2507" s="9"/>
    </row>
    <row r="2508" ht="12.75" customHeight="1">
      <c r="A2508" s="5" t="s">
        <v>12740</v>
      </c>
      <c r="B2508" s="6" t="s">
        <v>12741</v>
      </c>
      <c r="C2508" s="6" t="s">
        <v>12742</v>
      </c>
      <c r="D2508" s="6" t="s">
        <v>12743</v>
      </c>
      <c r="E2508" s="6" t="s">
        <v>72</v>
      </c>
      <c r="F2508" s="6" t="s">
        <v>12744</v>
      </c>
      <c r="G2508" s="6" t="s">
        <v>12745</v>
      </c>
      <c r="H2508" s="7"/>
      <c r="I2508" s="7"/>
      <c r="J2508" s="7"/>
      <c r="K2508" s="8"/>
      <c r="L2508" s="8"/>
      <c r="M2508" s="9"/>
    </row>
    <row r="2509" ht="12.75" customHeight="1">
      <c r="A2509" s="5" t="s">
        <v>12746</v>
      </c>
      <c r="B2509" s="6" t="s">
        <v>12747</v>
      </c>
      <c r="C2509" s="6" t="s">
        <v>12748</v>
      </c>
      <c r="D2509" s="6" t="s">
        <v>12749</v>
      </c>
      <c r="E2509" s="6" t="s">
        <v>17</v>
      </c>
      <c r="F2509" s="6" t="s">
        <v>12750</v>
      </c>
      <c r="G2509" s="6" t="s">
        <v>12751</v>
      </c>
      <c r="H2509" s="7"/>
      <c r="I2509" s="7"/>
      <c r="J2509" s="7"/>
      <c r="K2509" s="8"/>
      <c r="L2509" s="8"/>
      <c r="M2509" s="9"/>
    </row>
    <row r="2510" ht="12.75" customHeight="1">
      <c r="A2510" s="5" t="s">
        <v>12752</v>
      </c>
      <c r="B2510" s="6" t="s">
        <v>12753</v>
      </c>
      <c r="C2510" s="6" t="s">
        <v>12754</v>
      </c>
      <c r="D2510" s="6" t="s">
        <v>12755</v>
      </c>
      <c r="E2510" s="6" t="s">
        <v>72</v>
      </c>
      <c r="F2510" s="6" t="s">
        <v>12756</v>
      </c>
      <c r="G2510" s="6" t="s">
        <v>12757</v>
      </c>
      <c r="H2510" s="7"/>
      <c r="I2510" s="7"/>
      <c r="J2510" s="7"/>
      <c r="K2510" s="8"/>
      <c r="L2510" s="8"/>
      <c r="M2510" s="9"/>
    </row>
    <row r="2511" ht="12.75" customHeight="1">
      <c r="A2511" s="5" t="s">
        <v>12758</v>
      </c>
      <c r="B2511" s="6" t="s">
        <v>12759</v>
      </c>
      <c r="C2511" s="6" t="s">
        <v>12760</v>
      </c>
      <c r="D2511" s="6" t="s">
        <v>10174</v>
      </c>
      <c r="E2511" s="6" t="s">
        <v>72</v>
      </c>
      <c r="F2511" s="6" t="s">
        <v>12761</v>
      </c>
      <c r="G2511" s="6" t="s">
        <v>12762</v>
      </c>
      <c r="H2511" s="7"/>
      <c r="I2511" s="7"/>
      <c r="J2511" s="7"/>
      <c r="K2511" s="8"/>
      <c r="L2511" s="8"/>
      <c r="M2511" s="9"/>
    </row>
    <row r="2512" ht="12.75" customHeight="1">
      <c r="A2512" s="5" t="s">
        <v>12763</v>
      </c>
      <c r="B2512" s="6" t="s">
        <v>12764</v>
      </c>
      <c r="C2512" s="6" t="s">
        <v>12765</v>
      </c>
      <c r="D2512" s="6" t="s">
        <v>12766</v>
      </c>
      <c r="E2512" s="6" t="s">
        <v>72</v>
      </c>
      <c r="F2512" s="6" t="s">
        <v>12767</v>
      </c>
      <c r="G2512" s="6" t="s">
        <v>12768</v>
      </c>
      <c r="H2512" s="7"/>
      <c r="I2512" s="7"/>
      <c r="J2512" s="7"/>
      <c r="K2512" s="8"/>
      <c r="L2512" s="8"/>
      <c r="M2512" s="9"/>
    </row>
    <row r="2513" ht="12.75" customHeight="1">
      <c r="A2513" s="5" t="s">
        <v>12769</v>
      </c>
      <c r="B2513" s="6" t="s">
        <v>12770</v>
      </c>
      <c r="C2513" s="6" t="s">
        <v>12771</v>
      </c>
      <c r="D2513" s="6" t="s">
        <v>10072</v>
      </c>
      <c r="E2513" s="6" t="s">
        <v>72</v>
      </c>
      <c r="F2513" s="6" t="s">
        <v>12772</v>
      </c>
      <c r="G2513" s="6" t="s">
        <v>12773</v>
      </c>
      <c r="H2513" s="7"/>
      <c r="I2513" s="7"/>
      <c r="J2513" s="7"/>
      <c r="K2513" s="8"/>
      <c r="L2513" s="8"/>
      <c r="M2513" s="9"/>
    </row>
    <row r="2514" ht="12.75" customHeight="1">
      <c r="A2514" s="5" t="s">
        <v>12774</v>
      </c>
      <c r="B2514" s="6" t="s">
        <v>12775</v>
      </c>
      <c r="C2514" s="6" t="s">
        <v>12776</v>
      </c>
      <c r="D2514" s="6" t="s">
        <v>10162</v>
      </c>
      <c r="E2514" s="6" t="s">
        <v>72</v>
      </c>
      <c r="F2514" s="6" t="s">
        <v>12777</v>
      </c>
      <c r="G2514" s="6" t="s">
        <v>12778</v>
      </c>
      <c r="H2514" s="7"/>
      <c r="I2514" s="7"/>
      <c r="J2514" s="7"/>
      <c r="K2514" s="8"/>
      <c r="L2514" s="8"/>
      <c r="M2514" s="9"/>
    </row>
    <row r="2515" ht="12.75" customHeight="1">
      <c r="A2515" s="5" t="s">
        <v>12779</v>
      </c>
      <c r="B2515" s="6" t="s">
        <v>12780</v>
      </c>
      <c r="C2515" s="6" t="s">
        <v>12781</v>
      </c>
      <c r="D2515" s="6" t="s">
        <v>10168</v>
      </c>
      <c r="E2515" s="6" t="s">
        <v>72</v>
      </c>
      <c r="F2515" s="6" t="s">
        <v>12782</v>
      </c>
      <c r="G2515" s="6" t="s">
        <v>12783</v>
      </c>
      <c r="H2515" s="7"/>
      <c r="I2515" s="7"/>
      <c r="J2515" s="7"/>
      <c r="K2515" s="8"/>
      <c r="L2515" s="8"/>
      <c r="M2515" s="9"/>
    </row>
    <row r="2516" ht="12.75" customHeight="1">
      <c r="A2516" s="5" t="s">
        <v>12784</v>
      </c>
      <c r="B2516" s="6" t="s">
        <v>12785</v>
      </c>
      <c r="C2516" s="6" t="s">
        <v>12786</v>
      </c>
      <c r="D2516" s="6" t="s">
        <v>12787</v>
      </c>
      <c r="E2516" s="6" t="s">
        <v>72</v>
      </c>
      <c r="F2516" s="6" t="s">
        <v>12788</v>
      </c>
      <c r="G2516" s="6" t="s">
        <v>12789</v>
      </c>
      <c r="H2516" s="7"/>
      <c r="I2516" s="7"/>
      <c r="J2516" s="7"/>
      <c r="K2516" s="8"/>
      <c r="L2516" s="8"/>
      <c r="M2516" s="9"/>
    </row>
    <row r="2517" ht="12.75" customHeight="1">
      <c r="A2517" s="5" t="s">
        <v>12790</v>
      </c>
      <c r="B2517" s="6" t="s">
        <v>12791</v>
      </c>
      <c r="C2517" s="6" t="s">
        <v>12792</v>
      </c>
      <c r="D2517" s="6" t="s">
        <v>12318</v>
      </c>
      <c r="E2517" s="6" t="s">
        <v>72</v>
      </c>
      <c r="F2517" s="6" t="s">
        <v>12793</v>
      </c>
      <c r="G2517" s="6" t="s">
        <v>12794</v>
      </c>
      <c r="H2517" s="7"/>
      <c r="I2517" s="7"/>
      <c r="J2517" s="7"/>
      <c r="K2517" s="8"/>
      <c r="L2517" s="8"/>
      <c r="M2517" s="9"/>
    </row>
    <row r="2518" ht="12.75" customHeight="1">
      <c r="A2518" s="5" t="s">
        <v>12795</v>
      </c>
      <c r="B2518" s="6" t="s">
        <v>12796</v>
      </c>
      <c r="C2518" s="6" t="s">
        <v>12797</v>
      </c>
      <c r="D2518" s="6" t="s">
        <v>12798</v>
      </c>
      <c r="E2518" s="6" t="s">
        <v>72</v>
      </c>
      <c r="F2518" s="6" t="s">
        <v>12799</v>
      </c>
      <c r="G2518" s="6" t="s">
        <v>12800</v>
      </c>
      <c r="H2518" s="7"/>
      <c r="I2518" s="7"/>
      <c r="J2518" s="7"/>
      <c r="K2518" s="8"/>
      <c r="L2518" s="8"/>
      <c r="M2518" s="9"/>
    </row>
    <row r="2519" ht="12.75" customHeight="1">
      <c r="A2519" s="5" t="s">
        <v>12801</v>
      </c>
      <c r="B2519" s="6" t="s">
        <v>12802</v>
      </c>
      <c r="C2519" s="6" t="s">
        <v>12803</v>
      </c>
      <c r="D2519" s="6" t="s">
        <v>12563</v>
      </c>
      <c r="E2519" s="6" t="s">
        <v>72</v>
      </c>
      <c r="F2519" s="6" t="s">
        <v>12804</v>
      </c>
      <c r="G2519" s="6" t="s">
        <v>12805</v>
      </c>
      <c r="H2519" s="7"/>
      <c r="I2519" s="7"/>
      <c r="J2519" s="7"/>
      <c r="K2519" s="8"/>
      <c r="L2519" s="8"/>
      <c r="M2519" s="9"/>
    </row>
    <row r="2520" ht="12.75" customHeight="1">
      <c r="A2520" s="5" t="s">
        <v>12806</v>
      </c>
      <c r="B2520" s="6" t="s">
        <v>12807</v>
      </c>
      <c r="C2520" s="6"/>
      <c r="D2520" s="6" t="s">
        <v>12808</v>
      </c>
      <c r="E2520" s="6" t="s">
        <v>72</v>
      </c>
      <c r="F2520" s="6" t="s">
        <v>12809</v>
      </c>
      <c r="G2520" s="6" t="s">
        <v>12810</v>
      </c>
      <c r="H2520" s="7"/>
      <c r="I2520" s="7"/>
      <c r="J2520" s="7"/>
      <c r="K2520" s="8"/>
      <c r="L2520" s="8"/>
      <c r="M2520" s="9"/>
    </row>
    <row r="2521" ht="12.75" customHeight="1">
      <c r="A2521" s="5" t="s">
        <v>12811</v>
      </c>
      <c r="B2521" s="6" t="s">
        <v>12812</v>
      </c>
      <c r="C2521" s="6" t="s">
        <v>12813</v>
      </c>
      <c r="D2521" s="6" t="s">
        <v>10265</v>
      </c>
      <c r="E2521" s="6" t="s">
        <v>72</v>
      </c>
      <c r="F2521" s="6" t="s">
        <v>12814</v>
      </c>
      <c r="G2521" s="6" t="s">
        <v>12815</v>
      </c>
      <c r="H2521" s="7"/>
      <c r="I2521" s="7"/>
      <c r="J2521" s="7"/>
      <c r="K2521" s="8"/>
      <c r="L2521" s="8"/>
      <c r="M2521" s="9"/>
    </row>
    <row r="2522" ht="12.75" customHeight="1">
      <c r="A2522" s="5" t="s">
        <v>12816</v>
      </c>
      <c r="B2522" s="6" t="s">
        <v>12817</v>
      </c>
      <c r="C2522" s="6" t="s">
        <v>12818</v>
      </c>
      <c r="D2522" s="6" t="s">
        <v>10174</v>
      </c>
      <c r="E2522" s="6" t="s">
        <v>72</v>
      </c>
      <c r="F2522" s="6" t="s">
        <v>12819</v>
      </c>
      <c r="G2522" s="6" t="s">
        <v>12820</v>
      </c>
      <c r="H2522" s="7"/>
      <c r="I2522" s="7"/>
      <c r="J2522" s="7"/>
      <c r="K2522" s="8"/>
      <c r="L2522" s="8"/>
      <c r="M2522" s="9"/>
    </row>
    <row r="2523" ht="12.75" customHeight="1">
      <c r="A2523" s="5" t="s">
        <v>12821</v>
      </c>
      <c r="B2523" s="6" t="s">
        <v>12822</v>
      </c>
      <c r="C2523" s="6" t="s">
        <v>12823</v>
      </c>
      <c r="D2523" s="6" t="s">
        <v>10174</v>
      </c>
      <c r="E2523" s="6" t="s">
        <v>72</v>
      </c>
      <c r="F2523" s="6" t="s">
        <v>12824</v>
      </c>
      <c r="G2523" s="6" t="s">
        <v>12825</v>
      </c>
      <c r="H2523" s="7"/>
      <c r="I2523" s="7"/>
      <c r="J2523" s="7"/>
      <c r="K2523" s="8"/>
      <c r="L2523" s="8"/>
      <c r="M2523" s="9"/>
    </row>
    <row r="2524" ht="12.75" customHeight="1">
      <c r="A2524" s="5" t="s">
        <v>12826</v>
      </c>
      <c r="B2524" s="6" t="s">
        <v>12827</v>
      </c>
      <c r="C2524" s="6" t="s">
        <v>12828</v>
      </c>
      <c r="D2524" s="6" t="s">
        <v>12829</v>
      </c>
      <c r="E2524" s="6" t="s">
        <v>72</v>
      </c>
      <c r="F2524" s="6" t="s">
        <v>3407</v>
      </c>
      <c r="G2524" s="6" t="s">
        <v>12830</v>
      </c>
      <c r="H2524" s="7"/>
      <c r="I2524" s="7"/>
      <c r="J2524" s="7"/>
      <c r="K2524" s="8"/>
      <c r="L2524" s="8"/>
      <c r="M2524" s="9"/>
    </row>
    <row r="2525" ht="12.75" customHeight="1">
      <c r="A2525" s="5" t="s">
        <v>12831</v>
      </c>
      <c r="B2525" s="6" t="s">
        <v>12832</v>
      </c>
      <c r="C2525" s="6" t="s">
        <v>12833</v>
      </c>
      <c r="D2525" s="6" t="s">
        <v>12312</v>
      </c>
      <c r="E2525" s="6" t="s">
        <v>72</v>
      </c>
      <c r="F2525" s="6" t="s">
        <v>12834</v>
      </c>
      <c r="G2525" s="6" t="s">
        <v>12835</v>
      </c>
      <c r="H2525" s="7"/>
      <c r="I2525" s="7"/>
      <c r="J2525" s="7"/>
      <c r="K2525" s="8"/>
      <c r="L2525" s="8"/>
      <c r="M2525" s="9"/>
    </row>
    <row r="2526" ht="12.75" customHeight="1">
      <c r="A2526" s="5" t="s">
        <v>12836</v>
      </c>
      <c r="B2526" s="6" t="s">
        <v>12837</v>
      </c>
      <c r="C2526" s="6" t="s">
        <v>12838</v>
      </c>
      <c r="D2526" s="6" t="s">
        <v>964</v>
      </c>
      <c r="E2526" s="6" t="s">
        <v>72</v>
      </c>
      <c r="F2526" s="6" t="s">
        <v>12839</v>
      </c>
      <c r="G2526" s="6" t="s">
        <v>12840</v>
      </c>
      <c r="H2526" s="7"/>
      <c r="I2526" s="7"/>
      <c r="J2526" s="7"/>
      <c r="K2526" s="8"/>
      <c r="L2526" s="8"/>
      <c r="M2526" s="9"/>
    </row>
    <row r="2527" ht="12.75" customHeight="1">
      <c r="A2527" s="5" t="s">
        <v>12841</v>
      </c>
      <c r="B2527" s="6" t="s">
        <v>12842</v>
      </c>
      <c r="C2527" s="6" t="s">
        <v>12843</v>
      </c>
      <c r="D2527" s="6" t="s">
        <v>10564</v>
      </c>
      <c r="E2527" s="6" t="s">
        <v>17</v>
      </c>
      <c r="F2527" s="6" t="s">
        <v>12844</v>
      </c>
      <c r="G2527" s="6" t="s">
        <v>12845</v>
      </c>
      <c r="H2527" s="7"/>
      <c r="I2527" s="7"/>
      <c r="J2527" s="7"/>
      <c r="K2527" s="8"/>
      <c r="L2527" s="8"/>
      <c r="M2527" s="9"/>
    </row>
    <row r="2528" ht="12.75" customHeight="1">
      <c r="A2528" s="5" t="s">
        <v>12846</v>
      </c>
      <c r="B2528" s="6" t="s">
        <v>12847</v>
      </c>
      <c r="C2528" s="6" t="s">
        <v>12848</v>
      </c>
      <c r="D2528" s="6" t="s">
        <v>12134</v>
      </c>
      <c r="E2528" s="6" t="s">
        <v>72</v>
      </c>
      <c r="F2528" s="6" t="s">
        <v>12849</v>
      </c>
      <c r="G2528" s="6" t="s">
        <v>12850</v>
      </c>
      <c r="H2528" s="7"/>
      <c r="I2528" s="7"/>
      <c r="J2528" s="7"/>
      <c r="K2528" s="8"/>
      <c r="L2528" s="8"/>
      <c r="M2528" s="9"/>
    </row>
    <row r="2529" ht="12.75" customHeight="1">
      <c r="A2529" s="5" t="s">
        <v>12851</v>
      </c>
      <c r="B2529" s="6" t="s">
        <v>12852</v>
      </c>
      <c r="C2529" s="6" t="s">
        <v>12853</v>
      </c>
      <c r="D2529" s="6" t="s">
        <v>12854</v>
      </c>
      <c r="E2529" s="6" t="s">
        <v>72</v>
      </c>
      <c r="F2529" s="6" t="s">
        <v>12855</v>
      </c>
      <c r="G2529" s="6" t="s">
        <v>12856</v>
      </c>
      <c r="H2529" s="7"/>
      <c r="I2529" s="7"/>
      <c r="J2529" s="7"/>
      <c r="K2529" s="8"/>
      <c r="L2529" s="8"/>
      <c r="M2529" s="9"/>
    </row>
    <row r="2530" ht="12.75" customHeight="1">
      <c r="A2530" s="5" t="s">
        <v>12857</v>
      </c>
      <c r="B2530" s="6" t="s">
        <v>12858</v>
      </c>
      <c r="C2530" s="6" t="s">
        <v>12859</v>
      </c>
      <c r="D2530" s="6" t="s">
        <v>12860</v>
      </c>
      <c r="E2530" s="6" t="s">
        <v>72</v>
      </c>
      <c r="F2530" s="6" t="s">
        <v>12861</v>
      </c>
      <c r="G2530" s="6" t="s">
        <v>12862</v>
      </c>
      <c r="H2530" s="7"/>
      <c r="I2530" s="7"/>
      <c r="J2530" s="7"/>
      <c r="K2530" s="8"/>
      <c r="L2530" s="8"/>
      <c r="M2530" s="9"/>
    </row>
    <row r="2531" ht="12.75" customHeight="1">
      <c r="A2531" s="5" t="s">
        <v>12863</v>
      </c>
      <c r="B2531" s="6" t="s">
        <v>12864</v>
      </c>
      <c r="C2531" s="6" t="s">
        <v>12865</v>
      </c>
      <c r="D2531" s="6" t="s">
        <v>8232</v>
      </c>
      <c r="E2531" s="6" t="s">
        <v>72</v>
      </c>
      <c r="F2531" s="6" t="s">
        <v>12866</v>
      </c>
      <c r="G2531" s="6" t="s">
        <v>12867</v>
      </c>
      <c r="H2531" s="7"/>
      <c r="I2531" s="7"/>
      <c r="J2531" s="7"/>
      <c r="K2531" s="8"/>
      <c r="L2531" s="8"/>
      <c r="M2531" s="9"/>
    </row>
    <row r="2532" ht="12.75" customHeight="1">
      <c r="A2532" s="5" t="s">
        <v>12868</v>
      </c>
      <c r="B2532" s="6" t="s">
        <v>12869</v>
      </c>
      <c r="C2532" s="6" t="s">
        <v>12870</v>
      </c>
      <c r="D2532" s="6" t="s">
        <v>12107</v>
      </c>
      <c r="E2532" s="6" t="s">
        <v>72</v>
      </c>
      <c r="F2532" s="6" t="s">
        <v>12871</v>
      </c>
      <c r="G2532" s="6" t="s">
        <v>12872</v>
      </c>
      <c r="H2532" s="7"/>
      <c r="I2532" s="7"/>
      <c r="J2532" s="7"/>
      <c r="K2532" s="8"/>
      <c r="L2532" s="8"/>
      <c r="M2532" s="9"/>
    </row>
    <row r="2533" ht="12.75" customHeight="1">
      <c r="A2533" s="5" t="s">
        <v>12873</v>
      </c>
      <c r="B2533" s="6" t="s">
        <v>12874</v>
      </c>
      <c r="C2533" s="6" t="s">
        <v>12875</v>
      </c>
      <c r="D2533" s="6" t="s">
        <v>10564</v>
      </c>
      <c r="E2533" s="6" t="s">
        <v>17</v>
      </c>
      <c r="F2533" s="6" t="s">
        <v>12876</v>
      </c>
      <c r="G2533" s="6" t="s">
        <v>12877</v>
      </c>
      <c r="H2533" s="7"/>
      <c r="I2533" s="7"/>
      <c r="J2533" s="7"/>
      <c r="K2533" s="8"/>
      <c r="L2533" s="8"/>
      <c r="M2533" s="9"/>
    </row>
    <row r="2534" ht="12.75" customHeight="1">
      <c r="A2534" s="5" t="s">
        <v>12878</v>
      </c>
      <c r="B2534" s="6" t="s">
        <v>12879</v>
      </c>
      <c r="C2534" s="6" t="s">
        <v>12880</v>
      </c>
      <c r="D2534" s="6" t="s">
        <v>12881</v>
      </c>
      <c r="E2534" s="6" t="s">
        <v>72</v>
      </c>
      <c r="F2534" s="6" t="s">
        <v>12882</v>
      </c>
      <c r="G2534" s="6" t="s">
        <v>12883</v>
      </c>
      <c r="H2534" s="7"/>
      <c r="I2534" s="7"/>
      <c r="J2534" s="7"/>
      <c r="K2534" s="8"/>
      <c r="L2534" s="8"/>
      <c r="M2534" s="9"/>
    </row>
    <row r="2535" ht="12.75" customHeight="1">
      <c r="A2535" s="5" t="s">
        <v>12884</v>
      </c>
      <c r="B2535" s="6" t="s">
        <v>12885</v>
      </c>
      <c r="C2535" s="6" t="s">
        <v>12886</v>
      </c>
      <c r="D2535" s="6" t="s">
        <v>11115</v>
      </c>
      <c r="E2535" s="6" t="s">
        <v>72</v>
      </c>
      <c r="F2535" s="6" t="s">
        <v>12887</v>
      </c>
      <c r="G2535" s="6" t="s">
        <v>12888</v>
      </c>
      <c r="H2535" s="7"/>
      <c r="I2535" s="7"/>
      <c r="J2535" s="7"/>
      <c r="K2535" s="8"/>
      <c r="L2535" s="8"/>
      <c r="M2535" s="9"/>
    </row>
    <row r="2536" ht="12.75" customHeight="1">
      <c r="A2536" s="5" t="s">
        <v>12889</v>
      </c>
      <c r="B2536" s="6" t="s">
        <v>12890</v>
      </c>
      <c r="C2536" s="6" t="s">
        <v>12891</v>
      </c>
      <c r="D2536" s="6" t="s">
        <v>12892</v>
      </c>
      <c r="E2536" s="6" t="s">
        <v>72</v>
      </c>
      <c r="F2536" s="6" t="s">
        <v>12893</v>
      </c>
      <c r="G2536" s="6" t="s">
        <v>12894</v>
      </c>
      <c r="H2536" s="7"/>
      <c r="I2536" s="7"/>
      <c r="J2536" s="7"/>
      <c r="K2536" s="8"/>
      <c r="L2536" s="8"/>
      <c r="M2536" s="9"/>
    </row>
    <row r="2537" ht="12.75" customHeight="1">
      <c r="A2537" s="5" t="s">
        <v>12895</v>
      </c>
      <c r="B2537" s="6" t="s">
        <v>12896</v>
      </c>
      <c r="C2537" s="6" t="s">
        <v>12897</v>
      </c>
      <c r="D2537" s="6" t="s">
        <v>12898</v>
      </c>
      <c r="E2537" s="6" t="s">
        <v>72</v>
      </c>
      <c r="F2537" s="6" t="s">
        <v>12899</v>
      </c>
      <c r="G2537" s="6" t="s">
        <v>12900</v>
      </c>
      <c r="H2537" s="7"/>
      <c r="I2537" s="7"/>
      <c r="J2537" s="7"/>
      <c r="K2537" s="8"/>
      <c r="L2537" s="8"/>
      <c r="M2537" s="9"/>
    </row>
    <row r="2538" ht="12.75" customHeight="1">
      <c r="A2538" s="5" t="s">
        <v>12901</v>
      </c>
      <c r="B2538" s="6" t="s">
        <v>12902</v>
      </c>
      <c r="C2538" s="6"/>
      <c r="D2538" s="6" t="s">
        <v>12898</v>
      </c>
      <c r="E2538" s="6" t="s">
        <v>17</v>
      </c>
      <c r="F2538" s="6" t="s">
        <v>12903</v>
      </c>
      <c r="G2538" s="6" t="s">
        <v>12904</v>
      </c>
      <c r="H2538" s="7"/>
      <c r="I2538" s="7"/>
      <c r="J2538" s="7"/>
      <c r="K2538" s="8"/>
      <c r="L2538" s="8"/>
      <c r="M2538" s="9"/>
    </row>
    <row r="2539" ht="12.75" customHeight="1">
      <c r="A2539" s="5" t="s">
        <v>12905</v>
      </c>
      <c r="B2539" s="6" t="s">
        <v>12906</v>
      </c>
      <c r="C2539" s="6" t="s">
        <v>12907</v>
      </c>
      <c r="D2539" s="6" t="s">
        <v>12908</v>
      </c>
      <c r="E2539" s="6" t="s">
        <v>72</v>
      </c>
      <c r="F2539" s="6" t="s">
        <v>12909</v>
      </c>
      <c r="G2539" s="6" t="s">
        <v>12910</v>
      </c>
      <c r="H2539" s="7"/>
      <c r="I2539" s="7"/>
      <c r="J2539" s="7"/>
      <c r="K2539" s="8"/>
      <c r="L2539" s="8"/>
      <c r="M2539" s="9"/>
    </row>
    <row r="2540" ht="12.75" customHeight="1">
      <c r="A2540" s="5" t="s">
        <v>12911</v>
      </c>
      <c r="B2540" s="6" t="s">
        <v>12912</v>
      </c>
      <c r="C2540" s="6" t="s">
        <v>12913</v>
      </c>
      <c r="D2540" s="6" t="s">
        <v>12914</v>
      </c>
      <c r="E2540" s="6" t="s">
        <v>72</v>
      </c>
      <c r="F2540" s="6" t="s">
        <v>12915</v>
      </c>
      <c r="G2540" s="6" t="s">
        <v>12916</v>
      </c>
      <c r="H2540" s="7"/>
      <c r="I2540" s="7"/>
      <c r="J2540" s="7"/>
      <c r="K2540" s="8"/>
      <c r="L2540" s="8"/>
      <c r="M2540" s="9"/>
    </row>
    <row r="2541" ht="12.75" customHeight="1">
      <c r="A2541" s="5" t="s">
        <v>12917</v>
      </c>
      <c r="B2541" s="6" t="s">
        <v>12918</v>
      </c>
      <c r="C2541" s="6" t="s">
        <v>12919</v>
      </c>
      <c r="D2541" s="6" t="s">
        <v>10756</v>
      </c>
      <c r="E2541" s="6" t="s">
        <v>72</v>
      </c>
      <c r="F2541" s="6" t="s">
        <v>12920</v>
      </c>
      <c r="G2541" s="6" t="s">
        <v>12921</v>
      </c>
      <c r="H2541" s="7"/>
      <c r="I2541" s="7"/>
      <c r="J2541" s="7"/>
      <c r="K2541" s="8"/>
      <c r="L2541" s="8"/>
      <c r="M2541" s="9"/>
    </row>
    <row r="2542" ht="12.75" customHeight="1">
      <c r="A2542" s="5" t="s">
        <v>12922</v>
      </c>
      <c r="B2542" s="6" t="s">
        <v>12923</v>
      </c>
      <c r="C2542" s="6" t="s">
        <v>12924</v>
      </c>
      <c r="D2542" s="6" t="s">
        <v>12925</v>
      </c>
      <c r="E2542" s="6" t="s">
        <v>72</v>
      </c>
      <c r="F2542" s="6" t="s">
        <v>12926</v>
      </c>
      <c r="G2542" s="6" t="s">
        <v>12927</v>
      </c>
      <c r="H2542" s="7"/>
      <c r="I2542" s="7"/>
      <c r="J2542" s="7"/>
      <c r="K2542" s="8"/>
      <c r="L2542" s="8"/>
      <c r="M2542" s="9"/>
    </row>
    <row r="2543" ht="12.75" customHeight="1">
      <c r="A2543" s="5" t="s">
        <v>12928</v>
      </c>
      <c r="B2543" s="6" t="s">
        <v>12929</v>
      </c>
      <c r="C2543" s="6" t="s">
        <v>12930</v>
      </c>
      <c r="D2543" s="6" t="s">
        <v>12931</v>
      </c>
      <c r="E2543" s="6" t="s">
        <v>72</v>
      </c>
      <c r="F2543" s="6" t="s">
        <v>12932</v>
      </c>
      <c r="G2543" s="6" t="s">
        <v>12933</v>
      </c>
      <c r="H2543" s="7"/>
      <c r="I2543" s="7"/>
      <c r="J2543" s="7"/>
      <c r="K2543" s="8"/>
      <c r="L2543" s="8"/>
      <c r="M2543" s="9"/>
    </row>
    <row r="2544" ht="12.75" customHeight="1">
      <c r="A2544" s="5" t="s">
        <v>12934</v>
      </c>
      <c r="B2544" s="6" t="s">
        <v>12935</v>
      </c>
      <c r="C2544" s="6" t="s">
        <v>12936</v>
      </c>
      <c r="D2544" s="6" t="s">
        <v>11354</v>
      </c>
      <c r="E2544" s="6" t="s">
        <v>72</v>
      </c>
      <c r="F2544" s="6" t="s">
        <v>12937</v>
      </c>
      <c r="G2544" s="6" t="s">
        <v>12938</v>
      </c>
      <c r="H2544" s="7"/>
      <c r="I2544" s="7"/>
      <c r="J2544" s="7"/>
      <c r="K2544" s="8"/>
      <c r="L2544" s="8"/>
      <c r="M2544" s="9"/>
    </row>
    <row r="2545" ht="12.75" customHeight="1">
      <c r="A2545" s="5" t="s">
        <v>12939</v>
      </c>
      <c r="B2545" s="6" t="s">
        <v>12940</v>
      </c>
      <c r="C2545" s="6" t="s">
        <v>12941</v>
      </c>
      <c r="D2545" s="6" t="s">
        <v>11354</v>
      </c>
      <c r="E2545" s="6" t="s">
        <v>72</v>
      </c>
      <c r="F2545" s="6" t="s">
        <v>12942</v>
      </c>
      <c r="G2545" s="6" t="s">
        <v>12943</v>
      </c>
      <c r="H2545" s="7"/>
      <c r="I2545" s="7"/>
      <c r="J2545" s="7"/>
      <c r="K2545" s="8"/>
      <c r="L2545" s="8"/>
      <c r="M2545" s="9"/>
    </row>
    <row r="2546" ht="12.75" customHeight="1">
      <c r="A2546" s="5" t="s">
        <v>12944</v>
      </c>
      <c r="B2546" s="6" t="s">
        <v>12945</v>
      </c>
      <c r="C2546" s="6" t="s">
        <v>12946</v>
      </c>
      <c r="D2546" s="6" t="s">
        <v>10683</v>
      </c>
      <c r="E2546" s="6" t="s">
        <v>72</v>
      </c>
      <c r="F2546" s="6" t="s">
        <v>12947</v>
      </c>
      <c r="G2546" s="6" t="s">
        <v>12948</v>
      </c>
      <c r="H2546" s="7"/>
      <c r="I2546" s="7"/>
      <c r="J2546" s="7"/>
      <c r="K2546" s="8"/>
      <c r="L2546" s="8"/>
      <c r="M2546" s="9"/>
    </row>
    <row r="2547" ht="12.75" customHeight="1">
      <c r="A2547" s="5" t="s">
        <v>12949</v>
      </c>
      <c r="B2547" s="6" t="s">
        <v>12950</v>
      </c>
      <c r="C2547" s="6" t="s">
        <v>12951</v>
      </c>
      <c r="D2547" s="6" t="s">
        <v>12952</v>
      </c>
      <c r="E2547" s="6"/>
      <c r="F2547" s="6" t="s">
        <v>12953</v>
      </c>
      <c r="G2547" s="6" t="s">
        <v>12954</v>
      </c>
      <c r="H2547" s="7"/>
      <c r="I2547" s="7"/>
      <c r="J2547" s="7"/>
      <c r="K2547" s="8"/>
      <c r="L2547" s="8"/>
      <c r="M2547" s="9"/>
    </row>
    <row r="2548" ht="12.75" customHeight="1">
      <c r="A2548" s="5" t="s">
        <v>12955</v>
      </c>
      <c r="B2548" s="6" t="s">
        <v>12956</v>
      </c>
      <c r="C2548" s="6" t="s">
        <v>12957</v>
      </c>
      <c r="D2548" s="6" t="s">
        <v>12958</v>
      </c>
      <c r="E2548" s="6" t="s">
        <v>72</v>
      </c>
      <c r="F2548" s="6" t="s">
        <v>12959</v>
      </c>
      <c r="G2548" s="6" t="s">
        <v>12960</v>
      </c>
      <c r="H2548" s="7"/>
      <c r="I2548" s="7"/>
      <c r="J2548" s="7"/>
      <c r="K2548" s="8"/>
      <c r="L2548" s="8"/>
      <c r="M2548" s="9"/>
    </row>
    <row r="2549" ht="12.75" customHeight="1">
      <c r="A2549" s="5" t="s">
        <v>12961</v>
      </c>
      <c r="B2549" s="6" t="s">
        <v>12962</v>
      </c>
      <c r="C2549" s="6" t="s">
        <v>12963</v>
      </c>
      <c r="D2549" s="6" t="s">
        <v>10168</v>
      </c>
      <c r="E2549" s="6" t="s">
        <v>72</v>
      </c>
      <c r="F2549" s="6" t="s">
        <v>12964</v>
      </c>
      <c r="G2549" s="6" t="s">
        <v>12965</v>
      </c>
      <c r="H2549" s="7"/>
      <c r="I2549" s="7"/>
      <c r="J2549" s="7"/>
      <c r="K2549" s="8"/>
      <c r="L2549" s="8"/>
      <c r="M2549" s="9"/>
    </row>
    <row r="2550" ht="12.75" customHeight="1">
      <c r="A2550" s="5" t="s">
        <v>12966</v>
      </c>
      <c r="B2550" s="6" t="s">
        <v>12967</v>
      </c>
      <c r="C2550" s="6" t="s">
        <v>12968</v>
      </c>
      <c r="D2550" s="6" t="s">
        <v>10265</v>
      </c>
      <c r="E2550" s="6" t="s">
        <v>72</v>
      </c>
      <c r="F2550" s="6" t="s">
        <v>12969</v>
      </c>
      <c r="G2550" s="6" t="s">
        <v>12970</v>
      </c>
      <c r="H2550" s="7"/>
      <c r="I2550" s="7"/>
      <c r="J2550" s="7"/>
      <c r="K2550" s="8"/>
      <c r="L2550" s="8"/>
      <c r="M2550" s="9"/>
    </row>
    <row r="2551" ht="12.75" customHeight="1">
      <c r="A2551" s="5" t="s">
        <v>12971</v>
      </c>
      <c r="B2551" s="6" t="s">
        <v>12972</v>
      </c>
      <c r="C2551" s="6" t="s">
        <v>12973</v>
      </c>
      <c r="D2551" s="6" t="s">
        <v>10265</v>
      </c>
      <c r="E2551" s="6" t="s">
        <v>72</v>
      </c>
      <c r="F2551" s="6" t="s">
        <v>12974</v>
      </c>
      <c r="G2551" s="6" t="s">
        <v>12975</v>
      </c>
      <c r="H2551" s="7"/>
      <c r="I2551" s="7"/>
      <c r="J2551" s="7"/>
      <c r="K2551" s="8"/>
      <c r="L2551" s="8"/>
      <c r="M2551" s="9"/>
    </row>
    <row r="2552" ht="12.75" customHeight="1">
      <c r="A2552" s="5" t="s">
        <v>12976</v>
      </c>
      <c r="B2552" s="6" t="s">
        <v>12977</v>
      </c>
      <c r="C2552" s="6" t="s">
        <v>12978</v>
      </c>
      <c r="D2552" s="6" t="s">
        <v>11011</v>
      </c>
      <c r="E2552" s="6" t="s">
        <v>17</v>
      </c>
      <c r="F2552" s="6" t="s">
        <v>12979</v>
      </c>
      <c r="G2552" s="6" t="s">
        <v>12980</v>
      </c>
      <c r="H2552" s="7"/>
      <c r="I2552" s="7"/>
      <c r="J2552" s="7"/>
      <c r="K2552" s="8"/>
      <c r="L2552" s="8"/>
      <c r="M2552" s="9"/>
    </row>
    <row r="2553" ht="12.75" customHeight="1">
      <c r="A2553" s="5" t="s">
        <v>12981</v>
      </c>
      <c r="B2553" s="6" t="s">
        <v>12982</v>
      </c>
      <c r="C2553" s="6" t="s">
        <v>12983</v>
      </c>
      <c r="D2553" s="6" t="s">
        <v>12984</v>
      </c>
      <c r="E2553" s="6" t="s">
        <v>72</v>
      </c>
      <c r="F2553" s="6" t="s">
        <v>12985</v>
      </c>
      <c r="G2553" s="6" t="s">
        <v>12986</v>
      </c>
      <c r="H2553" s="7"/>
      <c r="I2553" s="7"/>
      <c r="J2553" s="7"/>
      <c r="K2553" s="8"/>
      <c r="L2553" s="8"/>
      <c r="M2553" s="9"/>
    </row>
    <row r="2554" ht="12.75" customHeight="1">
      <c r="A2554" s="5" t="s">
        <v>12987</v>
      </c>
      <c r="B2554" s="6" t="s">
        <v>12988</v>
      </c>
      <c r="C2554" s="6" t="s">
        <v>12989</v>
      </c>
      <c r="D2554" s="6" t="s">
        <v>10348</v>
      </c>
      <c r="E2554" s="6" t="s">
        <v>72</v>
      </c>
      <c r="F2554" s="6" t="s">
        <v>12990</v>
      </c>
      <c r="G2554" s="6" t="s">
        <v>12991</v>
      </c>
      <c r="H2554" s="7"/>
      <c r="I2554" s="7"/>
      <c r="J2554" s="7"/>
      <c r="K2554" s="8"/>
      <c r="L2554" s="8"/>
      <c r="M2554" s="9"/>
    </row>
    <row r="2555" ht="12.75" customHeight="1">
      <c r="A2555" s="5" t="s">
        <v>12992</v>
      </c>
      <c r="B2555" s="6" t="s">
        <v>12993</v>
      </c>
      <c r="C2555" s="6" t="s">
        <v>12994</v>
      </c>
      <c r="D2555" s="6" t="s">
        <v>10265</v>
      </c>
      <c r="E2555" s="6" t="s">
        <v>72</v>
      </c>
      <c r="F2555" s="6" t="s">
        <v>12995</v>
      </c>
      <c r="G2555" s="6" t="s">
        <v>12996</v>
      </c>
      <c r="H2555" s="7"/>
      <c r="I2555" s="7"/>
      <c r="J2555" s="7"/>
      <c r="K2555" s="8"/>
      <c r="L2555" s="8"/>
      <c r="M2555" s="9"/>
    </row>
    <row r="2556" ht="12.75" customHeight="1">
      <c r="A2556" s="5" t="s">
        <v>12997</v>
      </c>
      <c r="B2556" s="6" t="s">
        <v>12998</v>
      </c>
      <c r="C2556" s="6" t="s">
        <v>12999</v>
      </c>
      <c r="D2556" s="6" t="s">
        <v>9668</v>
      </c>
      <c r="E2556" s="6" t="s">
        <v>72</v>
      </c>
      <c r="F2556" s="6" t="s">
        <v>13000</v>
      </c>
      <c r="G2556" s="6" t="s">
        <v>13001</v>
      </c>
      <c r="H2556" s="7"/>
      <c r="I2556" s="7"/>
      <c r="J2556" s="7"/>
      <c r="K2556" s="8"/>
      <c r="L2556" s="8"/>
      <c r="M2556" s="9"/>
    </row>
    <row r="2557" ht="12.75" customHeight="1">
      <c r="A2557" s="5" t="s">
        <v>13002</v>
      </c>
      <c r="B2557" s="6" t="s">
        <v>13003</v>
      </c>
      <c r="C2557" s="6" t="s">
        <v>13004</v>
      </c>
      <c r="D2557" s="6" t="s">
        <v>5909</v>
      </c>
      <c r="E2557" s="6" t="s">
        <v>72</v>
      </c>
      <c r="F2557" s="6" t="s">
        <v>13005</v>
      </c>
      <c r="G2557" s="6" t="s">
        <v>13006</v>
      </c>
      <c r="H2557" s="7"/>
      <c r="I2557" s="7"/>
      <c r="J2557" s="7"/>
      <c r="K2557" s="8"/>
      <c r="L2557" s="8"/>
      <c r="M2557" s="9"/>
    </row>
    <row r="2558" ht="12.75" customHeight="1">
      <c r="A2558" s="5" t="s">
        <v>13007</v>
      </c>
      <c r="B2558" s="6" t="s">
        <v>13008</v>
      </c>
      <c r="C2558" s="6" t="s">
        <v>13009</v>
      </c>
      <c r="D2558" s="6" t="s">
        <v>5909</v>
      </c>
      <c r="E2558" s="6" t="s">
        <v>72</v>
      </c>
      <c r="F2558" s="6" t="s">
        <v>13010</v>
      </c>
      <c r="G2558" s="6" t="s">
        <v>13011</v>
      </c>
      <c r="H2558" s="7"/>
      <c r="I2558" s="7"/>
      <c r="J2558" s="7"/>
      <c r="K2558" s="8"/>
      <c r="L2558" s="8"/>
      <c r="M2558" s="9"/>
    </row>
    <row r="2559" ht="12.75" customHeight="1">
      <c r="A2559" s="5" t="s">
        <v>13012</v>
      </c>
      <c r="B2559" s="6" t="s">
        <v>13013</v>
      </c>
      <c r="C2559" s="6" t="s">
        <v>13014</v>
      </c>
      <c r="D2559" s="6" t="s">
        <v>13015</v>
      </c>
      <c r="E2559" s="6" t="s">
        <v>72</v>
      </c>
      <c r="F2559" s="6" t="s">
        <v>13016</v>
      </c>
      <c r="G2559" s="6" t="s">
        <v>13017</v>
      </c>
      <c r="H2559" s="7"/>
      <c r="I2559" s="7"/>
      <c r="J2559" s="7"/>
      <c r="K2559" s="8"/>
      <c r="L2559" s="8"/>
      <c r="M2559" s="9"/>
    </row>
    <row r="2560" ht="12.75" customHeight="1">
      <c r="A2560" s="5" t="s">
        <v>13018</v>
      </c>
      <c r="B2560" s="6" t="s">
        <v>13019</v>
      </c>
      <c r="C2560" s="6" t="s">
        <v>13020</v>
      </c>
      <c r="D2560" s="6" t="s">
        <v>13021</v>
      </c>
      <c r="E2560" s="6"/>
      <c r="F2560" s="6" t="s">
        <v>13022</v>
      </c>
      <c r="G2560" s="6" t="s">
        <v>13023</v>
      </c>
      <c r="H2560" s="7"/>
      <c r="I2560" s="7"/>
      <c r="J2560" s="7"/>
      <c r="K2560" s="8"/>
      <c r="L2560" s="8"/>
      <c r="M2560" s="9"/>
    </row>
    <row r="2561" ht="12.75" customHeight="1">
      <c r="A2561" s="5" t="s">
        <v>13024</v>
      </c>
      <c r="B2561" s="6" t="s">
        <v>13025</v>
      </c>
      <c r="C2561" s="6" t="s">
        <v>13026</v>
      </c>
      <c r="D2561" s="6" t="s">
        <v>13027</v>
      </c>
      <c r="E2561" s="6" t="s">
        <v>72</v>
      </c>
      <c r="F2561" s="6" t="s">
        <v>13028</v>
      </c>
      <c r="G2561" s="6" t="s">
        <v>13029</v>
      </c>
      <c r="H2561" s="7"/>
      <c r="I2561" s="7"/>
      <c r="J2561" s="7"/>
      <c r="K2561" s="8"/>
      <c r="L2561" s="8"/>
      <c r="M2561" s="9"/>
    </row>
    <row r="2562" ht="12.75" customHeight="1">
      <c r="A2562" s="5" t="s">
        <v>13030</v>
      </c>
      <c r="B2562" s="6" t="s">
        <v>13031</v>
      </c>
      <c r="C2562" s="6" t="s">
        <v>13032</v>
      </c>
      <c r="D2562" s="6" t="s">
        <v>13033</v>
      </c>
      <c r="E2562" s="6" t="s">
        <v>72</v>
      </c>
      <c r="F2562" s="6" t="s">
        <v>13034</v>
      </c>
      <c r="G2562" s="6" t="s">
        <v>13035</v>
      </c>
      <c r="H2562" s="7"/>
      <c r="I2562" s="7"/>
      <c r="J2562" s="7"/>
      <c r="K2562" s="8"/>
      <c r="L2562" s="8"/>
      <c r="M2562" s="9"/>
    </row>
    <row r="2563" ht="12.75" customHeight="1">
      <c r="A2563" s="5" t="s">
        <v>13036</v>
      </c>
      <c r="B2563" s="6" t="s">
        <v>13037</v>
      </c>
      <c r="C2563" s="6" t="s">
        <v>13038</v>
      </c>
      <c r="D2563" s="6" t="s">
        <v>13039</v>
      </c>
      <c r="E2563" s="6" t="s">
        <v>72</v>
      </c>
      <c r="F2563" s="6" t="s">
        <v>13040</v>
      </c>
      <c r="G2563" s="6" t="s">
        <v>13041</v>
      </c>
      <c r="H2563" s="7"/>
      <c r="I2563" s="7"/>
      <c r="J2563" s="7"/>
      <c r="K2563" s="8"/>
      <c r="L2563" s="8"/>
      <c r="M2563" s="9"/>
    </row>
    <row r="2564" ht="12.75" customHeight="1">
      <c r="A2564" s="5" t="s">
        <v>13042</v>
      </c>
      <c r="B2564" s="6" t="s">
        <v>13043</v>
      </c>
      <c r="C2564" s="6" t="s">
        <v>13044</v>
      </c>
      <c r="D2564" s="6" t="s">
        <v>13045</v>
      </c>
      <c r="E2564" s="6" t="s">
        <v>72</v>
      </c>
      <c r="F2564" s="6" t="s">
        <v>13046</v>
      </c>
      <c r="G2564" s="6" t="s">
        <v>13047</v>
      </c>
      <c r="H2564" s="7"/>
      <c r="I2564" s="7"/>
      <c r="J2564" s="7"/>
      <c r="K2564" s="8"/>
      <c r="L2564" s="8"/>
      <c r="M2564" s="9"/>
    </row>
    <row r="2565" ht="12.75" customHeight="1">
      <c r="A2565" s="5" t="s">
        <v>13048</v>
      </c>
      <c r="B2565" s="6" t="s">
        <v>13049</v>
      </c>
      <c r="C2565" s="6" t="s">
        <v>13050</v>
      </c>
      <c r="D2565" s="6" t="s">
        <v>13039</v>
      </c>
      <c r="E2565" s="6" t="s">
        <v>72</v>
      </c>
      <c r="F2565" s="6" t="s">
        <v>13051</v>
      </c>
      <c r="G2565" s="6" t="s">
        <v>13052</v>
      </c>
      <c r="H2565" s="7"/>
      <c r="I2565" s="7"/>
      <c r="J2565" s="7"/>
      <c r="K2565" s="8"/>
      <c r="L2565" s="8"/>
      <c r="M2565" s="9"/>
    </row>
    <row r="2566" ht="12.75" customHeight="1">
      <c r="A2566" s="5" t="s">
        <v>13053</v>
      </c>
      <c r="B2566" s="6" t="s">
        <v>13054</v>
      </c>
      <c r="C2566" s="6" t="s">
        <v>13055</v>
      </c>
      <c r="D2566" s="6" t="s">
        <v>10174</v>
      </c>
      <c r="E2566" s="6" t="s">
        <v>72</v>
      </c>
      <c r="F2566" s="6" t="s">
        <v>13056</v>
      </c>
      <c r="G2566" s="6" t="s">
        <v>13057</v>
      </c>
      <c r="H2566" s="7"/>
      <c r="I2566" s="7"/>
      <c r="J2566" s="7"/>
      <c r="K2566" s="8"/>
      <c r="L2566" s="8"/>
      <c r="M2566" s="9"/>
    </row>
    <row r="2567" ht="12.75" customHeight="1">
      <c r="A2567" s="5" t="s">
        <v>13058</v>
      </c>
      <c r="B2567" s="6" t="s">
        <v>13059</v>
      </c>
      <c r="C2567" s="6" t="s">
        <v>13060</v>
      </c>
      <c r="D2567" s="6" t="s">
        <v>13061</v>
      </c>
      <c r="E2567" s="6" t="s">
        <v>72</v>
      </c>
      <c r="F2567" s="6" t="s">
        <v>13062</v>
      </c>
      <c r="G2567" s="6" t="s">
        <v>13063</v>
      </c>
      <c r="H2567" s="7"/>
      <c r="I2567" s="7"/>
      <c r="J2567" s="7"/>
      <c r="K2567" s="8"/>
      <c r="L2567" s="8"/>
      <c r="M2567" s="9"/>
    </row>
    <row r="2568" ht="12.75" customHeight="1">
      <c r="A2568" s="5" t="s">
        <v>13064</v>
      </c>
      <c r="B2568" s="6" t="s">
        <v>13065</v>
      </c>
      <c r="C2568" s="6" t="s">
        <v>13066</v>
      </c>
      <c r="D2568" s="6" t="s">
        <v>12215</v>
      </c>
      <c r="E2568" s="6" t="s">
        <v>72</v>
      </c>
      <c r="F2568" s="6" t="s">
        <v>13067</v>
      </c>
      <c r="G2568" s="6" t="s">
        <v>13068</v>
      </c>
      <c r="H2568" s="7"/>
      <c r="I2568" s="7"/>
      <c r="J2568" s="7"/>
      <c r="K2568" s="8"/>
      <c r="L2568" s="8"/>
      <c r="M2568" s="9"/>
    </row>
    <row r="2569" ht="12.75" customHeight="1">
      <c r="A2569" s="5" t="s">
        <v>13069</v>
      </c>
      <c r="B2569" s="6" t="s">
        <v>13070</v>
      </c>
      <c r="C2569" s="6" t="s">
        <v>13071</v>
      </c>
      <c r="D2569" s="6" t="s">
        <v>8504</v>
      </c>
      <c r="E2569" s="6" t="s">
        <v>72</v>
      </c>
      <c r="F2569" s="6" t="s">
        <v>13072</v>
      </c>
      <c r="G2569" s="6" t="s">
        <v>13073</v>
      </c>
      <c r="H2569" s="7"/>
      <c r="I2569" s="7"/>
      <c r="J2569" s="7"/>
      <c r="K2569" s="8"/>
      <c r="L2569" s="8"/>
      <c r="M2569" s="9"/>
    </row>
    <row r="2570" ht="12.75" customHeight="1">
      <c r="A2570" s="5" t="s">
        <v>13074</v>
      </c>
      <c r="B2570" s="6" t="s">
        <v>13075</v>
      </c>
      <c r="C2570" s="6" t="s">
        <v>13076</v>
      </c>
      <c r="D2570" s="6" t="s">
        <v>10511</v>
      </c>
      <c r="E2570" s="6" t="s">
        <v>72</v>
      </c>
      <c r="F2570" s="6" t="s">
        <v>13077</v>
      </c>
      <c r="G2570" s="6" t="s">
        <v>13078</v>
      </c>
      <c r="H2570" s="7"/>
      <c r="I2570" s="7"/>
      <c r="J2570" s="7"/>
      <c r="K2570" s="8"/>
      <c r="L2570" s="8"/>
      <c r="M2570" s="9"/>
    </row>
    <row r="2571" ht="12.75" customHeight="1">
      <c r="A2571" s="5" t="s">
        <v>13079</v>
      </c>
      <c r="B2571" s="6" t="s">
        <v>13080</v>
      </c>
      <c r="C2571" s="6" t="s">
        <v>13081</v>
      </c>
      <c r="D2571" s="6" t="s">
        <v>9587</v>
      </c>
      <c r="E2571" s="6" t="s">
        <v>72</v>
      </c>
      <c r="F2571" s="6" t="s">
        <v>13082</v>
      </c>
      <c r="G2571" s="6" t="s">
        <v>13083</v>
      </c>
      <c r="H2571" s="7"/>
      <c r="I2571" s="7"/>
      <c r="J2571" s="7"/>
      <c r="K2571" s="8"/>
      <c r="L2571" s="8"/>
      <c r="M2571" s="9"/>
    </row>
    <row r="2572" ht="12.75" customHeight="1">
      <c r="A2572" s="5" t="s">
        <v>13084</v>
      </c>
      <c r="B2572" s="6" t="s">
        <v>13085</v>
      </c>
      <c r="C2572" s="6" t="s">
        <v>13086</v>
      </c>
      <c r="D2572" s="6" t="s">
        <v>12312</v>
      </c>
      <c r="E2572" s="6" t="s">
        <v>72</v>
      </c>
      <c r="F2572" s="6" t="s">
        <v>13087</v>
      </c>
      <c r="G2572" s="6" t="s">
        <v>13088</v>
      </c>
      <c r="H2572" s="7"/>
      <c r="I2572" s="7"/>
      <c r="J2572" s="7"/>
      <c r="K2572" s="8"/>
      <c r="L2572" s="8"/>
      <c r="M2572" s="9"/>
    </row>
    <row r="2573" ht="12.75" customHeight="1">
      <c r="A2573" s="5" t="s">
        <v>13089</v>
      </c>
      <c r="B2573" s="6" t="s">
        <v>13090</v>
      </c>
      <c r="C2573" s="6" t="s">
        <v>13091</v>
      </c>
      <c r="D2573" s="6" t="s">
        <v>8442</v>
      </c>
      <c r="E2573" s="6" t="s">
        <v>72</v>
      </c>
      <c r="F2573" s="6" t="s">
        <v>13092</v>
      </c>
      <c r="G2573" s="6" t="s">
        <v>13093</v>
      </c>
      <c r="H2573" s="7"/>
      <c r="I2573" s="7"/>
      <c r="J2573" s="7"/>
      <c r="K2573" s="8"/>
      <c r="L2573" s="8"/>
      <c r="M2573" s="9"/>
    </row>
    <row r="2574" ht="12.75" customHeight="1">
      <c r="A2574" s="5" t="s">
        <v>13094</v>
      </c>
      <c r="B2574" s="6" t="s">
        <v>13095</v>
      </c>
      <c r="C2574" s="6" t="s">
        <v>13096</v>
      </c>
      <c r="D2574" s="6" t="s">
        <v>8442</v>
      </c>
      <c r="E2574" s="6" t="s">
        <v>72</v>
      </c>
      <c r="F2574" s="6" t="s">
        <v>13097</v>
      </c>
      <c r="G2574" s="6" t="s">
        <v>13098</v>
      </c>
      <c r="H2574" s="7"/>
      <c r="I2574" s="7"/>
      <c r="J2574" s="7"/>
      <c r="K2574" s="8"/>
      <c r="L2574" s="8"/>
      <c r="M2574" s="9"/>
    </row>
    <row r="2575" ht="12.75" customHeight="1">
      <c r="A2575" s="5" t="s">
        <v>13099</v>
      </c>
      <c r="B2575" s="6" t="s">
        <v>13100</v>
      </c>
      <c r="C2575" s="6" t="s">
        <v>13101</v>
      </c>
      <c r="D2575" s="6" t="s">
        <v>8442</v>
      </c>
      <c r="E2575" s="6" t="s">
        <v>72</v>
      </c>
      <c r="F2575" s="6" t="s">
        <v>13102</v>
      </c>
      <c r="G2575" s="6" t="s">
        <v>13103</v>
      </c>
      <c r="H2575" s="7"/>
      <c r="I2575" s="7"/>
      <c r="J2575" s="7"/>
      <c r="K2575" s="8"/>
      <c r="L2575" s="8"/>
      <c r="M2575" s="9"/>
    </row>
    <row r="2576" ht="12.75" customHeight="1">
      <c r="A2576" s="5" t="s">
        <v>13104</v>
      </c>
      <c r="B2576" s="6" t="s">
        <v>13105</v>
      </c>
      <c r="C2576" s="6" t="s">
        <v>13106</v>
      </c>
      <c r="D2576" s="6" t="s">
        <v>8442</v>
      </c>
      <c r="E2576" s="6" t="s">
        <v>72</v>
      </c>
      <c r="F2576" s="6" t="s">
        <v>13107</v>
      </c>
      <c r="G2576" s="6" t="s">
        <v>13108</v>
      </c>
      <c r="H2576" s="7"/>
      <c r="I2576" s="7"/>
      <c r="J2576" s="7"/>
      <c r="K2576" s="8"/>
      <c r="L2576" s="8"/>
      <c r="M2576" s="9"/>
    </row>
    <row r="2577" ht="12.75" customHeight="1">
      <c r="A2577" s="5" t="s">
        <v>13109</v>
      </c>
      <c r="B2577" s="6" t="s">
        <v>13110</v>
      </c>
      <c r="C2577" s="6" t="s">
        <v>13111</v>
      </c>
      <c r="D2577" s="6" t="s">
        <v>13112</v>
      </c>
      <c r="E2577" s="6" t="s">
        <v>72</v>
      </c>
      <c r="F2577" s="6" t="s">
        <v>13113</v>
      </c>
      <c r="G2577" s="6" t="s">
        <v>13114</v>
      </c>
      <c r="H2577" s="7"/>
      <c r="I2577" s="7"/>
      <c r="J2577" s="7"/>
      <c r="K2577" s="8"/>
      <c r="L2577" s="8"/>
      <c r="M2577" s="9"/>
    </row>
    <row r="2578" ht="12.75" customHeight="1">
      <c r="A2578" s="5" t="s">
        <v>13115</v>
      </c>
      <c r="B2578" s="6" t="s">
        <v>13116</v>
      </c>
      <c r="C2578" s="6" t="s">
        <v>13117</v>
      </c>
      <c r="D2578" s="6" t="s">
        <v>8520</v>
      </c>
      <c r="E2578" s="6" t="s">
        <v>72</v>
      </c>
      <c r="F2578" s="6" t="s">
        <v>9626</v>
      </c>
      <c r="G2578" s="6" t="s">
        <v>13118</v>
      </c>
      <c r="H2578" s="7"/>
      <c r="I2578" s="7"/>
      <c r="J2578" s="7"/>
      <c r="K2578" s="8"/>
      <c r="L2578" s="8"/>
      <c r="M2578" s="9"/>
    </row>
    <row r="2579" ht="12.75" customHeight="1">
      <c r="A2579" s="5" t="s">
        <v>13119</v>
      </c>
      <c r="B2579" s="6" t="s">
        <v>13120</v>
      </c>
      <c r="C2579" s="6" t="s">
        <v>13121</v>
      </c>
      <c r="D2579" s="6" t="s">
        <v>10174</v>
      </c>
      <c r="E2579" s="6" t="s">
        <v>72</v>
      </c>
      <c r="F2579" s="6" t="s">
        <v>13122</v>
      </c>
      <c r="G2579" s="6" t="s">
        <v>13123</v>
      </c>
      <c r="H2579" s="7"/>
      <c r="I2579" s="7"/>
      <c r="J2579" s="7"/>
      <c r="K2579" s="8"/>
      <c r="L2579" s="8"/>
      <c r="M2579" s="9"/>
    </row>
    <row r="2580" ht="12.75" customHeight="1">
      <c r="A2580" s="5" t="s">
        <v>13124</v>
      </c>
      <c r="B2580" s="6" t="s">
        <v>13125</v>
      </c>
      <c r="C2580" s="6" t="s">
        <v>13126</v>
      </c>
      <c r="D2580" s="6" t="s">
        <v>12134</v>
      </c>
      <c r="E2580" s="6" t="s">
        <v>72</v>
      </c>
      <c r="F2580" s="6" t="s">
        <v>13127</v>
      </c>
      <c r="G2580" s="6" t="s">
        <v>13128</v>
      </c>
      <c r="H2580" s="7"/>
      <c r="I2580" s="7"/>
      <c r="J2580" s="7"/>
      <c r="K2580" s="8"/>
      <c r="L2580" s="8"/>
      <c r="M2580" s="9"/>
    </row>
    <row r="2581" ht="12.75" customHeight="1">
      <c r="A2581" s="5" t="s">
        <v>13129</v>
      </c>
      <c r="B2581" s="6" t="s">
        <v>13130</v>
      </c>
      <c r="C2581" s="6" t="s">
        <v>13131</v>
      </c>
      <c r="D2581" s="6" t="s">
        <v>13132</v>
      </c>
      <c r="E2581" s="6" t="s">
        <v>72</v>
      </c>
      <c r="F2581" s="6" t="s">
        <v>13133</v>
      </c>
      <c r="G2581" s="6" t="s">
        <v>13134</v>
      </c>
      <c r="H2581" s="7"/>
      <c r="I2581" s="7"/>
      <c r="J2581" s="7"/>
      <c r="K2581" s="8"/>
      <c r="L2581" s="8"/>
      <c r="M2581" s="9"/>
    </row>
    <row r="2582" ht="12.75" customHeight="1">
      <c r="A2582" s="5" t="s">
        <v>13135</v>
      </c>
      <c r="B2582" s="6" t="s">
        <v>13136</v>
      </c>
      <c r="C2582" s="6" t="s">
        <v>13137</v>
      </c>
      <c r="D2582" s="6" t="s">
        <v>13138</v>
      </c>
      <c r="E2582" s="6" t="s">
        <v>72</v>
      </c>
      <c r="F2582" s="6" t="s">
        <v>13139</v>
      </c>
      <c r="G2582" s="6" t="s">
        <v>13140</v>
      </c>
      <c r="H2582" s="7"/>
      <c r="I2582" s="7"/>
      <c r="J2582" s="7"/>
      <c r="K2582" s="8"/>
      <c r="L2582" s="8"/>
      <c r="M2582" s="9"/>
    </row>
    <row r="2583" ht="12.75" customHeight="1">
      <c r="A2583" s="5" t="s">
        <v>13141</v>
      </c>
      <c r="B2583" s="6" t="s">
        <v>13142</v>
      </c>
      <c r="C2583" s="6" t="s">
        <v>13143</v>
      </c>
      <c r="D2583" s="6" t="s">
        <v>5087</v>
      </c>
      <c r="E2583" s="6" t="s">
        <v>72</v>
      </c>
      <c r="F2583" s="6" t="s">
        <v>13144</v>
      </c>
      <c r="G2583" s="6" t="s">
        <v>13145</v>
      </c>
      <c r="H2583" s="7"/>
      <c r="I2583" s="7"/>
      <c r="J2583" s="7"/>
      <c r="K2583" s="8"/>
      <c r="L2583" s="8"/>
      <c r="M2583" s="9"/>
    </row>
    <row r="2584" ht="12.75" customHeight="1">
      <c r="A2584" s="5" t="s">
        <v>13146</v>
      </c>
      <c r="B2584" s="6" t="s">
        <v>13147</v>
      </c>
      <c r="C2584" s="6" t="s">
        <v>13148</v>
      </c>
      <c r="D2584" s="6" t="s">
        <v>6307</v>
      </c>
      <c r="E2584" s="6" t="s">
        <v>72</v>
      </c>
      <c r="F2584" s="6" t="s">
        <v>13149</v>
      </c>
      <c r="G2584" s="6" t="s">
        <v>13150</v>
      </c>
      <c r="H2584" s="7"/>
      <c r="I2584" s="7"/>
      <c r="J2584" s="7"/>
      <c r="K2584" s="8"/>
      <c r="L2584" s="8"/>
      <c r="M2584" s="9"/>
    </row>
    <row r="2585" ht="12.75" customHeight="1">
      <c r="A2585" s="5" t="s">
        <v>13151</v>
      </c>
      <c r="B2585" s="6" t="s">
        <v>13152</v>
      </c>
      <c r="C2585" s="6" t="s">
        <v>13153</v>
      </c>
      <c r="D2585" s="6" t="s">
        <v>13154</v>
      </c>
      <c r="E2585" s="6" t="s">
        <v>72</v>
      </c>
      <c r="F2585" s="6" t="s">
        <v>13155</v>
      </c>
      <c r="G2585" s="6" t="s">
        <v>13156</v>
      </c>
      <c r="H2585" s="7"/>
      <c r="I2585" s="7"/>
      <c r="J2585" s="7"/>
      <c r="K2585" s="8"/>
      <c r="L2585" s="8"/>
      <c r="M2585" s="9"/>
    </row>
    <row r="2586" ht="12.75" customHeight="1">
      <c r="A2586" s="5" t="s">
        <v>13157</v>
      </c>
      <c r="B2586" s="6" t="s">
        <v>13158</v>
      </c>
      <c r="C2586" s="6" t="s">
        <v>13159</v>
      </c>
      <c r="D2586" s="6" t="s">
        <v>10925</v>
      </c>
      <c r="E2586" s="6" t="s">
        <v>72</v>
      </c>
      <c r="F2586" s="6" t="s">
        <v>13160</v>
      </c>
      <c r="G2586" s="6" t="s">
        <v>13161</v>
      </c>
      <c r="H2586" s="7"/>
      <c r="I2586" s="7"/>
      <c r="J2586" s="7"/>
      <c r="K2586" s="8"/>
      <c r="L2586" s="8"/>
      <c r="M2586" s="9"/>
    </row>
    <row r="2587" ht="12.75" customHeight="1">
      <c r="A2587" s="5" t="s">
        <v>13162</v>
      </c>
      <c r="B2587" s="6" t="s">
        <v>13163</v>
      </c>
      <c r="C2587" s="6" t="s">
        <v>13164</v>
      </c>
      <c r="D2587" s="6" t="s">
        <v>13165</v>
      </c>
      <c r="E2587" s="6" t="s">
        <v>72</v>
      </c>
      <c r="F2587" s="6" t="s">
        <v>13166</v>
      </c>
      <c r="G2587" s="6" t="s">
        <v>13167</v>
      </c>
      <c r="H2587" s="7"/>
      <c r="I2587" s="7"/>
      <c r="J2587" s="7"/>
      <c r="K2587" s="8"/>
      <c r="L2587" s="8"/>
      <c r="M2587" s="9"/>
    </row>
    <row r="2588" ht="12.75" customHeight="1">
      <c r="A2588" s="5" t="s">
        <v>13168</v>
      </c>
      <c r="B2588" s="6" t="s">
        <v>13169</v>
      </c>
      <c r="C2588" s="6" t="s">
        <v>13170</v>
      </c>
      <c r="D2588" s="6" t="s">
        <v>13171</v>
      </c>
      <c r="E2588" s="6" t="s">
        <v>72</v>
      </c>
      <c r="F2588" s="6" t="s">
        <v>10782</v>
      </c>
      <c r="G2588" s="6" t="s">
        <v>13172</v>
      </c>
      <c r="H2588" s="7"/>
      <c r="I2588" s="7"/>
      <c r="J2588" s="7"/>
      <c r="K2588" s="8"/>
      <c r="L2588" s="8"/>
      <c r="M2588" s="9"/>
    </row>
    <row r="2589" ht="12.75" customHeight="1">
      <c r="A2589" s="5" t="s">
        <v>13173</v>
      </c>
      <c r="B2589" s="6" t="s">
        <v>13174</v>
      </c>
      <c r="C2589" s="6" t="s">
        <v>13175</v>
      </c>
      <c r="D2589" s="6" t="s">
        <v>11793</v>
      </c>
      <c r="E2589" s="6" t="s">
        <v>72</v>
      </c>
      <c r="F2589" s="6" t="s">
        <v>13176</v>
      </c>
      <c r="G2589" s="6" t="s">
        <v>13177</v>
      </c>
      <c r="H2589" s="7"/>
      <c r="I2589" s="7"/>
      <c r="J2589" s="7"/>
      <c r="K2589" s="8"/>
      <c r="L2589" s="8"/>
      <c r="M2589" s="9"/>
    </row>
    <row r="2590" ht="12.75" customHeight="1">
      <c r="A2590" s="5" t="s">
        <v>13178</v>
      </c>
      <c r="B2590" s="6" t="s">
        <v>13179</v>
      </c>
      <c r="C2590" s="6" t="s">
        <v>13180</v>
      </c>
      <c r="D2590" s="6" t="s">
        <v>13181</v>
      </c>
      <c r="E2590" s="6" t="s">
        <v>72</v>
      </c>
      <c r="F2590" s="6" t="s">
        <v>13182</v>
      </c>
      <c r="G2590" s="6" t="s">
        <v>13183</v>
      </c>
      <c r="H2590" s="7"/>
      <c r="I2590" s="7"/>
      <c r="J2590" s="7"/>
      <c r="K2590" s="8"/>
      <c r="L2590" s="8"/>
      <c r="M2590" s="9"/>
    </row>
    <row r="2591" ht="12.75" customHeight="1">
      <c r="A2591" s="5" t="s">
        <v>13184</v>
      </c>
      <c r="B2591" s="6" t="s">
        <v>13185</v>
      </c>
      <c r="C2591" s="6" t="s">
        <v>13186</v>
      </c>
      <c r="D2591" s="6" t="s">
        <v>13187</v>
      </c>
      <c r="E2591" s="6"/>
      <c r="F2591" s="6" t="s">
        <v>13188</v>
      </c>
      <c r="G2591" s="6" t="s">
        <v>13189</v>
      </c>
      <c r="H2591" s="7"/>
      <c r="I2591" s="7"/>
      <c r="J2591" s="7"/>
      <c r="K2591" s="8"/>
      <c r="L2591" s="8"/>
      <c r="M2591" s="9"/>
    </row>
    <row r="2592" ht="12.75" customHeight="1">
      <c r="A2592" s="5" t="s">
        <v>13190</v>
      </c>
      <c r="B2592" s="6" t="s">
        <v>13191</v>
      </c>
      <c r="C2592" s="6"/>
      <c r="D2592" s="6" t="s">
        <v>13192</v>
      </c>
      <c r="E2592" s="6" t="s">
        <v>72</v>
      </c>
      <c r="F2592" s="6" t="s">
        <v>13193</v>
      </c>
      <c r="G2592" s="6" t="s">
        <v>13194</v>
      </c>
      <c r="H2592" s="7"/>
      <c r="I2592" s="7"/>
      <c r="J2592" s="7"/>
      <c r="K2592" s="8"/>
      <c r="L2592" s="8"/>
      <c r="M2592" s="9"/>
    </row>
    <row r="2593" ht="12.75" customHeight="1">
      <c r="A2593" s="5" t="s">
        <v>13195</v>
      </c>
      <c r="B2593" s="6" t="s">
        <v>13196</v>
      </c>
      <c r="C2593" s="6" t="s">
        <v>13197</v>
      </c>
      <c r="D2593" s="6" t="s">
        <v>13198</v>
      </c>
      <c r="E2593" s="6" t="s">
        <v>72</v>
      </c>
      <c r="F2593" s="6" t="s">
        <v>13199</v>
      </c>
      <c r="G2593" s="6" t="s">
        <v>13200</v>
      </c>
      <c r="H2593" s="7"/>
      <c r="I2593" s="7"/>
      <c r="J2593" s="7"/>
      <c r="K2593" s="8"/>
      <c r="L2593" s="8"/>
      <c r="M2593" s="9"/>
    </row>
    <row r="2594" ht="12.75" customHeight="1">
      <c r="A2594" s="5" t="s">
        <v>13201</v>
      </c>
      <c r="B2594" s="6" t="s">
        <v>13202</v>
      </c>
      <c r="C2594" s="6"/>
      <c r="D2594" s="6" t="s">
        <v>13203</v>
      </c>
      <c r="E2594" s="6" t="s">
        <v>72</v>
      </c>
      <c r="F2594" s="6" t="s">
        <v>13204</v>
      </c>
      <c r="G2594" s="6" t="s">
        <v>13205</v>
      </c>
      <c r="H2594" s="7"/>
      <c r="I2594" s="7"/>
      <c r="J2594" s="7"/>
      <c r="K2594" s="8"/>
      <c r="L2594" s="8"/>
      <c r="M2594" s="9"/>
    </row>
    <row r="2595" ht="12.75" customHeight="1">
      <c r="A2595" s="5" t="s">
        <v>13206</v>
      </c>
      <c r="B2595" s="6" t="s">
        <v>13207</v>
      </c>
      <c r="C2595" s="6"/>
      <c r="D2595" s="6" t="s">
        <v>13203</v>
      </c>
      <c r="E2595" s="6" t="s">
        <v>72</v>
      </c>
      <c r="F2595" s="6" t="s">
        <v>13208</v>
      </c>
      <c r="G2595" s="6" t="s">
        <v>13209</v>
      </c>
      <c r="H2595" s="7"/>
      <c r="I2595" s="7"/>
      <c r="J2595" s="7"/>
      <c r="K2595" s="8"/>
      <c r="L2595" s="8"/>
      <c r="M2595" s="9"/>
    </row>
    <row r="2596" ht="12.75" customHeight="1">
      <c r="A2596" s="5" t="s">
        <v>13210</v>
      </c>
      <c r="B2596" s="6" t="s">
        <v>13211</v>
      </c>
      <c r="C2596" s="6"/>
      <c r="D2596" s="6" t="s">
        <v>13203</v>
      </c>
      <c r="E2596" s="6" t="s">
        <v>72</v>
      </c>
      <c r="F2596" s="6" t="s">
        <v>13212</v>
      </c>
      <c r="G2596" s="6" t="s">
        <v>13213</v>
      </c>
      <c r="H2596" s="7"/>
      <c r="I2596" s="7"/>
      <c r="J2596" s="7"/>
      <c r="K2596" s="8"/>
      <c r="L2596" s="8"/>
      <c r="M2596" s="9"/>
    </row>
    <row r="2597" ht="12.75" customHeight="1">
      <c r="A2597" s="5" t="s">
        <v>13214</v>
      </c>
      <c r="B2597" s="6" t="s">
        <v>13215</v>
      </c>
      <c r="C2597" s="6" t="s">
        <v>13216</v>
      </c>
      <c r="D2597" s="6" t="s">
        <v>13203</v>
      </c>
      <c r="E2597" s="6" t="s">
        <v>72</v>
      </c>
      <c r="F2597" s="6" t="s">
        <v>13217</v>
      </c>
      <c r="G2597" s="6" t="s">
        <v>13218</v>
      </c>
      <c r="H2597" s="7"/>
      <c r="I2597" s="7"/>
      <c r="J2597" s="7"/>
      <c r="K2597" s="8"/>
      <c r="L2597" s="8"/>
      <c r="M2597" s="9"/>
    </row>
    <row r="2598" ht="12.75" customHeight="1">
      <c r="A2598" s="5" t="s">
        <v>13219</v>
      </c>
      <c r="B2598" s="6" t="s">
        <v>13220</v>
      </c>
      <c r="C2598" s="6" t="s">
        <v>13221</v>
      </c>
      <c r="D2598" s="6" t="s">
        <v>13203</v>
      </c>
      <c r="E2598" s="6" t="s">
        <v>72</v>
      </c>
      <c r="F2598" s="6" t="s">
        <v>13222</v>
      </c>
      <c r="G2598" s="6" t="s">
        <v>13223</v>
      </c>
      <c r="H2598" s="7"/>
      <c r="I2598" s="7"/>
      <c r="J2598" s="7"/>
      <c r="K2598" s="8"/>
      <c r="L2598" s="8"/>
      <c r="M2598" s="9"/>
    </row>
    <row r="2599" ht="12.75" customHeight="1">
      <c r="A2599" s="5" t="s">
        <v>13224</v>
      </c>
      <c r="B2599" s="6" t="s">
        <v>13225</v>
      </c>
      <c r="C2599" s="6" t="s">
        <v>13226</v>
      </c>
      <c r="D2599" s="6" t="s">
        <v>13203</v>
      </c>
      <c r="E2599" s="6" t="s">
        <v>72</v>
      </c>
      <c r="F2599" s="6" t="s">
        <v>13227</v>
      </c>
      <c r="G2599" s="6" t="s">
        <v>13228</v>
      </c>
      <c r="H2599" s="7"/>
      <c r="I2599" s="7"/>
      <c r="J2599" s="7"/>
      <c r="K2599" s="8"/>
      <c r="L2599" s="8"/>
      <c r="M2599" s="9"/>
    </row>
    <row r="2600" ht="12.75" customHeight="1">
      <c r="A2600" s="5" t="s">
        <v>13229</v>
      </c>
      <c r="B2600" s="6" t="s">
        <v>13230</v>
      </c>
      <c r="C2600" s="6" t="s">
        <v>13231</v>
      </c>
      <c r="D2600" s="6" t="s">
        <v>13203</v>
      </c>
      <c r="E2600" s="6" t="s">
        <v>72</v>
      </c>
      <c r="F2600" s="6" t="s">
        <v>13232</v>
      </c>
      <c r="G2600" s="6" t="s">
        <v>13233</v>
      </c>
      <c r="H2600" s="7"/>
      <c r="I2600" s="7"/>
      <c r="J2600" s="7"/>
      <c r="K2600" s="8"/>
      <c r="L2600" s="8"/>
      <c r="M2600" s="9"/>
    </row>
    <row r="2601" ht="12.75" customHeight="1">
      <c r="A2601" s="5" t="s">
        <v>13234</v>
      </c>
      <c r="B2601" s="6" t="s">
        <v>13235</v>
      </c>
      <c r="C2601" s="6" t="s">
        <v>13236</v>
      </c>
      <c r="D2601" s="6" t="s">
        <v>13203</v>
      </c>
      <c r="E2601" s="6" t="s">
        <v>72</v>
      </c>
      <c r="F2601" s="6" t="s">
        <v>2521</v>
      </c>
      <c r="G2601" s="6" t="s">
        <v>13237</v>
      </c>
      <c r="H2601" s="7"/>
      <c r="I2601" s="7"/>
      <c r="J2601" s="7"/>
      <c r="K2601" s="8"/>
      <c r="L2601" s="8"/>
      <c r="M2601" s="9"/>
    </row>
    <row r="2602" ht="12.75" customHeight="1">
      <c r="A2602" s="5" t="s">
        <v>13238</v>
      </c>
      <c r="B2602" s="6" t="s">
        <v>13239</v>
      </c>
      <c r="C2602" s="6" t="s">
        <v>13240</v>
      </c>
      <c r="D2602" s="6" t="s">
        <v>13203</v>
      </c>
      <c r="E2602" s="6" t="s">
        <v>72</v>
      </c>
      <c r="F2602" s="6" t="s">
        <v>13241</v>
      </c>
      <c r="G2602" s="6" t="s">
        <v>13242</v>
      </c>
      <c r="H2602" s="7"/>
      <c r="I2602" s="7"/>
      <c r="J2602" s="7"/>
      <c r="K2602" s="8"/>
      <c r="L2602" s="8"/>
      <c r="M2602" s="9"/>
    </row>
    <row r="2603" ht="12.75" customHeight="1">
      <c r="A2603" s="5" t="s">
        <v>13243</v>
      </c>
      <c r="B2603" s="6" t="s">
        <v>13244</v>
      </c>
      <c r="C2603" s="6" t="s">
        <v>13245</v>
      </c>
      <c r="D2603" s="6" t="s">
        <v>13203</v>
      </c>
      <c r="E2603" s="6" t="s">
        <v>72</v>
      </c>
      <c r="F2603" s="6" t="s">
        <v>13246</v>
      </c>
      <c r="G2603" s="6" t="s">
        <v>13247</v>
      </c>
      <c r="H2603" s="7"/>
      <c r="I2603" s="7"/>
      <c r="J2603" s="7"/>
      <c r="K2603" s="8"/>
      <c r="L2603" s="8"/>
      <c r="M2603" s="9"/>
    </row>
    <row r="2604" ht="12.75" customHeight="1">
      <c r="A2604" s="5" t="s">
        <v>13248</v>
      </c>
      <c r="B2604" s="6" t="s">
        <v>13249</v>
      </c>
      <c r="C2604" s="6" t="s">
        <v>13250</v>
      </c>
      <c r="D2604" s="6" t="s">
        <v>13203</v>
      </c>
      <c r="E2604" s="6" t="s">
        <v>72</v>
      </c>
      <c r="F2604" s="6" t="s">
        <v>13251</v>
      </c>
      <c r="G2604" s="6" t="s">
        <v>13252</v>
      </c>
      <c r="H2604" s="7"/>
      <c r="I2604" s="7"/>
      <c r="J2604" s="7"/>
      <c r="K2604" s="8"/>
      <c r="L2604" s="8"/>
      <c r="M2604" s="9"/>
    </row>
    <row r="2605" ht="12.75" customHeight="1">
      <c r="A2605" s="5" t="s">
        <v>13253</v>
      </c>
      <c r="B2605" s="6" t="s">
        <v>13254</v>
      </c>
      <c r="C2605" s="6" t="s">
        <v>13255</v>
      </c>
      <c r="D2605" s="6" t="s">
        <v>13203</v>
      </c>
      <c r="E2605" s="6" t="s">
        <v>72</v>
      </c>
      <c r="F2605" s="6" t="s">
        <v>13256</v>
      </c>
      <c r="G2605" s="6" t="s">
        <v>13257</v>
      </c>
      <c r="H2605" s="7"/>
      <c r="I2605" s="7"/>
      <c r="J2605" s="7"/>
      <c r="K2605" s="8"/>
      <c r="L2605" s="8"/>
      <c r="M2605" s="9"/>
    </row>
    <row r="2606" ht="12.75" customHeight="1">
      <c r="A2606" s="5" t="s">
        <v>13258</v>
      </c>
      <c r="B2606" s="6" t="s">
        <v>13259</v>
      </c>
      <c r="C2606" s="6" t="s">
        <v>13260</v>
      </c>
      <c r="D2606" s="6" t="s">
        <v>13203</v>
      </c>
      <c r="E2606" s="6" t="s">
        <v>72</v>
      </c>
      <c r="F2606" s="6" t="s">
        <v>13261</v>
      </c>
      <c r="G2606" s="6" t="s">
        <v>13262</v>
      </c>
      <c r="H2606" s="7"/>
      <c r="I2606" s="7"/>
      <c r="J2606" s="7"/>
      <c r="K2606" s="8"/>
      <c r="L2606" s="8"/>
      <c r="M2606" s="9"/>
    </row>
    <row r="2607" ht="12.75" customHeight="1">
      <c r="A2607" s="5" t="s">
        <v>13263</v>
      </c>
      <c r="B2607" s="6" t="s">
        <v>13264</v>
      </c>
      <c r="C2607" s="6" t="s">
        <v>13265</v>
      </c>
      <c r="D2607" s="6" t="s">
        <v>13266</v>
      </c>
      <c r="E2607" s="6"/>
      <c r="F2607" s="6" t="s">
        <v>13267</v>
      </c>
      <c r="G2607" s="6" t="s">
        <v>13268</v>
      </c>
      <c r="H2607" s="7"/>
      <c r="I2607" s="7"/>
      <c r="J2607" s="7"/>
      <c r="K2607" s="8"/>
      <c r="L2607" s="8"/>
      <c r="M2607" s="9"/>
    </row>
    <row r="2608" ht="12.75" customHeight="1">
      <c r="A2608" s="5" t="s">
        <v>13269</v>
      </c>
      <c r="B2608" s="6" t="s">
        <v>13270</v>
      </c>
      <c r="C2608" s="6" t="s">
        <v>13271</v>
      </c>
      <c r="D2608" s="6" t="s">
        <v>13272</v>
      </c>
      <c r="E2608" s="6" t="s">
        <v>72</v>
      </c>
      <c r="F2608" s="6" t="s">
        <v>13273</v>
      </c>
      <c r="G2608" s="6" t="s">
        <v>13274</v>
      </c>
      <c r="H2608" s="7"/>
      <c r="I2608" s="7"/>
      <c r="J2608" s="7"/>
      <c r="K2608" s="8"/>
      <c r="L2608" s="8"/>
      <c r="M2608" s="9"/>
    </row>
    <row r="2609" ht="12.75" customHeight="1">
      <c r="A2609" s="5" t="s">
        <v>13275</v>
      </c>
      <c r="B2609" s="6" t="s">
        <v>13276</v>
      </c>
      <c r="C2609" s="6" t="s">
        <v>13277</v>
      </c>
      <c r="D2609" s="6" t="s">
        <v>9599</v>
      </c>
      <c r="E2609" s="6" t="s">
        <v>72</v>
      </c>
      <c r="F2609" s="6" t="s">
        <v>13278</v>
      </c>
      <c r="G2609" s="6" t="s">
        <v>13279</v>
      </c>
      <c r="H2609" s="7"/>
      <c r="I2609" s="7"/>
      <c r="J2609" s="7"/>
      <c r="K2609" s="8"/>
      <c r="L2609" s="8"/>
      <c r="M2609" s="9"/>
    </row>
    <row r="2610" ht="12.75" customHeight="1">
      <c r="A2610" s="5" t="s">
        <v>13280</v>
      </c>
      <c r="B2610" s="6" t="s">
        <v>13281</v>
      </c>
      <c r="C2610" s="6" t="s">
        <v>13282</v>
      </c>
      <c r="D2610" s="6" t="s">
        <v>13283</v>
      </c>
      <c r="E2610" s="6" t="s">
        <v>72</v>
      </c>
      <c r="F2610" s="6" t="s">
        <v>13284</v>
      </c>
      <c r="G2610" s="6" t="s">
        <v>13285</v>
      </c>
      <c r="H2610" s="7"/>
      <c r="I2610" s="7"/>
      <c r="J2610" s="7"/>
      <c r="K2610" s="8"/>
      <c r="L2610" s="8"/>
      <c r="M2610" s="9"/>
    </row>
    <row r="2611" ht="12.75" customHeight="1">
      <c r="A2611" s="5" t="s">
        <v>13286</v>
      </c>
      <c r="B2611" s="6" t="s">
        <v>13287</v>
      </c>
      <c r="C2611" s="6" t="s">
        <v>13288</v>
      </c>
      <c r="D2611" s="6" t="s">
        <v>10168</v>
      </c>
      <c r="E2611" s="6" t="s">
        <v>72</v>
      </c>
      <c r="F2611" s="6" t="s">
        <v>13289</v>
      </c>
      <c r="G2611" s="6" t="s">
        <v>13290</v>
      </c>
      <c r="H2611" s="7"/>
      <c r="I2611" s="7"/>
      <c r="J2611" s="7"/>
      <c r="K2611" s="8"/>
      <c r="L2611" s="8"/>
      <c r="M2611" s="9"/>
    </row>
    <row r="2612" ht="12.75" customHeight="1">
      <c r="A2612" s="5" t="s">
        <v>13291</v>
      </c>
      <c r="B2612" s="6" t="s">
        <v>13292</v>
      </c>
      <c r="C2612" s="6" t="s">
        <v>13293</v>
      </c>
      <c r="D2612" s="6" t="s">
        <v>13294</v>
      </c>
      <c r="E2612" s="6"/>
      <c r="F2612" s="6" t="s">
        <v>13295</v>
      </c>
      <c r="G2612" s="6" t="s">
        <v>13296</v>
      </c>
      <c r="H2612" s="7"/>
      <c r="I2612" s="7"/>
      <c r="J2612" s="7"/>
      <c r="K2612" s="8"/>
      <c r="L2612" s="8"/>
      <c r="M2612" s="9"/>
    </row>
    <row r="2613" ht="12.75" customHeight="1">
      <c r="A2613" s="5" t="s">
        <v>13297</v>
      </c>
      <c r="B2613" s="6" t="s">
        <v>13298</v>
      </c>
      <c r="C2613" s="6" t="s">
        <v>13299</v>
      </c>
      <c r="D2613" s="6" t="s">
        <v>9553</v>
      </c>
      <c r="E2613" s="6" t="s">
        <v>72</v>
      </c>
      <c r="F2613" s="6" t="s">
        <v>13300</v>
      </c>
      <c r="G2613" s="6" t="s">
        <v>13301</v>
      </c>
      <c r="H2613" s="7"/>
      <c r="I2613" s="7"/>
      <c r="J2613" s="7"/>
      <c r="K2613" s="8"/>
      <c r="L2613" s="8"/>
      <c r="M2613" s="9"/>
    </row>
    <row r="2614" ht="12.75" customHeight="1">
      <c r="A2614" s="5" t="s">
        <v>13302</v>
      </c>
      <c r="B2614" s="6" t="s">
        <v>13303</v>
      </c>
      <c r="C2614" s="6" t="s">
        <v>13304</v>
      </c>
      <c r="D2614" s="6" t="s">
        <v>13305</v>
      </c>
      <c r="E2614" s="6" t="s">
        <v>72</v>
      </c>
      <c r="F2614" s="6" t="s">
        <v>13306</v>
      </c>
      <c r="G2614" s="6" t="s">
        <v>13307</v>
      </c>
      <c r="H2614" s="7"/>
      <c r="I2614" s="7"/>
      <c r="J2614" s="7"/>
      <c r="K2614" s="8"/>
      <c r="L2614" s="8"/>
      <c r="M2614" s="9"/>
    </row>
    <row r="2615" ht="12.75" customHeight="1">
      <c r="A2615" s="5" t="s">
        <v>13308</v>
      </c>
      <c r="B2615" s="6" t="s">
        <v>13309</v>
      </c>
      <c r="C2615" s="6" t="s">
        <v>13310</v>
      </c>
      <c r="D2615" s="6" t="s">
        <v>12755</v>
      </c>
      <c r="E2615" s="6" t="s">
        <v>72</v>
      </c>
      <c r="F2615" s="6" t="s">
        <v>13311</v>
      </c>
      <c r="G2615" s="6" t="s">
        <v>13312</v>
      </c>
      <c r="H2615" s="7"/>
      <c r="I2615" s="7"/>
      <c r="J2615" s="7"/>
      <c r="K2615" s="8"/>
      <c r="L2615" s="8"/>
      <c r="M2615" s="9"/>
    </row>
    <row r="2616" ht="12.75" customHeight="1">
      <c r="A2616" s="5" t="s">
        <v>13313</v>
      </c>
      <c r="B2616" s="6" t="s">
        <v>13314</v>
      </c>
      <c r="C2616" s="6" t="s">
        <v>13315</v>
      </c>
      <c r="D2616" s="6" t="s">
        <v>13316</v>
      </c>
      <c r="E2616" s="6" t="s">
        <v>72</v>
      </c>
      <c r="F2616" s="6" t="s">
        <v>4766</v>
      </c>
      <c r="G2616" s="6" t="s">
        <v>13317</v>
      </c>
      <c r="H2616" s="7"/>
      <c r="I2616" s="7"/>
      <c r="J2616" s="7"/>
      <c r="K2616" s="8"/>
      <c r="L2616" s="8"/>
      <c r="M2616" s="9"/>
    </row>
    <row r="2617" ht="12.75" customHeight="1">
      <c r="A2617" s="5" t="s">
        <v>13318</v>
      </c>
      <c r="B2617" s="6" t="s">
        <v>13319</v>
      </c>
      <c r="C2617" s="6" t="s">
        <v>13320</v>
      </c>
      <c r="D2617" s="6" t="s">
        <v>10168</v>
      </c>
      <c r="E2617" s="6" t="s">
        <v>72</v>
      </c>
      <c r="F2617" s="6" t="s">
        <v>13321</v>
      </c>
      <c r="G2617" s="6" t="s">
        <v>13322</v>
      </c>
      <c r="H2617" s="7"/>
      <c r="I2617" s="7"/>
      <c r="J2617" s="7"/>
      <c r="K2617" s="8"/>
      <c r="L2617" s="8"/>
      <c r="M2617" s="9"/>
    </row>
    <row r="2618" ht="12.75" customHeight="1">
      <c r="A2618" s="5" t="s">
        <v>13323</v>
      </c>
      <c r="B2618" s="6" t="s">
        <v>13324</v>
      </c>
      <c r="C2618" s="6" t="s">
        <v>13325</v>
      </c>
      <c r="D2618" s="6" t="s">
        <v>6425</v>
      </c>
      <c r="E2618" s="6" t="s">
        <v>72</v>
      </c>
      <c r="F2618" s="6" t="s">
        <v>13326</v>
      </c>
      <c r="G2618" s="6" t="s">
        <v>13327</v>
      </c>
      <c r="H2618" s="7"/>
      <c r="I2618" s="7"/>
      <c r="J2618" s="7"/>
      <c r="K2618" s="8"/>
      <c r="L2618" s="8"/>
      <c r="M2618" s="9"/>
    </row>
    <row r="2619" ht="12.75" customHeight="1">
      <c r="A2619" s="5" t="s">
        <v>13328</v>
      </c>
      <c r="B2619" s="6" t="s">
        <v>13329</v>
      </c>
      <c r="C2619" s="6" t="s">
        <v>13330</v>
      </c>
      <c r="D2619" s="6" t="s">
        <v>10265</v>
      </c>
      <c r="E2619" s="6" t="s">
        <v>72</v>
      </c>
      <c r="F2619" s="6" t="s">
        <v>13331</v>
      </c>
      <c r="G2619" s="6" t="s">
        <v>13332</v>
      </c>
      <c r="H2619" s="7"/>
      <c r="I2619" s="7"/>
      <c r="J2619" s="7"/>
      <c r="K2619" s="8"/>
      <c r="L2619" s="8"/>
      <c r="M2619" s="9"/>
    </row>
    <row r="2620" ht="12.75" customHeight="1">
      <c r="A2620" s="5" t="s">
        <v>13333</v>
      </c>
      <c r="B2620" s="6" t="s">
        <v>13334</v>
      </c>
      <c r="C2620" s="6" t="s">
        <v>13335</v>
      </c>
      <c r="D2620" s="6" t="s">
        <v>13336</v>
      </c>
      <c r="E2620" s="6" t="s">
        <v>72</v>
      </c>
      <c r="F2620" s="6" t="s">
        <v>13337</v>
      </c>
      <c r="G2620" s="6" t="s">
        <v>13338</v>
      </c>
      <c r="H2620" s="7"/>
      <c r="I2620" s="7"/>
      <c r="J2620" s="7"/>
      <c r="K2620" s="8"/>
      <c r="L2620" s="8"/>
      <c r="M2620" s="9"/>
    </row>
    <row r="2621" ht="12.75" customHeight="1">
      <c r="A2621" s="5" t="s">
        <v>13339</v>
      </c>
      <c r="B2621" s="6" t="s">
        <v>13340</v>
      </c>
      <c r="C2621" s="6"/>
      <c r="D2621" s="6" t="s">
        <v>13341</v>
      </c>
      <c r="E2621" s="6" t="s">
        <v>72</v>
      </c>
      <c r="F2621" s="6" t="s">
        <v>13342</v>
      </c>
      <c r="G2621" s="6" t="s">
        <v>13343</v>
      </c>
      <c r="H2621" s="7"/>
      <c r="I2621" s="7"/>
      <c r="J2621" s="7"/>
      <c r="K2621" s="8"/>
      <c r="L2621" s="8"/>
      <c r="M2621" s="9"/>
    </row>
    <row r="2622" ht="12.75" customHeight="1">
      <c r="A2622" s="5" t="s">
        <v>13344</v>
      </c>
      <c r="B2622" s="6" t="s">
        <v>13345</v>
      </c>
      <c r="C2622" s="6" t="s">
        <v>13346</v>
      </c>
      <c r="D2622" s="6" t="s">
        <v>9993</v>
      </c>
      <c r="E2622" s="6" t="s">
        <v>72</v>
      </c>
      <c r="F2622" s="6" t="s">
        <v>13347</v>
      </c>
      <c r="G2622" s="6" t="s">
        <v>13348</v>
      </c>
      <c r="H2622" s="7"/>
      <c r="I2622" s="7"/>
      <c r="J2622" s="7"/>
      <c r="K2622" s="8"/>
      <c r="L2622" s="8"/>
      <c r="M2622" s="9"/>
    </row>
    <row r="2623" ht="12.75" customHeight="1">
      <c r="A2623" s="5" t="s">
        <v>13349</v>
      </c>
      <c r="B2623" s="6" t="s">
        <v>13350</v>
      </c>
      <c r="C2623" s="6" t="s">
        <v>13351</v>
      </c>
      <c r="D2623" s="6" t="s">
        <v>13352</v>
      </c>
      <c r="E2623" s="6" t="s">
        <v>72</v>
      </c>
      <c r="F2623" s="6" t="s">
        <v>13353</v>
      </c>
      <c r="G2623" s="6" t="s">
        <v>13354</v>
      </c>
      <c r="H2623" s="7"/>
      <c r="I2623" s="7"/>
      <c r="J2623" s="7"/>
      <c r="K2623" s="8"/>
      <c r="L2623" s="8"/>
      <c r="M2623" s="9"/>
    </row>
    <row r="2624" ht="12.75" customHeight="1">
      <c r="A2624" s="5" t="s">
        <v>13355</v>
      </c>
      <c r="B2624" s="6" t="s">
        <v>13356</v>
      </c>
      <c r="C2624" s="6" t="s">
        <v>13357</v>
      </c>
      <c r="D2624" s="6" t="s">
        <v>9668</v>
      </c>
      <c r="E2624" s="6" t="s">
        <v>72</v>
      </c>
      <c r="F2624" s="6" t="s">
        <v>13358</v>
      </c>
      <c r="G2624" s="6" t="s">
        <v>13359</v>
      </c>
      <c r="H2624" s="7"/>
      <c r="I2624" s="7"/>
      <c r="J2624" s="7"/>
      <c r="K2624" s="8"/>
      <c r="L2624" s="8"/>
      <c r="M2624" s="9"/>
    </row>
    <row r="2625" ht="12.75" customHeight="1">
      <c r="A2625" s="5" t="s">
        <v>13360</v>
      </c>
      <c r="B2625" s="6" t="s">
        <v>13361</v>
      </c>
      <c r="C2625" s="6" t="s">
        <v>13362</v>
      </c>
      <c r="D2625" s="6" t="s">
        <v>13363</v>
      </c>
      <c r="E2625" s="6" t="s">
        <v>72</v>
      </c>
      <c r="F2625" s="6" t="s">
        <v>13364</v>
      </c>
      <c r="G2625" s="6" t="s">
        <v>13365</v>
      </c>
      <c r="H2625" s="7"/>
      <c r="I2625" s="7"/>
      <c r="J2625" s="7"/>
      <c r="K2625" s="8"/>
      <c r="L2625" s="8"/>
      <c r="M2625" s="9"/>
    </row>
    <row r="2626" ht="12.75" customHeight="1">
      <c r="A2626" s="5" t="s">
        <v>13366</v>
      </c>
      <c r="B2626" s="6" t="s">
        <v>13367</v>
      </c>
      <c r="C2626" s="6"/>
      <c r="D2626" s="6" t="s">
        <v>10067</v>
      </c>
      <c r="E2626" s="6" t="s">
        <v>72</v>
      </c>
      <c r="F2626" s="6" t="s">
        <v>3709</v>
      </c>
      <c r="G2626" s="6" t="s">
        <v>6994</v>
      </c>
      <c r="H2626" s="7"/>
      <c r="I2626" s="7"/>
      <c r="J2626" s="7"/>
      <c r="K2626" s="8"/>
      <c r="L2626" s="8"/>
      <c r="M2626" s="9"/>
    </row>
    <row r="2627" ht="12.75" customHeight="1">
      <c r="A2627" s="5" t="s">
        <v>13368</v>
      </c>
      <c r="B2627" s="6" t="s">
        <v>13369</v>
      </c>
      <c r="C2627" s="6" t="s">
        <v>13370</v>
      </c>
      <c r="D2627" s="6" t="s">
        <v>11011</v>
      </c>
      <c r="E2627" s="6" t="s">
        <v>17</v>
      </c>
      <c r="F2627" s="6" t="s">
        <v>13371</v>
      </c>
      <c r="G2627" s="6" t="s">
        <v>13372</v>
      </c>
      <c r="H2627" s="7"/>
      <c r="I2627" s="7"/>
      <c r="J2627" s="7"/>
      <c r="K2627" s="8"/>
      <c r="L2627" s="8"/>
      <c r="M2627" s="9"/>
    </row>
    <row r="2628" ht="12.75" customHeight="1">
      <c r="A2628" s="5" t="s">
        <v>13373</v>
      </c>
      <c r="B2628" s="6" t="s">
        <v>13374</v>
      </c>
      <c r="C2628" s="6" t="s">
        <v>13375</v>
      </c>
      <c r="D2628" s="6" t="s">
        <v>6425</v>
      </c>
      <c r="E2628" s="6" t="s">
        <v>72</v>
      </c>
      <c r="F2628" s="6" t="s">
        <v>13376</v>
      </c>
      <c r="G2628" s="6" t="s">
        <v>13377</v>
      </c>
      <c r="H2628" s="7"/>
      <c r="I2628" s="7"/>
      <c r="J2628" s="7"/>
      <c r="K2628" s="8"/>
      <c r="L2628" s="8"/>
      <c r="M2628" s="9"/>
    </row>
    <row r="2629" ht="12.75" customHeight="1">
      <c r="A2629" s="5" t="s">
        <v>13378</v>
      </c>
      <c r="B2629" s="6" t="s">
        <v>13379</v>
      </c>
      <c r="C2629" s="6" t="s">
        <v>13380</v>
      </c>
      <c r="D2629" s="6" t="s">
        <v>6425</v>
      </c>
      <c r="E2629" s="6" t="s">
        <v>72</v>
      </c>
      <c r="F2629" s="6" t="s">
        <v>13381</v>
      </c>
      <c r="G2629" s="6" t="s">
        <v>13382</v>
      </c>
      <c r="H2629" s="7"/>
      <c r="I2629" s="7"/>
      <c r="J2629" s="7"/>
      <c r="K2629" s="8"/>
      <c r="L2629" s="8"/>
      <c r="M2629" s="9"/>
    </row>
    <row r="2630" ht="12.75" customHeight="1">
      <c r="A2630" s="5" t="s">
        <v>13383</v>
      </c>
      <c r="B2630" s="6" t="s">
        <v>13384</v>
      </c>
      <c r="C2630" s="6" t="s">
        <v>13385</v>
      </c>
      <c r="D2630" s="6" t="s">
        <v>9587</v>
      </c>
      <c r="E2630" s="6" t="s">
        <v>72</v>
      </c>
      <c r="F2630" s="6" t="s">
        <v>3269</v>
      </c>
      <c r="G2630" s="6" t="s">
        <v>13386</v>
      </c>
      <c r="H2630" s="7"/>
      <c r="I2630" s="7"/>
      <c r="J2630" s="7"/>
      <c r="K2630" s="8"/>
      <c r="L2630" s="8"/>
      <c r="M2630" s="9"/>
    </row>
    <row r="2631" ht="12.75" customHeight="1">
      <c r="A2631" s="5" t="s">
        <v>13387</v>
      </c>
      <c r="B2631" s="6" t="s">
        <v>13388</v>
      </c>
      <c r="C2631" s="6" t="s">
        <v>13389</v>
      </c>
      <c r="D2631" s="6" t="s">
        <v>13390</v>
      </c>
      <c r="E2631" s="6" t="s">
        <v>72</v>
      </c>
      <c r="F2631" s="6" t="s">
        <v>13391</v>
      </c>
      <c r="G2631" s="6" t="s">
        <v>13392</v>
      </c>
      <c r="H2631" s="7"/>
      <c r="I2631" s="7"/>
      <c r="J2631" s="7"/>
      <c r="K2631" s="8"/>
      <c r="L2631" s="8"/>
      <c r="M2631" s="9"/>
    </row>
    <row r="2632" ht="12.75" customHeight="1">
      <c r="A2632" s="5" t="s">
        <v>13393</v>
      </c>
      <c r="B2632" s="6" t="s">
        <v>13394</v>
      </c>
      <c r="C2632" s="6" t="s">
        <v>13395</v>
      </c>
      <c r="D2632" s="6" t="s">
        <v>13396</v>
      </c>
      <c r="E2632" s="6" t="s">
        <v>72</v>
      </c>
      <c r="F2632" s="6" t="s">
        <v>13397</v>
      </c>
      <c r="G2632" s="6" t="s">
        <v>13398</v>
      </c>
      <c r="H2632" s="7"/>
      <c r="I2632" s="7"/>
      <c r="J2632" s="7"/>
      <c r="K2632" s="8"/>
      <c r="L2632" s="8"/>
      <c r="M2632" s="9"/>
    </row>
    <row r="2633" ht="12.75" customHeight="1">
      <c r="A2633" s="5" t="s">
        <v>13399</v>
      </c>
      <c r="B2633" s="6" t="s">
        <v>13400</v>
      </c>
      <c r="C2633" s="6" t="s">
        <v>13401</v>
      </c>
      <c r="D2633" s="6" t="s">
        <v>13402</v>
      </c>
      <c r="E2633" s="6" t="s">
        <v>72</v>
      </c>
      <c r="F2633" s="6" t="s">
        <v>13403</v>
      </c>
      <c r="G2633" s="6" t="s">
        <v>13404</v>
      </c>
      <c r="H2633" s="7"/>
      <c r="I2633" s="7"/>
      <c r="J2633" s="7"/>
      <c r="K2633" s="8"/>
      <c r="L2633" s="8"/>
      <c r="M2633" s="9"/>
    </row>
    <row r="2634" ht="12.75" customHeight="1">
      <c r="A2634" s="5" t="s">
        <v>13405</v>
      </c>
      <c r="B2634" s="6" t="s">
        <v>13406</v>
      </c>
      <c r="C2634" s="6" t="s">
        <v>13407</v>
      </c>
      <c r="D2634" s="6" t="s">
        <v>937</v>
      </c>
      <c r="E2634" s="6" t="s">
        <v>72</v>
      </c>
      <c r="F2634" s="6" t="s">
        <v>10657</v>
      </c>
      <c r="G2634" s="6" t="s">
        <v>13408</v>
      </c>
      <c r="H2634" s="7"/>
      <c r="I2634" s="7"/>
      <c r="J2634" s="7"/>
      <c r="K2634" s="8"/>
      <c r="L2634" s="8"/>
      <c r="M2634" s="9"/>
    </row>
    <row r="2635" ht="12.75" customHeight="1">
      <c r="A2635" s="5" t="s">
        <v>13409</v>
      </c>
      <c r="B2635" s="6" t="s">
        <v>13410</v>
      </c>
      <c r="C2635" s="6" t="s">
        <v>13411</v>
      </c>
      <c r="D2635" s="6" t="s">
        <v>13412</v>
      </c>
      <c r="E2635" s="6" t="s">
        <v>72</v>
      </c>
      <c r="F2635" s="6" t="s">
        <v>13413</v>
      </c>
      <c r="G2635" s="6" t="s">
        <v>13414</v>
      </c>
      <c r="H2635" s="7"/>
      <c r="I2635" s="7"/>
      <c r="J2635" s="7"/>
      <c r="K2635" s="8"/>
      <c r="L2635" s="8"/>
      <c r="M2635" s="9"/>
    </row>
    <row r="2636" ht="12.75" customHeight="1">
      <c r="A2636" s="5" t="s">
        <v>13415</v>
      </c>
      <c r="B2636" s="6" t="s">
        <v>13416</v>
      </c>
      <c r="C2636" s="6" t="s">
        <v>13417</v>
      </c>
      <c r="D2636" s="6" t="s">
        <v>13418</v>
      </c>
      <c r="E2636" s="6"/>
      <c r="F2636" s="6" t="s">
        <v>13419</v>
      </c>
      <c r="G2636" s="6" t="s">
        <v>13420</v>
      </c>
      <c r="H2636" s="7"/>
      <c r="I2636" s="7"/>
      <c r="J2636" s="7"/>
      <c r="K2636" s="8"/>
      <c r="L2636" s="8"/>
      <c r="M2636" s="9"/>
    </row>
    <row r="2637" ht="12.75" customHeight="1">
      <c r="A2637" s="5" t="s">
        <v>13421</v>
      </c>
      <c r="B2637" s="6" t="s">
        <v>13422</v>
      </c>
      <c r="C2637" s="6" t="s">
        <v>13423</v>
      </c>
      <c r="D2637" s="6" t="s">
        <v>5754</v>
      </c>
      <c r="E2637" s="6" t="s">
        <v>72</v>
      </c>
      <c r="F2637" s="6" t="s">
        <v>13424</v>
      </c>
      <c r="G2637" s="6" t="s">
        <v>13425</v>
      </c>
      <c r="H2637" s="7"/>
      <c r="I2637" s="7"/>
      <c r="J2637" s="7"/>
      <c r="K2637" s="8"/>
      <c r="L2637" s="8"/>
      <c r="M2637" s="9"/>
    </row>
    <row r="2638" ht="12.75" customHeight="1">
      <c r="A2638" s="5" t="s">
        <v>13426</v>
      </c>
      <c r="B2638" s="6" t="s">
        <v>13427</v>
      </c>
      <c r="C2638" s="6" t="s">
        <v>13428</v>
      </c>
      <c r="D2638" s="6" t="s">
        <v>13429</v>
      </c>
      <c r="E2638" s="6" t="s">
        <v>72</v>
      </c>
      <c r="F2638" s="6" t="s">
        <v>13430</v>
      </c>
      <c r="G2638" s="6" t="s">
        <v>13431</v>
      </c>
      <c r="H2638" s="7"/>
      <c r="I2638" s="7"/>
      <c r="J2638" s="7"/>
      <c r="K2638" s="8"/>
      <c r="L2638" s="8"/>
      <c r="M2638" s="9"/>
    </row>
    <row r="2639" ht="12.75" customHeight="1">
      <c r="A2639" s="5" t="s">
        <v>13432</v>
      </c>
      <c r="B2639" s="6" t="s">
        <v>13433</v>
      </c>
      <c r="C2639" s="6" t="s">
        <v>13434</v>
      </c>
      <c r="D2639" s="6" t="s">
        <v>13435</v>
      </c>
      <c r="E2639" s="6" t="s">
        <v>72</v>
      </c>
      <c r="F2639" s="6" t="s">
        <v>13436</v>
      </c>
      <c r="G2639" s="6" t="s">
        <v>2643</v>
      </c>
      <c r="H2639" s="7"/>
      <c r="I2639" s="7"/>
      <c r="J2639" s="7"/>
      <c r="K2639" s="8"/>
      <c r="L2639" s="8"/>
      <c r="M2639" s="9"/>
    </row>
    <row r="2640" ht="12.75" customHeight="1">
      <c r="A2640" s="5" t="s">
        <v>13437</v>
      </c>
      <c r="B2640" s="6" t="s">
        <v>13438</v>
      </c>
      <c r="C2640" s="6" t="s">
        <v>13439</v>
      </c>
      <c r="D2640" s="6" t="s">
        <v>5754</v>
      </c>
      <c r="E2640" s="6" t="s">
        <v>72</v>
      </c>
      <c r="F2640" s="6" t="s">
        <v>13440</v>
      </c>
      <c r="G2640" s="6" t="s">
        <v>13441</v>
      </c>
      <c r="H2640" s="7"/>
      <c r="I2640" s="7"/>
      <c r="J2640" s="7"/>
      <c r="K2640" s="8"/>
      <c r="L2640" s="8"/>
      <c r="M2640" s="9"/>
    </row>
    <row r="2641" ht="12.75" customHeight="1">
      <c r="A2641" s="5" t="s">
        <v>13442</v>
      </c>
      <c r="B2641" s="6" t="s">
        <v>13443</v>
      </c>
      <c r="C2641" s="6" t="s">
        <v>13444</v>
      </c>
      <c r="D2641" s="6" t="s">
        <v>11502</v>
      </c>
      <c r="E2641" s="6" t="s">
        <v>72</v>
      </c>
      <c r="F2641" s="6" t="s">
        <v>11503</v>
      </c>
      <c r="G2641" s="6" t="s">
        <v>13445</v>
      </c>
      <c r="H2641" s="7"/>
      <c r="I2641" s="7"/>
      <c r="J2641" s="7"/>
      <c r="K2641" s="8"/>
      <c r="L2641" s="8"/>
      <c r="M2641" s="9"/>
    </row>
    <row r="2642" ht="12.75" customHeight="1">
      <c r="A2642" s="5" t="s">
        <v>13446</v>
      </c>
      <c r="B2642" s="6" t="s">
        <v>13447</v>
      </c>
      <c r="C2642" s="6" t="s">
        <v>13448</v>
      </c>
      <c r="D2642" s="6" t="s">
        <v>13449</v>
      </c>
      <c r="E2642" s="6" t="s">
        <v>72</v>
      </c>
      <c r="F2642" s="6" t="s">
        <v>13450</v>
      </c>
      <c r="G2642" s="6" t="s">
        <v>13451</v>
      </c>
      <c r="H2642" s="7"/>
      <c r="I2642" s="7"/>
      <c r="J2642" s="7"/>
      <c r="K2642" s="8"/>
      <c r="L2642" s="8"/>
      <c r="M2642" s="9"/>
    </row>
    <row r="2643" ht="12.75" customHeight="1">
      <c r="A2643" s="5" t="s">
        <v>13452</v>
      </c>
      <c r="B2643" s="6" t="s">
        <v>13453</v>
      </c>
      <c r="C2643" s="6" t="s">
        <v>13454</v>
      </c>
      <c r="D2643" s="6" t="s">
        <v>10800</v>
      </c>
      <c r="E2643" s="6" t="s">
        <v>72</v>
      </c>
      <c r="F2643" s="6" t="s">
        <v>13455</v>
      </c>
      <c r="G2643" s="6" t="s">
        <v>13456</v>
      </c>
      <c r="H2643" s="7"/>
      <c r="I2643" s="7"/>
      <c r="J2643" s="7"/>
      <c r="K2643" s="8"/>
      <c r="L2643" s="8"/>
      <c r="M2643" s="9"/>
    </row>
    <row r="2644" ht="12.75" customHeight="1">
      <c r="A2644" s="5" t="s">
        <v>13457</v>
      </c>
      <c r="B2644" s="6" t="s">
        <v>13458</v>
      </c>
      <c r="C2644" s="6" t="s">
        <v>13459</v>
      </c>
      <c r="D2644" s="6" t="s">
        <v>10800</v>
      </c>
      <c r="E2644" s="6" t="s">
        <v>72</v>
      </c>
      <c r="F2644" s="6" t="s">
        <v>13460</v>
      </c>
      <c r="G2644" s="6" t="s">
        <v>13461</v>
      </c>
      <c r="H2644" s="7"/>
      <c r="I2644" s="7"/>
      <c r="J2644" s="7"/>
      <c r="K2644" s="8"/>
      <c r="L2644" s="8"/>
      <c r="M2644" s="9"/>
    </row>
    <row r="2645" ht="12.75" customHeight="1">
      <c r="A2645" s="5" t="s">
        <v>13462</v>
      </c>
      <c r="B2645" s="6" t="s">
        <v>13463</v>
      </c>
      <c r="C2645" s="6" t="s">
        <v>13464</v>
      </c>
      <c r="D2645" s="6" t="s">
        <v>13465</v>
      </c>
      <c r="E2645" s="6" t="s">
        <v>72</v>
      </c>
      <c r="F2645" s="6" t="s">
        <v>13466</v>
      </c>
      <c r="G2645" s="6" t="s">
        <v>13467</v>
      </c>
      <c r="H2645" s="7"/>
      <c r="I2645" s="7"/>
      <c r="J2645" s="7"/>
      <c r="K2645" s="8"/>
      <c r="L2645" s="8"/>
      <c r="M2645" s="9"/>
    </row>
    <row r="2646" ht="12.75" customHeight="1">
      <c r="A2646" s="5" t="s">
        <v>13468</v>
      </c>
      <c r="B2646" s="6" t="s">
        <v>13469</v>
      </c>
      <c r="C2646" s="6" t="s">
        <v>13470</v>
      </c>
      <c r="D2646" s="6" t="s">
        <v>9587</v>
      </c>
      <c r="E2646" s="6" t="s">
        <v>72</v>
      </c>
      <c r="F2646" s="6" t="s">
        <v>13471</v>
      </c>
      <c r="G2646" s="6" t="s">
        <v>13472</v>
      </c>
      <c r="H2646" s="7"/>
      <c r="I2646" s="7"/>
      <c r="J2646" s="7"/>
      <c r="K2646" s="8"/>
      <c r="L2646" s="8"/>
      <c r="M2646" s="9"/>
    </row>
    <row r="2647" ht="12.75" customHeight="1">
      <c r="A2647" s="5" t="s">
        <v>13473</v>
      </c>
      <c r="B2647" s="6" t="s">
        <v>13474</v>
      </c>
      <c r="C2647" s="6" t="s">
        <v>13475</v>
      </c>
      <c r="D2647" s="6" t="s">
        <v>13476</v>
      </c>
      <c r="E2647" s="6" t="s">
        <v>72</v>
      </c>
      <c r="F2647" s="6" t="s">
        <v>13477</v>
      </c>
      <c r="G2647" s="6" t="s">
        <v>13478</v>
      </c>
      <c r="H2647" s="7"/>
      <c r="I2647" s="7"/>
      <c r="J2647" s="7"/>
      <c r="K2647" s="8"/>
      <c r="L2647" s="8"/>
      <c r="M2647" s="9"/>
    </row>
    <row r="2648" ht="12.75" customHeight="1">
      <c r="A2648" s="5" t="s">
        <v>13479</v>
      </c>
      <c r="B2648" s="6" t="s">
        <v>13480</v>
      </c>
      <c r="C2648" s="6" t="s">
        <v>13481</v>
      </c>
      <c r="D2648" s="6" t="s">
        <v>10322</v>
      </c>
      <c r="E2648" s="6" t="s">
        <v>72</v>
      </c>
      <c r="F2648" s="6" t="s">
        <v>13482</v>
      </c>
      <c r="G2648" s="6" t="s">
        <v>13483</v>
      </c>
      <c r="H2648" s="7"/>
      <c r="I2648" s="7"/>
      <c r="J2648" s="7"/>
      <c r="K2648" s="8"/>
      <c r="L2648" s="8"/>
      <c r="M2648" s="9"/>
    </row>
    <row r="2649" ht="12.75" customHeight="1">
      <c r="A2649" s="5" t="s">
        <v>13484</v>
      </c>
      <c r="B2649" s="6" t="s">
        <v>13485</v>
      </c>
      <c r="C2649" s="6" t="s">
        <v>13486</v>
      </c>
      <c r="D2649" s="6" t="s">
        <v>13487</v>
      </c>
      <c r="E2649" s="6" t="s">
        <v>72</v>
      </c>
      <c r="F2649" s="6" t="s">
        <v>13488</v>
      </c>
      <c r="G2649" s="6" t="s">
        <v>13489</v>
      </c>
      <c r="H2649" s="7"/>
      <c r="I2649" s="7"/>
      <c r="J2649" s="7"/>
      <c r="K2649" s="8"/>
      <c r="L2649" s="8"/>
      <c r="M2649" s="9"/>
    </row>
    <row r="2650" ht="12.75" customHeight="1">
      <c r="A2650" s="5" t="s">
        <v>13490</v>
      </c>
      <c r="B2650" s="6" t="s">
        <v>13491</v>
      </c>
      <c r="C2650" s="6"/>
      <c r="D2650" s="6" t="s">
        <v>10048</v>
      </c>
      <c r="E2650" s="6" t="s">
        <v>72</v>
      </c>
      <c r="F2650" s="6" t="s">
        <v>13492</v>
      </c>
      <c r="G2650" s="6" t="s">
        <v>13493</v>
      </c>
      <c r="H2650" s="7"/>
      <c r="I2650" s="7"/>
      <c r="J2650" s="7"/>
      <c r="K2650" s="8"/>
      <c r="L2650" s="8"/>
      <c r="M2650" s="9"/>
    </row>
    <row r="2651" ht="12.75" customHeight="1">
      <c r="A2651" s="5" t="s">
        <v>13494</v>
      </c>
      <c r="B2651" s="6" t="s">
        <v>13495</v>
      </c>
      <c r="C2651" s="6" t="s">
        <v>13496</v>
      </c>
      <c r="D2651" s="6" t="s">
        <v>10048</v>
      </c>
      <c r="E2651" s="6" t="s">
        <v>72</v>
      </c>
      <c r="F2651" s="6" t="s">
        <v>13497</v>
      </c>
      <c r="G2651" s="6" t="s">
        <v>13498</v>
      </c>
      <c r="H2651" s="7"/>
      <c r="I2651" s="7"/>
      <c r="J2651" s="7"/>
      <c r="K2651" s="8"/>
      <c r="L2651" s="8"/>
      <c r="M2651" s="9"/>
    </row>
    <row r="2652" ht="12.75" customHeight="1">
      <c r="A2652" s="5" t="s">
        <v>13499</v>
      </c>
      <c r="B2652" s="6" t="s">
        <v>13500</v>
      </c>
      <c r="C2652" s="6" t="s">
        <v>13501</v>
      </c>
      <c r="D2652" s="6" t="s">
        <v>13502</v>
      </c>
      <c r="E2652" s="6" t="s">
        <v>72</v>
      </c>
      <c r="F2652" s="6" t="s">
        <v>13503</v>
      </c>
      <c r="G2652" s="6" t="s">
        <v>13504</v>
      </c>
      <c r="H2652" s="7"/>
      <c r="I2652" s="7"/>
      <c r="J2652" s="7"/>
      <c r="K2652" s="8"/>
      <c r="L2652" s="8"/>
      <c r="M2652" s="9"/>
    </row>
    <row r="2653" ht="12.75" customHeight="1">
      <c r="A2653" s="5" t="s">
        <v>13505</v>
      </c>
      <c r="B2653" s="6" t="s">
        <v>13506</v>
      </c>
      <c r="C2653" s="6" t="s">
        <v>13507</v>
      </c>
      <c r="D2653" s="6" t="s">
        <v>13508</v>
      </c>
      <c r="E2653" s="6" t="s">
        <v>72</v>
      </c>
      <c r="F2653" s="6" t="s">
        <v>13509</v>
      </c>
      <c r="G2653" s="6" t="s">
        <v>13510</v>
      </c>
      <c r="H2653" s="7"/>
      <c r="I2653" s="7"/>
      <c r="J2653" s="7"/>
      <c r="K2653" s="8"/>
      <c r="L2653" s="8"/>
      <c r="M2653" s="9"/>
    </row>
    <row r="2654" ht="12.75" customHeight="1">
      <c r="A2654" s="5" t="s">
        <v>13511</v>
      </c>
      <c r="B2654" s="6" t="s">
        <v>13512</v>
      </c>
      <c r="C2654" s="6" t="s">
        <v>13513</v>
      </c>
      <c r="D2654" s="6" t="s">
        <v>866</v>
      </c>
      <c r="E2654" s="6" t="s">
        <v>72</v>
      </c>
      <c r="F2654" s="6" t="s">
        <v>13514</v>
      </c>
      <c r="G2654" s="6" t="s">
        <v>13515</v>
      </c>
      <c r="H2654" s="7"/>
      <c r="I2654" s="7"/>
      <c r="J2654" s="7"/>
      <c r="K2654" s="8"/>
      <c r="L2654" s="8"/>
      <c r="M2654" s="9"/>
    </row>
    <row r="2655" ht="12.75" customHeight="1">
      <c r="A2655" s="5" t="s">
        <v>13516</v>
      </c>
      <c r="B2655" s="6" t="s">
        <v>13517</v>
      </c>
      <c r="C2655" s="6" t="s">
        <v>13518</v>
      </c>
      <c r="D2655" s="6" t="s">
        <v>13519</v>
      </c>
      <c r="E2655" s="6" t="s">
        <v>17</v>
      </c>
      <c r="F2655" s="6" t="s">
        <v>13520</v>
      </c>
      <c r="G2655" s="6" t="s">
        <v>13521</v>
      </c>
      <c r="H2655" s="7"/>
      <c r="I2655" s="7"/>
      <c r="J2655" s="7"/>
      <c r="K2655" s="8"/>
      <c r="L2655" s="8"/>
      <c r="M2655" s="9"/>
    </row>
    <row r="2656" ht="12.75" customHeight="1">
      <c r="A2656" s="5" t="s">
        <v>13522</v>
      </c>
      <c r="B2656" s="6" t="s">
        <v>13523</v>
      </c>
      <c r="C2656" s="6" t="s">
        <v>13524</v>
      </c>
      <c r="D2656" s="6" t="s">
        <v>13525</v>
      </c>
      <c r="E2656" s="6" t="s">
        <v>72</v>
      </c>
      <c r="F2656" s="6" t="s">
        <v>13526</v>
      </c>
      <c r="G2656" s="6" t="s">
        <v>13527</v>
      </c>
      <c r="H2656" s="7"/>
      <c r="I2656" s="7"/>
      <c r="J2656" s="7"/>
      <c r="K2656" s="8"/>
      <c r="L2656" s="8"/>
      <c r="M2656" s="9"/>
    </row>
    <row r="2657" ht="12.75" customHeight="1">
      <c r="A2657" s="5" t="s">
        <v>13528</v>
      </c>
      <c r="B2657" s="6" t="s">
        <v>13529</v>
      </c>
      <c r="C2657" s="6" t="s">
        <v>13530</v>
      </c>
      <c r="D2657" s="6" t="s">
        <v>13531</v>
      </c>
      <c r="E2657" s="6"/>
      <c r="F2657" s="6" t="s">
        <v>13532</v>
      </c>
      <c r="G2657" s="6" t="s">
        <v>13533</v>
      </c>
      <c r="H2657" s="7"/>
      <c r="I2657" s="7"/>
      <c r="J2657" s="7"/>
      <c r="K2657" s="8"/>
      <c r="L2657" s="8"/>
      <c r="M2657" s="9"/>
    </row>
    <row r="2658" ht="12.75" customHeight="1">
      <c r="A2658" s="5" t="s">
        <v>13534</v>
      </c>
      <c r="B2658" s="6" t="s">
        <v>13535</v>
      </c>
      <c r="C2658" s="6" t="s">
        <v>13536</v>
      </c>
      <c r="D2658" s="6" t="s">
        <v>13537</v>
      </c>
      <c r="E2658" s="6" t="s">
        <v>72</v>
      </c>
      <c r="F2658" s="6" t="s">
        <v>13538</v>
      </c>
      <c r="G2658" s="6" t="s">
        <v>13539</v>
      </c>
      <c r="H2658" s="7"/>
      <c r="I2658" s="7"/>
      <c r="J2658" s="7"/>
      <c r="K2658" s="8"/>
      <c r="L2658" s="8"/>
      <c r="M2658" s="9"/>
    </row>
    <row r="2659" ht="12.75" customHeight="1">
      <c r="A2659" s="5" t="s">
        <v>13540</v>
      </c>
      <c r="B2659" s="6" t="s">
        <v>13541</v>
      </c>
      <c r="C2659" s="6" t="s">
        <v>13542</v>
      </c>
      <c r="D2659" s="6" t="s">
        <v>13543</v>
      </c>
      <c r="E2659" s="6" t="s">
        <v>72</v>
      </c>
      <c r="F2659" s="6" t="s">
        <v>13544</v>
      </c>
      <c r="G2659" s="6" t="s">
        <v>13545</v>
      </c>
      <c r="H2659" s="7"/>
      <c r="I2659" s="7"/>
      <c r="J2659" s="7"/>
      <c r="K2659" s="8"/>
      <c r="L2659" s="8"/>
      <c r="M2659" s="9"/>
    </row>
    <row r="2660" ht="12.75" customHeight="1">
      <c r="A2660" s="5" t="s">
        <v>13546</v>
      </c>
      <c r="B2660" s="6" t="s">
        <v>13547</v>
      </c>
      <c r="C2660" s="6" t="s">
        <v>13548</v>
      </c>
      <c r="D2660" s="6" t="s">
        <v>13549</v>
      </c>
      <c r="E2660" s="6" t="s">
        <v>72</v>
      </c>
      <c r="F2660" s="6" t="s">
        <v>13550</v>
      </c>
      <c r="G2660" s="6" t="s">
        <v>13551</v>
      </c>
      <c r="H2660" s="7"/>
      <c r="I2660" s="7"/>
      <c r="J2660" s="7"/>
      <c r="K2660" s="8"/>
      <c r="L2660" s="8"/>
      <c r="M2660" s="9"/>
    </row>
    <row r="2661" ht="12.75" customHeight="1">
      <c r="A2661" s="5" t="s">
        <v>13552</v>
      </c>
      <c r="B2661" s="6" t="s">
        <v>13553</v>
      </c>
      <c r="C2661" s="6" t="s">
        <v>13554</v>
      </c>
      <c r="D2661" s="6" t="s">
        <v>13555</v>
      </c>
      <c r="E2661" s="6" t="s">
        <v>17</v>
      </c>
      <c r="F2661" s="6" t="s">
        <v>13556</v>
      </c>
      <c r="G2661" s="6" t="s">
        <v>13557</v>
      </c>
      <c r="H2661" s="7"/>
      <c r="I2661" s="7"/>
      <c r="J2661" s="7"/>
      <c r="K2661" s="8"/>
      <c r="L2661" s="8"/>
      <c r="M2661" s="9"/>
    </row>
    <row r="2662" ht="12.75" customHeight="1">
      <c r="A2662" s="5" t="s">
        <v>13558</v>
      </c>
      <c r="B2662" s="6" t="s">
        <v>13559</v>
      </c>
      <c r="C2662" s="6" t="s">
        <v>13560</v>
      </c>
      <c r="D2662" s="6" t="s">
        <v>5742</v>
      </c>
      <c r="E2662" s="6" t="s">
        <v>72</v>
      </c>
      <c r="F2662" s="6" t="s">
        <v>13561</v>
      </c>
      <c r="G2662" s="6" t="s">
        <v>13562</v>
      </c>
      <c r="H2662" s="7"/>
      <c r="I2662" s="7"/>
      <c r="J2662" s="7"/>
      <c r="K2662" s="8"/>
      <c r="L2662" s="8"/>
      <c r="M2662" s="9"/>
    </row>
    <row r="2663" ht="12.75" customHeight="1">
      <c r="A2663" s="5" t="s">
        <v>13563</v>
      </c>
      <c r="B2663" s="6" t="s">
        <v>13564</v>
      </c>
      <c r="C2663" s="6" t="s">
        <v>13565</v>
      </c>
      <c r="D2663" s="6" t="s">
        <v>5742</v>
      </c>
      <c r="E2663" s="6" t="s">
        <v>72</v>
      </c>
      <c r="F2663" s="6" t="s">
        <v>13566</v>
      </c>
      <c r="G2663" s="6" t="s">
        <v>13567</v>
      </c>
      <c r="H2663" s="7"/>
      <c r="I2663" s="7"/>
      <c r="J2663" s="7"/>
      <c r="K2663" s="8"/>
      <c r="L2663" s="8"/>
      <c r="M2663" s="9"/>
    </row>
    <row r="2664" ht="12.75" customHeight="1">
      <c r="A2664" s="5" t="s">
        <v>13568</v>
      </c>
      <c r="B2664" s="6" t="s">
        <v>13569</v>
      </c>
      <c r="C2664" s="6" t="s">
        <v>13570</v>
      </c>
      <c r="D2664" s="6" t="s">
        <v>5742</v>
      </c>
      <c r="E2664" s="6" t="s">
        <v>72</v>
      </c>
      <c r="F2664" s="6" t="s">
        <v>13571</v>
      </c>
      <c r="G2664" s="6" t="s">
        <v>13572</v>
      </c>
      <c r="H2664" s="7"/>
      <c r="I2664" s="7"/>
      <c r="J2664" s="7"/>
      <c r="K2664" s="8"/>
      <c r="L2664" s="8"/>
      <c r="M2664" s="9"/>
    </row>
    <row r="2665" ht="12.75" customHeight="1">
      <c r="A2665" s="5" t="s">
        <v>13573</v>
      </c>
      <c r="B2665" s="6" t="s">
        <v>13574</v>
      </c>
      <c r="C2665" s="6" t="s">
        <v>13575</v>
      </c>
      <c r="D2665" s="6" t="s">
        <v>6425</v>
      </c>
      <c r="E2665" s="6" t="s">
        <v>72</v>
      </c>
      <c r="F2665" s="6" t="s">
        <v>13576</v>
      </c>
      <c r="G2665" s="6" t="s">
        <v>13577</v>
      </c>
      <c r="H2665" s="7"/>
      <c r="I2665" s="7"/>
      <c r="J2665" s="7"/>
      <c r="K2665" s="8"/>
      <c r="L2665" s="8"/>
      <c r="M2665" s="9"/>
    </row>
    <row r="2666" ht="12.75" customHeight="1">
      <c r="A2666" s="5" t="s">
        <v>13578</v>
      </c>
      <c r="B2666" s="6" t="s">
        <v>13579</v>
      </c>
      <c r="C2666" s="6"/>
      <c r="D2666" s="6" t="s">
        <v>13580</v>
      </c>
      <c r="E2666" s="6" t="s">
        <v>72</v>
      </c>
      <c r="F2666" s="6" t="s">
        <v>13581</v>
      </c>
      <c r="G2666" s="6" t="s">
        <v>13582</v>
      </c>
      <c r="H2666" s="7"/>
      <c r="I2666" s="7"/>
      <c r="J2666" s="7"/>
      <c r="K2666" s="8"/>
      <c r="L2666" s="8"/>
      <c r="M2666" s="9"/>
    </row>
    <row r="2667" ht="12.75" customHeight="1">
      <c r="A2667" s="5" t="s">
        <v>13583</v>
      </c>
      <c r="B2667" s="6" t="s">
        <v>13584</v>
      </c>
      <c r="C2667" s="6" t="s">
        <v>13585</v>
      </c>
      <c r="D2667" s="6" t="s">
        <v>12713</v>
      </c>
      <c r="E2667" s="6" t="s">
        <v>72</v>
      </c>
      <c r="F2667" s="6" t="s">
        <v>13586</v>
      </c>
      <c r="G2667" s="6" t="s">
        <v>13587</v>
      </c>
      <c r="H2667" s="7"/>
      <c r="I2667" s="7"/>
      <c r="J2667" s="7"/>
      <c r="K2667" s="8"/>
      <c r="L2667" s="8"/>
      <c r="M2667" s="9"/>
    </row>
    <row r="2668" ht="12.75" customHeight="1">
      <c r="A2668" s="5" t="s">
        <v>13588</v>
      </c>
      <c r="B2668" s="6" t="s">
        <v>13589</v>
      </c>
      <c r="C2668" s="6" t="s">
        <v>13590</v>
      </c>
      <c r="D2668" s="6" t="s">
        <v>13591</v>
      </c>
      <c r="E2668" s="6" t="s">
        <v>72</v>
      </c>
      <c r="F2668" s="6" t="s">
        <v>13592</v>
      </c>
      <c r="G2668" s="6" t="s">
        <v>13593</v>
      </c>
      <c r="H2668" s="7"/>
      <c r="I2668" s="7"/>
      <c r="J2668" s="7"/>
      <c r="K2668" s="8"/>
      <c r="L2668" s="8"/>
      <c r="M2668" s="9"/>
    </row>
    <row r="2669" ht="12.75" customHeight="1">
      <c r="A2669" s="5" t="s">
        <v>13594</v>
      </c>
      <c r="B2669" s="6" t="s">
        <v>13595</v>
      </c>
      <c r="C2669" s="6" t="s">
        <v>13596</v>
      </c>
      <c r="D2669" s="6" t="s">
        <v>3579</v>
      </c>
      <c r="E2669" s="6" t="s">
        <v>17</v>
      </c>
      <c r="F2669" s="6" t="s">
        <v>8437</v>
      </c>
      <c r="G2669" s="6" t="s">
        <v>13597</v>
      </c>
      <c r="H2669" s="7"/>
      <c r="I2669" s="7"/>
      <c r="J2669" s="7"/>
      <c r="K2669" s="8"/>
      <c r="L2669" s="8"/>
      <c r="M2669" s="9"/>
    </row>
    <row r="2670" ht="12.75" customHeight="1">
      <c r="A2670" s="5" t="s">
        <v>13598</v>
      </c>
      <c r="B2670" s="6" t="s">
        <v>13599</v>
      </c>
      <c r="C2670" s="6" t="s">
        <v>13600</v>
      </c>
      <c r="D2670" s="6" t="s">
        <v>13601</v>
      </c>
      <c r="E2670" s="6" t="s">
        <v>72</v>
      </c>
      <c r="F2670" s="6" t="s">
        <v>13602</v>
      </c>
      <c r="G2670" s="6" t="s">
        <v>13603</v>
      </c>
      <c r="H2670" s="7"/>
      <c r="I2670" s="7"/>
      <c r="J2670" s="7"/>
      <c r="K2670" s="8"/>
      <c r="L2670" s="8"/>
      <c r="M2670" s="9"/>
    </row>
    <row r="2671" ht="12.75" customHeight="1">
      <c r="A2671" s="5" t="s">
        <v>13604</v>
      </c>
      <c r="B2671" s="6" t="s">
        <v>13605</v>
      </c>
      <c r="C2671" s="6" t="s">
        <v>13606</v>
      </c>
      <c r="D2671" s="6" t="s">
        <v>13601</v>
      </c>
      <c r="E2671" s="6" t="s">
        <v>72</v>
      </c>
      <c r="F2671" s="6" t="s">
        <v>13607</v>
      </c>
      <c r="G2671" s="6" t="s">
        <v>13608</v>
      </c>
      <c r="H2671" s="7"/>
      <c r="I2671" s="7"/>
      <c r="J2671" s="7"/>
      <c r="K2671" s="8"/>
      <c r="L2671" s="8"/>
      <c r="M2671" s="9"/>
    </row>
    <row r="2672" ht="12.75" customHeight="1">
      <c r="A2672" s="5" t="s">
        <v>13609</v>
      </c>
      <c r="B2672" s="6" t="s">
        <v>13610</v>
      </c>
      <c r="C2672" s="6" t="s">
        <v>13611</v>
      </c>
      <c r="D2672" s="6" t="s">
        <v>13612</v>
      </c>
      <c r="E2672" s="6" t="s">
        <v>17</v>
      </c>
      <c r="F2672" s="6" t="s">
        <v>13613</v>
      </c>
      <c r="G2672" s="6" t="s">
        <v>13614</v>
      </c>
      <c r="H2672" s="7"/>
      <c r="I2672" s="7"/>
      <c r="J2672" s="7"/>
      <c r="K2672" s="8"/>
      <c r="L2672" s="8"/>
      <c r="M2672" s="9"/>
    </row>
    <row r="2673" ht="12.75" customHeight="1">
      <c r="A2673" s="5" t="s">
        <v>13615</v>
      </c>
      <c r="B2673" s="6" t="s">
        <v>13616</v>
      </c>
      <c r="C2673" s="6" t="s">
        <v>13617</v>
      </c>
      <c r="D2673" s="6" t="s">
        <v>13618</v>
      </c>
      <c r="E2673" s="6" t="s">
        <v>72</v>
      </c>
      <c r="F2673" s="6" t="s">
        <v>13619</v>
      </c>
      <c r="G2673" s="6" t="s">
        <v>13620</v>
      </c>
      <c r="H2673" s="7"/>
      <c r="I2673" s="7"/>
      <c r="J2673" s="7"/>
      <c r="K2673" s="8"/>
      <c r="L2673" s="8"/>
      <c r="M2673" s="9"/>
    </row>
    <row r="2674" ht="12.75" customHeight="1">
      <c r="A2674" s="5" t="s">
        <v>13621</v>
      </c>
      <c r="B2674" s="6" t="s">
        <v>13622</v>
      </c>
      <c r="C2674" s="6" t="s">
        <v>13623</v>
      </c>
      <c r="D2674" s="6" t="s">
        <v>13624</v>
      </c>
      <c r="E2674" s="6" t="s">
        <v>72</v>
      </c>
      <c r="F2674" s="6" t="s">
        <v>13625</v>
      </c>
      <c r="G2674" s="6" t="s">
        <v>13626</v>
      </c>
      <c r="H2674" s="7"/>
      <c r="I2674" s="7"/>
      <c r="J2674" s="7"/>
      <c r="K2674" s="8"/>
      <c r="L2674" s="8"/>
      <c r="M2674" s="9"/>
    </row>
    <row r="2675" ht="12.75" customHeight="1">
      <c r="A2675" s="5" t="s">
        <v>13627</v>
      </c>
      <c r="B2675" s="6" t="s">
        <v>13628</v>
      </c>
      <c r="C2675" s="6" t="s">
        <v>13629</v>
      </c>
      <c r="D2675" s="6" t="s">
        <v>13630</v>
      </c>
      <c r="E2675" s="6" t="s">
        <v>72</v>
      </c>
      <c r="F2675" s="6" t="s">
        <v>13631</v>
      </c>
      <c r="G2675" s="6" t="s">
        <v>13632</v>
      </c>
      <c r="H2675" s="7"/>
      <c r="I2675" s="7"/>
      <c r="J2675" s="7"/>
      <c r="K2675" s="8"/>
      <c r="L2675" s="8"/>
      <c r="M2675" s="9"/>
    </row>
    <row r="2676" ht="12.75" customHeight="1">
      <c r="A2676" s="5" t="s">
        <v>13633</v>
      </c>
      <c r="B2676" s="6" t="s">
        <v>13634</v>
      </c>
      <c r="C2676" s="6" t="s">
        <v>13635</v>
      </c>
      <c r="D2676" s="6" t="s">
        <v>13636</v>
      </c>
      <c r="E2676" s="6" t="s">
        <v>72</v>
      </c>
      <c r="F2676" s="6" t="s">
        <v>13637</v>
      </c>
      <c r="G2676" s="6" t="s">
        <v>13638</v>
      </c>
      <c r="H2676" s="7"/>
      <c r="I2676" s="7"/>
      <c r="J2676" s="7"/>
      <c r="K2676" s="8"/>
      <c r="L2676" s="8"/>
      <c r="M2676" s="9"/>
    </row>
    <row r="2677" ht="12.75" customHeight="1">
      <c r="A2677" s="5" t="s">
        <v>13639</v>
      </c>
      <c r="B2677" s="6" t="s">
        <v>13640</v>
      </c>
      <c r="C2677" s="6" t="s">
        <v>13641</v>
      </c>
      <c r="D2677" s="6" t="s">
        <v>13642</v>
      </c>
      <c r="E2677" s="6" t="s">
        <v>72</v>
      </c>
      <c r="F2677" s="6" t="s">
        <v>13643</v>
      </c>
      <c r="G2677" s="6" t="s">
        <v>13644</v>
      </c>
      <c r="H2677" s="7"/>
      <c r="I2677" s="7"/>
      <c r="J2677" s="7"/>
      <c r="K2677" s="8"/>
      <c r="L2677" s="8"/>
      <c r="M2677" s="9"/>
    </row>
    <row r="2678" ht="12.75" customHeight="1">
      <c r="A2678" s="5" t="s">
        <v>13645</v>
      </c>
      <c r="B2678" s="6" t="s">
        <v>13646</v>
      </c>
      <c r="C2678" s="6" t="s">
        <v>13647</v>
      </c>
      <c r="D2678" s="6" t="s">
        <v>11033</v>
      </c>
      <c r="E2678" s="6" t="s">
        <v>72</v>
      </c>
      <c r="F2678" s="6" t="s">
        <v>13648</v>
      </c>
      <c r="G2678" s="6" t="s">
        <v>13649</v>
      </c>
      <c r="H2678" s="7"/>
      <c r="I2678" s="7"/>
      <c r="J2678" s="7"/>
      <c r="K2678" s="8"/>
      <c r="L2678" s="8"/>
      <c r="M2678" s="9"/>
    </row>
    <row r="2679" ht="12.75" customHeight="1">
      <c r="A2679" s="5" t="s">
        <v>13650</v>
      </c>
      <c r="B2679" s="6" t="s">
        <v>13651</v>
      </c>
      <c r="C2679" s="6" t="s">
        <v>13652</v>
      </c>
      <c r="D2679" s="6" t="s">
        <v>13653</v>
      </c>
      <c r="E2679" s="6" t="s">
        <v>72</v>
      </c>
      <c r="F2679" s="6" t="s">
        <v>13654</v>
      </c>
      <c r="G2679" s="6" t="s">
        <v>13655</v>
      </c>
      <c r="H2679" s="7"/>
      <c r="I2679" s="7"/>
      <c r="J2679" s="7"/>
      <c r="K2679" s="8"/>
      <c r="L2679" s="8"/>
      <c r="M2679" s="9"/>
    </row>
    <row r="2680" ht="12.75" customHeight="1">
      <c r="A2680" s="5" t="s">
        <v>13656</v>
      </c>
      <c r="B2680" s="6" t="s">
        <v>13657</v>
      </c>
      <c r="C2680" s="6" t="s">
        <v>13658</v>
      </c>
      <c r="D2680" s="6" t="s">
        <v>10582</v>
      </c>
      <c r="E2680" s="6" t="s">
        <v>72</v>
      </c>
      <c r="F2680" s="6" t="s">
        <v>13659</v>
      </c>
      <c r="G2680" s="6" t="s">
        <v>13660</v>
      </c>
      <c r="H2680" s="7"/>
      <c r="I2680" s="7"/>
      <c r="J2680" s="7"/>
      <c r="K2680" s="8"/>
      <c r="L2680" s="8"/>
      <c r="M2680" s="9"/>
    </row>
    <row r="2681" ht="12.75" customHeight="1">
      <c r="A2681" s="5" t="s">
        <v>13661</v>
      </c>
      <c r="B2681" s="6" t="s">
        <v>13662</v>
      </c>
      <c r="C2681" s="6" t="s">
        <v>13663</v>
      </c>
      <c r="D2681" s="6" t="s">
        <v>12134</v>
      </c>
      <c r="E2681" s="6" t="s">
        <v>72</v>
      </c>
      <c r="F2681" s="6" t="s">
        <v>13664</v>
      </c>
      <c r="G2681" s="6" t="s">
        <v>13665</v>
      </c>
      <c r="H2681" s="7"/>
      <c r="I2681" s="7"/>
      <c r="J2681" s="7"/>
      <c r="K2681" s="8"/>
      <c r="L2681" s="8"/>
      <c r="M2681" s="9"/>
    </row>
    <row r="2682" ht="12.75" customHeight="1">
      <c r="A2682" s="5" t="s">
        <v>13666</v>
      </c>
      <c r="B2682" s="6" t="s">
        <v>13667</v>
      </c>
      <c r="C2682" s="6"/>
      <c r="D2682" s="6" t="s">
        <v>13668</v>
      </c>
      <c r="E2682" s="6" t="s">
        <v>72</v>
      </c>
      <c r="F2682" s="6" t="s">
        <v>13669</v>
      </c>
      <c r="G2682" s="6" t="s">
        <v>13670</v>
      </c>
      <c r="H2682" s="7"/>
      <c r="I2682" s="7"/>
      <c r="J2682" s="7"/>
      <c r="K2682" s="8"/>
      <c r="L2682" s="8"/>
      <c r="M2682" s="9"/>
    </row>
    <row r="2683" ht="12.75" customHeight="1">
      <c r="A2683" s="5" t="s">
        <v>13671</v>
      </c>
      <c r="B2683" s="6" t="s">
        <v>13672</v>
      </c>
      <c r="C2683" s="6" t="s">
        <v>13673</v>
      </c>
      <c r="D2683" s="6" t="s">
        <v>13674</v>
      </c>
      <c r="E2683" s="6" t="s">
        <v>17</v>
      </c>
      <c r="F2683" s="6" t="s">
        <v>3121</v>
      </c>
      <c r="G2683" s="6" t="s">
        <v>13675</v>
      </c>
      <c r="H2683" s="7"/>
      <c r="I2683" s="7"/>
      <c r="J2683" s="7"/>
      <c r="K2683" s="8"/>
      <c r="L2683" s="8"/>
      <c r="M2683" s="9"/>
    </row>
    <row r="2684" ht="12.75" customHeight="1">
      <c r="A2684" s="5" t="s">
        <v>13676</v>
      </c>
      <c r="B2684" s="6" t="s">
        <v>13677</v>
      </c>
      <c r="C2684" s="6" t="s">
        <v>13678</v>
      </c>
      <c r="D2684" s="6" t="s">
        <v>13679</v>
      </c>
      <c r="E2684" s="6" t="s">
        <v>72</v>
      </c>
      <c r="F2684" s="6" t="s">
        <v>13680</v>
      </c>
      <c r="G2684" s="6" t="s">
        <v>13681</v>
      </c>
      <c r="H2684" s="7"/>
      <c r="I2684" s="7"/>
      <c r="J2684" s="7"/>
      <c r="K2684" s="8"/>
      <c r="L2684" s="8"/>
      <c r="M2684" s="9"/>
    </row>
    <row r="2685" ht="12.75" customHeight="1">
      <c r="A2685" s="5" t="s">
        <v>13682</v>
      </c>
      <c r="B2685" s="6" t="s">
        <v>13683</v>
      </c>
      <c r="C2685" s="6" t="s">
        <v>13684</v>
      </c>
      <c r="D2685" s="6" t="s">
        <v>13685</v>
      </c>
      <c r="E2685" s="6" t="s">
        <v>72</v>
      </c>
      <c r="F2685" s="6" t="s">
        <v>10712</v>
      </c>
      <c r="G2685" s="6" t="s">
        <v>13686</v>
      </c>
      <c r="H2685" s="7"/>
      <c r="I2685" s="7"/>
      <c r="J2685" s="7"/>
      <c r="K2685" s="8"/>
      <c r="L2685" s="8"/>
      <c r="M2685" s="9"/>
    </row>
    <row r="2686" ht="12.75" customHeight="1">
      <c r="A2686" s="5" t="s">
        <v>13687</v>
      </c>
      <c r="B2686" s="6" t="s">
        <v>13688</v>
      </c>
      <c r="C2686" s="6" t="s">
        <v>13689</v>
      </c>
      <c r="D2686" s="6" t="s">
        <v>13690</v>
      </c>
      <c r="E2686" s="6" t="s">
        <v>72</v>
      </c>
      <c r="F2686" s="6" t="s">
        <v>13691</v>
      </c>
      <c r="G2686" s="6" t="s">
        <v>13692</v>
      </c>
      <c r="H2686" s="7"/>
      <c r="I2686" s="7"/>
      <c r="J2686" s="7"/>
      <c r="K2686" s="8"/>
      <c r="L2686" s="8"/>
      <c r="M2686" s="9"/>
    </row>
    <row r="2687" ht="12.75" customHeight="1">
      <c r="A2687" s="5" t="s">
        <v>13693</v>
      </c>
      <c r="B2687" s="6" t="s">
        <v>13694</v>
      </c>
      <c r="C2687" s="6" t="s">
        <v>13695</v>
      </c>
      <c r="D2687" s="6" t="s">
        <v>13696</v>
      </c>
      <c r="E2687" s="6" t="s">
        <v>72</v>
      </c>
      <c r="F2687" s="6" t="s">
        <v>13697</v>
      </c>
      <c r="G2687" s="6" t="s">
        <v>5386</v>
      </c>
      <c r="H2687" s="7"/>
      <c r="I2687" s="7"/>
      <c r="J2687" s="7"/>
      <c r="K2687" s="8"/>
      <c r="L2687" s="8"/>
      <c r="M2687" s="9"/>
    </row>
    <row r="2688" ht="12.75" customHeight="1">
      <c r="A2688" s="5" t="s">
        <v>13698</v>
      </c>
      <c r="B2688" s="6" t="s">
        <v>13699</v>
      </c>
      <c r="C2688" s="6" t="s">
        <v>13700</v>
      </c>
      <c r="D2688" s="6" t="s">
        <v>10174</v>
      </c>
      <c r="E2688" s="6" t="s">
        <v>72</v>
      </c>
      <c r="F2688" s="6" t="s">
        <v>13701</v>
      </c>
      <c r="G2688" s="6" t="s">
        <v>13702</v>
      </c>
      <c r="H2688" s="7"/>
      <c r="I2688" s="7"/>
      <c r="J2688" s="7"/>
      <c r="K2688" s="8"/>
      <c r="L2688" s="8"/>
      <c r="M2688" s="9"/>
    </row>
    <row r="2689" ht="12.75" customHeight="1">
      <c r="A2689" s="5" t="s">
        <v>13703</v>
      </c>
      <c r="B2689" s="6" t="s">
        <v>13704</v>
      </c>
      <c r="C2689" s="6" t="s">
        <v>13705</v>
      </c>
      <c r="D2689" s="6" t="s">
        <v>13706</v>
      </c>
      <c r="E2689" s="6"/>
      <c r="F2689" s="6" t="s">
        <v>13707</v>
      </c>
      <c r="G2689" s="6" t="s">
        <v>13708</v>
      </c>
      <c r="H2689" s="7"/>
      <c r="I2689" s="7"/>
      <c r="J2689" s="7"/>
      <c r="K2689" s="8"/>
      <c r="L2689" s="8"/>
      <c r="M2689" s="9"/>
    </row>
    <row r="2690" ht="12.75" customHeight="1">
      <c r="A2690" s="5" t="s">
        <v>13709</v>
      </c>
      <c r="B2690" s="6" t="s">
        <v>13710</v>
      </c>
      <c r="C2690" s="6" t="s">
        <v>13711</v>
      </c>
      <c r="D2690" s="6" t="s">
        <v>13706</v>
      </c>
      <c r="E2690" s="6"/>
      <c r="F2690" s="6" t="s">
        <v>13712</v>
      </c>
      <c r="G2690" s="6" t="s">
        <v>13713</v>
      </c>
      <c r="H2690" s="7"/>
      <c r="I2690" s="7"/>
      <c r="J2690" s="7"/>
      <c r="K2690" s="8"/>
      <c r="L2690" s="8"/>
      <c r="M2690" s="9"/>
    </row>
    <row r="2691" ht="12.75" customHeight="1">
      <c r="A2691" s="5" t="s">
        <v>13714</v>
      </c>
      <c r="B2691" s="6" t="s">
        <v>13715</v>
      </c>
      <c r="C2691" s="6" t="s">
        <v>13716</v>
      </c>
      <c r="D2691" s="6" t="s">
        <v>13679</v>
      </c>
      <c r="E2691" s="6" t="s">
        <v>72</v>
      </c>
      <c r="F2691" s="6" t="s">
        <v>13717</v>
      </c>
      <c r="G2691" s="6" t="s">
        <v>13718</v>
      </c>
      <c r="H2691" s="7"/>
      <c r="I2691" s="7"/>
      <c r="J2691" s="7"/>
      <c r="K2691" s="8"/>
      <c r="L2691" s="8"/>
      <c r="M2691" s="9"/>
    </row>
    <row r="2692" ht="12.75" customHeight="1">
      <c r="A2692" s="5" t="s">
        <v>13719</v>
      </c>
      <c r="B2692" s="6" t="s">
        <v>13720</v>
      </c>
      <c r="C2692" s="6" t="s">
        <v>13721</v>
      </c>
      <c r="D2692" s="6" t="s">
        <v>5961</v>
      </c>
      <c r="E2692" s="6" t="s">
        <v>72</v>
      </c>
      <c r="F2692" s="6" t="s">
        <v>13722</v>
      </c>
      <c r="G2692" s="6" t="s">
        <v>13723</v>
      </c>
      <c r="H2692" s="7"/>
      <c r="I2692" s="7"/>
      <c r="J2692" s="7"/>
      <c r="K2692" s="8"/>
      <c r="L2692" s="8"/>
      <c r="M2692" s="9"/>
    </row>
    <row r="2693" ht="12.75" customHeight="1">
      <c r="A2693" s="5" t="s">
        <v>13724</v>
      </c>
      <c r="B2693" s="6" t="s">
        <v>13725</v>
      </c>
      <c r="C2693" s="6" t="s">
        <v>13726</v>
      </c>
      <c r="D2693" s="6" t="s">
        <v>5961</v>
      </c>
      <c r="E2693" s="6" t="s">
        <v>72</v>
      </c>
      <c r="F2693" s="6" t="s">
        <v>13727</v>
      </c>
      <c r="G2693" s="6" t="s">
        <v>13728</v>
      </c>
      <c r="H2693" s="7"/>
      <c r="I2693" s="7"/>
      <c r="J2693" s="7"/>
      <c r="K2693" s="8"/>
      <c r="L2693" s="8"/>
      <c r="M2693" s="9"/>
    </row>
    <row r="2694" ht="12.75" customHeight="1">
      <c r="A2694" s="5" t="s">
        <v>13729</v>
      </c>
      <c r="B2694" s="6" t="s">
        <v>13730</v>
      </c>
      <c r="C2694" s="6" t="s">
        <v>13731</v>
      </c>
      <c r="D2694" s="6" t="s">
        <v>415</v>
      </c>
      <c r="E2694" s="6" t="s">
        <v>17</v>
      </c>
      <c r="F2694" s="6" t="s">
        <v>13732</v>
      </c>
      <c r="G2694" s="6" t="s">
        <v>13733</v>
      </c>
      <c r="H2694" s="7"/>
      <c r="I2694" s="7"/>
      <c r="J2694" s="7"/>
      <c r="K2694" s="8"/>
      <c r="L2694" s="8"/>
      <c r="M2694" s="9"/>
    </row>
    <row r="2695" ht="12.75" customHeight="1">
      <c r="A2695" s="5" t="s">
        <v>13734</v>
      </c>
      <c r="B2695" s="6" t="s">
        <v>13735</v>
      </c>
      <c r="C2695" s="6" t="s">
        <v>13736</v>
      </c>
      <c r="D2695" s="6" t="s">
        <v>13737</v>
      </c>
      <c r="E2695" s="6" t="s">
        <v>72</v>
      </c>
      <c r="F2695" s="6" t="s">
        <v>12234</v>
      </c>
      <c r="G2695" s="6" t="s">
        <v>13738</v>
      </c>
      <c r="H2695" s="7"/>
      <c r="I2695" s="7"/>
      <c r="J2695" s="7"/>
      <c r="K2695" s="8"/>
      <c r="L2695" s="8"/>
      <c r="M2695" s="9"/>
    </row>
    <row r="2696" ht="12.75" customHeight="1">
      <c r="A2696" s="5" t="s">
        <v>13739</v>
      </c>
      <c r="B2696" s="6" t="s">
        <v>13740</v>
      </c>
      <c r="C2696" s="6" t="s">
        <v>13741</v>
      </c>
      <c r="D2696" s="6" t="s">
        <v>13316</v>
      </c>
      <c r="E2696" s="6" t="s">
        <v>17</v>
      </c>
      <c r="F2696" s="6" t="s">
        <v>13742</v>
      </c>
      <c r="G2696" s="6" t="s">
        <v>13743</v>
      </c>
      <c r="H2696" s="7"/>
      <c r="I2696" s="7"/>
      <c r="J2696" s="7"/>
      <c r="K2696" s="8"/>
      <c r="L2696" s="8"/>
      <c r="M2696" s="9"/>
    </row>
    <row r="2697" ht="12.75" customHeight="1">
      <c r="A2697" s="5" t="s">
        <v>13744</v>
      </c>
      <c r="B2697" s="6" t="s">
        <v>13745</v>
      </c>
      <c r="C2697" s="6" t="s">
        <v>13746</v>
      </c>
      <c r="D2697" s="6" t="s">
        <v>11244</v>
      </c>
      <c r="E2697" s="6" t="s">
        <v>72</v>
      </c>
      <c r="F2697" s="6" t="s">
        <v>13747</v>
      </c>
      <c r="G2697" s="6" t="s">
        <v>13748</v>
      </c>
      <c r="H2697" s="7"/>
      <c r="I2697" s="7"/>
      <c r="J2697" s="7"/>
      <c r="K2697" s="8"/>
      <c r="L2697" s="8"/>
      <c r="M2697" s="9"/>
    </row>
    <row r="2698" ht="12.75" customHeight="1">
      <c r="A2698" s="5" t="s">
        <v>13749</v>
      </c>
      <c r="B2698" s="6" t="s">
        <v>13750</v>
      </c>
      <c r="C2698" s="6" t="s">
        <v>13751</v>
      </c>
      <c r="D2698" s="6" t="s">
        <v>10259</v>
      </c>
      <c r="E2698" s="6" t="s">
        <v>72</v>
      </c>
      <c r="F2698" s="6" t="s">
        <v>13752</v>
      </c>
      <c r="G2698" s="6" t="s">
        <v>13753</v>
      </c>
      <c r="H2698" s="7"/>
      <c r="I2698" s="7"/>
      <c r="J2698" s="7"/>
      <c r="K2698" s="8"/>
      <c r="L2698" s="8"/>
      <c r="M2698" s="9"/>
    </row>
    <row r="2699" ht="12.75" customHeight="1">
      <c r="A2699" s="5" t="s">
        <v>13754</v>
      </c>
      <c r="B2699" s="6" t="s">
        <v>13755</v>
      </c>
      <c r="C2699" s="6" t="s">
        <v>13756</v>
      </c>
      <c r="D2699" s="6" t="s">
        <v>13757</v>
      </c>
      <c r="E2699" s="6" t="s">
        <v>72</v>
      </c>
      <c r="F2699" s="6" t="s">
        <v>13758</v>
      </c>
      <c r="G2699" s="6" t="s">
        <v>13759</v>
      </c>
      <c r="H2699" s="7"/>
      <c r="I2699" s="7"/>
      <c r="J2699" s="7"/>
      <c r="K2699" s="8"/>
      <c r="L2699" s="8"/>
      <c r="M2699" s="9"/>
    </row>
    <row r="2700" ht="12.75" customHeight="1">
      <c r="A2700" s="5" t="s">
        <v>13760</v>
      </c>
      <c r="B2700" s="6" t="s">
        <v>13761</v>
      </c>
      <c r="C2700" s="6" t="s">
        <v>13762</v>
      </c>
      <c r="D2700" s="6" t="s">
        <v>9605</v>
      </c>
      <c r="E2700" s="6" t="s">
        <v>72</v>
      </c>
      <c r="F2700" s="6" t="s">
        <v>13763</v>
      </c>
      <c r="G2700" s="6" t="s">
        <v>13764</v>
      </c>
      <c r="H2700" s="7"/>
      <c r="I2700" s="7"/>
      <c r="J2700" s="7"/>
      <c r="K2700" s="8"/>
      <c r="L2700" s="8"/>
      <c r="M2700" s="9"/>
    </row>
    <row r="2701" ht="12.75" customHeight="1">
      <c r="A2701" s="5" t="s">
        <v>13765</v>
      </c>
      <c r="B2701" s="6" t="s">
        <v>13766</v>
      </c>
      <c r="C2701" s="6" t="s">
        <v>13767</v>
      </c>
      <c r="D2701" s="6" t="s">
        <v>13768</v>
      </c>
      <c r="E2701" s="6" t="s">
        <v>72</v>
      </c>
      <c r="F2701" s="6" t="s">
        <v>13769</v>
      </c>
      <c r="G2701" s="6" t="s">
        <v>13770</v>
      </c>
      <c r="H2701" s="7"/>
      <c r="I2701" s="7"/>
      <c r="J2701" s="7"/>
      <c r="K2701" s="8"/>
      <c r="L2701" s="8"/>
      <c r="M2701" s="9"/>
    </row>
    <row r="2702" ht="12.75" customHeight="1">
      <c r="A2702" s="5" t="s">
        <v>13771</v>
      </c>
      <c r="B2702" s="6" t="s">
        <v>13772</v>
      </c>
      <c r="C2702" s="6" t="s">
        <v>13773</v>
      </c>
      <c r="D2702" s="6" t="s">
        <v>415</v>
      </c>
      <c r="E2702" s="6" t="s">
        <v>17</v>
      </c>
      <c r="F2702" s="6" t="s">
        <v>4662</v>
      </c>
      <c r="G2702" s="6" t="s">
        <v>13774</v>
      </c>
      <c r="H2702" s="7"/>
      <c r="I2702" s="7"/>
      <c r="J2702" s="7"/>
      <c r="K2702" s="8"/>
      <c r="L2702" s="8"/>
      <c r="M2702" s="9"/>
    </row>
    <row r="2703" ht="12.75" customHeight="1">
      <c r="A2703" s="5" t="s">
        <v>13775</v>
      </c>
      <c r="B2703" s="6" t="s">
        <v>13776</v>
      </c>
      <c r="C2703" s="6" t="s">
        <v>13777</v>
      </c>
      <c r="D2703" s="6" t="s">
        <v>415</v>
      </c>
      <c r="E2703" s="6" t="s">
        <v>72</v>
      </c>
      <c r="F2703" s="6" t="s">
        <v>13778</v>
      </c>
      <c r="G2703" s="6" t="s">
        <v>13779</v>
      </c>
      <c r="H2703" s="7"/>
      <c r="I2703" s="7"/>
      <c r="J2703" s="7"/>
      <c r="K2703" s="8"/>
      <c r="L2703" s="8"/>
      <c r="M2703" s="9"/>
    </row>
    <row r="2704" ht="12.75" customHeight="1">
      <c r="A2704" s="5" t="s">
        <v>13780</v>
      </c>
      <c r="B2704" s="6" t="s">
        <v>13781</v>
      </c>
      <c r="C2704" s="6" t="s">
        <v>13782</v>
      </c>
      <c r="D2704" s="6" t="s">
        <v>13783</v>
      </c>
      <c r="E2704" s="6" t="s">
        <v>72</v>
      </c>
      <c r="F2704" s="6" t="s">
        <v>13784</v>
      </c>
      <c r="G2704" s="6" t="s">
        <v>13785</v>
      </c>
      <c r="H2704" s="7"/>
      <c r="I2704" s="7"/>
      <c r="J2704" s="7"/>
      <c r="K2704" s="8"/>
      <c r="L2704" s="8"/>
      <c r="M2704" s="9"/>
    </row>
    <row r="2705" ht="12.75" customHeight="1">
      <c r="A2705" s="5" t="s">
        <v>13786</v>
      </c>
      <c r="B2705" s="6" t="s">
        <v>13787</v>
      </c>
      <c r="C2705" s="6" t="s">
        <v>13788</v>
      </c>
      <c r="D2705" s="6" t="s">
        <v>13789</v>
      </c>
      <c r="E2705" s="6" t="s">
        <v>72</v>
      </c>
      <c r="F2705" s="6" t="s">
        <v>13790</v>
      </c>
      <c r="G2705" s="6" t="s">
        <v>13791</v>
      </c>
      <c r="H2705" s="7"/>
      <c r="I2705" s="7"/>
      <c r="J2705" s="7"/>
      <c r="K2705" s="8"/>
      <c r="L2705" s="8"/>
      <c r="M2705" s="9"/>
    </row>
    <row r="2706" ht="12.75" customHeight="1">
      <c r="A2706" s="5" t="s">
        <v>13792</v>
      </c>
      <c r="B2706" s="6" t="s">
        <v>13793</v>
      </c>
      <c r="C2706" s="6" t="s">
        <v>13794</v>
      </c>
      <c r="D2706" s="6" t="s">
        <v>12107</v>
      </c>
      <c r="E2706" s="6" t="s">
        <v>72</v>
      </c>
      <c r="F2706" s="6" t="s">
        <v>13795</v>
      </c>
      <c r="G2706" s="6" t="s">
        <v>12109</v>
      </c>
      <c r="H2706" s="7"/>
      <c r="I2706" s="7"/>
      <c r="J2706" s="7"/>
      <c r="K2706" s="8"/>
      <c r="L2706" s="8"/>
      <c r="M2706" s="9"/>
    </row>
    <row r="2707" ht="12.75" customHeight="1">
      <c r="A2707" s="5" t="s">
        <v>13796</v>
      </c>
      <c r="B2707" s="6" t="s">
        <v>13797</v>
      </c>
      <c r="C2707" s="6" t="s">
        <v>13798</v>
      </c>
      <c r="D2707" s="6" t="s">
        <v>13789</v>
      </c>
      <c r="E2707" s="6" t="s">
        <v>72</v>
      </c>
      <c r="F2707" s="6" t="s">
        <v>13799</v>
      </c>
      <c r="G2707" s="6" t="s">
        <v>13800</v>
      </c>
      <c r="H2707" s="7"/>
      <c r="I2707" s="7"/>
      <c r="J2707" s="7"/>
      <c r="K2707" s="8"/>
      <c r="L2707" s="8"/>
      <c r="M2707" s="9"/>
    </row>
    <row r="2708" ht="12.75" customHeight="1">
      <c r="A2708" s="5" t="s">
        <v>13801</v>
      </c>
      <c r="B2708" s="6" t="s">
        <v>13802</v>
      </c>
      <c r="C2708" s="6" t="s">
        <v>13803</v>
      </c>
      <c r="D2708" s="6" t="s">
        <v>13804</v>
      </c>
      <c r="E2708" s="6" t="s">
        <v>17</v>
      </c>
      <c r="F2708" s="6" t="s">
        <v>13805</v>
      </c>
      <c r="G2708" s="6" t="s">
        <v>13806</v>
      </c>
      <c r="H2708" s="7"/>
      <c r="I2708" s="7"/>
      <c r="J2708" s="7"/>
      <c r="K2708" s="8"/>
      <c r="L2708" s="8"/>
      <c r="M2708" s="9"/>
    </row>
    <row r="2709" ht="12.75" customHeight="1">
      <c r="A2709" s="5" t="s">
        <v>13807</v>
      </c>
      <c r="B2709" s="6" t="s">
        <v>13808</v>
      </c>
      <c r="C2709" s="6" t="s">
        <v>13809</v>
      </c>
      <c r="D2709" s="6" t="s">
        <v>10174</v>
      </c>
      <c r="E2709" s="6" t="s">
        <v>72</v>
      </c>
      <c r="F2709" s="6" t="s">
        <v>13810</v>
      </c>
      <c r="G2709" s="6" t="s">
        <v>6095</v>
      </c>
      <c r="H2709" s="7"/>
      <c r="I2709" s="7"/>
      <c r="J2709" s="7"/>
      <c r="K2709" s="8"/>
      <c r="L2709" s="8"/>
      <c r="M2709" s="9"/>
    </row>
    <row r="2710" ht="12.75" customHeight="1">
      <c r="A2710" s="5" t="s">
        <v>13811</v>
      </c>
      <c r="B2710" s="6" t="s">
        <v>13812</v>
      </c>
      <c r="C2710" s="6" t="s">
        <v>13813</v>
      </c>
      <c r="D2710" s="6" t="s">
        <v>11195</v>
      </c>
      <c r="E2710" s="6" t="s">
        <v>72</v>
      </c>
      <c r="F2710" s="6" t="s">
        <v>13814</v>
      </c>
      <c r="G2710" s="6" t="s">
        <v>13815</v>
      </c>
      <c r="H2710" s="7"/>
      <c r="I2710" s="7"/>
      <c r="J2710" s="7"/>
      <c r="K2710" s="8"/>
      <c r="L2710" s="8"/>
      <c r="M2710" s="9"/>
    </row>
    <row r="2711" ht="12.75" customHeight="1">
      <c r="A2711" s="5" t="s">
        <v>13816</v>
      </c>
      <c r="B2711" s="6" t="s">
        <v>13817</v>
      </c>
      <c r="C2711" s="6" t="s">
        <v>13818</v>
      </c>
      <c r="D2711" s="6" t="s">
        <v>9498</v>
      </c>
      <c r="E2711" s="6" t="s">
        <v>72</v>
      </c>
      <c r="F2711" s="6" t="s">
        <v>13819</v>
      </c>
      <c r="G2711" s="6" t="s">
        <v>13820</v>
      </c>
      <c r="H2711" s="7"/>
      <c r="I2711" s="7"/>
      <c r="J2711" s="7"/>
      <c r="K2711" s="8"/>
      <c r="L2711" s="8"/>
      <c r="M2711" s="9"/>
    </row>
    <row r="2712" ht="12.75" customHeight="1">
      <c r="A2712" s="5" t="s">
        <v>13821</v>
      </c>
      <c r="B2712" s="6" t="s">
        <v>13822</v>
      </c>
      <c r="C2712" s="6" t="s">
        <v>13823</v>
      </c>
      <c r="D2712" s="6" t="s">
        <v>10174</v>
      </c>
      <c r="E2712" s="6" t="s">
        <v>72</v>
      </c>
      <c r="F2712" s="6" t="s">
        <v>13824</v>
      </c>
      <c r="G2712" s="6" t="s">
        <v>13825</v>
      </c>
      <c r="H2712" s="7"/>
      <c r="I2712" s="7"/>
      <c r="J2712" s="7"/>
      <c r="K2712" s="8"/>
      <c r="L2712" s="8"/>
      <c r="M2712" s="9"/>
    </row>
    <row r="2713" ht="12.75" customHeight="1">
      <c r="A2713" s="5" t="s">
        <v>13826</v>
      </c>
      <c r="B2713" s="6" t="s">
        <v>13827</v>
      </c>
      <c r="C2713" s="6" t="s">
        <v>13828</v>
      </c>
      <c r="D2713" s="6" t="s">
        <v>10174</v>
      </c>
      <c r="E2713" s="6" t="s">
        <v>72</v>
      </c>
      <c r="F2713" s="6" t="s">
        <v>13829</v>
      </c>
      <c r="G2713" s="6" t="s">
        <v>13830</v>
      </c>
      <c r="H2713" s="7"/>
      <c r="I2713" s="7"/>
      <c r="J2713" s="7"/>
      <c r="K2713" s="8"/>
      <c r="L2713" s="8"/>
      <c r="M2713" s="9"/>
    </row>
    <row r="2714" ht="12.75" customHeight="1">
      <c r="A2714" s="5" t="s">
        <v>13831</v>
      </c>
      <c r="B2714" s="6" t="s">
        <v>13832</v>
      </c>
      <c r="C2714" s="6" t="s">
        <v>13833</v>
      </c>
      <c r="D2714" s="6" t="s">
        <v>13834</v>
      </c>
      <c r="E2714" s="6" t="s">
        <v>17</v>
      </c>
      <c r="F2714" s="6" t="s">
        <v>13835</v>
      </c>
      <c r="G2714" s="6" t="s">
        <v>13836</v>
      </c>
      <c r="H2714" s="7"/>
      <c r="I2714" s="7"/>
      <c r="J2714" s="7"/>
      <c r="K2714" s="8"/>
      <c r="L2714" s="8"/>
      <c r="M2714" s="9"/>
    </row>
    <row r="2715" ht="12.75" customHeight="1">
      <c r="A2715" s="5" t="s">
        <v>13837</v>
      </c>
      <c r="B2715" s="6" t="s">
        <v>13838</v>
      </c>
      <c r="C2715" s="6" t="s">
        <v>13839</v>
      </c>
      <c r="D2715" s="6" t="s">
        <v>5060</v>
      </c>
      <c r="E2715" s="6" t="s">
        <v>72</v>
      </c>
      <c r="F2715" s="6" t="s">
        <v>13840</v>
      </c>
      <c r="G2715" s="6" t="s">
        <v>13841</v>
      </c>
      <c r="H2715" s="7"/>
      <c r="I2715" s="7"/>
      <c r="J2715" s="7"/>
      <c r="K2715" s="8"/>
      <c r="L2715" s="8"/>
      <c r="M2715" s="9"/>
    </row>
    <row r="2716" ht="12.75" customHeight="1">
      <c r="A2716" s="5" t="s">
        <v>13842</v>
      </c>
      <c r="B2716" s="6" t="s">
        <v>13843</v>
      </c>
      <c r="C2716" s="6"/>
      <c r="D2716" s="6" t="s">
        <v>5060</v>
      </c>
      <c r="E2716" s="6" t="s">
        <v>72</v>
      </c>
      <c r="F2716" s="6" t="s">
        <v>13844</v>
      </c>
      <c r="G2716" s="6" t="s">
        <v>13845</v>
      </c>
      <c r="H2716" s="7"/>
      <c r="I2716" s="7"/>
      <c r="J2716" s="7"/>
      <c r="K2716" s="8"/>
      <c r="L2716" s="8"/>
      <c r="M2716" s="9"/>
    </row>
    <row r="2717" ht="12.75" customHeight="1">
      <c r="A2717" s="5" t="s">
        <v>13846</v>
      </c>
      <c r="B2717" s="6" t="s">
        <v>13847</v>
      </c>
      <c r="C2717" s="6" t="s">
        <v>13848</v>
      </c>
      <c r="D2717" s="6" t="s">
        <v>13849</v>
      </c>
      <c r="E2717" s="6" t="s">
        <v>72</v>
      </c>
      <c r="F2717" s="6" t="s">
        <v>13850</v>
      </c>
      <c r="G2717" s="6" t="s">
        <v>13851</v>
      </c>
      <c r="H2717" s="7"/>
      <c r="I2717" s="7"/>
      <c r="J2717" s="7"/>
      <c r="K2717" s="8"/>
      <c r="L2717" s="8"/>
      <c r="M2717" s="9"/>
    </row>
    <row r="2718" ht="12.75" customHeight="1">
      <c r="A2718" s="5" t="s">
        <v>13852</v>
      </c>
      <c r="B2718" s="6" t="s">
        <v>13853</v>
      </c>
      <c r="C2718" s="6" t="s">
        <v>13854</v>
      </c>
      <c r="D2718" s="6" t="s">
        <v>13855</v>
      </c>
      <c r="E2718" s="6" t="s">
        <v>72</v>
      </c>
      <c r="F2718" s="6" t="s">
        <v>13856</v>
      </c>
      <c r="G2718" s="6" t="s">
        <v>13857</v>
      </c>
      <c r="H2718" s="7"/>
      <c r="I2718" s="7"/>
      <c r="J2718" s="7"/>
      <c r="K2718" s="8"/>
      <c r="L2718" s="8"/>
      <c r="M2718" s="9"/>
    </row>
    <row r="2719" ht="12.75" customHeight="1">
      <c r="A2719" s="5" t="s">
        <v>13858</v>
      </c>
      <c r="B2719" s="6" t="s">
        <v>13859</v>
      </c>
      <c r="C2719" s="6" t="s">
        <v>13860</v>
      </c>
      <c r="D2719" s="6" t="s">
        <v>13861</v>
      </c>
      <c r="E2719" s="6" t="s">
        <v>72</v>
      </c>
      <c r="F2719" s="6" t="s">
        <v>13862</v>
      </c>
      <c r="G2719" s="6" t="s">
        <v>13863</v>
      </c>
      <c r="H2719" s="7"/>
      <c r="I2719" s="7"/>
      <c r="J2719" s="7"/>
      <c r="K2719" s="8"/>
      <c r="L2719" s="8"/>
      <c r="M2719" s="9"/>
    </row>
    <row r="2720" ht="12.75" customHeight="1">
      <c r="A2720" s="5" t="s">
        <v>13864</v>
      </c>
      <c r="B2720" s="6" t="s">
        <v>13865</v>
      </c>
      <c r="C2720" s="6" t="s">
        <v>13866</v>
      </c>
      <c r="D2720" s="6" t="s">
        <v>13861</v>
      </c>
      <c r="E2720" s="6" t="s">
        <v>72</v>
      </c>
      <c r="F2720" s="6" t="s">
        <v>13867</v>
      </c>
      <c r="G2720" s="6" t="s">
        <v>13868</v>
      </c>
      <c r="H2720" s="7"/>
      <c r="I2720" s="7"/>
      <c r="J2720" s="7"/>
      <c r="K2720" s="8"/>
      <c r="L2720" s="8"/>
      <c r="M2720" s="9"/>
    </row>
    <row r="2721" ht="12.75" customHeight="1">
      <c r="A2721" s="5" t="s">
        <v>13869</v>
      </c>
      <c r="B2721" s="6" t="s">
        <v>13870</v>
      </c>
      <c r="C2721" s="6" t="s">
        <v>13871</v>
      </c>
      <c r="D2721" s="6" t="s">
        <v>13861</v>
      </c>
      <c r="E2721" s="6" t="s">
        <v>72</v>
      </c>
      <c r="F2721" s="6" t="s">
        <v>13872</v>
      </c>
      <c r="G2721" s="6" t="s">
        <v>13873</v>
      </c>
      <c r="H2721" s="7"/>
      <c r="I2721" s="7"/>
      <c r="J2721" s="7"/>
      <c r="K2721" s="8"/>
      <c r="L2721" s="8"/>
      <c r="M2721" s="9"/>
    </row>
    <row r="2722" ht="12.75" customHeight="1">
      <c r="A2722" s="5" t="s">
        <v>13874</v>
      </c>
      <c r="B2722" s="6" t="s">
        <v>13875</v>
      </c>
      <c r="C2722" s="6" t="s">
        <v>13876</v>
      </c>
      <c r="D2722" s="6" t="s">
        <v>13877</v>
      </c>
      <c r="E2722" s="6" t="s">
        <v>72</v>
      </c>
      <c r="F2722" s="6" t="s">
        <v>13878</v>
      </c>
      <c r="G2722" s="6" t="s">
        <v>13879</v>
      </c>
      <c r="H2722" s="7"/>
      <c r="I2722" s="7"/>
      <c r="J2722" s="7"/>
      <c r="K2722" s="8"/>
      <c r="L2722" s="8"/>
      <c r="M2722" s="9"/>
    </row>
    <row r="2723" ht="12.75" customHeight="1">
      <c r="A2723" s="5" t="s">
        <v>13880</v>
      </c>
      <c r="B2723" s="6" t="s">
        <v>13881</v>
      </c>
      <c r="C2723" s="6" t="s">
        <v>13882</v>
      </c>
      <c r="D2723" s="6" t="s">
        <v>11315</v>
      </c>
      <c r="E2723" s="6" t="s">
        <v>72</v>
      </c>
      <c r="F2723" s="6" t="s">
        <v>13883</v>
      </c>
      <c r="G2723" s="6" t="s">
        <v>13884</v>
      </c>
      <c r="H2723" s="7"/>
      <c r="I2723" s="7"/>
      <c r="J2723" s="7"/>
      <c r="K2723" s="8"/>
      <c r="L2723" s="8"/>
      <c r="M2723" s="9"/>
    </row>
    <row r="2724" ht="12.75" customHeight="1">
      <c r="A2724" s="5" t="s">
        <v>13885</v>
      </c>
      <c r="B2724" s="6" t="s">
        <v>13886</v>
      </c>
      <c r="C2724" s="6" t="s">
        <v>13887</v>
      </c>
      <c r="D2724" s="6" t="s">
        <v>3234</v>
      </c>
      <c r="E2724" s="6" t="s">
        <v>72</v>
      </c>
      <c r="F2724" s="6" t="s">
        <v>13888</v>
      </c>
      <c r="G2724" s="6" t="s">
        <v>13889</v>
      </c>
      <c r="H2724" s="7"/>
      <c r="I2724" s="7"/>
      <c r="J2724" s="7"/>
      <c r="K2724" s="8"/>
      <c r="L2724" s="8"/>
      <c r="M2724" s="9"/>
    </row>
    <row r="2725" ht="12.75" customHeight="1">
      <c r="A2725" s="5" t="s">
        <v>13890</v>
      </c>
      <c r="B2725" s="6" t="s">
        <v>13891</v>
      </c>
      <c r="C2725" s="6" t="s">
        <v>13892</v>
      </c>
      <c r="D2725" s="6" t="s">
        <v>3234</v>
      </c>
      <c r="E2725" s="6" t="s">
        <v>72</v>
      </c>
      <c r="F2725" s="6" t="s">
        <v>13893</v>
      </c>
      <c r="G2725" s="6" t="s">
        <v>13894</v>
      </c>
      <c r="H2725" s="7"/>
      <c r="I2725" s="7"/>
      <c r="J2725" s="7"/>
      <c r="K2725" s="8"/>
      <c r="L2725" s="8"/>
      <c r="M2725" s="9"/>
    </row>
    <row r="2726" ht="12.75" customHeight="1">
      <c r="A2726" s="5" t="s">
        <v>13895</v>
      </c>
      <c r="B2726" s="6" t="s">
        <v>13896</v>
      </c>
      <c r="C2726" s="6" t="s">
        <v>13897</v>
      </c>
      <c r="D2726" s="6" t="s">
        <v>13898</v>
      </c>
      <c r="E2726" s="6" t="s">
        <v>72</v>
      </c>
      <c r="F2726" s="6" t="s">
        <v>13899</v>
      </c>
      <c r="G2726" s="6" t="s">
        <v>13900</v>
      </c>
      <c r="H2726" s="7"/>
      <c r="I2726" s="7"/>
      <c r="J2726" s="7"/>
      <c r="K2726" s="8"/>
      <c r="L2726" s="8"/>
      <c r="M2726" s="9"/>
    </row>
    <row r="2727" ht="12.75" customHeight="1">
      <c r="A2727" s="5" t="s">
        <v>13901</v>
      </c>
      <c r="B2727" s="6" t="s">
        <v>13902</v>
      </c>
      <c r="C2727" s="6" t="s">
        <v>13903</v>
      </c>
      <c r="D2727" s="6" t="s">
        <v>6351</v>
      </c>
      <c r="E2727" s="6" t="s">
        <v>72</v>
      </c>
      <c r="F2727" s="6" t="s">
        <v>3353</v>
      </c>
      <c r="G2727" s="6" t="s">
        <v>13904</v>
      </c>
      <c r="H2727" s="7"/>
      <c r="I2727" s="7"/>
      <c r="J2727" s="7"/>
      <c r="K2727" s="8"/>
      <c r="L2727" s="8"/>
      <c r="M2727" s="9"/>
    </row>
    <row r="2728" ht="12.75" customHeight="1">
      <c r="A2728" s="5" t="s">
        <v>13905</v>
      </c>
      <c r="B2728" s="6" t="s">
        <v>13906</v>
      </c>
      <c r="C2728" s="6" t="s">
        <v>13907</v>
      </c>
      <c r="D2728" s="6" t="s">
        <v>5087</v>
      </c>
      <c r="E2728" s="6" t="s">
        <v>72</v>
      </c>
      <c r="F2728" s="6" t="s">
        <v>5082</v>
      </c>
      <c r="G2728" s="6" t="s">
        <v>5083</v>
      </c>
      <c r="H2728" s="7"/>
      <c r="I2728" s="7"/>
      <c r="J2728" s="7"/>
      <c r="K2728" s="8"/>
      <c r="L2728" s="8"/>
      <c r="M2728" s="9"/>
    </row>
    <row r="2729" ht="12.75" customHeight="1">
      <c r="A2729" s="5" t="s">
        <v>13908</v>
      </c>
      <c r="B2729" s="6" t="s">
        <v>13909</v>
      </c>
      <c r="C2729" s="6" t="s">
        <v>13910</v>
      </c>
      <c r="D2729" s="6" t="s">
        <v>13911</v>
      </c>
      <c r="E2729" s="6" t="s">
        <v>72</v>
      </c>
      <c r="F2729" s="6" t="s">
        <v>13912</v>
      </c>
      <c r="G2729" s="6" t="s">
        <v>13913</v>
      </c>
      <c r="H2729" s="7"/>
      <c r="I2729" s="7"/>
      <c r="J2729" s="7"/>
      <c r="K2729" s="8"/>
      <c r="L2729" s="8"/>
      <c r="M2729" s="9"/>
    </row>
    <row r="2730" ht="12.75" customHeight="1">
      <c r="A2730" s="5" t="s">
        <v>13914</v>
      </c>
      <c r="B2730" s="6" t="s">
        <v>13915</v>
      </c>
      <c r="C2730" s="6" t="s">
        <v>13916</v>
      </c>
      <c r="D2730" s="6" t="s">
        <v>13911</v>
      </c>
      <c r="E2730" s="6" t="s">
        <v>72</v>
      </c>
      <c r="F2730" s="6" t="s">
        <v>13917</v>
      </c>
      <c r="G2730" s="6" t="s">
        <v>13918</v>
      </c>
      <c r="H2730" s="7"/>
      <c r="I2730" s="7"/>
      <c r="J2730" s="7"/>
      <c r="K2730" s="8"/>
      <c r="L2730" s="8"/>
      <c r="M2730" s="9"/>
    </row>
    <row r="2731" ht="12.75" customHeight="1">
      <c r="A2731" s="5" t="s">
        <v>13919</v>
      </c>
      <c r="B2731" s="6" t="s">
        <v>13920</v>
      </c>
      <c r="C2731" s="6" t="s">
        <v>13921</v>
      </c>
      <c r="D2731" s="6" t="s">
        <v>5426</v>
      </c>
      <c r="E2731" s="6" t="s">
        <v>72</v>
      </c>
      <c r="F2731" s="6" t="s">
        <v>13922</v>
      </c>
      <c r="G2731" s="6" t="s">
        <v>13923</v>
      </c>
      <c r="H2731" s="7"/>
      <c r="I2731" s="7"/>
      <c r="J2731" s="7"/>
      <c r="K2731" s="8"/>
      <c r="L2731" s="8"/>
      <c r="M2731" s="9"/>
    </row>
    <row r="2732" ht="12.75" customHeight="1">
      <c r="A2732" s="5" t="s">
        <v>13924</v>
      </c>
      <c r="B2732" s="6" t="s">
        <v>13925</v>
      </c>
      <c r="C2732" s="6" t="s">
        <v>13926</v>
      </c>
      <c r="D2732" s="6" t="s">
        <v>13927</v>
      </c>
      <c r="E2732" s="6" t="s">
        <v>72</v>
      </c>
      <c r="F2732" s="6" t="s">
        <v>13928</v>
      </c>
      <c r="G2732" s="6" t="s">
        <v>13929</v>
      </c>
      <c r="H2732" s="7"/>
      <c r="I2732" s="7"/>
      <c r="J2732" s="7"/>
      <c r="K2732" s="8"/>
      <c r="L2732" s="8"/>
      <c r="M2732" s="9"/>
    </row>
    <row r="2733" ht="12.75" customHeight="1">
      <c r="A2733" s="5" t="s">
        <v>13930</v>
      </c>
      <c r="B2733" s="6" t="s">
        <v>13931</v>
      </c>
      <c r="C2733" s="6" t="s">
        <v>13932</v>
      </c>
      <c r="D2733" s="6" t="s">
        <v>13933</v>
      </c>
      <c r="E2733" s="6" t="s">
        <v>72</v>
      </c>
      <c r="F2733" s="6" t="s">
        <v>13934</v>
      </c>
      <c r="G2733" s="6" t="s">
        <v>13935</v>
      </c>
      <c r="H2733" s="7"/>
      <c r="I2733" s="7"/>
      <c r="J2733" s="7"/>
      <c r="K2733" s="8"/>
      <c r="L2733" s="8"/>
      <c r="M2733" s="9"/>
    </row>
    <row r="2734" ht="12.75" customHeight="1">
      <c r="A2734" s="5" t="s">
        <v>13936</v>
      </c>
      <c r="B2734" s="6" t="s">
        <v>13937</v>
      </c>
      <c r="C2734" s="6" t="s">
        <v>13938</v>
      </c>
      <c r="D2734" s="6" t="s">
        <v>13939</v>
      </c>
      <c r="E2734" s="6" t="s">
        <v>17</v>
      </c>
      <c r="F2734" s="6" t="s">
        <v>13940</v>
      </c>
      <c r="G2734" s="6" t="s">
        <v>13941</v>
      </c>
      <c r="H2734" s="7"/>
      <c r="I2734" s="7"/>
      <c r="J2734" s="7"/>
      <c r="K2734" s="8"/>
      <c r="L2734" s="8"/>
      <c r="M2734" s="9"/>
    </row>
    <row r="2735" ht="12.75" customHeight="1">
      <c r="A2735" s="5" t="s">
        <v>13942</v>
      </c>
      <c r="B2735" s="6" t="s">
        <v>13943</v>
      </c>
      <c r="C2735" s="6"/>
      <c r="D2735" s="6" t="s">
        <v>10048</v>
      </c>
      <c r="E2735" s="6" t="s">
        <v>72</v>
      </c>
      <c r="F2735" s="6" t="s">
        <v>13944</v>
      </c>
      <c r="G2735" s="6" t="s">
        <v>13493</v>
      </c>
      <c r="H2735" s="7"/>
      <c r="I2735" s="7"/>
      <c r="J2735" s="7"/>
      <c r="K2735" s="8"/>
      <c r="L2735" s="8"/>
      <c r="M2735" s="9"/>
    </row>
    <row r="2736" ht="12.75" customHeight="1">
      <c r="A2736" s="5" t="s">
        <v>13945</v>
      </c>
      <c r="B2736" s="6" t="s">
        <v>13946</v>
      </c>
      <c r="C2736" s="6" t="s">
        <v>13947</v>
      </c>
      <c r="D2736" s="6" t="s">
        <v>10048</v>
      </c>
      <c r="E2736" s="6" t="s">
        <v>72</v>
      </c>
      <c r="F2736" s="6" t="s">
        <v>13948</v>
      </c>
      <c r="G2736" s="6" t="s">
        <v>13949</v>
      </c>
      <c r="H2736" s="7"/>
      <c r="I2736" s="7"/>
      <c r="J2736" s="7"/>
      <c r="K2736" s="8"/>
      <c r="L2736" s="8"/>
      <c r="M2736" s="9"/>
    </row>
    <row r="2737" ht="12.75" customHeight="1">
      <c r="A2737" s="5" t="s">
        <v>13950</v>
      </c>
      <c r="B2737" s="6" t="s">
        <v>13951</v>
      </c>
      <c r="C2737" s="6"/>
      <c r="D2737" s="6" t="s">
        <v>10048</v>
      </c>
      <c r="E2737" s="6" t="s">
        <v>72</v>
      </c>
      <c r="F2737" s="6" t="s">
        <v>6328</v>
      </c>
      <c r="G2737" s="6" t="s">
        <v>13952</v>
      </c>
      <c r="H2737" s="7"/>
      <c r="I2737" s="7"/>
      <c r="J2737" s="7"/>
      <c r="K2737" s="8"/>
      <c r="L2737" s="8"/>
      <c r="M2737" s="9"/>
    </row>
    <row r="2738" ht="12.75" customHeight="1">
      <c r="A2738" s="5" t="s">
        <v>13953</v>
      </c>
      <c r="B2738" s="6" t="s">
        <v>13954</v>
      </c>
      <c r="C2738" s="6" t="s">
        <v>13955</v>
      </c>
      <c r="D2738" s="6" t="s">
        <v>10048</v>
      </c>
      <c r="E2738" s="6" t="s">
        <v>72</v>
      </c>
      <c r="F2738" s="6" t="s">
        <v>13956</v>
      </c>
      <c r="G2738" s="6" t="s">
        <v>13957</v>
      </c>
      <c r="H2738" s="7"/>
      <c r="I2738" s="7"/>
      <c r="J2738" s="7"/>
      <c r="K2738" s="8"/>
      <c r="L2738" s="8"/>
      <c r="M2738" s="9"/>
    </row>
    <row r="2739" ht="12.75" customHeight="1">
      <c r="A2739" s="5" t="s">
        <v>13958</v>
      </c>
      <c r="B2739" s="6" t="s">
        <v>13959</v>
      </c>
      <c r="C2739" s="6" t="s">
        <v>13960</v>
      </c>
      <c r="D2739" s="6" t="s">
        <v>11239</v>
      </c>
      <c r="E2739" s="6" t="s">
        <v>72</v>
      </c>
      <c r="F2739" s="6" t="s">
        <v>13961</v>
      </c>
      <c r="G2739" s="6" t="s">
        <v>13962</v>
      </c>
      <c r="H2739" s="7"/>
      <c r="I2739" s="7"/>
      <c r="J2739" s="7"/>
      <c r="K2739" s="8"/>
      <c r="L2739" s="8"/>
      <c r="M2739" s="9"/>
    </row>
    <row r="2740" ht="12.75" customHeight="1">
      <c r="A2740" s="5" t="s">
        <v>13963</v>
      </c>
      <c r="B2740" s="6" t="s">
        <v>13964</v>
      </c>
      <c r="C2740" s="6" t="s">
        <v>13965</v>
      </c>
      <c r="D2740" s="6" t="s">
        <v>13966</v>
      </c>
      <c r="E2740" s="6" t="s">
        <v>72</v>
      </c>
      <c r="F2740" s="6" t="s">
        <v>13967</v>
      </c>
      <c r="G2740" s="6" t="s">
        <v>13968</v>
      </c>
      <c r="H2740" s="7"/>
      <c r="I2740" s="7"/>
      <c r="J2740" s="7"/>
      <c r="K2740" s="8"/>
      <c r="L2740" s="8"/>
      <c r="M2740" s="9"/>
    </row>
    <row r="2741" ht="12.75" customHeight="1">
      <c r="A2741" s="5" t="s">
        <v>13969</v>
      </c>
      <c r="B2741" s="6" t="s">
        <v>13970</v>
      </c>
      <c r="C2741" s="6" t="s">
        <v>13971</v>
      </c>
      <c r="D2741" s="6" t="s">
        <v>13674</v>
      </c>
      <c r="E2741" s="6" t="s">
        <v>17</v>
      </c>
      <c r="F2741" s="6" t="s">
        <v>13972</v>
      </c>
      <c r="G2741" s="6" t="s">
        <v>13973</v>
      </c>
      <c r="H2741" s="7"/>
      <c r="I2741" s="7"/>
      <c r="J2741" s="7"/>
      <c r="K2741" s="8"/>
      <c r="L2741" s="8"/>
      <c r="M2741" s="9"/>
    </row>
    <row r="2742" ht="12.75" customHeight="1">
      <c r="A2742" s="5" t="s">
        <v>13974</v>
      </c>
      <c r="B2742" s="6" t="s">
        <v>13975</v>
      </c>
      <c r="C2742" s="6" t="s">
        <v>13976</v>
      </c>
      <c r="D2742" s="6" t="s">
        <v>12925</v>
      </c>
      <c r="E2742" s="6" t="s">
        <v>72</v>
      </c>
      <c r="F2742" s="6" t="s">
        <v>13977</v>
      </c>
      <c r="G2742" s="6" t="s">
        <v>13978</v>
      </c>
      <c r="H2742" s="7"/>
      <c r="I2742" s="7"/>
      <c r="J2742" s="7"/>
      <c r="K2742" s="8"/>
      <c r="L2742" s="8"/>
      <c r="M2742" s="9"/>
    </row>
    <row r="2743" ht="12.75" customHeight="1">
      <c r="A2743" s="5" t="s">
        <v>13979</v>
      </c>
      <c r="B2743" s="6" t="s">
        <v>13980</v>
      </c>
      <c r="C2743" s="6" t="s">
        <v>13981</v>
      </c>
      <c r="D2743" s="6" t="s">
        <v>10265</v>
      </c>
      <c r="E2743" s="6" t="s">
        <v>72</v>
      </c>
      <c r="F2743" s="6" t="s">
        <v>13982</v>
      </c>
      <c r="G2743" s="6" t="s">
        <v>13983</v>
      </c>
      <c r="H2743" s="7"/>
      <c r="I2743" s="7"/>
      <c r="J2743" s="7"/>
      <c r="K2743" s="8"/>
      <c r="L2743" s="8"/>
      <c r="M2743" s="9"/>
    </row>
    <row r="2744" ht="12.75" customHeight="1">
      <c r="A2744" s="5" t="s">
        <v>13984</v>
      </c>
      <c r="B2744" s="6" t="s">
        <v>13985</v>
      </c>
      <c r="C2744" s="6" t="s">
        <v>13986</v>
      </c>
      <c r="D2744" s="6" t="s">
        <v>13987</v>
      </c>
      <c r="E2744" s="6" t="s">
        <v>72</v>
      </c>
      <c r="F2744" s="6" t="s">
        <v>13988</v>
      </c>
      <c r="G2744" s="6" t="s">
        <v>13989</v>
      </c>
      <c r="H2744" s="7"/>
      <c r="I2744" s="7"/>
      <c r="J2744" s="7"/>
      <c r="K2744" s="8"/>
      <c r="L2744" s="8"/>
      <c r="M2744" s="9"/>
    </row>
    <row r="2745" ht="12.75" customHeight="1">
      <c r="A2745" s="5" t="s">
        <v>13990</v>
      </c>
      <c r="B2745" s="6" t="s">
        <v>13991</v>
      </c>
      <c r="C2745" s="6" t="s">
        <v>13992</v>
      </c>
      <c r="D2745" s="6" t="s">
        <v>3510</v>
      </c>
      <c r="E2745" s="6" t="s">
        <v>72</v>
      </c>
      <c r="F2745" s="6" t="s">
        <v>13993</v>
      </c>
      <c r="G2745" s="6" t="s">
        <v>13994</v>
      </c>
      <c r="H2745" s="7"/>
      <c r="I2745" s="7"/>
      <c r="J2745" s="7"/>
      <c r="K2745" s="8"/>
      <c r="L2745" s="8"/>
      <c r="M2745" s="9"/>
    </row>
    <row r="2746" ht="12.75" customHeight="1">
      <c r="A2746" s="5" t="s">
        <v>13995</v>
      </c>
      <c r="B2746" s="6" t="s">
        <v>13996</v>
      </c>
      <c r="C2746" s="6" t="s">
        <v>13997</v>
      </c>
      <c r="D2746" s="6" t="s">
        <v>13998</v>
      </c>
      <c r="E2746" s="6" t="s">
        <v>72</v>
      </c>
      <c r="F2746" s="6" t="s">
        <v>13999</v>
      </c>
      <c r="G2746" s="6" t="s">
        <v>14000</v>
      </c>
      <c r="H2746" s="7"/>
      <c r="I2746" s="7"/>
      <c r="J2746" s="7"/>
      <c r="K2746" s="8"/>
      <c r="L2746" s="8"/>
      <c r="M2746" s="9"/>
    </row>
    <row r="2747" ht="12.75" customHeight="1">
      <c r="A2747" s="5" t="s">
        <v>14001</v>
      </c>
      <c r="B2747" s="6" t="s">
        <v>14002</v>
      </c>
      <c r="C2747" s="6" t="s">
        <v>14003</v>
      </c>
      <c r="D2747" s="6" t="s">
        <v>10015</v>
      </c>
      <c r="E2747" s="6" t="s">
        <v>72</v>
      </c>
      <c r="F2747" s="6" t="s">
        <v>14004</v>
      </c>
      <c r="G2747" s="6" t="s">
        <v>14005</v>
      </c>
      <c r="H2747" s="7"/>
      <c r="I2747" s="7"/>
      <c r="J2747" s="7"/>
      <c r="K2747" s="8"/>
      <c r="L2747" s="8"/>
      <c r="M2747" s="9"/>
    </row>
    <row r="2748" ht="12.75" customHeight="1">
      <c r="A2748" s="5" t="s">
        <v>14006</v>
      </c>
      <c r="B2748" s="6" t="s">
        <v>14007</v>
      </c>
      <c r="C2748" s="6" t="s">
        <v>14008</v>
      </c>
      <c r="D2748" s="6" t="s">
        <v>14009</v>
      </c>
      <c r="E2748" s="6" t="s">
        <v>72</v>
      </c>
      <c r="F2748" s="6" t="s">
        <v>14010</v>
      </c>
      <c r="G2748" s="6" t="s">
        <v>14011</v>
      </c>
      <c r="H2748" s="7"/>
      <c r="I2748" s="7"/>
      <c r="J2748" s="7"/>
      <c r="K2748" s="8"/>
      <c r="L2748" s="8"/>
      <c r="M2748" s="9"/>
    </row>
    <row r="2749" ht="12.75" customHeight="1">
      <c r="A2749" s="5" t="s">
        <v>14012</v>
      </c>
      <c r="B2749" s="6" t="s">
        <v>14013</v>
      </c>
      <c r="C2749" s="6" t="s">
        <v>14014</v>
      </c>
      <c r="D2749" s="6" t="s">
        <v>10265</v>
      </c>
      <c r="E2749" s="6" t="s">
        <v>72</v>
      </c>
      <c r="F2749" s="6" t="s">
        <v>14015</v>
      </c>
      <c r="G2749" s="6" t="s">
        <v>14016</v>
      </c>
      <c r="H2749" s="7"/>
      <c r="I2749" s="7"/>
      <c r="J2749" s="7"/>
      <c r="K2749" s="8"/>
      <c r="L2749" s="8"/>
      <c r="M2749" s="9"/>
    </row>
    <row r="2750" ht="12.75" customHeight="1">
      <c r="A2750" s="5" t="s">
        <v>14017</v>
      </c>
      <c r="B2750" s="6" t="s">
        <v>14018</v>
      </c>
      <c r="C2750" s="6" t="s">
        <v>14019</v>
      </c>
      <c r="D2750" s="6" t="s">
        <v>14020</v>
      </c>
      <c r="E2750" s="6" t="s">
        <v>72</v>
      </c>
      <c r="F2750" s="6" t="s">
        <v>10376</v>
      </c>
      <c r="G2750" s="6" t="s">
        <v>14021</v>
      </c>
      <c r="H2750" s="7"/>
      <c r="I2750" s="7"/>
      <c r="J2750" s="7"/>
      <c r="K2750" s="8"/>
      <c r="L2750" s="8"/>
      <c r="M2750" s="9"/>
    </row>
    <row r="2751" ht="12.75" customHeight="1">
      <c r="A2751" s="5" t="s">
        <v>14022</v>
      </c>
      <c r="B2751" s="6" t="s">
        <v>14023</v>
      </c>
      <c r="C2751" s="6" t="s">
        <v>14024</v>
      </c>
      <c r="D2751" s="6" t="s">
        <v>14020</v>
      </c>
      <c r="E2751" s="6" t="s">
        <v>72</v>
      </c>
      <c r="F2751" s="6" t="s">
        <v>14025</v>
      </c>
      <c r="G2751" s="6" t="s">
        <v>14026</v>
      </c>
      <c r="H2751" s="7"/>
      <c r="I2751" s="7"/>
      <c r="J2751" s="7"/>
      <c r="K2751" s="8"/>
      <c r="L2751" s="8"/>
      <c r="M2751" s="9"/>
    </row>
    <row r="2752" ht="12.75" customHeight="1">
      <c r="A2752" s="5" t="s">
        <v>14027</v>
      </c>
      <c r="B2752" s="6" t="s">
        <v>14028</v>
      </c>
      <c r="C2752" s="6" t="s">
        <v>14029</v>
      </c>
      <c r="D2752" s="6" t="s">
        <v>6016</v>
      </c>
      <c r="E2752" s="6" t="s">
        <v>72</v>
      </c>
      <c r="F2752" s="6" t="s">
        <v>14030</v>
      </c>
      <c r="G2752" s="6" t="s">
        <v>14031</v>
      </c>
      <c r="H2752" s="7"/>
      <c r="I2752" s="7"/>
      <c r="J2752" s="7"/>
      <c r="K2752" s="8"/>
      <c r="L2752" s="8"/>
      <c r="M2752" s="9"/>
    </row>
    <row r="2753" ht="12.75" customHeight="1">
      <c r="A2753" s="5" t="s">
        <v>14032</v>
      </c>
      <c r="B2753" s="6" t="s">
        <v>14033</v>
      </c>
      <c r="C2753" s="6" t="s">
        <v>14034</v>
      </c>
      <c r="D2753" s="6" t="s">
        <v>14035</v>
      </c>
      <c r="E2753" s="6" t="s">
        <v>72</v>
      </c>
      <c r="F2753" s="6" t="s">
        <v>14036</v>
      </c>
      <c r="G2753" s="6" t="s">
        <v>14037</v>
      </c>
      <c r="H2753" s="7"/>
      <c r="I2753" s="7"/>
      <c r="J2753" s="7"/>
      <c r="K2753" s="8"/>
      <c r="L2753" s="8"/>
      <c r="M2753" s="9"/>
    </row>
    <row r="2754" ht="12.75" customHeight="1">
      <c r="A2754" s="5" t="s">
        <v>14038</v>
      </c>
      <c r="B2754" s="6" t="s">
        <v>14039</v>
      </c>
      <c r="C2754" s="6"/>
      <c r="D2754" s="6" t="s">
        <v>14040</v>
      </c>
      <c r="E2754" s="6" t="s">
        <v>72</v>
      </c>
      <c r="F2754" s="6" t="s">
        <v>14041</v>
      </c>
      <c r="G2754" s="6" t="s">
        <v>14042</v>
      </c>
      <c r="H2754" s="7"/>
      <c r="I2754" s="7"/>
      <c r="J2754" s="7"/>
      <c r="K2754" s="8"/>
      <c r="L2754" s="8"/>
      <c r="M2754" s="9"/>
    </row>
    <row r="2755" ht="12.75" customHeight="1">
      <c r="A2755" s="5" t="s">
        <v>14043</v>
      </c>
      <c r="B2755" s="6" t="s">
        <v>14044</v>
      </c>
      <c r="C2755" s="6" t="s">
        <v>14045</v>
      </c>
      <c r="D2755" s="6" t="s">
        <v>14046</v>
      </c>
      <c r="E2755" s="6" t="s">
        <v>72</v>
      </c>
      <c r="F2755" s="6" t="s">
        <v>14047</v>
      </c>
      <c r="G2755" s="6" t="s">
        <v>14048</v>
      </c>
      <c r="H2755" s="7"/>
      <c r="I2755" s="7"/>
      <c r="J2755" s="7"/>
      <c r="K2755" s="8"/>
      <c r="L2755" s="8"/>
      <c r="M2755" s="9"/>
    </row>
    <row r="2756" ht="12.75" customHeight="1">
      <c r="A2756" s="5" t="s">
        <v>14049</v>
      </c>
      <c r="B2756" s="6" t="s">
        <v>14050</v>
      </c>
      <c r="C2756" s="6" t="s">
        <v>14051</v>
      </c>
      <c r="D2756" s="6" t="s">
        <v>12221</v>
      </c>
      <c r="E2756" s="6" t="s">
        <v>72</v>
      </c>
      <c r="F2756" s="6" t="s">
        <v>14052</v>
      </c>
      <c r="G2756" s="6" t="s">
        <v>14053</v>
      </c>
      <c r="H2756" s="7"/>
      <c r="I2756" s="7"/>
      <c r="J2756" s="7"/>
      <c r="K2756" s="8"/>
      <c r="L2756" s="8"/>
      <c r="M2756" s="9"/>
    </row>
    <row r="2757" ht="12.75" customHeight="1">
      <c r="A2757" s="5" t="s">
        <v>14054</v>
      </c>
      <c r="B2757" s="6" t="s">
        <v>14055</v>
      </c>
      <c r="C2757" s="6" t="s">
        <v>14056</v>
      </c>
      <c r="D2757" s="6" t="s">
        <v>10112</v>
      </c>
      <c r="E2757" s="6" t="s">
        <v>72</v>
      </c>
      <c r="F2757" s="6" t="s">
        <v>14057</v>
      </c>
      <c r="G2757" s="6" t="s">
        <v>14058</v>
      </c>
      <c r="H2757" s="7"/>
      <c r="I2757" s="7"/>
      <c r="J2757" s="7"/>
      <c r="K2757" s="8"/>
      <c r="L2757" s="8"/>
      <c r="M2757" s="9"/>
    </row>
    <row r="2758" ht="12.75" customHeight="1">
      <c r="A2758" s="5" t="s">
        <v>14059</v>
      </c>
      <c r="B2758" s="6" t="s">
        <v>14060</v>
      </c>
      <c r="C2758" s="6" t="s">
        <v>14061</v>
      </c>
      <c r="D2758" s="6" t="s">
        <v>14062</v>
      </c>
      <c r="E2758" s="6" t="s">
        <v>72</v>
      </c>
      <c r="F2758" s="6" t="s">
        <v>14063</v>
      </c>
      <c r="G2758" s="6" t="s">
        <v>14064</v>
      </c>
      <c r="H2758" s="7"/>
      <c r="I2758" s="7"/>
      <c r="J2758" s="7"/>
      <c r="K2758" s="8"/>
      <c r="L2758" s="8"/>
      <c r="M2758" s="9"/>
    </row>
    <row r="2759" ht="12.75" customHeight="1">
      <c r="A2759" s="5" t="s">
        <v>14065</v>
      </c>
      <c r="B2759" s="6" t="s">
        <v>14066</v>
      </c>
      <c r="C2759" s="6" t="s">
        <v>14067</v>
      </c>
      <c r="D2759" s="6" t="s">
        <v>11017</v>
      </c>
      <c r="E2759" s="6" t="s">
        <v>72</v>
      </c>
      <c r="F2759" s="6" t="s">
        <v>14068</v>
      </c>
      <c r="G2759" s="6" t="s">
        <v>14069</v>
      </c>
      <c r="H2759" s="7"/>
      <c r="I2759" s="7"/>
      <c r="J2759" s="7"/>
      <c r="K2759" s="8"/>
      <c r="L2759" s="8"/>
      <c r="M2759" s="9"/>
    </row>
    <row r="2760" ht="12.75" customHeight="1">
      <c r="A2760" s="5" t="s">
        <v>14070</v>
      </c>
      <c r="B2760" s="6" t="s">
        <v>14071</v>
      </c>
      <c r="C2760" s="6" t="s">
        <v>14072</v>
      </c>
      <c r="D2760" s="6" t="s">
        <v>14073</v>
      </c>
      <c r="E2760" s="6" t="s">
        <v>72</v>
      </c>
      <c r="F2760" s="6" t="s">
        <v>14074</v>
      </c>
      <c r="G2760" s="6" t="s">
        <v>14075</v>
      </c>
      <c r="H2760" s="7"/>
      <c r="I2760" s="7"/>
      <c r="J2760" s="7"/>
      <c r="K2760" s="8"/>
      <c r="L2760" s="8"/>
      <c r="M2760" s="9"/>
    </row>
    <row r="2761" ht="12.75" customHeight="1">
      <c r="A2761" s="5" t="s">
        <v>14076</v>
      </c>
      <c r="B2761" s="6" t="s">
        <v>14077</v>
      </c>
      <c r="C2761" s="6"/>
      <c r="D2761" s="6" t="s">
        <v>14078</v>
      </c>
      <c r="E2761" s="6" t="s">
        <v>72</v>
      </c>
      <c r="F2761" s="6" t="s">
        <v>14079</v>
      </c>
      <c r="G2761" s="6" t="s">
        <v>14080</v>
      </c>
      <c r="H2761" s="7"/>
      <c r="I2761" s="7"/>
      <c r="J2761" s="7"/>
      <c r="K2761" s="8"/>
      <c r="L2761" s="8"/>
      <c r="M2761" s="9"/>
    </row>
    <row r="2762" ht="12.75" customHeight="1">
      <c r="A2762" s="5" t="s">
        <v>14081</v>
      </c>
      <c r="B2762" s="6" t="s">
        <v>14082</v>
      </c>
      <c r="C2762" s="6" t="s">
        <v>14083</v>
      </c>
      <c r="D2762" s="6" t="s">
        <v>9937</v>
      </c>
      <c r="E2762" s="6" t="s">
        <v>72</v>
      </c>
      <c r="F2762" s="6" t="s">
        <v>14084</v>
      </c>
      <c r="G2762" s="6" t="s">
        <v>14085</v>
      </c>
      <c r="H2762" s="7"/>
      <c r="I2762" s="7"/>
      <c r="J2762" s="7"/>
      <c r="K2762" s="8"/>
      <c r="L2762" s="8"/>
      <c r="M2762" s="9"/>
    </row>
    <row r="2763" ht="12.75" customHeight="1">
      <c r="A2763" s="5" t="s">
        <v>14086</v>
      </c>
      <c r="B2763" s="6" t="s">
        <v>14087</v>
      </c>
      <c r="C2763" s="6" t="s">
        <v>14088</v>
      </c>
      <c r="D2763" s="6" t="s">
        <v>14089</v>
      </c>
      <c r="E2763" s="6" t="s">
        <v>72</v>
      </c>
      <c r="F2763" s="6" t="s">
        <v>14090</v>
      </c>
      <c r="G2763" s="6" t="s">
        <v>14091</v>
      </c>
      <c r="H2763" s="7"/>
      <c r="I2763" s="7"/>
      <c r="J2763" s="7"/>
      <c r="K2763" s="8"/>
      <c r="L2763" s="8"/>
      <c r="M2763" s="9"/>
    </row>
    <row r="2764" ht="12.75" customHeight="1">
      <c r="A2764" s="5" t="s">
        <v>14092</v>
      </c>
      <c r="B2764" s="6" t="s">
        <v>14093</v>
      </c>
      <c r="C2764" s="6" t="s">
        <v>14094</v>
      </c>
      <c r="D2764" s="6" t="s">
        <v>14095</v>
      </c>
      <c r="E2764" s="6" t="s">
        <v>72</v>
      </c>
      <c r="F2764" s="6" t="s">
        <v>14096</v>
      </c>
      <c r="G2764" s="6" t="s">
        <v>14097</v>
      </c>
      <c r="H2764" s="7"/>
      <c r="I2764" s="7"/>
      <c r="J2764" s="7"/>
      <c r="K2764" s="8"/>
      <c r="L2764" s="8"/>
      <c r="M2764" s="9"/>
    </row>
    <row r="2765" ht="12.75" customHeight="1">
      <c r="A2765" s="5" t="s">
        <v>14098</v>
      </c>
      <c r="B2765" s="6" t="s">
        <v>14099</v>
      </c>
      <c r="C2765" s="6" t="s">
        <v>14100</v>
      </c>
      <c r="D2765" s="6" t="s">
        <v>14101</v>
      </c>
      <c r="E2765" s="6" t="s">
        <v>72</v>
      </c>
      <c r="F2765" s="6" t="s">
        <v>14102</v>
      </c>
      <c r="G2765" s="6" t="s">
        <v>14103</v>
      </c>
      <c r="H2765" s="7"/>
      <c r="I2765" s="7"/>
      <c r="J2765" s="7"/>
      <c r="K2765" s="8"/>
      <c r="L2765" s="8"/>
      <c r="M2765" s="9"/>
    </row>
    <row r="2766" ht="12.75" customHeight="1">
      <c r="A2766" s="5" t="s">
        <v>14104</v>
      </c>
      <c r="B2766" s="6" t="s">
        <v>14105</v>
      </c>
      <c r="C2766" s="6" t="s">
        <v>14106</v>
      </c>
      <c r="D2766" s="6" t="s">
        <v>14107</v>
      </c>
      <c r="E2766" s="6" t="s">
        <v>72</v>
      </c>
      <c r="F2766" s="6" t="s">
        <v>14108</v>
      </c>
      <c r="G2766" s="6" t="s">
        <v>14109</v>
      </c>
      <c r="H2766" s="7"/>
      <c r="I2766" s="7"/>
      <c r="J2766" s="7"/>
      <c r="K2766" s="8"/>
      <c r="L2766" s="8"/>
      <c r="M2766" s="9"/>
    </row>
    <row r="2767" ht="12.75" customHeight="1">
      <c r="A2767" s="5" t="s">
        <v>14110</v>
      </c>
      <c r="B2767" s="6" t="s">
        <v>14111</v>
      </c>
      <c r="C2767" s="6" t="s">
        <v>14112</v>
      </c>
      <c r="D2767" s="6" t="s">
        <v>10952</v>
      </c>
      <c r="E2767" s="6" t="s">
        <v>72</v>
      </c>
      <c r="F2767" s="6" t="s">
        <v>8282</v>
      </c>
      <c r="G2767" s="6" t="s">
        <v>14113</v>
      </c>
      <c r="H2767" s="7"/>
      <c r="I2767" s="7"/>
      <c r="J2767" s="7"/>
      <c r="K2767" s="8"/>
      <c r="L2767" s="8"/>
      <c r="M2767" s="9"/>
    </row>
    <row r="2768" ht="12.75" customHeight="1">
      <c r="A2768" s="5" t="s">
        <v>14114</v>
      </c>
      <c r="B2768" s="6" t="s">
        <v>14115</v>
      </c>
      <c r="C2768" s="6" t="s">
        <v>14116</v>
      </c>
      <c r="D2768" s="6" t="s">
        <v>10728</v>
      </c>
      <c r="E2768" s="6" t="s">
        <v>72</v>
      </c>
      <c r="F2768" s="6" t="s">
        <v>14117</v>
      </c>
      <c r="G2768" s="6" t="s">
        <v>14118</v>
      </c>
      <c r="H2768" s="7"/>
      <c r="I2768" s="7"/>
      <c r="J2768" s="7"/>
      <c r="K2768" s="8"/>
      <c r="L2768" s="8"/>
      <c r="M2768" s="9"/>
    </row>
    <row r="2769" ht="12.75" customHeight="1">
      <c r="A2769" s="5" t="s">
        <v>14119</v>
      </c>
      <c r="B2769" s="6" t="s">
        <v>14120</v>
      </c>
      <c r="C2769" s="6" t="s">
        <v>14121</v>
      </c>
      <c r="D2769" s="6" t="s">
        <v>14122</v>
      </c>
      <c r="E2769" s="6" t="s">
        <v>72</v>
      </c>
      <c r="F2769" s="6" t="s">
        <v>14123</v>
      </c>
      <c r="G2769" s="6" t="s">
        <v>14124</v>
      </c>
      <c r="H2769" s="7"/>
      <c r="I2769" s="7"/>
      <c r="J2769" s="7"/>
      <c r="K2769" s="8"/>
      <c r="L2769" s="8"/>
      <c r="M2769" s="9"/>
    </row>
    <row r="2770" ht="12.75" customHeight="1">
      <c r="A2770" s="5" t="s">
        <v>14125</v>
      </c>
      <c r="B2770" s="6" t="s">
        <v>14126</v>
      </c>
      <c r="C2770" s="6" t="s">
        <v>14127</v>
      </c>
      <c r="D2770" s="6" t="s">
        <v>14128</v>
      </c>
      <c r="E2770" s="6" t="s">
        <v>72</v>
      </c>
      <c r="F2770" s="6" t="s">
        <v>14129</v>
      </c>
      <c r="G2770" s="6" t="s">
        <v>14130</v>
      </c>
      <c r="H2770" s="7"/>
      <c r="I2770" s="7"/>
      <c r="J2770" s="7"/>
      <c r="K2770" s="8"/>
      <c r="L2770" s="8"/>
      <c r="M2770" s="9"/>
    </row>
    <row r="2771" ht="12.75" customHeight="1">
      <c r="A2771" s="5" t="s">
        <v>14131</v>
      </c>
      <c r="B2771" s="6" t="s">
        <v>14132</v>
      </c>
      <c r="C2771" s="6" t="s">
        <v>14133</v>
      </c>
      <c r="D2771" s="6" t="s">
        <v>10656</v>
      </c>
      <c r="E2771" s="6" t="s">
        <v>72</v>
      </c>
      <c r="F2771" s="6" t="s">
        <v>12605</v>
      </c>
      <c r="G2771" s="6" t="s">
        <v>14134</v>
      </c>
      <c r="H2771" s="7"/>
      <c r="I2771" s="7"/>
      <c r="J2771" s="7"/>
      <c r="K2771" s="8"/>
      <c r="L2771" s="8"/>
      <c r="M2771" s="9"/>
    </row>
    <row r="2772" ht="12.75" customHeight="1">
      <c r="A2772" s="5" t="s">
        <v>14135</v>
      </c>
      <c r="B2772" s="6" t="s">
        <v>14136</v>
      </c>
      <c r="C2772" s="6" t="s">
        <v>14137</v>
      </c>
      <c r="D2772" s="6" t="s">
        <v>8419</v>
      </c>
      <c r="E2772" s="6" t="s">
        <v>72</v>
      </c>
      <c r="F2772" s="6" t="s">
        <v>14138</v>
      </c>
      <c r="G2772" s="6" t="s">
        <v>14139</v>
      </c>
      <c r="H2772" s="7"/>
      <c r="I2772" s="7"/>
      <c r="J2772" s="7"/>
      <c r="K2772" s="8"/>
      <c r="L2772" s="8"/>
      <c r="M2772" s="9"/>
    </row>
    <row r="2773" ht="12.75" customHeight="1">
      <c r="A2773" s="5" t="s">
        <v>14140</v>
      </c>
      <c r="B2773" s="6" t="s">
        <v>14141</v>
      </c>
      <c r="C2773" s="6" t="s">
        <v>14142</v>
      </c>
      <c r="D2773" s="6" t="s">
        <v>10762</v>
      </c>
      <c r="E2773" s="6" t="s">
        <v>72</v>
      </c>
      <c r="F2773" s="6" t="s">
        <v>14143</v>
      </c>
      <c r="G2773" s="6" t="s">
        <v>14144</v>
      </c>
      <c r="H2773" s="7"/>
      <c r="I2773" s="7"/>
      <c r="J2773" s="7"/>
      <c r="K2773" s="8"/>
      <c r="L2773" s="8"/>
      <c r="M2773" s="9"/>
    </row>
    <row r="2774" ht="12.75" customHeight="1">
      <c r="A2774" s="5" t="s">
        <v>14145</v>
      </c>
      <c r="B2774" s="6" t="s">
        <v>14146</v>
      </c>
      <c r="C2774" s="6" t="s">
        <v>14147</v>
      </c>
      <c r="D2774" s="6" t="s">
        <v>14148</v>
      </c>
      <c r="E2774" s="6" t="s">
        <v>72</v>
      </c>
      <c r="F2774" s="6" t="s">
        <v>14149</v>
      </c>
      <c r="G2774" s="6" t="s">
        <v>14150</v>
      </c>
      <c r="H2774" s="7"/>
      <c r="I2774" s="7"/>
      <c r="J2774" s="7"/>
      <c r="K2774" s="8"/>
      <c r="L2774" s="8"/>
      <c r="M2774" s="9"/>
    </row>
    <row r="2775" ht="12.75" customHeight="1">
      <c r="A2775" s="5" t="s">
        <v>14151</v>
      </c>
      <c r="B2775" s="6" t="s">
        <v>14152</v>
      </c>
      <c r="C2775" s="6" t="s">
        <v>14153</v>
      </c>
      <c r="D2775" s="6" t="s">
        <v>13624</v>
      </c>
      <c r="E2775" s="6" t="s">
        <v>72</v>
      </c>
      <c r="F2775" s="6" t="s">
        <v>14154</v>
      </c>
      <c r="G2775" s="6" t="s">
        <v>14155</v>
      </c>
      <c r="H2775" s="7"/>
      <c r="I2775" s="7"/>
      <c r="J2775" s="7"/>
      <c r="K2775" s="8"/>
      <c r="L2775" s="8"/>
      <c r="M2775" s="9"/>
    </row>
    <row r="2776" ht="12.75" customHeight="1">
      <c r="A2776" s="5" t="s">
        <v>14156</v>
      </c>
      <c r="B2776" s="6" t="s">
        <v>14157</v>
      </c>
      <c r="C2776" s="6" t="s">
        <v>14158</v>
      </c>
      <c r="D2776" s="6" t="s">
        <v>14159</v>
      </c>
      <c r="E2776" s="6" t="s">
        <v>72</v>
      </c>
      <c r="F2776" s="6" t="s">
        <v>14160</v>
      </c>
      <c r="G2776" s="6" t="s">
        <v>14161</v>
      </c>
      <c r="H2776" s="7"/>
      <c r="I2776" s="7"/>
      <c r="J2776" s="7"/>
      <c r="K2776" s="8"/>
      <c r="L2776" s="8"/>
      <c r="M2776" s="9"/>
    </row>
    <row r="2777" ht="12.75" customHeight="1">
      <c r="A2777" s="5" t="s">
        <v>14162</v>
      </c>
      <c r="B2777" s="6" t="s">
        <v>14163</v>
      </c>
      <c r="C2777" s="6" t="s">
        <v>14164</v>
      </c>
      <c r="D2777" s="6" t="s">
        <v>14165</v>
      </c>
      <c r="E2777" s="6" t="s">
        <v>72</v>
      </c>
      <c r="F2777" s="6" t="s">
        <v>14166</v>
      </c>
      <c r="G2777" s="6" t="s">
        <v>14167</v>
      </c>
      <c r="H2777" s="7"/>
      <c r="I2777" s="7"/>
      <c r="J2777" s="7"/>
      <c r="K2777" s="8"/>
      <c r="L2777" s="8"/>
      <c r="M2777" s="9"/>
    </row>
    <row r="2778" ht="12.75" customHeight="1">
      <c r="A2778" s="5" t="s">
        <v>14168</v>
      </c>
      <c r="B2778" s="6" t="s">
        <v>14169</v>
      </c>
      <c r="C2778" s="6" t="s">
        <v>14170</v>
      </c>
      <c r="D2778" s="6" t="s">
        <v>12766</v>
      </c>
      <c r="E2778" s="6" t="s">
        <v>72</v>
      </c>
      <c r="F2778" s="6" t="s">
        <v>14171</v>
      </c>
      <c r="G2778" s="6" t="s">
        <v>14172</v>
      </c>
      <c r="H2778" s="7"/>
      <c r="I2778" s="7"/>
      <c r="J2778" s="7"/>
      <c r="K2778" s="8"/>
      <c r="L2778" s="8"/>
      <c r="M2778" s="9"/>
    </row>
    <row r="2779" ht="12.75" customHeight="1">
      <c r="A2779" s="5" t="s">
        <v>14173</v>
      </c>
      <c r="B2779" s="6" t="s">
        <v>14174</v>
      </c>
      <c r="C2779" s="6"/>
      <c r="D2779" s="6" t="s">
        <v>9673</v>
      </c>
      <c r="E2779" s="6" t="s">
        <v>72</v>
      </c>
      <c r="F2779" s="6" t="s">
        <v>14175</v>
      </c>
      <c r="G2779" s="6" t="s">
        <v>14176</v>
      </c>
      <c r="H2779" s="7"/>
      <c r="I2779" s="7"/>
      <c r="J2779" s="7"/>
      <c r="K2779" s="8"/>
      <c r="L2779" s="8"/>
      <c r="M2779" s="9"/>
    </row>
    <row r="2780" ht="12.75" customHeight="1">
      <c r="A2780" s="5" t="s">
        <v>14177</v>
      </c>
      <c r="B2780" s="6" t="s">
        <v>14178</v>
      </c>
      <c r="C2780" s="6" t="s">
        <v>14179</v>
      </c>
      <c r="D2780" s="6" t="s">
        <v>12134</v>
      </c>
      <c r="E2780" s="6" t="s">
        <v>72</v>
      </c>
      <c r="F2780" s="6" t="s">
        <v>14180</v>
      </c>
      <c r="G2780" s="6" t="s">
        <v>14181</v>
      </c>
      <c r="H2780" s="7"/>
      <c r="I2780" s="7"/>
      <c r="J2780" s="7"/>
      <c r="K2780" s="8"/>
      <c r="L2780" s="8"/>
      <c r="M2780" s="9"/>
    </row>
    <row r="2781" ht="12.75" customHeight="1">
      <c r="A2781" s="5" t="s">
        <v>14182</v>
      </c>
      <c r="B2781" s="6" t="s">
        <v>14183</v>
      </c>
      <c r="C2781" s="6"/>
      <c r="D2781" s="6" t="s">
        <v>12892</v>
      </c>
      <c r="E2781" s="6" t="s">
        <v>72</v>
      </c>
      <c r="F2781" s="6" t="s">
        <v>14184</v>
      </c>
      <c r="G2781" s="6" t="s">
        <v>14185</v>
      </c>
      <c r="H2781" s="7"/>
      <c r="I2781" s="7"/>
      <c r="J2781" s="7"/>
      <c r="K2781" s="8"/>
      <c r="L2781" s="8"/>
      <c r="M2781" s="9"/>
    </row>
    <row r="2782" ht="12.75" customHeight="1">
      <c r="A2782" s="5" t="s">
        <v>14186</v>
      </c>
      <c r="B2782" s="6" t="s">
        <v>14187</v>
      </c>
      <c r="C2782" s="6" t="s">
        <v>14188</v>
      </c>
      <c r="D2782" s="6" t="s">
        <v>14189</v>
      </c>
      <c r="E2782" s="6" t="s">
        <v>72</v>
      </c>
      <c r="F2782" s="6" t="s">
        <v>14190</v>
      </c>
      <c r="G2782" s="6" t="s">
        <v>14191</v>
      </c>
      <c r="H2782" s="7"/>
      <c r="I2782" s="7"/>
      <c r="J2782" s="7"/>
      <c r="K2782" s="8"/>
      <c r="L2782" s="8"/>
      <c r="M2782" s="9"/>
    </row>
    <row r="2783" ht="12.75" customHeight="1">
      <c r="A2783" s="5" t="s">
        <v>14192</v>
      </c>
      <c r="B2783" s="6" t="s">
        <v>14193</v>
      </c>
      <c r="C2783" s="6" t="s">
        <v>14194</v>
      </c>
      <c r="D2783" s="6" t="s">
        <v>14195</v>
      </c>
      <c r="E2783" s="6" t="s">
        <v>72</v>
      </c>
      <c r="F2783" s="6" t="s">
        <v>14196</v>
      </c>
      <c r="G2783" s="6" t="s">
        <v>14197</v>
      </c>
      <c r="H2783" s="7"/>
      <c r="I2783" s="7"/>
      <c r="J2783" s="7"/>
      <c r="K2783" s="8"/>
      <c r="L2783" s="8"/>
      <c r="M2783" s="9"/>
    </row>
    <row r="2784" ht="12.75" customHeight="1">
      <c r="A2784" s="5" t="s">
        <v>14198</v>
      </c>
      <c r="B2784" s="6" t="s">
        <v>14199</v>
      </c>
      <c r="C2784" s="6" t="s">
        <v>14200</v>
      </c>
      <c r="D2784" s="6" t="s">
        <v>14201</v>
      </c>
      <c r="E2784" s="6" t="s">
        <v>72</v>
      </c>
      <c r="F2784" s="6" t="s">
        <v>14202</v>
      </c>
      <c r="G2784" s="6" t="s">
        <v>14203</v>
      </c>
      <c r="H2784" s="7"/>
      <c r="I2784" s="7"/>
      <c r="J2784" s="7"/>
      <c r="K2784" s="8"/>
      <c r="L2784" s="8"/>
      <c r="M2784" s="9"/>
    </row>
    <row r="2785" ht="12.75" customHeight="1">
      <c r="A2785" s="5" t="s">
        <v>14204</v>
      </c>
      <c r="B2785" s="6" t="s">
        <v>14205</v>
      </c>
      <c r="C2785" s="6" t="s">
        <v>14206</v>
      </c>
      <c r="D2785" s="6" t="s">
        <v>12134</v>
      </c>
      <c r="E2785" s="6" t="s">
        <v>72</v>
      </c>
      <c r="F2785" s="6" t="s">
        <v>14207</v>
      </c>
      <c r="G2785" s="6" t="s">
        <v>14208</v>
      </c>
      <c r="H2785" s="7"/>
      <c r="I2785" s="7"/>
      <c r="J2785" s="7"/>
      <c r="K2785" s="8"/>
      <c r="L2785" s="8"/>
      <c r="M2785" s="9"/>
    </row>
    <row r="2786" ht="12.75" customHeight="1">
      <c r="A2786" s="5" t="s">
        <v>14209</v>
      </c>
      <c r="B2786" s="6" t="s">
        <v>14210</v>
      </c>
      <c r="C2786" s="6" t="s">
        <v>14211</v>
      </c>
      <c r="D2786" s="6" t="s">
        <v>14212</v>
      </c>
      <c r="E2786" s="6" t="s">
        <v>72</v>
      </c>
      <c r="F2786" s="6" t="s">
        <v>14213</v>
      </c>
      <c r="G2786" s="6" t="s">
        <v>14214</v>
      </c>
      <c r="H2786" s="7"/>
      <c r="I2786" s="7"/>
      <c r="J2786" s="7"/>
      <c r="K2786" s="8"/>
      <c r="L2786" s="8"/>
      <c r="M2786" s="9"/>
    </row>
    <row r="2787" ht="12.75" customHeight="1">
      <c r="A2787" s="5" t="s">
        <v>14215</v>
      </c>
      <c r="B2787" s="6" t="s">
        <v>14216</v>
      </c>
      <c r="C2787" s="6" t="s">
        <v>14217</v>
      </c>
      <c r="D2787" s="6" t="s">
        <v>14212</v>
      </c>
      <c r="E2787" s="6" t="s">
        <v>72</v>
      </c>
      <c r="F2787" s="6" t="s">
        <v>14218</v>
      </c>
      <c r="G2787" s="6" t="s">
        <v>14219</v>
      </c>
      <c r="H2787" s="7"/>
      <c r="I2787" s="7"/>
      <c r="J2787" s="7"/>
      <c r="K2787" s="8"/>
      <c r="L2787" s="8"/>
      <c r="M2787" s="9"/>
    </row>
    <row r="2788" ht="12.75" customHeight="1">
      <c r="A2788" s="5" t="s">
        <v>14220</v>
      </c>
      <c r="B2788" s="6" t="s">
        <v>14221</v>
      </c>
      <c r="C2788" s="6" t="s">
        <v>14222</v>
      </c>
      <c r="D2788" s="6" t="s">
        <v>10511</v>
      </c>
      <c r="E2788" s="6" t="s">
        <v>72</v>
      </c>
      <c r="F2788" s="6" t="s">
        <v>14223</v>
      </c>
      <c r="G2788" s="6" t="s">
        <v>14224</v>
      </c>
      <c r="H2788" s="7"/>
      <c r="I2788" s="7"/>
      <c r="J2788" s="7"/>
      <c r="K2788" s="8"/>
      <c r="L2788" s="8"/>
      <c r="M2788" s="9"/>
    </row>
    <row r="2789" ht="12.75" customHeight="1">
      <c r="A2789" s="5" t="s">
        <v>14225</v>
      </c>
      <c r="B2789" s="6" t="s">
        <v>14226</v>
      </c>
      <c r="C2789" s="6" t="s">
        <v>14227</v>
      </c>
      <c r="D2789" s="6" t="s">
        <v>6038</v>
      </c>
      <c r="E2789" s="6" t="s">
        <v>72</v>
      </c>
      <c r="F2789" s="6" t="s">
        <v>14228</v>
      </c>
      <c r="G2789" s="6" t="s">
        <v>14229</v>
      </c>
      <c r="H2789" s="7"/>
      <c r="I2789" s="7"/>
      <c r="J2789" s="7"/>
      <c r="K2789" s="8"/>
      <c r="L2789" s="8"/>
      <c r="M2789" s="9"/>
    </row>
    <row r="2790" ht="12.75" customHeight="1">
      <c r="A2790" s="5" t="s">
        <v>14230</v>
      </c>
      <c r="B2790" s="6" t="s">
        <v>14231</v>
      </c>
      <c r="C2790" s="6" t="s">
        <v>14232</v>
      </c>
      <c r="D2790" s="6" t="s">
        <v>6038</v>
      </c>
      <c r="E2790" s="6" t="s">
        <v>72</v>
      </c>
      <c r="F2790" s="6" t="s">
        <v>14233</v>
      </c>
      <c r="G2790" s="6" t="s">
        <v>14234</v>
      </c>
      <c r="H2790" s="7"/>
      <c r="I2790" s="7"/>
      <c r="J2790" s="7"/>
      <c r="K2790" s="8"/>
      <c r="L2790" s="8"/>
      <c r="M2790" s="9"/>
    </row>
    <row r="2791" ht="12.75" customHeight="1">
      <c r="A2791" s="5" t="s">
        <v>14235</v>
      </c>
      <c r="B2791" s="6" t="s">
        <v>14236</v>
      </c>
      <c r="C2791" s="6" t="s">
        <v>14237</v>
      </c>
      <c r="D2791" s="6" t="s">
        <v>6038</v>
      </c>
      <c r="E2791" s="6" t="s">
        <v>72</v>
      </c>
      <c r="F2791" s="6" t="s">
        <v>14238</v>
      </c>
      <c r="G2791" s="6" t="s">
        <v>14239</v>
      </c>
      <c r="H2791" s="7"/>
      <c r="I2791" s="7"/>
      <c r="J2791" s="7"/>
      <c r="K2791" s="8"/>
      <c r="L2791" s="8"/>
      <c r="M2791" s="9"/>
    </row>
    <row r="2792" ht="12.75" customHeight="1">
      <c r="A2792" s="5" t="s">
        <v>14240</v>
      </c>
      <c r="B2792" s="6" t="s">
        <v>14241</v>
      </c>
      <c r="C2792" s="6" t="s">
        <v>14242</v>
      </c>
      <c r="D2792" s="6" t="s">
        <v>6038</v>
      </c>
      <c r="E2792" s="6" t="s">
        <v>72</v>
      </c>
      <c r="F2792" s="6" t="s">
        <v>14243</v>
      </c>
      <c r="G2792" s="6" t="s">
        <v>14244</v>
      </c>
      <c r="H2792" s="7"/>
      <c r="I2792" s="7"/>
      <c r="J2792" s="7"/>
      <c r="K2792" s="8"/>
      <c r="L2792" s="8"/>
      <c r="M2792" s="9"/>
    </row>
    <row r="2793" ht="12.75" customHeight="1">
      <c r="A2793" s="5" t="s">
        <v>14245</v>
      </c>
      <c r="B2793" s="6" t="s">
        <v>14246</v>
      </c>
      <c r="C2793" s="6" t="s">
        <v>14247</v>
      </c>
      <c r="D2793" s="6" t="s">
        <v>6038</v>
      </c>
      <c r="E2793" s="6" t="s">
        <v>72</v>
      </c>
      <c r="F2793" s="6" t="s">
        <v>14248</v>
      </c>
      <c r="G2793" s="6" t="s">
        <v>14249</v>
      </c>
      <c r="H2793" s="7"/>
      <c r="I2793" s="7"/>
      <c r="J2793" s="7"/>
      <c r="K2793" s="8"/>
      <c r="L2793" s="8"/>
      <c r="M2793" s="9"/>
    </row>
    <row r="2794" ht="12.75" customHeight="1">
      <c r="A2794" s="5" t="s">
        <v>14250</v>
      </c>
      <c r="B2794" s="6" t="s">
        <v>14251</v>
      </c>
      <c r="C2794" s="6" t="s">
        <v>14252</v>
      </c>
      <c r="D2794" s="6" t="s">
        <v>6038</v>
      </c>
      <c r="E2794" s="6" t="s">
        <v>72</v>
      </c>
      <c r="F2794" s="6" t="s">
        <v>14253</v>
      </c>
      <c r="G2794" s="6" t="s">
        <v>14254</v>
      </c>
      <c r="H2794" s="7"/>
      <c r="I2794" s="7"/>
      <c r="J2794" s="7"/>
      <c r="K2794" s="8"/>
      <c r="L2794" s="8"/>
      <c r="M2794" s="9"/>
    </row>
    <row r="2795" ht="12.75" customHeight="1">
      <c r="A2795" s="5" t="s">
        <v>14255</v>
      </c>
      <c r="B2795" s="6" t="s">
        <v>14256</v>
      </c>
      <c r="C2795" s="6" t="s">
        <v>14257</v>
      </c>
      <c r="D2795" s="6" t="s">
        <v>6038</v>
      </c>
      <c r="E2795" s="6" t="s">
        <v>72</v>
      </c>
      <c r="F2795" s="6" t="s">
        <v>14258</v>
      </c>
      <c r="G2795" s="6" t="s">
        <v>14259</v>
      </c>
      <c r="H2795" s="7"/>
      <c r="I2795" s="7"/>
      <c r="J2795" s="7"/>
      <c r="K2795" s="8"/>
      <c r="L2795" s="8"/>
      <c r="M2795" s="9"/>
    </row>
    <row r="2796" ht="12.75" customHeight="1">
      <c r="A2796" s="5" t="s">
        <v>14260</v>
      </c>
      <c r="B2796" s="6" t="s">
        <v>14261</v>
      </c>
      <c r="C2796" s="6" t="s">
        <v>14262</v>
      </c>
      <c r="D2796" s="6" t="s">
        <v>5754</v>
      </c>
      <c r="E2796" s="6" t="s">
        <v>72</v>
      </c>
      <c r="F2796" s="6" t="s">
        <v>14263</v>
      </c>
      <c r="G2796" s="6" t="s">
        <v>14264</v>
      </c>
      <c r="H2796" s="7"/>
      <c r="I2796" s="7"/>
      <c r="J2796" s="7"/>
      <c r="K2796" s="8"/>
      <c r="L2796" s="8"/>
      <c r="M2796" s="9"/>
    </row>
    <row r="2797" ht="12.75" customHeight="1">
      <c r="A2797" s="5" t="s">
        <v>14265</v>
      </c>
      <c r="B2797" s="6" t="s">
        <v>14266</v>
      </c>
      <c r="C2797" s="6" t="s">
        <v>14267</v>
      </c>
      <c r="D2797" s="6" t="s">
        <v>14268</v>
      </c>
      <c r="E2797" s="6" t="s">
        <v>17</v>
      </c>
      <c r="F2797" s="6" t="s">
        <v>14269</v>
      </c>
      <c r="G2797" s="6" t="s">
        <v>14270</v>
      </c>
      <c r="H2797" s="7"/>
      <c r="I2797" s="7"/>
      <c r="J2797" s="7"/>
      <c r="K2797" s="8"/>
      <c r="L2797" s="8"/>
      <c r="M2797" s="9"/>
    </row>
    <row r="2798" ht="12.75" customHeight="1">
      <c r="A2798" s="5" t="s">
        <v>14271</v>
      </c>
      <c r="B2798" s="6" t="s">
        <v>14272</v>
      </c>
      <c r="C2798" s="6" t="s">
        <v>14273</v>
      </c>
      <c r="D2798" s="6" t="s">
        <v>14274</v>
      </c>
      <c r="E2798" s="6" t="s">
        <v>72</v>
      </c>
      <c r="F2798" s="6" t="s">
        <v>14275</v>
      </c>
      <c r="G2798" s="6" t="s">
        <v>14276</v>
      </c>
      <c r="H2798" s="7"/>
      <c r="I2798" s="7"/>
      <c r="J2798" s="7"/>
      <c r="K2798" s="8"/>
      <c r="L2798" s="8"/>
      <c r="M2798" s="9"/>
    </row>
    <row r="2799" ht="12.75" customHeight="1">
      <c r="A2799" s="5" t="s">
        <v>14277</v>
      </c>
      <c r="B2799" s="6" t="s">
        <v>14278</v>
      </c>
      <c r="C2799" s="6" t="s">
        <v>14279</v>
      </c>
      <c r="D2799" s="6" t="s">
        <v>14280</v>
      </c>
      <c r="E2799" s="6" t="s">
        <v>72</v>
      </c>
      <c r="F2799" s="6" t="s">
        <v>14281</v>
      </c>
      <c r="G2799" s="6" t="s">
        <v>14282</v>
      </c>
      <c r="H2799" s="7"/>
      <c r="I2799" s="7"/>
      <c r="J2799" s="7"/>
      <c r="K2799" s="8"/>
      <c r="L2799" s="8"/>
      <c r="M2799" s="9"/>
    </row>
    <row r="2800" ht="12.75" customHeight="1">
      <c r="A2800" s="5" t="s">
        <v>14283</v>
      </c>
      <c r="B2800" s="6" t="s">
        <v>14284</v>
      </c>
      <c r="C2800" s="6" t="s">
        <v>14285</v>
      </c>
      <c r="D2800" s="6" t="s">
        <v>5484</v>
      </c>
      <c r="E2800" s="6" t="s">
        <v>72</v>
      </c>
      <c r="F2800" s="6" t="s">
        <v>14286</v>
      </c>
      <c r="G2800" s="6" t="s">
        <v>14287</v>
      </c>
      <c r="H2800" s="7"/>
      <c r="I2800" s="7"/>
      <c r="J2800" s="7"/>
      <c r="K2800" s="8"/>
      <c r="L2800" s="8"/>
      <c r="M2800" s="9"/>
    </row>
    <row r="2801" ht="12.75" customHeight="1">
      <c r="A2801" s="5" t="s">
        <v>14288</v>
      </c>
      <c r="B2801" s="6" t="s">
        <v>14289</v>
      </c>
      <c r="C2801" s="6" t="s">
        <v>14290</v>
      </c>
      <c r="D2801" s="6" t="s">
        <v>14291</v>
      </c>
      <c r="E2801" s="6" t="s">
        <v>6893</v>
      </c>
      <c r="F2801" s="6" t="s">
        <v>14292</v>
      </c>
      <c r="G2801" s="6" t="s">
        <v>14293</v>
      </c>
      <c r="H2801" s="7"/>
      <c r="I2801" s="7"/>
      <c r="J2801" s="7"/>
      <c r="K2801" s="8"/>
      <c r="L2801" s="8"/>
      <c r="M2801" s="9"/>
    </row>
    <row r="2802" ht="12.75" customHeight="1">
      <c r="A2802" s="5" t="s">
        <v>14294</v>
      </c>
      <c r="B2802" s="6" t="s">
        <v>14295</v>
      </c>
      <c r="C2802" s="6" t="s">
        <v>14296</v>
      </c>
      <c r="D2802" s="6" t="s">
        <v>10174</v>
      </c>
      <c r="E2802" s="6" t="s">
        <v>72</v>
      </c>
      <c r="F2802" s="6" t="s">
        <v>14297</v>
      </c>
      <c r="G2802" s="6" t="s">
        <v>14298</v>
      </c>
      <c r="H2802" s="7"/>
      <c r="I2802" s="7"/>
      <c r="J2802" s="7"/>
      <c r="K2802" s="8"/>
      <c r="L2802" s="8"/>
      <c r="M2802" s="9"/>
    </row>
    <row r="2803" ht="12.75" customHeight="1">
      <c r="A2803" s="5" t="s">
        <v>14299</v>
      </c>
      <c r="B2803" s="6" t="s">
        <v>14300</v>
      </c>
      <c r="C2803" s="6" t="s">
        <v>14301</v>
      </c>
      <c r="D2803" s="6" t="s">
        <v>3579</v>
      </c>
      <c r="E2803" s="6" t="s">
        <v>72</v>
      </c>
      <c r="F2803" s="6" t="s">
        <v>14302</v>
      </c>
      <c r="G2803" s="6" t="s">
        <v>14303</v>
      </c>
      <c r="H2803" s="7"/>
      <c r="I2803" s="7"/>
      <c r="J2803" s="7"/>
      <c r="K2803" s="8"/>
      <c r="L2803" s="8"/>
      <c r="M2803" s="9"/>
    </row>
    <row r="2804" ht="12.75" customHeight="1">
      <c r="A2804" s="5" t="s">
        <v>14304</v>
      </c>
      <c r="B2804" s="6" t="s">
        <v>14305</v>
      </c>
      <c r="C2804" s="6" t="s">
        <v>14306</v>
      </c>
      <c r="D2804" s="6" t="s">
        <v>2446</v>
      </c>
      <c r="E2804" s="6" t="s">
        <v>72</v>
      </c>
      <c r="F2804" s="6" t="s">
        <v>14307</v>
      </c>
      <c r="G2804" s="6" t="s">
        <v>14308</v>
      </c>
      <c r="H2804" s="7"/>
      <c r="I2804" s="7"/>
      <c r="J2804" s="7"/>
      <c r="K2804" s="8"/>
      <c r="L2804" s="8"/>
      <c r="M2804" s="9"/>
    </row>
    <row r="2805" ht="12.75" customHeight="1">
      <c r="A2805" s="5" t="s">
        <v>14309</v>
      </c>
      <c r="B2805" s="6" t="s">
        <v>14310</v>
      </c>
      <c r="C2805" s="6"/>
      <c r="D2805" s="6" t="s">
        <v>5729</v>
      </c>
      <c r="E2805" s="6" t="s">
        <v>72</v>
      </c>
      <c r="F2805" s="6" t="s">
        <v>5730</v>
      </c>
      <c r="G2805" s="6" t="s">
        <v>5731</v>
      </c>
      <c r="H2805" s="7"/>
      <c r="I2805" s="7"/>
      <c r="J2805" s="7"/>
      <c r="K2805" s="8"/>
      <c r="L2805" s="8"/>
      <c r="M2805" s="9"/>
    </row>
    <row r="2806" ht="12.75" customHeight="1">
      <c r="A2806" s="5" t="s">
        <v>14311</v>
      </c>
      <c r="B2806" s="6" t="s">
        <v>14312</v>
      </c>
      <c r="C2806" s="6"/>
      <c r="D2806" s="6" t="s">
        <v>5729</v>
      </c>
      <c r="E2806" s="6" t="s">
        <v>72</v>
      </c>
      <c r="F2806" s="6" t="s">
        <v>5730</v>
      </c>
      <c r="G2806" s="6" t="s">
        <v>5731</v>
      </c>
      <c r="H2806" s="7"/>
      <c r="I2806" s="7"/>
      <c r="J2806" s="7"/>
      <c r="K2806" s="8"/>
      <c r="L2806" s="8"/>
      <c r="M2806" s="9"/>
    </row>
    <row r="2807" ht="12.75" customHeight="1">
      <c r="A2807" s="5" t="s">
        <v>14313</v>
      </c>
      <c r="B2807" s="6" t="s">
        <v>14314</v>
      </c>
      <c r="C2807" s="6"/>
      <c r="D2807" s="6" t="s">
        <v>5729</v>
      </c>
      <c r="E2807" s="6" t="s">
        <v>72</v>
      </c>
      <c r="F2807" s="6" t="s">
        <v>5730</v>
      </c>
      <c r="G2807" s="6" t="s">
        <v>5731</v>
      </c>
      <c r="H2807" s="7"/>
      <c r="I2807" s="7"/>
      <c r="J2807" s="7"/>
      <c r="K2807" s="8"/>
      <c r="L2807" s="8"/>
      <c r="M2807" s="9"/>
    </row>
    <row r="2808" ht="12.75" customHeight="1">
      <c r="A2808" s="5" t="s">
        <v>14315</v>
      </c>
      <c r="B2808" s="6" t="s">
        <v>14316</v>
      </c>
      <c r="C2808" s="6" t="s">
        <v>14317</v>
      </c>
      <c r="D2808" s="6" t="s">
        <v>5729</v>
      </c>
      <c r="E2808" s="6" t="s">
        <v>72</v>
      </c>
      <c r="F2808" s="6" t="s">
        <v>14318</v>
      </c>
      <c r="G2808" s="6" t="s">
        <v>14319</v>
      </c>
      <c r="H2808" s="7"/>
      <c r="I2808" s="7"/>
      <c r="J2808" s="7"/>
      <c r="K2808" s="8"/>
      <c r="L2808" s="8"/>
      <c r="M2808" s="9"/>
    </row>
    <row r="2809" ht="12.75" customHeight="1">
      <c r="A2809" s="5" t="s">
        <v>14320</v>
      </c>
      <c r="B2809" s="6" t="s">
        <v>14321</v>
      </c>
      <c r="C2809" s="6"/>
      <c r="D2809" s="6" t="s">
        <v>5729</v>
      </c>
      <c r="E2809" s="6" t="s">
        <v>72</v>
      </c>
      <c r="F2809" s="6" t="s">
        <v>5730</v>
      </c>
      <c r="G2809" s="6" t="s">
        <v>5731</v>
      </c>
      <c r="H2809" s="7"/>
      <c r="I2809" s="7"/>
      <c r="J2809" s="7"/>
      <c r="K2809" s="8"/>
      <c r="L2809" s="8"/>
      <c r="M2809" s="9"/>
    </row>
    <row r="2810" ht="12.75" customHeight="1">
      <c r="A2810" s="5" t="s">
        <v>14322</v>
      </c>
      <c r="B2810" s="6" t="s">
        <v>14323</v>
      </c>
      <c r="C2810" s="6" t="s">
        <v>14324</v>
      </c>
      <c r="D2810" s="6" t="s">
        <v>5996</v>
      </c>
      <c r="E2810" s="6" t="s">
        <v>72</v>
      </c>
      <c r="F2810" s="6" t="s">
        <v>5997</v>
      </c>
      <c r="G2810" s="6" t="s">
        <v>5998</v>
      </c>
      <c r="H2810" s="7"/>
      <c r="I2810" s="7"/>
      <c r="J2810" s="7"/>
      <c r="K2810" s="8"/>
      <c r="L2810" s="8"/>
      <c r="M2810" s="9"/>
    </row>
    <row r="2811" ht="12.75" customHeight="1">
      <c r="A2811" s="5" t="s">
        <v>14325</v>
      </c>
      <c r="B2811" s="6" t="s">
        <v>14326</v>
      </c>
      <c r="C2811" s="6" t="s">
        <v>14327</v>
      </c>
      <c r="D2811" s="6" t="s">
        <v>7276</v>
      </c>
      <c r="E2811" s="6" t="s">
        <v>72</v>
      </c>
      <c r="F2811" s="6" t="s">
        <v>14328</v>
      </c>
      <c r="G2811" s="6" t="s">
        <v>12904</v>
      </c>
      <c r="H2811" s="7"/>
      <c r="I2811" s="7"/>
      <c r="J2811" s="7"/>
      <c r="K2811" s="8"/>
      <c r="L2811" s="8"/>
      <c r="M2811" s="9"/>
    </row>
    <row r="2812" ht="12.75" customHeight="1">
      <c r="A2812" s="5" t="s">
        <v>14329</v>
      </c>
      <c r="B2812" s="6" t="s">
        <v>14330</v>
      </c>
      <c r="C2812" s="6" t="s">
        <v>14331</v>
      </c>
      <c r="D2812" s="6" t="s">
        <v>14332</v>
      </c>
      <c r="E2812" s="6" t="s">
        <v>72</v>
      </c>
      <c r="F2812" s="6" t="s">
        <v>14333</v>
      </c>
      <c r="G2812" s="6" t="s">
        <v>14334</v>
      </c>
      <c r="H2812" s="7"/>
      <c r="I2812" s="7"/>
      <c r="J2812" s="7"/>
      <c r="K2812" s="8"/>
      <c r="L2812" s="8"/>
      <c r="M2812" s="9"/>
    </row>
    <row r="2813" ht="12.75" customHeight="1">
      <c r="A2813" s="5" t="s">
        <v>14335</v>
      </c>
      <c r="B2813" s="6" t="s">
        <v>14336</v>
      </c>
      <c r="C2813" s="6" t="s">
        <v>14337</v>
      </c>
      <c r="D2813" s="6" t="s">
        <v>14338</v>
      </c>
      <c r="E2813" s="6" t="s">
        <v>72</v>
      </c>
      <c r="F2813" s="6" t="s">
        <v>14339</v>
      </c>
      <c r="G2813" s="6" t="s">
        <v>14340</v>
      </c>
      <c r="H2813" s="7"/>
      <c r="I2813" s="7"/>
      <c r="J2813" s="7"/>
      <c r="K2813" s="8"/>
      <c r="L2813" s="8"/>
      <c r="M2813" s="9"/>
    </row>
    <row r="2814" ht="12.75" customHeight="1">
      <c r="A2814" s="5" t="s">
        <v>14341</v>
      </c>
      <c r="B2814" s="6" t="s">
        <v>14342</v>
      </c>
      <c r="C2814" s="6" t="s">
        <v>14343</v>
      </c>
      <c r="D2814" s="6" t="s">
        <v>14338</v>
      </c>
      <c r="E2814" s="6" t="s">
        <v>72</v>
      </c>
      <c r="F2814" s="6" t="s">
        <v>14344</v>
      </c>
      <c r="G2814" s="6" t="s">
        <v>14345</v>
      </c>
      <c r="H2814" s="7"/>
      <c r="I2814" s="7"/>
      <c r="J2814" s="7"/>
      <c r="K2814" s="8"/>
      <c r="L2814" s="8"/>
      <c r="M2814" s="9"/>
    </row>
    <row r="2815" ht="12.75" customHeight="1">
      <c r="A2815" s="5" t="s">
        <v>14346</v>
      </c>
      <c r="B2815" s="6" t="s">
        <v>14347</v>
      </c>
      <c r="C2815" s="6"/>
      <c r="D2815" s="6" t="s">
        <v>14348</v>
      </c>
      <c r="E2815" s="6" t="s">
        <v>72</v>
      </c>
      <c r="F2815" s="6" t="s">
        <v>14349</v>
      </c>
      <c r="G2815" s="6" t="s">
        <v>14350</v>
      </c>
      <c r="H2815" s="7"/>
      <c r="I2815" s="7"/>
      <c r="J2815" s="7"/>
      <c r="K2815" s="8"/>
      <c r="L2815" s="8"/>
      <c r="M2815" s="9"/>
    </row>
    <row r="2816" ht="12.75" customHeight="1">
      <c r="A2816" s="5" t="s">
        <v>14351</v>
      </c>
      <c r="B2816" s="6" t="s">
        <v>14352</v>
      </c>
      <c r="C2816" s="6" t="s">
        <v>14353</v>
      </c>
      <c r="D2816" s="6" t="s">
        <v>14354</v>
      </c>
      <c r="E2816" s="6" t="s">
        <v>72</v>
      </c>
      <c r="F2816" s="6" t="s">
        <v>14355</v>
      </c>
      <c r="G2816" s="6" t="s">
        <v>14356</v>
      </c>
      <c r="H2816" s="7"/>
      <c r="I2816" s="7"/>
      <c r="J2816" s="7"/>
      <c r="K2816" s="8"/>
      <c r="L2816" s="8"/>
      <c r="M2816" s="9"/>
    </row>
    <row r="2817" ht="12.75" customHeight="1">
      <c r="A2817" s="5" t="s">
        <v>14357</v>
      </c>
      <c r="B2817" s="6" t="s">
        <v>14358</v>
      </c>
      <c r="C2817" s="6"/>
      <c r="D2817" s="6" t="s">
        <v>14359</v>
      </c>
      <c r="E2817" s="6" t="s">
        <v>72</v>
      </c>
      <c r="F2817" s="6" t="s">
        <v>6412</v>
      </c>
      <c r="G2817" s="6" t="s">
        <v>14360</v>
      </c>
      <c r="H2817" s="7"/>
      <c r="I2817" s="7"/>
      <c r="J2817" s="7"/>
      <c r="K2817" s="8"/>
      <c r="L2817" s="8"/>
      <c r="M2817" s="9"/>
    </row>
    <row r="2818" ht="12.75" customHeight="1">
      <c r="A2818" s="5" t="s">
        <v>14361</v>
      </c>
      <c r="B2818" s="6" t="s">
        <v>14362</v>
      </c>
      <c r="C2818" s="6" t="s">
        <v>14363</v>
      </c>
      <c r="D2818" s="6" t="s">
        <v>14364</v>
      </c>
      <c r="E2818" s="6" t="s">
        <v>72</v>
      </c>
      <c r="F2818" s="6" t="s">
        <v>14365</v>
      </c>
      <c r="G2818" s="6" t="s">
        <v>14366</v>
      </c>
      <c r="H2818" s="7"/>
      <c r="I2818" s="7"/>
      <c r="J2818" s="7"/>
      <c r="K2818" s="8"/>
      <c r="L2818" s="8"/>
      <c r="M2818" s="9"/>
    </row>
    <row r="2819" ht="12.75" customHeight="1">
      <c r="A2819" s="5" t="s">
        <v>14367</v>
      </c>
      <c r="B2819" s="6" t="s">
        <v>14368</v>
      </c>
      <c r="C2819" s="6" t="s">
        <v>14369</v>
      </c>
      <c r="D2819" s="6" t="s">
        <v>10734</v>
      </c>
      <c r="E2819" s="6" t="s">
        <v>72</v>
      </c>
      <c r="F2819" s="6" t="s">
        <v>14370</v>
      </c>
      <c r="G2819" s="6" t="s">
        <v>14371</v>
      </c>
      <c r="H2819" s="7"/>
      <c r="I2819" s="7"/>
      <c r="J2819" s="7"/>
      <c r="K2819" s="8"/>
      <c r="L2819" s="8"/>
      <c r="M2819" s="9"/>
    </row>
    <row r="2820" ht="12.75" customHeight="1">
      <c r="A2820" s="5" t="s">
        <v>14372</v>
      </c>
      <c r="B2820" s="6" t="s">
        <v>14373</v>
      </c>
      <c r="C2820" s="6" t="s">
        <v>14374</v>
      </c>
      <c r="D2820" s="6" t="s">
        <v>10265</v>
      </c>
      <c r="E2820" s="6" t="s">
        <v>72</v>
      </c>
      <c r="F2820" s="6" t="s">
        <v>14375</v>
      </c>
      <c r="G2820" s="6" t="s">
        <v>14376</v>
      </c>
      <c r="H2820" s="7"/>
      <c r="I2820" s="7"/>
      <c r="J2820" s="7"/>
      <c r="K2820" s="8"/>
      <c r="L2820" s="8"/>
      <c r="M2820" s="9"/>
    </row>
    <row r="2821" ht="12.75" customHeight="1">
      <c r="A2821" s="5" t="s">
        <v>14377</v>
      </c>
      <c r="B2821" s="6" t="s">
        <v>14378</v>
      </c>
      <c r="C2821" s="6" t="s">
        <v>14379</v>
      </c>
      <c r="D2821" s="6" t="s">
        <v>14380</v>
      </c>
      <c r="E2821" s="6" t="s">
        <v>17</v>
      </c>
      <c r="F2821" s="6" t="s">
        <v>6115</v>
      </c>
      <c r="G2821" s="6" t="s">
        <v>14381</v>
      </c>
      <c r="H2821" s="7"/>
      <c r="I2821" s="7"/>
      <c r="J2821" s="7"/>
      <c r="K2821" s="8"/>
      <c r="L2821" s="8"/>
      <c r="M2821" s="9"/>
    </row>
    <row r="2822" ht="12.75" customHeight="1">
      <c r="A2822" s="5" t="s">
        <v>14382</v>
      </c>
      <c r="B2822" s="6" t="s">
        <v>14383</v>
      </c>
      <c r="C2822" s="6" t="s">
        <v>14384</v>
      </c>
      <c r="D2822" s="6" t="s">
        <v>14385</v>
      </c>
      <c r="E2822" s="6" t="s">
        <v>72</v>
      </c>
      <c r="F2822" s="6" t="s">
        <v>14386</v>
      </c>
      <c r="G2822" s="6" t="s">
        <v>14387</v>
      </c>
      <c r="H2822" s="7"/>
      <c r="I2822" s="7"/>
      <c r="J2822" s="7"/>
      <c r="K2822" s="8"/>
      <c r="L2822" s="8"/>
      <c r="M2822" s="9"/>
    </row>
    <row r="2823" ht="12.75" customHeight="1">
      <c r="A2823" s="5" t="s">
        <v>14388</v>
      </c>
      <c r="B2823" s="6" t="s">
        <v>14389</v>
      </c>
      <c r="C2823" s="6" t="s">
        <v>14390</v>
      </c>
      <c r="D2823" s="6" t="s">
        <v>14391</v>
      </c>
      <c r="E2823" s="6" t="s">
        <v>72</v>
      </c>
      <c r="F2823" s="6" t="s">
        <v>14392</v>
      </c>
      <c r="G2823" s="6" t="s">
        <v>14393</v>
      </c>
      <c r="H2823" s="7"/>
      <c r="I2823" s="7"/>
      <c r="J2823" s="7"/>
      <c r="K2823" s="8"/>
      <c r="L2823" s="8"/>
      <c r="M2823" s="9"/>
    </row>
    <row r="2824" ht="12.75" customHeight="1">
      <c r="A2824" s="5" t="s">
        <v>14394</v>
      </c>
      <c r="B2824" s="6" t="s">
        <v>14395</v>
      </c>
      <c r="C2824" s="6" t="s">
        <v>14396</v>
      </c>
      <c r="D2824" s="6" t="s">
        <v>14397</v>
      </c>
      <c r="E2824" s="6" t="s">
        <v>72</v>
      </c>
      <c r="F2824" s="6" t="s">
        <v>14398</v>
      </c>
      <c r="G2824" s="6" t="s">
        <v>14399</v>
      </c>
      <c r="H2824" s="7"/>
      <c r="I2824" s="7"/>
      <c r="J2824" s="7"/>
      <c r="K2824" s="8"/>
      <c r="L2824" s="8"/>
      <c r="M2824" s="9"/>
    </row>
    <row r="2825" ht="12.75" customHeight="1">
      <c r="A2825" s="5" t="s">
        <v>14400</v>
      </c>
      <c r="B2825" s="6" t="s">
        <v>14401</v>
      </c>
      <c r="C2825" s="6" t="s">
        <v>14402</v>
      </c>
      <c r="D2825" s="6" t="s">
        <v>14403</v>
      </c>
      <c r="E2825" s="6" t="s">
        <v>72</v>
      </c>
      <c r="F2825" s="6" t="s">
        <v>14404</v>
      </c>
      <c r="G2825" s="6" t="s">
        <v>14405</v>
      </c>
      <c r="H2825" s="7"/>
      <c r="I2825" s="7"/>
      <c r="J2825" s="7"/>
      <c r="K2825" s="8"/>
      <c r="L2825" s="8"/>
      <c r="M2825" s="9"/>
    </row>
    <row r="2826" ht="12.75" customHeight="1">
      <c r="A2826" s="5" t="s">
        <v>14406</v>
      </c>
      <c r="B2826" s="6" t="s">
        <v>14407</v>
      </c>
      <c r="C2826" s="6" t="s">
        <v>14408</v>
      </c>
      <c r="D2826" s="6" t="s">
        <v>9767</v>
      </c>
      <c r="E2826" s="6" t="s">
        <v>72</v>
      </c>
      <c r="F2826" s="6" t="s">
        <v>14409</v>
      </c>
      <c r="G2826" s="6" t="s">
        <v>14410</v>
      </c>
      <c r="H2826" s="7"/>
      <c r="I2826" s="7"/>
      <c r="J2826" s="7"/>
      <c r="K2826" s="8"/>
      <c r="L2826" s="8"/>
      <c r="M2826" s="9"/>
    </row>
    <row r="2827" ht="12.75" customHeight="1">
      <c r="A2827" s="5" t="s">
        <v>14411</v>
      </c>
      <c r="B2827" s="6" t="s">
        <v>14412</v>
      </c>
      <c r="C2827" s="6" t="s">
        <v>14413</v>
      </c>
      <c r="D2827" s="6" t="s">
        <v>14414</v>
      </c>
      <c r="E2827" s="6" t="s">
        <v>72</v>
      </c>
      <c r="F2827" s="6" t="s">
        <v>14415</v>
      </c>
      <c r="G2827" s="6" t="s">
        <v>14416</v>
      </c>
      <c r="H2827" s="7"/>
      <c r="I2827" s="7"/>
      <c r="J2827" s="7"/>
      <c r="K2827" s="8"/>
      <c r="L2827" s="8"/>
      <c r="M2827" s="9"/>
    </row>
    <row r="2828" ht="12.75" customHeight="1">
      <c r="A2828" s="5" t="s">
        <v>14417</v>
      </c>
      <c r="B2828" s="6" t="s">
        <v>14418</v>
      </c>
      <c r="C2828" s="6" t="s">
        <v>14419</v>
      </c>
      <c r="D2828" s="6" t="s">
        <v>14420</v>
      </c>
      <c r="E2828" s="6" t="s">
        <v>17</v>
      </c>
      <c r="F2828" s="6" t="s">
        <v>14421</v>
      </c>
      <c r="G2828" s="6" t="s">
        <v>14422</v>
      </c>
      <c r="H2828" s="7"/>
      <c r="I2828" s="7"/>
      <c r="J2828" s="7"/>
      <c r="K2828" s="8"/>
      <c r="L2828" s="8"/>
      <c r="M2828" s="9"/>
    </row>
    <row r="2829" ht="12.75" customHeight="1">
      <c r="A2829" s="5" t="s">
        <v>14423</v>
      </c>
      <c r="B2829" s="6" t="s">
        <v>14424</v>
      </c>
      <c r="C2829" s="6" t="s">
        <v>14425</v>
      </c>
      <c r="D2829" s="6" t="s">
        <v>13487</v>
      </c>
      <c r="E2829" s="6" t="s">
        <v>72</v>
      </c>
      <c r="F2829" s="6" t="s">
        <v>14426</v>
      </c>
      <c r="G2829" s="6" t="s">
        <v>14427</v>
      </c>
      <c r="H2829" s="7"/>
      <c r="I2829" s="7"/>
      <c r="J2829" s="7"/>
      <c r="K2829" s="8"/>
      <c r="L2829" s="8"/>
      <c r="M2829" s="9"/>
    </row>
    <row r="2830" ht="12.75" customHeight="1">
      <c r="A2830" s="5" t="s">
        <v>14428</v>
      </c>
      <c r="B2830" s="6" t="s">
        <v>14429</v>
      </c>
      <c r="C2830" s="6" t="s">
        <v>14430</v>
      </c>
      <c r="D2830" s="6" t="s">
        <v>14431</v>
      </c>
      <c r="E2830" s="6" t="s">
        <v>72</v>
      </c>
      <c r="F2830" s="6" t="s">
        <v>14432</v>
      </c>
      <c r="G2830" s="6" t="s">
        <v>14433</v>
      </c>
      <c r="H2830" s="7"/>
      <c r="I2830" s="7"/>
      <c r="J2830" s="7"/>
      <c r="K2830" s="8"/>
      <c r="L2830" s="8"/>
      <c r="M2830" s="9"/>
    </row>
    <row r="2831" ht="12.75" customHeight="1">
      <c r="A2831" s="5" t="s">
        <v>14434</v>
      </c>
      <c r="B2831" s="6" t="s">
        <v>14435</v>
      </c>
      <c r="C2831" s="6"/>
      <c r="D2831" s="6" t="s">
        <v>14436</v>
      </c>
      <c r="E2831" s="6" t="s">
        <v>17</v>
      </c>
      <c r="F2831" s="6" t="s">
        <v>7287</v>
      </c>
      <c r="G2831" s="6" t="s">
        <v>14437</v>
      </c>
      <c r="H2831" s="7"/>
      <c r="I2831" s="7"/>
      <c r="J2831" s="7"/>
      <c r="K2831" s="8"/>
      <c r="L2831" s="8"/>
      <c r="M2831" s="9"/>
    </row>
    <row r="2832" ht="12.75" customHeight="1">
      <c r="A2832" s="5" t="s">
        <v>14438</v>
      </c>
      <c r="B2832" s="6" t="s">
        <v>14439</v>
      </c>
      <c r="C2832" s="6" t="s">
        <v>14440</v>
      </c>
      <c r="D2832" s="6" t="s">
        <v>10229</v>
      </c>
      <c r="E2832" s="6" t="s">
        <v>72</v>
      </c>
      <c r="F2832" s="6" t="s">
        <v>14441</v>
      </c>
      <c r="G2832" s="6" t="s">
        <v>14442</v>
      </c>
      <c r="H2832" s="7"/>
      <c r="I2832" s="7"/>
      <c r="J2832" s="7"/>
      <c r="K2832" s="8"/>
      <c r="L2832" s="8"/>
      <c r="M2832" s="9"/>
    </row>
    <row r="2833" ht="12.75" customHeight="1">
      <c r="A2833" s="5" t="s">
        <v>14443</v>
      </c>
      <c r="B2833" s="6" t="s">
        <v>14444</v>
      </c>
      <c r="C2833" s="6" t="s">
        <v>14445</v>
      </c>
      <c r="D2833" s="6" t="s">
        <v>14165</v>
      </c>
      <c r="E2833" s="6" t="s">
        <v>72</v>
      </c>
      <c r="F2833" s="6" t="s">
        <v>14446</v>
      </c>
      <c r="G2833" s="6" t="s">
        <v>14447</v>
      </c>
      <c r="H2833" s="7"/>
      <c r="I2833" s="7"/>
      <c r="J2833" s="7"/>
      <c r="K2833" s="8"/>
      <c r="L2833" s="8"/>
      <c r="M2833" s="9"/>
    </row>
    <row r="2834" ht="12.75" customHeight="1">
      <c r="A2834" s="5" t="s">
        <v>14448</v>
      </c>
      <c r="B2834" s="6" t="s">
        <v>14449</v>
      </c>
      <c r="C2834" s="6" t="s">
        <v>14450</v>
      </c>
      <c r="D2834" s="6" t="s">
        <v>14451</v>
      </c>
      <c r="E2834" s="6" t="s">
        <v>72</v>
      </c>
      <c r="F2834" s="6" t="s">
        <v>14452</v>
      </c>
      <c r="G2834" s="6" t="s">
        <v>14453</v>
      </c>
      <c r="H2834" s="7"/>
      <c r="I2834" s="7"/>
      <c r="J2834" s="7"/>
      <c r="K2834" s="8"/>
      <c r="L2834" s="8"/>
      <c r="M2834" s="9"/>
    </row>
    <row r="2835" ht="12.75" customHeight="1">
      <c r="A2835" s="5" t="s">
        <v>14454</v>
      </c>
      <c r="B2835" s="6" t="s">
        <v>14455</v>
      </c>
      <c r="C2835" s="6" t="s">
        <v>14456</v>
      </c>
      <c r="D2835" s="6" t="s">
        <v>14457</v>
      </c>
      <c r="E2835" s="6" t="s">
        <v>72</v>
      </c>
      <c r="F2835" s="6" t="s">
        <v>14458</v>
      </c>
      <c r="G2835" s="6" t="s">
        <v>14459</v>
      </c>
      <c r="H2835" s="7"/>
      <c r="I2835" s="7"/>
      <c r="J2835" s="7"/>
      <c r="K2835" s="8"/>
      <c r="L2835" s="8"/>
      <c r="M2835" s="9"/>
    </row>
    <row r="2836" ht="12.75" customHeight="1">
      <c r="A2836" s="5" t="s">
        <v>14460</v>
      </c>
      <c r="B2836" s="6" t="s">
        <v>14461</v>
      </c>
      <c r="C2836" s="6" t="s">
        <v>14462</v>
      </c>
      <c r="D2836" s="6" t="s">
        <v>14020</v>
      </c>
      <c r="E2836" s="6" t="s">
        <v>72</v>
      </c>
      <c r="F2836" s="6" t="s">
        <v>14463</v>
      </c>
      <c r="G2836" s="6" t="s">
        <v>14464</v>
      </c>
      <c r="H2836" s="7"/>
      <c r="I2836" s="7"/>
      <c r="J2836" s="7"/>
      <c r="K2836" s="8"/>
      <c r="L2836" s="8"/>
      <c r="M2836" s="9"/>
    </row>
    <row r="2837" ht="12.75" customHeight="1">
      <c r="A2837" s="5" t="s">
        <v>14465</v>
      </c>
      <c r="B2837" s="6" t="s">
        <v>14466</v>
      </c>
      <c r="C2837" s="6" t="s">
        <v>14467</v>
      </c>
      <c r="D2837" s="6" t="s">
        <v>10496</v>
      </c>
      <c r="E2837" s="6" t="s">
        <v>72</v>
      </c>
      <c r="F2837" s="6" t="s">
        <v>14468</v>
      </c>
      <c r="G2837" s="6" t="s">
        <v>14469</v>
      </c>
      <c r="H2837" s="7"/>
      <c r="I2837" s="7"/>
      <c r="J2837" s="7"/>
      <c r="K2837" s="8"/>
      <c r="L2837" s="8"/>
      <c r="M2837" s="9"/>
    </row>
    <row r="2838" ht="12.75" customHeight="1">
      <c r="A2838" s="5" t="s">
        <v>14470</v>
      </c>
      <c r="B2838" s="6" t="s">
        <v>14471</v>
      </c>
      <c r="C2838" s="6"/>
      <c r="D2838" s="6" t="s">
        <v>14472</v>
      </c>
      <c r="E2838" s="6" t="s">
        <v>72</v>
      </c>
      <c r="F2838" s="6" t="s">
        <v>14473</v>
      </c>
      <c r="G2838" s="6" t="s">
        <v>14474</v>
      </c>
      <c r="H2838" s="7"/>
      <c r="I2838" s="7"/>
      <c r="J2838" s="7"/>
      <c r="K2838" s="8"/>
      <c r="L2838" s="8"/>
      <c r="M2838" s="9"/>
    </row>
    <row r="2839" ht="12.75" customHeight="1">
      <c r="A2839" s="5" t="s">
        <v>14475</v>
      </c>
      <c r="B2839" s="6" t="s">
        <v>14476</v>
      </c>
      <c r="C2839" s="6" t="s">
        <v>14477</v>
      </c>
      <c r="D2839" s="6" t="s">
        <v>14397</v>
      </c>
      <c r="E2839" s="6" t="s">
        <v>72</v>
      </c>
      <c r="F2839" s="6" t="s">
        <v>14478</v>
      </c>
      <c r="G2839" s="6" t="s">
        <v>14479</v>
      </c>
      <c r="H2839" s="7"/>
      <c r="I2839" s="7"/>
      <c r="J2839" s="7"/>
      <c r="K2839" s="8"/>
      <c r="L2839" s="8"/>
      <c r="M2839" s="9"/>
    </row>
    <row r="2840" ht="12.75" customHeight="1">
      <c r="A2840" s="5" t="s">
        <v>14480</v>
      </c>
      <c r="B2840" s="6" t="s">
        <v>14481</v>
      </c>
      <c r="C2840" s="6" t="s">
        <v>14482</v>
      </c>
      <c r="D2840" s="6" t="s">
        <v>14483</v>
      </c>
      <c r="E2840" s="6" t="s">
        <v>72</v>
      </c>
      <c r="F2840" s="6" t="s">
        <v>14484</v>
      </c>
      <c r="G2840" s="6" t="s">
        <v>12364</v>
      </c>
      <c r="H2840" s="7"/>
      <c r="I2840" s="7"/>
      <c r="J2840" s="7"/>
      <c r="K2840" s="8"/>
      <c r="L2840" s="8"/>
      <c r="M2840" s="9"/>
    </row>
    <row r="2841" ht="12.75" customHeight="1">
      <c r="A2841" s="5" t="s">
        <v>14485</v>
      </c>
      <c r="B2841" s="6" t="s">
        <v>14486</v>
      </c>
      <c r="C2841" s="6"/>
      <c r="D2841" s="6" t="s">
        <v>14487</v>
      </c>
      <c r="E2841" s="6"/>
      <c r="F2841" s="6" t="s">
        <v>14488</v>
      </c>
      <c r="G2841" s="6" t="s">
        <v>14489</v>
      </c>
      <c r="H2841" s="7"/>
      <c r="I2841" s="7"/>
      <c r="J2841" s="7"/>
      <c r="K2841" s="8"/>
      <c r="L2841" s="8"/>
      <c r="M2841" s="9"/>
    </row>
    <row r="2842" ht="12.75" customHeight="1">
      <c r="A2842" s="5" t="s">
        <v>14490</v>
      </c>
      <c r="B2842" s="6" t="s">
        <v>14491</v>
      </c>
      <c r="C2842" s="6"/>
      <c r="D2842" s="6" t="s">
        <v>14492</v>
      </c>
      <c r="E2842" s="6" t="s">
        <v>72</v>
      </c>
      <c r="F2842" s="6" t="s">
        <v>14493</v>
      </c>
      <c r="G2842" s="6" t="s">
        <v>14494</v>
      </c>
      <c r="H2842" s="7"/>
      <c r="I2842" s="7"/>
      <c r="J2842" s="7"/>
      <c r="K2842" s="8"/>
      <c r="L2842" s="8"/>
      <c r="M2842" s="9"/>
    </row>
    <row r="2843" ht="12.75" customHeight="1">
      <c r="A2843" s="5" t="s">
        <v>14495</v>
      </c>
      <c r="B2843" s="6" t="s">
        <v>14496</v>
      </c>
      <c r="C2843" s="6" t="s">
        <v>14497</v>
      </c>
      <c r="D2843" s="6" t="s">
        <v>14498</v>
      </c>
      <c r="E2843" s="6" t="s">
        <v>72</v>
      </c>
      <c r="F2843" s="6" t="s">
        <v>14499</v>
      </c>
      <c r="G2843" s="6" t="s">
        <v>14500</v>
      </c>
      <c r="H2843" s="7"/>
      <c r="I2843" s="7"/>
      <c r="J2843" s="7"/>
      <c r="K2843" s="8"/>
      <c r="L2843" s="8"/>
      <c r="M2843" s="9"/>
    </row>
    <row r="2844" ht="12.75" customHeight="1">
      <c r="A2844" s="5" t="s">
        <v>14501</v>
      </c>
      <c r="B2844" s="6" t="s">
        <v>14502</v>
      </c>
      <c r="C2844" s="6" t="s">
        <v>14503</v>
      </c>
      <c r="D2844" s="6" t="s">
        <v>10174</v>
      </c>
      <c r="E2844" s="6" t="s">
        <v>72</v>
      </c>
      <c r="F2844" s="6" t="s">
        <v>14504</v>
      </c>
      <c r="G2844" s="6" t="s">
        <v>14505</v>
      </c>
      <c r="H2844" s="7"/>
      <c r="I2844" s="7"/>
      <c r="J2844" s="7"/>
      <c r="K2844" s="8"/>
      <c r="L2844" s="8"/>
      <c r="M2844" s="9"/>
    </row>
    <row r="2845" ht="12.75" customHeight="1">
      <c r="A2845" s="5" t="s">
        <v>14506</v>
      </c>
      <c r="B2845" s="6" t="s">
        <v>14507</v>
      </c>
      <c r="C2845" s="6" t="s">
        <v>14508</v>
      </c>
      <c r="D2845" s="6" t="s">
        <v>14509</v>
      </c>
      <c r="E2845" s="6" t="s">
        <v>72</v>
      </c>
      <c r="F2845" s="6" t="s">
        <v>14510</v>
      </c>
      <c r="G2845" s="6" t="s">
        <v>14511</v>
      </c>
      <c r="H2845" s="7"/>
      <c r="I2845" s="7"/>
      <c r="J2845" s="7"/>
      <c r="K2845" s="8"/>
      <c r="L2845" s="8"/>
      <c r="M2845" s="9"/>
    </row>
    <row r="2846" ht="12.75" customHeight="1">
      <c r="A2846" s="5" t="s">
        <v>14512</v>
      </c>
      <c r="B2846" s="6" t="s">
        <v>14513</v>
      </c>
      <c r="C2846" s="6" t="s">
        <v>14514</v>
      </c>
      <c r="D2846" s="6" t="s">
        <v>10174</v>
      </c>
      <c r="E2846" s="6" t="s">
        <v>72</v>
      </c>
      <c r="F2846" s="6" t="s">
        <v>14515</v>
      </c>
      <c r="G2846" s="6" t="s">
        <v>14516</v>
      </c>
      <c r="H2846" s="7"/>
      <c r="I2846" s="7"/>
      <c r="J2846" s="7"/>
      <c r="K2846" s="8"/>
      <c r="L2846" s="8"/>
      <c r="M2846" s="9"/>
    </row>
    <row r="2847" ht="12.75" customHeight="1">
      <c r="A2847" s="5" t="s">
        <v>14517</v>
      </c>
      <c r="B2847" s="6" t="s">
        <v>14518</v>
      </c>
      <c r="C2847" s="6" t="s">
        <v>14519</v>
      </c>
      <c r="D2847" s="6" t="s">
        <v>10174</v>
      </c>
      <c r="E2847" s="6" t="s">
        <v>72</v>
      </c>
      <c r="F2847" s="6" t="s">
        <v>14520</v>
      </c>
      <c r="G2847" s="6" t="s">
        <v>14521</v>
      </c>
      <c r="H2847" s="7"/>
      <c r="I2847" s="7"/>
      <c r="J2847" s="7"/>
      <c r="K2847" s="8"/>
      <c r="L2847" s="8"/>
      <c r="M2847" s="9"/>
    </row>
    <row r="2848" ht="12.75" customHeight="1">
      <c r="A2848" s="5" t="s">
        <v>14522</v>
      </c>
      <c r="B2848" s="6" t="s">
        <v>14523</v>
      </c>
      <c r="C2848" s="6" t="s">
        <v>14524</v>
      </c>
      <c r="D2848" s="6" t="s">
        <v>14472</v>
      </c>
      <c r="E2848" s="6" t="s">
        <v>72</v>
      </c>
      <c r="F2848" s="6" t="s">
        <v>14525</v>
      </c>
      <c r="G2848" s="6" t="s">
        <v>14526</v>
      </c>
      <c r="H2848" s="7"/>
      <c r="I2848" s="7"/>
      <c r="J2848" s="7"/>
      <c r="K2848" s="8"/>
      <c r="L2848" s="8"/>
      <c r="M2848" s="9"/>
    </row>
    <row r="2849" ht="12.75" customHeight="1">
      <c r="A2849" s="5" t="s">
        <v>14527</v>
      </c>
      <c r="B2849" s="6" t="s">
        <v>14528</v>
      </c>
      <c r="C2849" s="6"/>
      <c r="D2849" s="6" t="s">
        <v>14529</v>
      </c>
      <c r="E2849" s="6" t="s">
        <v>72</v>
      </c>
      <c r="F2849" s="6" t="s">
        <v>14530</v>
      </c>
      <c r="G2849" s="6" t="s">
        <v>14531</v>
      </c>
      <c r="H2849" s="7"/>
      <c r="I2849" s="7"/>
      <c r="J2849" s="7"/>
      <c r="K2849" s="8"/>
      <c r="L2849" s="8"/>
      <c r="M2849" s="9"/>
    </row>
    <row r="2850" ht="12.75" customHeight="1">
      <c r="A2850" s="5" t="s">
        <v>14532</v>
      </c>
      <c r="B2850" s="6" t="s">
        <v>14533</v>
      </c>
      <c r="C2850" s="6" t="s">
        <v>14534</v>
      </c>
      <c r="D2850" s="6" t="s">
        <v>5484</v>
      </c>
      <c r="E2850" s="6" t="s">
        <v>72</v>
      </c>
      <c r="F2850" s="6" t="s">
        <v>14535</v>
      </c>
      <c r="G2850" s="6" t="s">
        <v>14536</v>
      </c>
      <c r="H2850" s="7"/>
      <c r="I2850" s="7"/>
      <c r="J2850" s="7"/>
      <c r="K2850" s="8"/>
      <c r="L2850" s="8"/>
      <c r="M2850" s="9"/>
    </row>
    <row r="2851" ht="12.75" customHeight="1">
      <c r="A2851" s="5" t="s">
        <v>14537</v>
      </c>
      <c r="B2851" s="6" t="s">
        <v>14538</v>
      </c>
      <c r="C2851" s="6" t="s">
        <v>14539</v>
      </c>
      <c r="D2851" s="6" t="s">
        <v>14540</v>
      </c>
      <c r="E2851" s="6" t="s">
        <v>72</v>
      </c>
      <c r="F2851" s="6" t="s">
        <v>14541</v>
      </c>
      <c r="G2851" s="6" t="s">
        <v>14542</v>
      </c>
      <c r="H2851" s="7"/>
      <c r="I2851" s="7"/>
      <c r="J2851" s="7"/>
      <c r="K2851" s="8"/>
      <c r="L2851" s="8"/>
      <c r="M2851" s="9"/>
    </row>
    <row r="2852" ht="12.75" customHeight="1">
      <c r="A2852" s="5" t="s">
        <v>14543</v>
      </c>
      <c r="B2852" s="6" t="s">
        <v>14544</v>
      </c>
      <c r="C2852" s="6" t="s">
        <v>14545</v>
      </c>
      <c r="D2852" s="6" t="s">
        <v>14546</v>
      </c>
      <c r="E2852" s="6" t="s">
        <v>72</v>
      </c>
      <c r="F2852" s="6" t="s">
        <v>10712</v>
      </c>
      <c r="G2852" s="6" t="s">
        <v>14547</v>
      </c>
      <c r="H2852" s="7"/>
      <c r="I2852" s="7"/>
      <c r="J2852" s="7"/>
      <c r="K2852" s="8"/>
      <c r="L2852" s="8"/>
      <c r="M2852" s="9"/>
    </row>
    <row r="2853" ht="12.75" customHeight="1">
      <c r="A2853" s="5" t="s">
        <v>14548</v>
      </c>
      <c r="B2853" s="6" t="s">
        <v>14549</v>
      </c>
      <c r="C2853" s="6" t="s">
        <v>14550</v>
      </c>
      <c r="D2853" s="6" t="s">
        <v>11924</v>
      </c>
      <c r="E2853" s="6" t="s">
        <v>72</v>
      </c>
      <c r="F2853" s="6" t="s">
        <v>14551</v>
      </c>
      <c r="G2853" s="6" t="s">
        <v>14552</v>
      </c>
      <c r="H2853" s="7"/>
      <c r="I2853" s="7"/>
      <c r="J2853" s="7"/>
      <c r="K2853" s="8"/>
      <c r="L2853" s="8"/>
      <c r="M2853" s="9"/>
    </row>
    <row r="2854" ht="12.75" customHeight="1">
      <c r="A2854" s="5" t="s">
        <v>14553</v>
      </c>
      <c r="B2854" s="6" t="s">
        <v>14554</v>
      </c>
      <c r="C2854" s="6" t="s">
        <v>14555</v>
      </c>
      <c r="D2854" s="6" t="s">
        <v>992</v>
      </c>
      <c r="E2854" s="6" t="s">
        <v>6893</v>
      </c>
      <c r="F2854" s="6" t="s">
        <v>14556</v>
      </c>
      <c r="G2854" s="6" t="s">
        <v>14557</v>
      </c>
      <c r="H2854" s="7"/>
      <c r="I2854" s="7"/>
      <c r="J2854" s="7"/>
      <c r="K2854" s="8"/>
      <c r="L2854" s="8"/>
      <c r="M2854" s="9"/>
    </row>
    <row r="2855" ht="12.75" customHeight="1">
      <c r="A2855" s="5" t="s">
        <v>14558</v>
      </c>
      <c r="B2855" s="6" t="s">
        <v>14559</v>
      </c>
      <c r="C2855" s="6" t="s">
        <v>14560</v>
      </c>
      <c r="D2855" s="6" t="s">
        <v>12312</v>
      </c>
      <c r="E2855" s="6" t="s">
        <v>72</v>
      </c>
      <c r="F2855" s="6" t="s">
        <v>14561</v>
      </c>
      <c r="G2855" s="6" t="s">
        <v>14562</v>
      </c>
      <c r="H2855" s="7"/>
      <c r="I2855" s="7"/>
      <c r="J2855" s="7"/>
      <c r="K2855" s="8"/>
      <c r="L2855" s="8"/>
      <c r="M2855" s="9"/>
    </row>
    <row r="2856" ht="12.75" customHeight="1">
      <c r="A2856" s="5" t="s">
        <v>14563</v>
      </c>
      <c r="B2856" s="6" t="s">
        <v>14564</v>
      </c>
      <c r="C2856" s="6" t="s">
        <v>14565</v>
      </c>
      <c r="D2856" s="6" t="s">
        <v>13679</v>
      </c>
      <c r="E2856" s="6" t="s">
        <v>72</v>
      </c>
      <c r="F2856" s="6" t="s">
        <v>14566</v>
      </c>
      <c r="G2856" s="6" t="s">
        <v>14567</v>
      </c>
      <c r="H2856" s="7"/>
      <c r="I2856" s="7"/>
      <c r="J2856" s="7"/>
      <c r="K2856" s="8"/>
      <c r="L2856" s="8"/>
      <c r="M2856" s="9"/>
    </row>
    <row r="2857" ht="12.75" customHeight="1">
      <c r="A2857" s="5" t="s">
        <v>14568</v>
      </c>
      <c r="B2857" s="6" t="s">
        <v>14569</v>
      </c>
      <c r="C2857" s="6" t="s">
        <v>14570</v>
      </c>
      <c r="D2857" s="6" t="s">
        <v>12312</v>
      </c>
      <c r="E2857" s="6" t="s">
        <v>72</v>
      </c>
      <c r="F2857" s="6" t="s">
        <v>14571</v>
      </c>
      <c r="G2857" s="6" t="s">
        <v>14572</v>
      </c>
      <c r="H2857" s="7"/>
      <c r="I2857" s="7"/>
      <c r="J2857" s="7"/>
      <c r="K2857" s="8"/>
      <c r="L2857" s="8"/>
      <c r="M2857" s="9"/>
    </row>
    <row r="2858" ht="12.75" customHeight="1">
      <c r="A2858" s="5" t="s">
        <v>14573</v>
      </c>
      <c r="B2858" s="6" t="s">
        <v>14574</v>
      </c>
      <c r="C2858" s="6" t="s">
        <v>14575</v>
      </c>
      <c r="D2858" s="6" t="s">
        <v>14576</v>
      </c>
      <c r="E2858" s="6" t="s">
        <v>72</v>
      </c>
      <c r="F2858" s="6" t="s">
        <v>14577</v>
      </c>
      <c r="G2858" s="6" t="s">
        <v>14578</v>
      </c>
      <c r="H2858" s="7"/>
      <c r="I2858" s="7"/>
      <c r="J2858" s="7"/>
      <c r="K2858" s="8"/>
      <c r="L2858" s="8"/>
      <c r="M2858" s="9"/>
    </row>
    <row r="2859" ht="12.75" customHeight="1">
      <c r="A2859" s="5" t="s">
        <v>14579</v>
      </c>
      <c r="B2859" s="6" t="s">
        <v>14580</v>
      </c>
      <c r="C2859" s="6" t="s">
        <v>14581</v>
      </c>
      <c r="D2859" s="6" t="s">
        <v>14582</v>
      </c>
      <c r="E2859" s="6" t="s">
        <v>72</v>
      </c>
      <c r="F2859" s="6" t="s">
        <v>14583</v>
      </c>
      <c r="G2859" s="6" t="s">
        <v>14584</v>
      </c>
      <c r="H2859" s="7"/>
      <c r="I2859" s="7"/>
      <c r="J2859" s="7"/>
      <c r="K2859" s="8"/>
      <c r="L2859" s="8"/>
      <c r="M2859" s="9"/>
    </row>
    <row r="2860" ht="12.75" customHeight="1">
      <c r="A2860" s="5" t="s">
        <v>14585</v>
      </c>
      <c r="B2860" s="6" t="s">
        <v>14586</v>
      </c>
      <c r="C2860" s="6" t="s">
        <v>14587</v>
      </c>
      <c r="D2860" s="6" t="s">
        <v>14588</v>
      </c>
      <c r="E2860" s="6" t="s">
        <v>72</v>
      </c>
      <c r="F2860" s="6" t="s">
        <v>11660</v>
      </c>
      <c r="G2860" s="6" t="s">
        <v>14589</v>
      </c>
      <c r="H2860" s="7"/>
      <c r="I2860" s="7"/>
      <c r="J2860" s="7"/>
      <c r="K2860" s="8"/>
      <c r="L2860" s="8"/>
      <c r="M2860" s="9"/>
    </row>
    <row r="2861" ht="12.75" customHeight="1">
      <c r="A2861" s="5" t="s">
        <v>14590</v>
      </c>
      <c r="B2861" s="6" t="s">
        <v>14591</v>
      </c>
      <c r="C2861" s="6" t="s">
        <v>14592</v>
      </c>
      <c r="D2861" s="6" t="s">
        <v>5060</v>
      </c>
      <c r="E2861" s="6" t="s">
        <v>72</v>
      </c>
      <c r="F2861" s="6" t="s">
        <v>14593</v>
      </c>
      <c r="G2861" s="6" t="s">
        <v>14594</v>
      </c>
      <c r="H2861" s="7"/>
      <c r="I2861" s="7"/>
      <c r="J2861" s="7"/>
      <c r="K2861" s="8"/>
      <c r="L2861" s="8"/>
      <c r="M2861" s="9"/>
    </row>
    <row r="2862" ht="12.75" customHeight="1">
      <c r="A2862" s="5" t="s">
        <v>14595</v>
      </c>
      <c r="B2862" s="6" t="s">
        <v>14596</v>
      </c>
      <c r="C2862" s="6" t="s">
        <v>14597</v>
      </c>
      <c r="D2862" s="6" t="s">
        <v>5060</v>
      </c>
      <c r="E2862" s="6" t="s">
        <v>72</v>
      </c>
      <c r="F2862" s="6" t="s">
        <v>14598</v>
      </c>
      <c r="G2862" s="6" t="s">
        <v>14599</v>
      </c>
      <c r="H2862" s="7"/>
      <c r="I2862" s="7"/>
      <c r="J2862" s="7"/>
      <c r="K2862" s="8"/>
      <c r="L2862" s="8"/>
      <c r="M2862" s="9"/>
    </row>
    <row r="2863" ht="12.75" customHeight="1">
      <c r="A2863" s="5" t="s">
        <v>14600</v>
      </c>
      <c r="B2863" s="6" t="s">
        <v>14601</v>
      </c>
      <c r="C2863" s="6" t="s">
        <v>14602</v>
      </c>
      <c r="D2863" s="6" t="s">
        <v>5217</v>
      </c>
      <c r="E2863" s="6" t="s">
        <v>72</v>
      </c>
      <c r="F2863" s="6" t="s">
        <v>14603</v>
      </c>
      <c r="G2863" s="6" t="s">
        <v>14604</v>
      </c>
      <c r="H2863" s="7"/>
      <c r="I2863" s="7"/>
      <c r="J2863" s="7"/>
      <c r="K2863" s="8"/>
      <c r="L2863" s="8"/>
      <c r="M2863" s="9"/>
    </row>
    <row r="2864" ht="12.75" customHeight="1">
      <c r="A2864" s="5" t="s">
        <v>14605</v>
      </c>
      <c r="B2864" s="6" t="s">
        <v>14606</v>
      </c>
      <c r="C2864" s="6" t="s">
        <v>14607</v>
      </c>
      <c r="D2864" s="6" t="s">
        <v>5217</v>
      </c>
      <c r="E2864" s="6" t="s">
        <v>72</v>
      </c>
      <c r="F2864" s="6" t="s">
        <v>14608</v>
      </c>
      <c r="G2864" s="6" t="s">
        <v>14609</v>
      </c>
      <c r="H2864" s="7"/>
      <c r="I2864" s="7"/>
      <c r="J2864" s="7"/>
      <c r="K2864" s="8"/>
      <c r="L2864" s="8"/>
      <c r="M2864" s="9"/>
    </row>
    <row r="2865" ht="12.75" customHeight="1">
      <c r="A2865" s="5" t="s">
        <v>14610</v>
      </c>
      <c r="B2865" s="6" t="s">
        <v>14611</v>
      </c>
      <c r="C2865" s="6" t="s">
        <v>14612</v>
      </c>
      <c r="D2865" s="6" t="s">
        <v>5217</v>
      </c>
      <c r="E2865" s="6" t="s">
        <v>72</v>
      </c>
      <c r="F2865" s="6" t="s">
        <v>14613</v>
      </c>
      <c r="G2865" s="6" t="s">
        <v>14614</v>
      </c>
      <c r="H2865" s="7"/>
      <c r="I2865" s="7"/>
      <c r="J2865" s="7"/>
      <c r="K2865" s="8"/>
      <c r="L2865" s="8"/>
      <c r="M2865" s="9"/>
    </row>
    <row r="2866" ht="12.75" customHeight="1">
      <c r="A2866" s="5" t="s">
        <v>14615</v>
      </c>
      <c r="B2866" s="6" t="s">
        <v>14616</v>
      </c>
      <c r="C2866" s="6" t="s">
        <v>14617</v>
      </c>
      <c r="D2866" s="6" t="s">
        <v>5217</v>
      </c>
      <c r="E2866" s="6" t="s">
        <v>72</v>
      </c>
      <c r="F2866" s="6" t="s">
        <v>14618</v>
      </c>
      <c r="G2866" s="6" t="s">
        <v>14619</v>
      </c>
      <c r="H2866" s="7"/>
      <c r="I2866" s="7"/>
      <c r="J2866" s="7"/>
      <c r="K2866" s="8"/>
      <c r="L2866" s="8"/>
      <c r="M2866" s="9"/>
    </row>
    <row r="2867" ht="12.75" customHeight="1">
      <c r="A2867" s="5" t="s">
        <v>14620</v>
      </c>
      <c r="B2867" s="6" t="s">
        <v>14621</v>
      </c>
      <c r="C2867" s="6" t="s">
        <v>14622</v>
      </c>
      <c r="D2867" s="6" t="s">
        <v>5217</v>
      </c>
      <c r="E2867" s="6" t="s">
        <v>72</v>
      </c>
      <c r="F2867" s="6" t="s">
        <v>14603</v>
      </c>
      <c r="G2867" s="6" t="s">
        <v>14604</v>
      </c>
      <c r="H2867" s="7"/>
      <c r="I2867" s="7"/>
      <c r="J2867" s="7"/>
      <c r="K2867" s="8"/>
      <c r="L2867" s="8"/>
      <c r="M2867" s="9"/>
    </row>
    <row r="2868" ht="12.75" customHeight="1">
      <c r="A2868" s="5" t="s">
        <v>14623</v>
      </c>
      <c r="B2868" s="6" t="s">
        <v>14624</v>
      </c>
      <c r="C2868" s="6" t="s">
        <v>14625</v>
      </c>
      <c r="D2868" s="6" t="s">
        <v>5217</v>
      </c>
      <c r="E2868" s="6" t="s">
        <v>72</v>
      </c>
      <c r="F2868" s="6" t="s">
        <v>5218</v>
      </c>
      <c r="G2868" s="6" t="s">
        <v>14626</v>
      </c>
      <c r="H2868" s="7"/>
      <c r="I2868" s="7"/>
      <c r="J2868" s="7"/>
      <c r="K2868" s="8"/>
      <c r="L2868" s="8"/>
      <c r="M2868" s="9"/>
    </row>
    <row r="2869" ht="12.75" customHeight="1">
      <c r="A2869" s="5" t="s">
        <v>14627</v>
      </c>
      <c r="B2869" s="6" t="s">
        <v>14628</v>
      </c>
      <c r="C2869" s="6" t="s">
        <v>14629</v>
      </c>
      <c r="D2869" s="6" t="s">
        <v>5217</v>
      </c>
      <c r="E2869" s="6" t="s">
        <v>72</v>
      </c>
      <c r="F2869" s="6" t="s">
        <v>14613</v>
      </c>
      <c r="G2869" s="6" t="s">
        <v>14630</v>
      </c>
      <c r="H2869" s="7"/>
      <c r="I2869" s="7"/>
      <c r="J2869" s="7"/>
      <c r="K2869" s="8"/>
      <c r="L2869" s="8"/>
      <c r="M2869" s="9"/>
    </row>
    <row r="2870" ht="12.75" customHeight="1">
      <c r="A2870" s="5" t="s">
        <v>14631</v>
      </c>
      <c r="B2870" s="6" t="s">
        <v>14632</v>
      </c>
      <c r="C2870" s="6" t="s">
        <v>14633</v>
      </c>
      <c r="D2870" s="6" t="s">
        <v>5217</v>
      </c>
      <c r="E2870" s="6" t="s">
        <v>72</v>
      </c>
      <c r="F2870" s="6" t="s">
        <v>14634</v>
      </c>
      <c r="G2870" s="6" t="s">
        <v>14635</v>
      </c>
      <c r="H2870" s="7"/>
      <c r="I2870" s="7"/>
      <c r="J2870" s="7"/>
      <c r="K2870" s="8"/>
      <c r="L2870" s="8"/>
      <c r="M2870" s="9"/>
    </row>
    <row r="2871" ht="12.75" customHeight="1">
      <c r="A2871" s="5" t="s">
        <v>14636</v>
      </c>
      <c r="B2871" s="6" t="s">
        <v>14637</v>
      </c>
      <c r="C2871" s="6" t="s">
        <v>14638</v>
      </c>
      <c r="D2871" s="6" t="s">
        <v>5217</v>
      </c>
      <c r="E2871" s="6" t="s">
        <v>72</v>
      </c>
      <c r="F2871" s="6" t="s">
        <v>14639</v>
      </c>
      <c r="G2871" s="6" t="s">
        <v>14640</v>
      </c>
      <c r="H2871" s="7"/>
      <c r="I2871" s="7"/>
      <c r="J2871" s="7"/>
      <c r="K2871" s="8"/>
      <c r="L2871" s="8"/>
      <c r="M2871" s="9"/>
    </row>
    <row r="2872" ht="12.75" customHeight="1">
      <c r="A2872" s="5" t="s">
        <v>14641</v>
      </c>
      <c r="B2872" s="6" t="s">
        <v>14642</v>
      </c>
      <c r="C2872" s="6" t="s">
        <v>14643</v>
      </c>
      <c r="D2872" s="6" t="s">
        <v>5217</v>
      </c>
      <c r="E2872" s="6" t="s">
        <v>72</v>
      </c>
      <c r="F2872" s="6" t="s">
        <v>14613</v>
      </c>
      <c r="G2872" s="6" t="s">
        <v>14644</v>
      </c>
      <c r="H2872" s="7"/>
      <c r="I2872" s="7"/>
      <c r="J2872" s="7"/>
      <c r="K2872" s="8"/>
      <c r="L2872" s="8"/>
      <c r="M2872" s="9"/>
    </row>
    <row r="2873" ht="12.75" customHeight="1">
      <c r="A2873" s="5" t="s">
        <v>14645</v>
      </c>
      <c r="B2873" s="6" t="s">
        <v>14646</v>
      </c>
      <c r="C2873" s="6" t="s">
        <v>14647</v>
      </c>
      <c r="D2873" s="6" t="s">
        <v>5217</v>
      </c>
      <c r="E2873" s="6" t="s">
        <v>72</v>
      </c>
      <c r="F2873" s="6" t="s">
        <v>14648</v>
      </c>
      <c r="G2873" s="6" t="s">
        <v>14649</v>
      </c>
      <c r="H2873" s="7"/>
      <c r="I2873" s="7"/>
      <c r="J2873" s="7"/>
      <c r="K2873" s="8"/>
      <c r="L2873" s="8"/>
      <c r="M2873" s="9"/>
    </row>
    <row r="2874" ht="12.75" customHeight="1">
      <c r="A2874" s="5" t="s">
        <v>14650</v>
      </c>
      <c r="B2874" s="6" t="s">
        <v>14651</v>
      </c>
      <c r="C2874" s="6" t="s">
        <v>14652</v>
      </c>
      <c r="D2874" s="6" t="s">
        <v>5217</v>
      </c>
      <c r="E2874" s="6" t="s">
        <v>72</v>
      </c>
      <c r="F2874" s="6" t="s">
        <v>14653</v>
      </c>
      <c r="G2874" s="6" t="s">
        <v>14654</v>
      </c>
      <c r="H2874" s="7"/>
      <c r="I2874" s="7"/>
      <c r="J2874" s="7"/>
      <c r="K2874" s="8"/>
      <c r="L2874" s="8"/>
      <c r="M2874" s="9"/>
    </row>
    <row r="2875" ht="12.75" customHeight="1">
      <c r="A2875" s="5" t="s">
        <v>14655</v>
      </c>
      <c r="B2875" s="6" t="s">
        <v>14656</v>
      </c>
      <c r="C2875" s="6" t="s">
        <v>14657</v>
      </c>
      <c r="D2875" s="6" t="s">
        <v>5217</v>
      </c>
      <c r="E2875" s="6" t="s">
        <v>72</v>
      </c>
      <c r="F2875" s="6" t="s">
        <v>14658</v>
      </c>
      <c r="G2875" s="6" t="s">
        <v>14659</v>
      </c>
      <c r="H2875" s="7"/>
      <c r="I2875" s="7"/>
      <c r="J2875" s="7"/>
      <c r="K2875" s="8"/>
      <c r="L2875" s="8"/>
      <c r="M2875" s="9"/>
    </row>
    <row r="2876" ht="12.75" customHeight="1">
      <c r="A2876" s="5" t="s">
        <v>14660</v>
      </c>
      <c r="B2876" s="6" t="s">
        <v>14661</v>
      </c>
      <c r="C2876" s="6" t="s">
        <v>14662</v>
      </c>
      <c r="D2876" s="6" t="s">
        <v>5217</v>
      </c>
      <c r="E2876" s="6" t="s">
        <v>72</v>
      </c>
      <c r="F2876" s="6" t="s">
        <v>14663</v>
      </c>
      <c r="G2876" s="6" t="s">
        <v>14664</v>
      </c>
      <c r="H2876" s="7"/>
      <c r="I2876" s="7"/>
      <c r="J2876" s="7"/>
      <c r="K2876" s="8"/>
      <c r="L2876" s="8"/>
      <c r="M2876" s="9"/>
    </row>
    <row r="2877" ht="12.75" customHeight="1">
      <c r="A2877" s="5" t="s">
        <v>14665</v>
      </c>
      <c r="B2877" s="6" t="s">
        <v>14666</v>
      </c>
      <c r="C2877" s="6"/>
      <c r="D2877" s="6" t="s">
        <v>5228</v>
      </c>
      <c r="E2877" s="6" t="s">
        <v>72</v>
      </c>
      <c r="F2877" s="6" t="s">
        <v>14667</v>
      </c>
      <c r="G2877" s="6" t="s">
        <v>7262</v>
      </c>
      <c r="H2877" s="7"/>
      <c r="I2877" s="7"/>
      <c r="J2877" s="7"/>
      <c r="K2877" s="8"/>
      <c r="L2877" s="8"/>
      <c r="M2877" s="9"/>
    </row>
    <row r="2878" ht="12.75" customHeight="1">
      <c r="A2878" s="5" t="s">
        <v>14668</v>
      </c>
      <c r="B2878" s="6" t="s">
        <v>14669</v>
      </c>
      <c r="C2878" s="6" t="s">
        <v>14670</v>
      </c>
      <c r="D2878" s="6" t="s">
        <v>11315</v>
      </c>
      <c r="E2878" s="6" t="s">
        <v>72</v>
      </c>
      <c r="F2878" s="6" t="s">
        <v>14671</v>
      </c>
      <c r="G2878" s="6" t="s">
        <v>14672</v>
      </c>
      <c r="H2878" s="7"/>
      <c r="I2878" s="7"/>
      <c r="J2878" s="7"/>
      <c r="K2878" s="8"/>
      <c r="L2878" s="8"/>
      <c r="M2878" s="9"/>
    </row>
    <row r="2879" ht="12.75" customHeight="1">
      <c r="A2879" s="5" t="s">
        <v>14673</v>
      </c>
      <c r="B2879" s="6" t="s">
        <v>14674</v>
      </c>
      <c r="C2879" s="6" t="s">
        <v>14675</v>
      </c>
      <c r="D2879" s="6" t="s">
        <v>14676</v>
      </c>
      <c r="E2879" s="6" t="s">
        <v>72</v>
      </c>
      <c r="F2879" s="6" t="s">
        <v>6501</v>
      </c>
      <c r="G2879" s="6" t="s">
        <v>14677</v>
      </c>
      <c r="H2879" s="7"/>
      <c r="I2879" s="7"/>
      <c r="J2879" s="7"/>
      <c r="K2879" s="8"/>
      <c r="L2879" s="8"/>
      <c r="M2879" s="9"/>
    </row>
    <row r="2880" ht="12.75" customHeight="1">
      <c r="A2880" s="5" t="s">
        <v>14678</v>
      </c>
      <c r="B2880" s="6" t="s">
        <v>14679</v>
      </c>
      <c r="C2880" s="6" t="s">
        <v>14680</v>
      </c>
      <c r="D2880" s="6" t="s">
        <v>9322</v>
      </c>
      <c r="E2880" s="6" t="s">
        <v>72</v>
      </c>
      <c r="F2880" s="6" t="s">
        <v>14681</v>
      </c>
      <c r="G2880" s="6" t="s">
        <v>14682</v>
      </c>
      <c r="H2880" s="7"/>
      <c r="I2880" s="7"/>
      <c r="J2880" s="7"/>
      <c r="K2880" s="8"/>
      <c r="L2880" s="8"/>
      <c r="M2880" s="9"/>
    </row>
    <row r="2881" ht="12.75" customHeight="1">
      <c r="A2881" s="5" t="s">
        <v>14683</v>
      </c>
      <c r="B2881" s="6" t="s">
        <v>14684</v>
      </c>
      <c r="C2881" s="6" t="s">
        <v>14685</v>
      </c>
      <c r="D2881" s="6" t="s">
        <v>4968</v>
      </c>
      <c r="E2881" s="6" t="s">
        <v>72</v>
      </c>
      <c r="F2881" s="6" t="s">
        <v>14686</v>
      </c>
      <c r="G2881" s="6" t="s">
        <v>14687</v>
      </c>
      <c r="H2881" s="7"/>
      <c r="I2881" s="7"/>
      <c r="J2881" s="7"/>
      <c r="K2881" s="8"/>
      <c r="L2881" s="8"/>
      <c r="M2881" s="9"/>
    </row>
    <row r="2882" ht="12.75" customHeight="1">
      <c r="A2882" s="5" t="s">
        <v>14688</v>
      </c>
      <c r="B2882" s="6" t="s">
        <v>14689</v>
      </c>
      <c r="C2882" s="6" t="s">
        <v>14690</v>
      </c>
      <c r="D2882" s="6" t="s">
        <v>10570</v>
      </c>
      <c r="E2882" s="6" t="s">
        <v>72</v>
      </c>
      <c r="F2882" s="6" t="s">
        <v>14691</v>
      </c>
      <c r="G2882" s="6" t="s">
        <v>14692</v>
      </c>
      <c r="H2882" s="7"/>
      <c r="I2882" s="7"/>
      <c r="J2882" s="7"/>
      <c r="K2882" s="8"/>
      <c r="L2882" s="8"/>
      <c r="M2882" s="9"/>
    </row>
    <row r="2883" ht="12.75" customHeight="1">
      <c r="A2883" s="5" t="s">
        <v>14693</v>
      </c>
      <c r="B2883" s="6" t="s">
        <v>14694</v>
      </c>
      <c r="C2883" s="6" t="s">
        <v>14695</v>
      </c>
      <c r="D2883" s="6" t="s">
        <v>10570</v>
      </c>
      <c r="E2883" s="6" t="s">
        <v>72</v>
      </c>
      <c r="F2883" s="6" t="s">
        <v>14696</v>
      </c>
      <c r="G2883" s="6" t="s">
        <v>14697</v>
      </c>
      <c r="H2883" s="7"/>
      <c r="I2883" s="7"/>
      <c r="J2883" s="7"/>
      <c r="K2883" s="8"/>
      <c r="L2883" s="8"/>
      <c r="M2883" s="9"/>
    </row>
    <row r="2884" ht="12.75" customHeight="1">
      <c r="A2884" s="5" t="s">
        <v>14698</v>
      </c>
      <c r="B2884" s="6" t="s">
        <v>14699</v>
      </c>
      <c r="C2884" s="6" t="s">
        <v>14700</v>
      </c>
      <c r="D2884" s="6" t="s">
        <v>10570</v>
      </c>
      <c r="E2884" s="6" t="s">
        <v>72</v>
      </c>
      <c r="F2884" s="6" t="s">
        <v>14701</v>
      </c>
      <c r="G2884" s="6" t="s">
        <v>14702</v>
      </c>
      <c r="H2884" s="7"/>
      <c r="I2884" s="7"/>
      <c r="J2884" s="7"/>
      <c r="K2884" s="8"/>
      <c r="L2884" s="8"/>
      <c r="M2884" s="9"/>
    </row>
    <row r="2885" ht="12.75" customHeight="1">
      <c r="A2885" s="5" t="s">
        <v>14703</v>
      </c>
      <c r="B2885" s="6" t="s">
        <v>14704</v>
      </c>
      <c r="C2885" s="6" t="s">
        <v>14705</v>
      </c>
      <c r="D2885" s="6" t="s">
        <v>14706</v>
      </c>
      <c r="E2885" s="6" t="s">
        <v>72</v>
      </c>
      <c r="F2885" s="6" t="s">
        <v>14707</v>
      </c>
      <c r="G2885" s="6" t="s">
        <v>14708</v>
      </c>
      <c r="H2885" s="7"/>
      <c r="I2885" s="7"/>
      <c r="J2885" s="7"/>
      <c r="K2885" s="8"/>
      <c r="L2885" s="8"/>
      <c r="M2885" s="9"/>
    </row>
    <row r="2886" ht="12.75" customHeight="1">
      <c r="A2886" s="5" t="s">
        <v>14709</v>
      </c>
      <c r="B2886" s="6" t="s">
        <v>14710</v>
      </c>
      <c r="C2886" s="6" t="s">
        <v>14711</v>
      </c>
      <c r="D2886" s="6" t="s">
        <v>14706</v>
      </c>
      <c r="E2886" s="6" t="s">
        <v>72</v>
      </c>
      <c r="F2886" s="6" t="s">
        <v>14712</v>
      </c>
      <c r="G2886" s="6" t="s">
        <v>14713</v>
      </c>
      <c r="H2886" s="7"/>
      <c r="I2886" s="7"/>
      <c r="J2886" s="7"/>
      <c r="K2886" s="8"/>
      <c r="L2886" s="8"/>
      <c r="M2886" s="9"/>
    </row>
    <row r="2887" ht="12.75" customHeight="1">
      <c r="A2887" s="5" t="s">
        <v>14714</v>
      </c>
      <c r="B2887" s="6" t="s">
        <v>14715</v>
      </c>
      <c r="C2887" s="6" t="s">
        <v>14716</v>
      </c>
      <c r="D2887" s="6" t="s">
        <v>14706</v>
      </c>
      <c r="E2887" s="6" t="s">
        <v>72</v>
      </c>
      <c r="F2887" s="6" t="s">
        <v>14717</v>
      </c>
      <c r="G2887" s="6" t="s">
        <v>14718</v>
      </c>
      <c r="H2887" s="7"/>
      <c r="I2887" s="7"/>
      <c r="J2887" s="7"/>
      <c r="K2887" s="8"/>
      <c r="L2887" s="8"/>
      <c r="M2887" s="9"/>
    </row>
    <row r="2888" ht="12.75" customHeight="1">
      <c r="A2888" s="5" t="s">
        <v>14719</v>
      </c>
      <c r="B2888" s="6" t="s">
        <v>14720</v>
      </c>
      <c r="C2888" s="6" t="s">
        <v>14721</v>
      </c>
      <c r="D2888" s="6" t="s">
        <v>14706</v>
      </c>
      <c r="E2888" s="6" t="s">
        <v>72</v>
      </c>
      <c r="F2888" s="6" t="s">
        <v>14722</v>
      </c>
      <c r="G2888" s="6" t="s">
        <v>14723</v>
      </c>
      <c r="H2888" s="7"/>
      <c r="I2888" s="7"/>
      <c r="J2888" s="7"/>
      <c r="K2888" s="8"/>
      <c r="L2888" s="8"/>
      <c r="M2888" s="9"/>
    </row>
    <row r="2889" ht="12.75" customHeight="1">
      <c r="A2889" s="5" t="s">
        <v>14724</v>
      </c>
      <c r="B2889" s="6" t="s">
        <v>14725</v>
      </c>
      <c r="C2889" s="6" t="s">
        <v>14726</v>
      </c>
      <c r="D2889" s="6" t="s">
        <v>14727</v>
      </c>
      <c r="E2889" s="6" t="s">
        <v>72</v>
      </c>
      <c r="F2889" s="6" t="s">
        <v>14728</v>
      </c>
      <c r="G2889" s="6" t="s">
        <v>14729</v>
      </c>
      <c r="H2889" s="7"/>
      <c r="I2889" s="7"/>
      <c r="J2889" s="7"/>
      <c r="K2889" s="8"/>
      <c r="L2889" s="8"/>
      <c r="M2889" s="9"/>
    </row>
    <row r="2890" ht="12.75" customHeight="1">
      <c r="A2890" s="5" t="s">
        <v>14730</v>
      </c>
      <c r="B2890" s="6" t="s">
        <v>14731</v>
      </c>
      <c r="C2890" s="6" t="s">
        <v>14732</v>
      </c>
      <c r="D2890" s="6" t="s">
        <v>5426</v>
      </c>
      <c r="E2890" s="6" t="s">
        <v>72</v>
      </c>
      <c r="F2890" s="6" t="s">
        <v>14733</v>
      </c>
      <c r="G2890" s="6" t="s">
        <v>14734</v>
      </c>
      <c r="H2890" s="7"/>
      <c r="I2890" s="7"/>
      <c r="J2890" s="7"/>
      <c r="K2890" s="8"/>
      <c r="L2890" s="8"/>
      <c r="M2890" s="9"/>
    </row>
    <row r="2891" ht="12.75" customHeight="1">
      <c r="A2891" s="5" t="s">
        <v>14735</v>
      </c>
      <c r="B2891" s="6" t="s">
        <v>14736</v>
      </c>
      <c r="C2891" s="6" t="s">
        <v>14737</v>
      </c>
      <c r="D2891" s="6" t="s">
        <v>594</v>
      </c>
      <c r="E2891" s="6" t="s">
        <v>72</v>
      </c>
      <c r="F2891" s="6" t="s">
        <v>14738</v>
      </c>
      <c r="G2891" s="6" t="s">
        <v>14739</v>
      </c>
      <c r="H2891" s="7"/>
      <c r="I2891" s="7"/>
      <c r="J2891" s="7"/>
      <c r="K2891" s="8"/>
      <c r="L2891" s="8"/>
      <c r="M2891" s="9"/>
    </row>
    <row r="2892" ht="12.75" customHeight="1">
      <c r="A2892" s="5" t="s">
        <v>14740</v>
      </c>
      <c r="B2892" s="6" t="s">
        <v>14741</v>
      </c>
      <c r="C2892" s="6" t="s">
        <v>14742</v>
      </c>
      <c r="D2892" s="6" t="s">
        <v>594</v>
      </c>
      <c r="E2892" s="6" t="s">
        <v>72</v>
      </c>
      <c r="F2892" s="6" t="s">
        <v>14743</v>
      </c>
      <c r="G2892" s="6" t="s">
        <v>14744</v>
      </c>
      <c r="H2892" s="7"/>
      <c r="I2892" s="7"/>
      <c r="J2892" s="7"/>
      <c r="K2892" s="8"/>
      <c r="L2892" s="8"/>
      <c r="M2892" s="9"/>
    </row>
    <row r="2893" ht="12.75" customHeight="1">
      <c r="A2893" s="5" t="s">
        <v>14745</v>
      </c>
      <c r="B2893" s="6" t="s">
        <v>14746</v>
      </c>
      <c r="C2893" s="6" t="s">
        <v>14747</v>
      </c>
      <c r="D2893" s="6" t="s">
        <v>14748</v>
      </c>
      <c r="E2893" s="6" t="s">
        <v>72</v>
      </c>
      <c r="F2893" s="6" t="s">
        <v>14749</v>
      </c>
      <c r="G2893" s="6" t="s">
        <v>14750</v>
      </c>
      <c r="H2893" s="7"/>
      <c r="I2893" s="7"/>
      <c r="J2893" s="7"/>
      <c r="K2893" s="8"/>
      <c r="L2893" s="8"/>
      <c r="M2893" s="9"/>
    </row>
    <row r="2894" ht="12.75" customHeight="1">
      <c r="A2894" s="5" t="s">
        <v>14751</v>
      </c>
      <c r="B2894" s="6" t="s">
        <v>14752</v>
      </c>
      <c r="C2894" s="6" t="s">
        <v>14753</v>
      </c>
      <c r="D2894" s="6" t="s">
        <v>14754</v>
      </c>
      <c r="E2894" s="6" t="s">
        <v>72</v>
      </c>
      <c r="F2894" s="6" t="s">
        <v>14755</v>
      </c>
      <c r="G2894" s="6" t="s">
        <v>14756</v>
      </c>
      <c r="H2894" s="7"/>
      <c r="I2894" s="7"/>
      <c r="J2894" s="7"/>
      <c r="K2894" s="8"/>
      <c r="L2894" s="8"/>
      <c r="M2894" s="9"/>
    </row>
    <row r="2895" ht="12.75" customHeight="1">
      <c r="A2895" s="5" t="s">
        <v>14757</v>
      </c>
      <c r="B2895" s="6" t="s">
        <v>14758</v>
      </c>
      <c r="C2895" s="6" t="s">
        <v>14759</v>
      </c>
      <c r="D2895" s="6" t="s">
        <v>14760</v>
      </c>
      <c r="E2895" s="6" t="s">
        <v>72</v>
      </c>
      <c r="F2895" s="6" t="s">
        <v>14761</v>
      </c>
      <c r="G2895" s="6" t="s">
        <v>14762</v>
      </c>
      <c r="H2895" s="7"/>
      <c r="I2895" s="7"/>
      <c r="J2895" s="7"/>
      <c r="K2895" s="8"/>
      <c r="L2895" s="8"/>
      <c r="M2895" s="9"/>
    </row>
    <row r="2896" ht="12.75" customHeight="1">
      <c r="A2896" s="5" t="s">
        <v>14763</v>
      </c>
      <c r="B2896" s="6" t="s">
        <v>14764</v>
      </c>
      <c r="C2896" s="6" t="s">
        <v>14765</v>
      </c>
      <c r="D2896" s="6" t="s">
        <v>10265</v>
      </c>
      <c r="E2896" s="6" t="s">
        <v>72</v>
      </c>
      <c r="F2896" s="6" t="s">
        <v>14766</v>
      </c>
      <c r="G2896" s="6" t="s">
        <v>14767</v>
      </c>
      <c r="H2896" s="7"/>
      <c r="I2896" s="7"/>
      <c r="J2896" s="7"/>
      <c r="K2896" s="8"/>
      <c r="L2896" s="8"/>
      <c r="M2896" s="9"/>
    </row>
    <row r="2897" ht="12.75" customHeight="1">
      <c r="A2897" s="5" t="s">
        <v>14768</v>
      </c>
      <c r="B2897" s="6" t="s">
        <v>14769</v>
      </c>
      <c r="C2897" s="6" t="s">
        <v>14770</v>
      </c>
      <c r="D2897" s="6" t="s">
        <v>14771</v>
      </c>
      <c r="E2897" s="6" t="s">
        <v>72</v>
      </c>
      <c r="F2897" s="6" t="s">
        <v>14772</v>
      </c>
      <c r="G2897" s="6" t="s">
        <v>14773</v>
      </c>
      <c r="H2897" s="7"/>
      <c r="I2897" s="7"/>
      <c r="J2897" s="7"/>
      <c r="K2897" s="8"/>
      <c r="L2897" s="8"/>
      <c r="M2897" s="9"/>
    </row>
    <row r="2898" ht="12.75" customHeight="1">
      <c r="A2898" s="5" t="s">
        <v>14774</v>
      </c>
      <c r="B2898" s="6" t="s">
        <v>14775</v>
      </c>
      <c r="C2898" s="6" t="s">
        <v>14776</v>
      </c>
      <c r="D2898" s="6" t="s">
        <v>14777</v>
      </c>
      <c r="E2898" s="6" t="s">
        <v>72</v>
      </c>
      <c r="F2898" s="6" t="s">
        <v>14778</v>
      </c>
      <c r="G2898" s="6" t="s">
        <v>14779</v>
      </c>
      <c r="H2898" s="7"/>
      <c r="I2898" s="7"/>
      <c r="J2898" s="7"/>
      <c r="K2898" s="8"/>
      <c r="L2898" s="8"/>
      <c r="M2898" s="9"/>
    </row>
    <row r="2899" ht="12.75" customHeight="1">
      <c r="A2899" s="5" t="s">
        <v>14780</v>
      </c>
      <c r="B2899" s="6" t="s">
        <v>14781</v>
      </c>
      <c r="C2899" s="6" t="s">
        <v>14782</v>
      </c>
      <c r="D2899" s="6" t="s">
        <v>14783</v>
      </c>
      <c r="E2899" s="6"/>
      <c r="F2899" s="6" t="s">
        <v>14784</v>
      </c>
      <c r="G2899" s="6" t="s">
        <v>14785</v>
      </c>
      <c r="H2899" s="7"/>
      <c r="I2899" s="7"/>
      <c r="J2899" s="7"/>
      <c r="K2899" s="8"/>
      <c r="L2899" s="8"/>
      <c r="M2899" s="9"/>
    </row>
    <row r="2900" ht="12.75" customHeight="1">
      <c r="A2900" s="5" t="s">
        <v>14786</v>
      </c>
      <c r="B2900" s="6" t="s">
        <v>14787</v>
      </c>
      <c r="C2900" s="6" t="s">
        <v>14788</v>
      </c>
      <c r="D2900" s="6" t="s">
        <v>14789</v>
      </c>
      <c r="E2900" s="6" t="s">
        <v>72</v>
      </c>
      <c r="F2900" s="6" t="s">
        <v>14790</v>
      </c>
      <c r="G2900" s="6" t="s">
        <v>14791</v>
      </c>
      <c r="H2900" s="7"/>
      <c r="I2900" s="7"/>
      <c r="J2900" s="7"/>
      <c r="K2900" s="8"/>
      <c r="L2900" s="8"/>
      <c r="M2900" s="9"/>
    </row>
    <row r="2901" ht="12.75" customHeight="1">
      <c r="A2901" s="5" t="s">
        <v>14792</v>
      </c>
      <c r="B2901" s="6" t="s">
        <v>14793</v>
      </c>
      <c r="C2901" s="6" t="s">
        <v>14794</v>
      </c>
      <c r="D2901" s="6" t="s">
        <v>13624</v>
      </c>
      <c r="E2901" s="6" t="s">
        <v>72</v>
      </c>
      <c r="F2901" s="6" t="s">
        <v>14795</v>
      </c>
      <c r="G2901" s="6" t="s">
        <v>14796</v>
      </c>
      <c r="H2901" s="7"/>
      <c r="I2901" s="7"/>
      <c r="J2901" s="7"/>
      <c r="K2901" s="8"/>
      <c r="L2901" s="8"/>
      <c r="M2901" s="9"/>
    </row>
    <row r="2902" ht="12.75" customHeight="1">
      <c r="A2902" s="5" t="s">
        <v>14797</v>
      </c>
      <c r="B2902" s="6" t="s">
        <v>14798</v>
      </c>
      <c r="C2902" s="6" t="s">
        <v>14799</v>
      </c>
      <c r="D2902" s="6" t="s">
        <v>10265</v>
      </c>
      <c r="E2902" s="6" t="s">
        <v>72</v>
      </c>
      <c r="F2902" s="6" t="s">
        <v>14800</v>
      </c>
      <c r="G2902" s="6" t="s">
        <v>14801</v>
      </c>
      <c r="H2902" s="7"/>
      <c r="I2902" s="7"/>
      <c r="J2902" s="7"/>
      <c r="K2902" s="8"/>
      <c r="L2902" s="8"/>
      <c r="M2902" s="9"/>
    </row>
    <row r="2903" ht="12.75" customHeight="1">
      <c r="A2903" s="5" t="s">
        <v>14802</v>
      </c>
      <c r="B2903" s="6" t="s">
        <v>14803</v>
      </c>
      <c r="C2903" s="6" t="s">
        <v>14804</v>
      </c>
      <c r="D2903" s="6" t="s">
        <v>14805</v>
      </c>
      <c r="E2903" s="6"/>
      <c r="F2903" s="6" t="s">
        <v>14806</v>
      </c>
      <c r="G2903" s="6" t="s">
        <v>14807</v>
      </c>
      <c r="H2903" s="7"/>
      <c r="I2903" s="7"/>
      <c r="J2903" s="7"/>
      <c r="K2903" s="8"/>
      <c r="L2903" s="8"/>
      <c r="M2903" s="9"/>
    </row>
    <row r="2904" ht="12.75" customHeight="1">
      <c r="A2904" s="5" t="s">
        <v>14808</v>
      </c>
      <c r="B2904" s="6" t="s">
        <v>14809</v>
      </c>
      <c r="C2904" s="6" t="s">
        <v>14810</v>
      </c>
      <c r="D2904" s="6" t="s">
        <v>11924</v>
      </c>
      <c r="E2904" s="6" t="s">
        <v>72</v>
      </c>
      <c r="F2904" s="6" t="s">
        <v>14811</v>
      </c>
      <c r="G2904" s="6" t="s">
        <v>14812</v>
      </c>
      <c r="H2904" s="7"/>
      <c r="I2904" s="7"/>
      <c r="J2904" s="7"/>
      <c r="K2904" s="8"/>
      <c r="L2904" s="8"/>
      <c r="M2904" s="9"/>
    </row>
    <row r="2905" ht="12.75" customHeight="1">
      <c r="A2905" s="5" t="s">
        <v>14813</v>
      </c>
      <c r="B2905" s="6" t="s">
        <v>14814</v>
      </c>
      <c r="C2905" s="6" t="s">
        <v>14815</v>
      </c>
      <c r="D2905" s="6" t="s">
        <v>11283</v>
      </c>
      <c r="E2905" s="6" t="s">
        <v>72</v>
      </c>
      <c r="F2905" s="6" t="s">
        <v>14816</v>
      </c>
      <c r="G2905" s="6" t="s">
        <v>14817</v>
      </c>
      <c r="H2905" s="7"/>
      <c r="I2905" s="7"/>
      <c r="J2905" s="7"/>
      <c r="K2905" s="8"/>
      <c r="L2905" s="8"/>
      <c r="M2905" s="9"/>
    </row>
    <row r="2906" ht="12.75" customHeight="1">
      <c r="A2906" s="5" t="s">
        <v>14818</v>
      </c>
      <c r="B2906" s="6" t="s">
        <v>14819</v>
      </c>
      <c r="C2906" s="6" t="s">
        <v>14820</v>
      </c>
      <c r="D2906" s="6" t="s">
        <v>11283</v>
      </c>
      <c r="E2906" s="6" t="s">
        <v>72</v>
      </c>
      <c r="F2906" s="6" t="s">
        <v>14821</v>
      </c>
      <c r="G2906" s="6" t="s">
        <v>14822</v>
      </c>
      <c r="H2906" s="7"/>
      <c r="I2906" s="7"/>
      <c r="J2906" s="7"/>
      <c r="K2906" s="8"/>
      <c r="L2906" s="8"/>
      <c r="M2906" s="9"/>
    </row>
    <row r="2907" ht="12.75" customHeight="1">
      <c r="A2907" s="5" t="s">
        <v>14823</v>
      </c>
      <c r="B2907" s="6" t="s">
        <v>14824</v>
      </c>
      <c r="C2907" s="6" t="s">
        <v>14825</v>
      </c>
      <c r="D2907" s="6" t="s">
        <v>11283</v>
      </c>
      <c r="E2907" s="6" t="s">
        <v>72</v>
      </c>
      <c r="F2907" s="6" t="s">
        <v>14826</v>
      </c>
      <c r="G2907" s="6" t="s">
        <v>14827</v>
      </c>
      <c r="H2907" s="7"/>
      <c r="I2907" s="7"/>
      <c r="J2907" s="7"/>
      <c r="K2907" s="8"/>
      <c r="L2907" s="8"/>
      <c r="M2907" s="9"/>
    </row>
    <row r="2908" ht="12.75" customHeight="1">
      <c r="A2908" s="5" t="s">
        <v>14828</v>
      </c>
      <c r="B2908" s="6" t="s">
        <v>14829</v>
      </c>
      <c r="C2908" s="6" t="s">
        <v>14830</v>
      </c>
      <c r="D2908" s="6" t="s">
        <v>9733</v>
      </c>
      <c r="E2908" s="6" t="s">
        <v>72</v>
      </c>
      <c r="F2908" s="6" t="s">
        <v>14831</v>
      </c>
      <c r="G2908" s="6" t="s">
        <v>14832</v>
      </c>
      <c r="H2908" s="7"/>
      <c r="I2908" s="7"/>
      <c r="J2908" s="7"/>
      <c r="K2908" s="8"/>
      <c r="L2908" s="8"/>
      <c r="M2908" s="9"/>
    </row>
    <row r="2909" ht="12.75" customHeight="1">
      <c r="A2909" s="5" t="s">
        <v>14833</v>
      </c>
      <c r="B2909" s="6" t="s">
        <v>14834</v>
      </c>
      <c r="C2909" s="6" t="s">
        <v>14835</v>
      </c>
      <c r="D2909" s="6" t="s">
        <v>9733</v>
      </c>
      <c r="E2909" s="6" t="s">
        <v>72</v>
      </c>
      <c r="F2909" s="6" t="s">
        <v>14836</v>
      </c>
      <c r="G2909" s="6" t="s">
        <v>14837</v>
      </c>
      <c r="H2909" s="7"/>
      <c r="I2909" s="7"/>
      <c r="J2909" s="7"/>
      <c r="K2909" s="8"/>
      <c r="L2909" s="8"/>
      <c r="M2909" s="9"/>
    </row>
    <row r="2910" ht="12.75" customHeight="1">
      <c r="A2910" s="5" t="s">
        <v>14838</v>
      </c>
      <c r="B2910" s="6" t="s">
        <v>14839</v>
      </c>
      <c r="C2910" s="6" t="s">
        <v>14840</v>
      </c>
      <c r="D2910" s="6" t="s">
        <v>9733</v>
      </c>
      <c r="E2910" s="6" t="s">
        <v>72</v>
      </c>
      <c r="F2910" s="6" t="s">
        <v>14841</v>
      </c>
      <c r="G2910" s="6" t="s">
        <v>14842</v>
      </c>
      <c r="H2910" s="7"/>
      <c r="I2910" s="7"/>
      <c r="J2910" s="7"/>
      <c r="K2910" s="8"/>
      <c r="L2910" s="8"/>
      <c r="M2910" s="9"/>
    </row>
    <row r="2911" ht="12.75" customHeight="1">
      <c r="A2911" s="5" t="s">
        <v>14843</v>
      </c>
      <c r="B2911" s="6" t="s">
        <v>14844</v>
      </c>
      <c r="C2911" s="6" t="s">
        <v>14845</v>
      </c>
      <c r="D2911" s="6" t="s">
        <v>14846</v>
      </c>
      <c r="E2911" s="6" t="s">
        <v>72</v>
      </c>
      <c r="F2911" s="6" t="s">
        <v>14847</v>
      </c>
      <c r="G2911" s="6" t="s">
        <v>14848</v>
      </c>
      <c r="H2911" s="7"/>
      <c r="I2911" s="7"/>
      <c r="J2911" s="7"/>
      <c r="K2911" s="8"/>
      <c r="L2911" s="8"/>
      <c r="M2911" s="9"/>
    </row>
    <row r="2912" ht="12.75" customHeight="1">
      <c r="A2912" s="5" t="s">
        <v>14849</v>
      </c>
      <c r="B2912" s="6" t="s">
        <v>14850</v>
      </c>
      <c r="C2912" s="6" t="s">
        <v>14851</v>
      </c>
      <c r="D2912" s="6" t="s">
        <v>14852</v>
      </c>
      <c r="E2912" s="6" t="s">
        <v>72</v>
      </c>
      <c r="F2912" s="6" t="s">
        <v>14853</v>
      </c>
      <c r="G2912" s="6" t="s">
        <v>14854</v>
      </c>
      <c r="H2912" s="7"/>
      <c r="I2912" s="7"/>
      <c r="J2912" s="7"/>
      <c r="K2912" s="8"/>
      <c r="L2912" s="8"/>
      <c r="M2912" s="9"/>
    </row>
    <row r="2913" ht="12.75" customHeight="1">
      <c r="A2913" s="5" t="s">
        <v>14855</v>
      </c>
      <c r="B2913" s="6" t="s">
        <v>14856</v>
      </c>
      <c r="C2913" s="6" t="s">
        <v>14857</v>
      </c>
      <c r="D2913" s="6" t="s">
        <v>14858</v>
      </c>
      <c r="E2913" s="6" t="s">
        <v>72</v>
      </c>
      <c r="F2913" s="6" t="s">
        <v>14859</v>
      </c>
      <c r="G2913" s="6" t="s">
        <v>14860</v>
      </c>
      <c r="H2913" s="7"/>
      <c r="I2913" s="7"/>
      <c r="J2913" s="7"/>
      <c r="K2913" s="8"/>
      <c r="L2913" s="8"/>
      <c r="M2913" s="9"/>
    </row>
    <row r="2914" ht="12.75" customHeight="1">
      <c r="A2914" s="5" t="s">
        <v>14861</v>
      </c>
      <c r="B2914" s="6" t="s">
        <v>14862</v>
      </c>
      <c r="C2914" s="6" t="s">
        <v>14863</v>
      </c>
      <c r="D2914" s="6" t="s">
        <v>1333</v>
      </c>
      <c r="E2914" s="6" t="s">
        <v>72</v>
      </c>
      <c r="F2914" s="6" t="s">
        <v>14864</v>
      </c>
      <c r="G2914" s="6" t="s">
        <v>14865</v>
      </c>
      <c r="H2914" s="7"/>
      <c r="I2914" s="7"/>
      <c r="J2914" s="7"/>
      <c r="K2914" s="8"/>
      <c r="L2914" s="8"/>
      <c r="M2914" s="9"/>
    </row>
    <row r="2915" ht="12.75" customHeight="1">
      <c r="A2915" s="5" t="s">
        <v>14866</v>
      </c>
      <c r="B2915" s="6" t="s">
        <v>14867</v>
      </c>
      <c r="C2915" s="6" t="s">
        <v>14868</v>
      </c>
      <c r="D2915" s="6" t="s">
        <v>10265</v>
      </c>
      <c r="E2915" s="6" t="s">
        <v>72</v>
      </c>
      <c r="F2915" s="6" t="s">
        <v>14869</v>
      </c>
      <c r="G2915" s="6" t="s">
        <v>14870</v>
      </c>
      <c r="H2915" s="7"/>
      <c r="I2915" s="7"/>
      <c r="J2915" s="7"/>
      <c r="K2915" s="8"/>
      <c r="L2915" s="8"/>
      <c r="M2915" s="9"/>
    </row>
    <row r="2916" ht="12.75" customHeight="1">
      <c r="A2916" s="5" t="s">
        <v>14871</v>
      </c>
      <c r="B2916" s="6" t="s">
        <v>14872</v>
      </c>
      <c r="C2916" s="6" t="s">
        <v>14873</v>
      </c>
      <c r="D2916" s="6" t="s">
        <v>14874</v>
      </c>
      <c r="E2916" s="6" t="s">
        <v>72</v>
      </c>
      <c r="F2916" s="6" t="s">
        <v>14875</v>
      </c>
      <c r="G2916" s="6" t="s">
        <v>14876</v>
      </c>
      <c r="H2916" s="7"/>
      <c r="I2916" s="7"/>
      <c r="J2916" s="7"/>
      <c r="K2916" s="8"/>
      <c r="L2916" s="8"/>
      <c r="M2916" s="9"/>
    </row>
    <row r="2917" ht="12.75" customHeight="1">
      <c r="A2917" s="5" t="s">
        <v>14877</v>
      </c>
      <c r="B2917" s="6" t="s">
        <v>14878</v>
      </c>
      <c r="C2917" s="6" t="s">
        <v>14879</v>
      </c>
      <c r="D2917" s="6" t="s">
        <v>372</v>
      </c>
      <c r="E2917" s="6" t="s">
        <v>72</v>
      </c>
      <c r="F2917" s="6" t="s">
        <v>14880</v>
      </c>
      <c r="G2917" s="6" t="s">
        <v>14881</v>
      </c>
      <c r="H2917" s="7"/>
      <c r="I2917" s="7"/>
      <c r="J2917" s="7"/>
      <c r="K2917" s="8"/>
      <c r="L2917" s="8"/>
      <c r="M2917" s="9"/>
    </row>
    <row r="2918" ht="12.75" customHeight="1">
      <c r="A2918" s="5" t="s">
        <v>14882</v>
      </c>
      <c r="B2918" s="6" t="s">
        <v>14883</v>
      </c>
      <c r="C2918" s="6" t="s">
        <v>14884</v>
      </c>
      <c r="D2918" s="6" t="s">
        <v>14885</v>
      </c>
      <c r="E2918" s="6" t="s">
        <v>17</v>
      </c>
      <c r="F2918" s="6" t="s">
        <v>5346</v>
      </c>
      <c r="G2918" s="6" t="s">
        <v>14886</v>
      </c>
      <c r="H2918" s="7"/>
      <c r="I2918" s="7"/>
      <c r="J2918" s="7"/>
      <c r="K2918" s="8"/>
      <c r="L2918" s="8"/>
      <c r="M2918" s="9"/>
    </row>
    <row r="2919" ht="12.75" customHeight="1">
      <c r="A2919" s="5" t="s">
        <v>14887</v>
      </c>
      <c r="B2919" s="6" t="s">
        <v>14888</v>
      </c>
      <c r="C2919" s="6" t="s">
        <v>14889</v>
      </c>
      <c r="D2919" s="6" t="s">
        <v>970</v>
      </c>
      <c r="E2919" s="6" t="s">
        <v>72</v>
      </c>
      <c r="F2919" s="6" t="s">
        <v>11638</v>
      </c>
      <c r="G2919" s="6" t="s">
        <v>14890</v>
      </c>
      <c r="H2919" s="7"/>
      <c r="I2919" s="7"/>
      <c r="J2919" s="7"/>
      <c r="K2919" s="8"/>
      <c r="L2919" s="8"/>
      <c r="M2919" s="9"/>
    </row>
    <row r="2920" ht="12.75" customHeight="1">
      <c r="A2920" s="5" t="s">
        <v>14891</v>
      </c>
      <c r="B2920" s="6" t="s">
        <v>14892</v>
      </c>
      <c r="C2920" s="6" t="s">
        <v>14893</v>
      </c>
      <c r="D2920" s="6" t="s">
        <v>10174</v>
      </c>
      <c r="E2920" s="6" t="s">
        <v>72</v>
      </c>
      <c r="F2920" s="6" t="s">
        <v>14894</v>
      </c>
      <c r="G2920" s="6" t="s">
        <v>14895</v>
      </c>
      <c r="H2920" s="7"/>
      <c r="I2920" s="7"/>
      <c r="J2920" s="7"/>
      <c r="K2920" s="8"/>
      <c r="L2920" s="8"/>
      <c r="M2920" s="9"/>
    </row>
    <row r="2921" ht="12.75" customHeight="1">
      <c r="A2921" s="5" t="s">
        <v>14896</v>
      </c>
      <c r="B2921" s="6" t="s">
        <v>14897</v>
      </c>
      <c r="C2921" s="6" t="s">
        <v>14898</v>
      </c>
      <c r="D2921" s="6" t="s">
        <v>10174</v>
      </c>
      <c r="E2921" s="6" t="s">
        <v>72</v>
      </c>
      <c r="F2921" s="6" t="s">
        <v>14899</v>
      </c>
      <c r="G2921" s="6" t="s">
        <v>14900</v>
      </c>
      <c r="H2921" s="7"/>
      <c r="I2921" s="7"/>
      <c r="J2921" s="7"/>
      <c r="K2921" s="8"/>
      <c r="L2921" s="8"/>
      <c r="M2921" s="9"/>
    </row>
    <row r="2922" ht="12.75" customHeight="1">
      <c r="A2922" s="5" t="s">
        <v>14901</v>
      </c>
      <c r="B2922" s="6" t="s">
        <v>14902</v>
      </c>
      <c r="C2922" s="6" t="s">
        <v>14903</v>
      </c>
      <c r="D2922" s="6" t="s">
        <v>12593</v>
      </c>
      <c r="E2922" s="6" t="s">
        <v>72</v>
      </c>
      <c r="F2922" s="6" t="s">
        <v>14904</v>
      </c>
      <c r="G2922" s="6" t="s">
        <v>14905</v>
      </c>
      <c r="H2922" s="7"/>
      <c r="I2922" s="7"/>
      <c r="J2922" s="7"/>
      <c r="K2922" s="8"/>
      <c r="L2922" s="8"/>
      <c r="M2922" s="9"/>
    </row>
    <row r="2923" ht="12.75" customHeight="1">
      <c r="A2923" s="5" t="s">
        <v>14906</v>
      </c>
      <c r="B2923" s="6" t="s">
        <v>14907</v>
      </c>
      <c r="C2923" s="6" t="s">
        <v>14908</v>
      </c>
      <c r="D2923" s="6" t="s">
        <v>14274</v>
      </c>
      <c r="E2923" s="6" t="s">
        <v>72</v>
      </c>
      <c r="F2923" s="6" t="s">
        <v>14909</v>
      </c>
      <c r="G2923" s="6" t="s">
        <v>14910</v>
      </c>
      <c r="H2923" s="7"/>
      <c r="I2923" s="7"/>
      <c r="J2923" s="7"/>
      <c r="K2923" s="8"/>
      <c r="L2923" s="8"/>
      <c r="M2923" s="9"/>
    </row>
    <row r="2924" ht="12.75" customHeight="1">
      <c r="A2924" s="5" t="s">
        <v>14911</v>
      </c>
      <c r="B2924" s="6" t="s">
        <v>14912</v>
      </c>
      <c r="C2924" s="6" t="s">
        <v>14913</v>
      </c>
      <c r="D2924" s="6" t="s">
        <v>13783</v>
      </c>
      <c r="E2924" s="6" t="s">
        <v>72</v>
      </c>
      <c r="F2924" s="6" t="s">
        <v>14914</v>
      </c>
      <c r="G2924" s="6" t="s">
        <v>14915</v>
      </c>
      <c r="H2924" s="7"/>
      <c r="I2924" s="7"/>
      <c r="J2924" s="7"/>
      <c r="K2924" s="8"/>
      <c r="L2924" s="8"/>
      <c r="M2924" s="9"/>
    </row>
    <row r="2925" ht="12.75" customHeight="1">
      <c r="A2925" s="5" t="s">
        <v>14916</v>
      </c>
      <c r="B2925" s="6" t="s">
        <v>14917</v>
      </c>
      <c r="C2925" s="6" t="s">
        <v>14918</v>
      </c>
      <c r="D2925" s="6" t="s">
        <v>12766</v>
      </c>
      <c r="E2925" s="6" t="s">
        <v>72</v>
      </c>
      <c r="F2925" s="6" t="s">
        <v>14919</v>
      </c>
      <c r="G2925" s="6" t="s">
        <v>13665</v>
      </c>
      <c r="H2925" s="7"/>
      <c r="I2925" s="7"/>
      <c r="J2925" s="7"/>
      <c r="K2925" s="8"/>
      <c r="L2925" s="8"/>
      <c r="M2925" s="9"/>
    </row>
    <row r="2926" ht="12.75" customHeight="1">
      <c r="A2926" s="5" t="s">
        <v>14920</v>
      </c>
      <c r="B2926" s="6" t="s">
        <v>14921</v>
      </c>
      <c r="C2926" s="6" t="s">
        <v>14922</v>
      </c>
      <c r="D2926" s="6" t="s">
        <v>14923</v>
      </c>
      <c r="E2926" s="6" t="s">
        <v>72</v>
      </c>
      <c r="F2926" s="6" t="s">
        <v>14924</v>
      </c>
      <c r="G2926" s="6" t="s">
        <v>14925</v>
      </c>
      <c r="H2926" s="7"/>
      <c r="I2926" s="7"/>
      <c r="J2926" s="7"/>
      <c r="K2926" s="8"/>
      <c r="L2926" s="8"/>
      <c r="M2926" s="9"/>
    </row>
    <row r="2927" ht="12.75" customHeight="1">
      <c r="A2927" s="5" t="s">
        <v>14926</v>
      </c>
      <c r="B2927" s="6" t="s">
        <v>14927</v>
      </c>
      <c r="C2927" s="6" t="s">
        <v>14928</v>
      </c>
      <c r="D2927" s="6" t="s">
        <v>12134</v>
      </c>
      <c r="E2927" s="6" t="s">
        <v>72</v>
      </c>
      <c r="F2927" s="6" t="s">
        <v>14929</v>
      </c>
      <c r="G2927" s="6" t="s">
        <v>14930</v>
      </c>
      <c r="H2927" s="7"/>
      <c r="I2927" s="7"/>
      <c r="J2927" s="7"/>
      <c r="K2927" s="8"/>
      <c r="L2927" s="8"/>
      <c r="M2927" s="9"/>
    </row>
    <row r="2928" ht="12.75" customHeight="1">
      <c r="A2928" s="5" t="s">
        <v>14931</v>
      </c>
      <c r="B2928" s="6" t="s">
        <v>14932</v>
      </c>
      <c r="C2928" s="6" t="s">
        <v>14933</v>
      </c>
      <c r="D2928" s="6" t="s">
        <v>12312</v>
      </c>
      <c r="E2928" s="6" t="s">
        <v>72</v>
      </c>
      <c r="F2928" s="6" t="s">
        <v>14934</v>
      </c>
      <c r="G2928" s="6" t="s">
        <v>14935</v>
      </c>
      <c r="H2928" s="7"/>
      <c r="I2928" s="7"/>
      <c r="J2928" s="7"/>
      <c r="K2928" s="8"/>
      <c r="L2928" s="8"/>
      <c r="M2928" s="9"/>
    </row>
    <row r="2929" ht="12.75" customHeight="1">
      <c r="A2929" s="5" t="s">
        <v>14936</v>
      </c>
      <c r="B2929" s="6" t="s">
        <v>14937</v>
      </c>
      <c r="C2929" s="6" t="s">
        <v>14938</v>
      </c>
      <c r="D2929" s="6" t="s">
        <v>14509</v>
      </c>
      <c r="E2929" s="6" t="s">
        <v>72</v>
      </c>
      <c r="F2929" s="6" t="s">
        <v>14939</v>
      </c>
      <c r="G2929" s="6" t="s">
        <v>14940</v>
      </c>
      <c r="H2929" s="7"/>
      <c r="I2929" s="7"/>
      <c r="J2929" s="7"/>
      <c r="K2929" s="8"/>
      <c r="L2929" s="8"/>
      <c r="M2929" s="9"/>
    </row>
    <row r="2930" ht="12.75" customHeight="1">
      <c r="A2930" s="5" t="s">
        <v>14941</v>
      </c>
      <c r="B2930" s="6" t="s">
        <v>14942</v>
      </c>
      <c r="C2930" s="6" t="s">
        <v>14943</v>
      </c>
      <c r="D2930" s="6" t="s">
        <v>970</v>
      </c>
      <c r="E2930" s="6" t="s">
        <v>72</v>
      </c>
      <c r="F2930" s="6" t="s">
        <v>14944</v>
      </c>
      <c r="G2930" s="6" t="s">
        <v>14945</v>
      </c>
      <c r="H2930" s="7"/>
      <c r="I2930" s="7"/>
      <c r="J2930" s="7"/>
      <c r="K2930" s="8"/>
      <c r="L2930" s="8"/>
      <c r="M2930" s="9"/>
    </row>
    <row r="2931" ht="12.75" customHeight="1">
      <c r="A2931" s="5" t="s">
        <v>14946</v>
      </c>
      <c r="B2931" s="6" t="s">
        <v>14947</v>
      </c>
      <c r="C2931" s="6" t="s">
        <v>14948</v>
      </c>
      <c r="D2931" s="6" t="s">
        <v>970</v>
      </c>
      <c r="E2931" s="6" t="s">
        <v>72</v>
      </c>
      <c r="F2931" s="6" t="s">
        <v>14949</v>
      </c>
      <c r="G2931" s="6" t="s">
        <v>1867</v>
      </c>
      <c r="H2931" s="7"/>
      <c r="I2931" s="7"/>
      <c r="J2931" s="7"/>
      <c r="K2931" s="8"/>
      <c r="L2931" s="8"/>
      <c r="M2931" s="9"/>
    </row>
    <row r="2932" ht="12.75" customHeight="1">
      <c r="A2932" s="5" t="s">
        <v>14950</v>
      </c>
      <c r="B2932" s="6" t="s">
        <v>14951</v>
      </c>
      <c r="C2932" s="6" t="s">
        <v>14952</v>
      </c>
      <c r="D2932" s="6" t="s">
        <v>14953</v>
      </c>
      <c r="E2932" s="6" t="s">
        <v>72</v>
      </c>
      <c r="F2932" s="6" t="s">
        <v>14954</v>
      </c>
      <c r="G2932" s="6" t="s">
        <v>14955</v>
      </c>
      <c r="H2932" s="7"/>
      <c r="I2932" s="7"/>
      <c r="J2932" s="7"/>
      <c r="K2932" s="8"/>
      <c r="L2932" s="8"/>
      <c r="M2932" s="9"/>
    </row>
    <row r="2933" ht="12.75" customHeight="1">
      <c r="A2933" s="5" t="s">
        <v>14956</v>
      </c>
      <c r="B2933" s="6" t="s">
        <v>14957</v>
      </c>
      <c r="C2933" s="6" t="s">
        <v>14958</v>
      </c>
      <c r="D2933" s="6" t="s">
        <v>14953</v>
      </c>
      <c r="E2933" s="6" t="s">
        <v>72</v>
      </c>
      <c r="F2933" s="6" t="s">
        <v>14959</v>
      </c>
      <c r="G2933" s="6" t="s">
        <v>14960</v>
      </c>
      <c r="H2933" s="7"/>
      <c r="I2933" s="7"/>
      <c r="J2933" s="7"/>
      <c r="K2933" s="8"/>
      <c r="L2933" s="8"/>
      <c r="M2933" s="9"/>
    </row>
    <row r="2934" ht="12.75" customHeight="1">
      <c r="A2934" s="5" t="s">
        <v>14961</v>
      </c>
      <c r="B2934" s="6" t="s">
        <v>14962</v>
      </c>
      <c r="C2934" s="6" t="s">
        <v>14963</v>
      </c>
      <c r="D2934" s="6" t="s">
        <v>14964</v>
      </c>
      <c r="E2934" s="6" t="s">
        <v>72</v>
      </c>
      <c r="F2934" s="6" t="s">
        <v>14965</v>
      </c>
      <c r="G2934" s="6" t="s">
        <v>14966</v>
      </c>
      <c r="H2934" s="7"/>
      <c r="I2934" s="7"/>
      <c r="J2934" s="7"/>
      <c r="K2934" s="8"/>
      <c r="L2934" s="8"/>
      <c r="M2934" s="9"/>
    </row>
    <row r="2935" ht="12.75" customHeight="1">
      <c r="A2935" s="5" t="s">
        <v>14967</v>
      </c>
      <c r="B2935" s="6" t="s">
        <v>14968</v>
      </c>
      <c r="C2935" s="6" t="s">
        <v>14969</v>
      </c>
      <c r="D2935" s="6" t="s">
        <v>6351</v>
      </c>
      <c r="E2935" s="6" t="s">
        <v>72</v>
      </c>
      <c r="F2935" s="6" t="s">
        <v>14970</v>
      </c>
      <c r="G2935" s="6" t="s">
        <v>14971</v>
      </c>
      <c r="H2935" s="7"/>
      <c r="I2935" s="7"/>
      <c r="J2935" s="7"/>
      <c r="K2935" s="8"/>
      <c r="L2935" s="8"/>
      <c r="M2935" s="9"/>
    </row>
    <row r="2936" ht="12.75" customHeight="1">
      <c r="A2936" s="5" t="s">
        <v>14972</v>
      </c>
      <c r="B2936" s="6" t="s">
        <v>14973</v>
      </c>
      <c r="C2936" s="6" t="s">
        <v>14974</v>
      </c>
      <c r="D2936" s="6" t="s">
        <v>14975</v>
      </c>
      <c r="E2936" s="6" t="s">
        <v>72</v>
      </c>
      <c r="F2936" s="6" t="s">
        <v>14976</v>
      </c>
      <c r="G2936" s="6" t="s">
        <v>14977</v>
      </c>
      <c r="H2936" s="7"/>
      <c r="I2936" s="7"/>
      <c r="J2936" s="7"/>
      <c r="K2936" s="8"/>
      <c r="L2936" s="8"/>
      <c r="M2936" s="9"/>
    </row>
    <row r="2937" ht="12.75" customHeight="1">
      <c r="A2937" s="5" t="s">
        <v>14978</v>
      </c>
      <c r="B2937" s="6" t="s">
        <v>14979</v>
      </c>
      <c r="C2937" s="6" t="s">
        <v>14980</v>
      </c>
      <c r="D2937" s="6" t="s">
        <v>14981</v>
      </c>
      <c r="E2937" s="6" t="s">
        <v>72</v>
      </c>
      <c r="F2937" s="6" t="s">
        <v>14982</v>
      </c>
      <c r="G2937" s="6" t="s">
        <v>14983</v>
      </c>
      <c r="H2937" s="7"/>
      <c r="I2937" s="7"/>
      <c r="J2937" s="7"/>
      <c r="K2937" s="8"/>
      <c r="L2937" s="8"/>
      <c r="M2937" s="9"/>
    </row>
    <row r="2938" ht="12.75" customHeight="1">
      <c r="A2938" s="5" t="s">
        <v>14984</v>
      </c>
      <c r="B2938" s="6" t="s">
        <v>14985</v>
      </c>
      <c r="C2938" s="6"/>
      <c r="D2938" s="6" t="s">
        <v>14986</v>
      </c>
      <c r="E2938" s="6" t="s">
        <v>72</v>
      </c>
      <c r="F2938" s="6" t="s">
        <v>14987</v>
      </c>
      <c r="G2938" s="6" t="s">
        <v>14988</v>
      </c>
      <c r="H2938" s="7"/>
      <c r="I2938" s="7"/>
      <c r="J2938" s="7"/>
      <c r="K2938" s="8"/>
      <c r="L2938" s="8"/>
      <c r="M2938" s="9"/>
    </row>
    <row r="2939" ht="12.75" customHeight="1">
      <c r="A2939" s="5" t="s">
        <v>14989</v>
      </c>
      <c r="B2939" s="6" t="s">
        <v>14990</v>
      </c>
      <c r="C2939" s="6" t="s">
        <v>14991</v>
      </c>
      <c r="D2939" s="6" t="s">
        <v>10048</v>
      </c>
      <c r="E2939" s="6" t="s">
        <v>72</v>
      </c>
      <c r="F2939" s="6" t="s">
        <v>1419</v>
      </c>
      <c r="G2939" s="6" t="s">
        <v>14992</v>
      </c>
      <c r="H2939" s="7"/>
      <c r="I2939" s="7"/>
      <c r="J2939" s="7"/>
      <c r="K2939" s="8"/>
      <c r="L2939" s="8"/>
      <c r="M2939" s="9"/>
    </row>
    <row r="2940" ht="12.75" customHeight="1">
      <c r="A2940" s="5" t="s">
        <v>14993</v>
      </c>
      <c r="B2940" s="6" t="s">
        <v>14994</v>
      </c>
      <c r="C2940" s="6" t="s">
        <v>14995</v>
      </c>
      <c r="D2940" s="6" t="s">
        <v>10048</v>
      </c>
      <c r="E2940" s="6" t="s">
        <v>72</v>
      </c>
      <c r="F2940" s="6" t="s">
        <v>14996</v>
      </c>
      <c r="G2940" s="6" t="s">
        <v>14997</v>
      </c>
      <c r="H2940" s="7"/>
      <c r="I2940" s="7"/>
      <c r="J2940" s="7"/>
      <c r="K2940" s="8"/>
      <c r="L2940" s="8"/>
      <c r="M2940" s="9"/>
    </row>
    <row r="2941" ht="12.75" customHeight="1">
      <c r="A2941" s="5" t="s">
        <v>14998</v>
      </c>
      <c r="B2941" s="6" t="s">
        <v>14999</v>
      </c>
      <c r="C2941" s="6"/>
      <c r="D2941" s="6" t="s">
        <v>10048</v>
      </c>
      <c r="E2941" s="6" t="s">
        <v>72</v>
      </c>
      <c r="F2941" s="6" t="s">
        <v>15000</v>
      </c>
      <c r="G2941" s="6" t="s">
        <v>15001</v>
      </c>
      <c r="H2941" s="7"/>
      <c r="I2941" s="7"/>
      <c r="J2941" s="7"/>
      <c r="K2941" s="8"/>
      <c r="L2941" s="8"/>
      <c r="M2941" s="9"/>
    </row>
    <row r="2942" ht="12.75" customHeight="1">
      <c r="A2942" s="5" t="s">
        <v>15002</v>
      </c>
      <c r="B2942" s="6" t="s">
        <v>15003</v>
      </c>
      <c r="C2942" s="6" t="s">
        <v>15004</v>
      </c>
      <c r="D2942" s="6" t="s">
        <v>15005</v>
      </c>
      <c r="E2942" s="6" t="s">
        <v>72</v>
      </c>
      <c r="F2942" s="6" t="s">
        <v>15006</v>
      </c>
      <c r="G2942" s="6" t="s">
        <v>15007</v>
      </c>
      <c r="H2942" s="7"/>
      <c r="I2942" s="7"/>
      <c r="J2942" s="7"/>
      <c r="K2942" s="8"/>
      <c r="L2942" s="8"/>
      <c r="M2942" s="9"/>
    </row>
    <row r="2943" ht="12.75" customHeight="1">
      <c r="A2943" s="5" t="s">
        <v>15008</v>
      </c>
      <c r="B2943" s="6" t="s">
        <v>15009</v>
      </c>
      <c r="C2943" s="6" t="s">
        <v>15010</v>
      </c>
      <c r="D2943" s="6" t="s">
        <v>15011</v>
      </c>
      <c r="E2943" s="6"/>
      <c r="F2943" s="6" t="s">
        <v>15012</v>
      </c>
      <c r="G2943" s="6" t="s">
        <v>15013</v>
      </c>
      <c r="H2943" s="7"/>
      <c r="I2943" s="7"/>
      <c r="J2943" s="7"/>
      <c r="K2943" s="8"/>
      <c r="L2943" s="8"/>
      <c r="M2943" s="9"/>
    </row>
    <row r="2944" ht="12.75" customHeight="1">
      <c r="A2944" s="5" t="s">
        <v>15014</v>
      </c>
      <c r="B2944" s="6" t="s">
        <v>15015</v>
      </c>
      <c r="C2944" s="6" t="s">
        <v>15016</v>
      </c>
      <c r="D2944" s="6" t="s">
        <v>10265</v>
      </c>
      <c r="E2944" s="6" t="s">
        <v>72</v>
      </c>
      <c r="F2944" s="6" t="s">
        <v>15017</v>
      </c>
      <c r="G2944" s="6" t="s">
        <v>15018</v>
      </c>
      <c r="H2944" s="7"/>
      <c r="I2944" s="7"/>
      <c r="J2944" s="7"/>
      <c r="K2944" s="8"/>
      <c r="L2944" s="8"/>
      <c r="M2944" s="9"/>
    </row>
    <row r="2945" ht="12.75" customHeight="1">
      <c r="A2945" s="5" t="s">
        <v>15019</v>
      </c>
      <c r="B2945" s="6" t="s">
        <v>15020</v>
      </c>
      <c r="C2945" s="6"/>
      <c r="D2945" s="6" t="s">
        <v>10946</v>
      </c>
      <c r="E2945" s="6" t="s">
        <v>72</v>
      </c>
      <c r="F2945" s="6" t="s">
        <v>15021</v>
      </c>
      <c r="G2945" s="6" t="s">
        <v>15022</v>
      </c>
      <c r="H2945" s="7"/>
      <c r="I2945" s="7"/>
      <c r="J2945" s="7"/>
      <c r="K2945" s="8"/>
      <c r="L2945" s="8"/>
      <c r="M2945" s="9"/>
    </row>
    <row r="2946" ht="12.75" customHeight="1">
      <c r="A2946" s="5" t="s">
        <v>15023</v>
      </c>
      <c r="B2946" s="6" t="s">
        <v>15024</v>
      </c>
      <c r="C2946" s="6" t="s">
        <v>15025</v>
      </c>
      <c r="D2946" s="6" t="s">
        <v>15026</v>
      </c>
      <c r="E2946" s="6" t="s">
        <v>72</v>
      </c>
      <c r="F2946" s="6" t="s">
        <v>15027</v>
      </c>
      <c r="G2946" s="6" t="s">
        <v>15028</v>
      </c>
      <c r="H2946" s="7"/>
      <c r="I2946" s="7"/>
      <c r="J2946" s="7"/>
      <c r="K2946" s="8"/>
      <c r="L2946" s="8"/>
      <c r="M2946" s="9"/>
    </row>
    <row r="2947" ht="12.75" customHeight="1">
      <c r="A2947" s="5" t="s">
        <v>15029</v>
      </c>
      <c r="B2947" s="6" t="s">
        <v>15030</v>
      </c>
      <c r="C2947" s="6" t="s">
        <v>15031</v>
      </c>
      <c r="D2947" s="6" t="s">
        <v>13998</v>
      </c>
      <c r="E2947" s="6" t="s">
        <v>72</v>
      </c>
      <c r="F2947" s="6" t="s">
        <v>15032</v>
      </c>
      <c r="G2947" s="6" t="s">
        <v>15033</v>
      </c>
      <c r="H2947" s="7"/>
      <c r="I2947" s="7"/>
      <c r="J2947" s="7"/>
      <c r="K2947" s="8"/>
      <c r="L2947" s="8"/>
      <c r="M2947" s="9"/>
    </row>
    <row r="2948" ht="12.75" customHeight="1">
      <c r="A2948" s="5" t="s">
        <v>15034</v>
      </c>
      <c r="B2948" s="6" t="s">
        <v>15035</v>
      </c>
      <c r="C2948" s="6" t="s">
        <v>15036</v>
      </c>
      <c r="D2948" s="6" t="s">
        <v>15037</v>
      </c>
      <c r="E2948" s="6" t="s">
        <v>72</v>
      </c>
      <c r="F2948" s="6" t="s">
        <v>15038</v>
      </c>
      <c r="G2948" s="6" t="s">
        <v>15039</v>
      </c>
      <c r="H2948" s="7"/>
      <c r="I2948" s="7"/>
      <c r="J2948" s="7"/>
      <c r="K2948" s="8"/>
      <c r="L2948" s="8"/>
      <c r="M2948" s="9"/>
    </row>
    <row r="2949" ht="12.75" customHeight="1">
      <c r="A2949" s="5" t="s">
        <v>15040</v>
      </c>
      <c r="B2949" s="6" t="s">
        <v>15041</v>
      </c>
      <c r="C2949" s="6" t="s">
        <v>15042</v>
      </c>
      <c r="D2949" s="6" t="s">
        <v>15043</v>
      </c>
      <c r="E2949" s="6" t="s">
        <v>72</v>
      </c>
      <c r="F2949" s="6" t="s">
        <v>15044</v>
      </c>
      <c r="G2949" s="6" t="s">
        <v>15045</v>
      </c>
      <c r="H2949" s="7"/>
      <c r="I2949" s="7"/>
      <c r="J2949" s="7"/>
      <c r="K2949" s="8"/>
      <c r="L2949" s="8"/>
      <c r="M2949" s="9"/>
    </row>
    <row r="2950" ht="12.75" customHeight="1">
      <c r="A2950" s="5" t="s">
        <v>15046</v>
      </c>
      <c r="B2950" s="6" t="s">
        <v>15047</v>
      </c>
      <c r="C2950" s="6" t="s">
        <v>15048</v>
      </c>
      <c r="D2950" s="6" t="s">
        <v>11001</v>
      </c>
      <c r="E2950" s="6" t="s">
        <v>72</v>
      </c>
      <c r="F2950" s="6" t="s">
        <v>15049</v>
      </c>
      <c r="G2950" s="6" t="s">
        <v>15050</v>
      </c>
      <c r="H2950" s="7"/>
      <c r="I2950" s="7"/>
      <c r="J2950" s="7"/>
      <c r="K2950" s="8"/>
      <c r="L2950" s="8"/>
      <c r="M2950" s="9"/>
    </row>
    <row r="2951" ht="12.75" customHeight="1">
      <c r="A2951" s="5" t="s">
        <v>15051</v>
      </c>
      <c r="B2951" s="6" t="s">
        <v>15052</v>
      </c>
      <c r="C2951" s="6" t="s">
        <v>15053</v>
      </c>
      <c r="D2951" s="6" t="s">
        <v>15054</v>
      </c>
      <c r="E2951" s="6" t="s">
        <v>72</v>
      </c>
      <c r="F2951" s="6" t="s">
        <v>15055</v>
      </c>
      <c r="G2951" s="6" t="s">
        <v>15056</v>
      </c>
      <c r="H2951" s="7"/>
      <c r="I2951" s="7"/>
      <c r="J2951" s="7"/>
      <c r="K2951" s="8"/>
      <c r="L2951" s="8"/>
      <c r="M2951" s="9"/>
    </row>
    <row r="2952" ht="12.75" customHeight="1">
      <c r="A2952" s="5" t="s">
        <v>15057</v>
      </c>
      <c r="B2952" s="6" t="s">
        <v>15058</v>
      </c>
      <c r="C2952" s="6" t="s">
        <v>15059</v>
      </c>
      <c r="D2952" s="6" t="s">
        <v>9668</v>
      </c>
      <c r="E2952" s="6" t="s">
        <v>72</v>
      </c>
      <c r="F2952" s="6" t="s">
        <v>15060</v>
      </c>
      <c r="G2952" s="6" t="s">
        <v>15061</v>
      </c>
      <c r="H2952" s="7"/>
      <c r="I2952" s="7"/>
      <c r="J2952" s="7"/>
      <c r="K2952" s="8"/>
      <c r="L2952" s="8"/>
      <c r="M2952" s="9"/>
    </row>
    <row r="2953" ht="12.75" customHeight="1">
      <c r="A2953" s="5" t="s">
        <v>15062</v>
      </c>
      <c r="B2953" s="6" t="s">
        <v>15063</v>
      </c>
      <c r="C2953" s="6" t="s">
        <v>15064</v>
      </c>
      <c r="D2953" s="6" t="s">
        <v>9668</v>
      </c>
      <c r="E2953" s="6" t="s">
        <v>72</v>
      </c>
      <c r="F2953" s="6" t="s">
        <v>15065</v>
      </c>
      <c r="G2953" s="6" t="s">
        <v>15066</v>
      </c>
      <c r="H2953" s="7"/>
      <c r="I2953" s="7"/>
      <c r="J2953" s="7"/>
      <c r="K2953" s="8"/>
      <c r="L2953" s="8"/>
      <c r="M2953" s="9"/>
    </row>
    <row r="2954" ht="12.75" customHeight="1">
      <c r="A2954" s="5" t="s">
        <v>15067</v>
      </c>
      <c r="B2954" s="6" t="s">
        <v>15068</v>
      </c>
      <c r="C2954" s="6" t="s">
        <v>15069</v>
      </c>
      <c r="D2954" s="6" t="s">
        <v>6425</v>
      </c>
      <c r="E2954" s="6" t="s">
        <v>72</v>
      </c>
      <c r="F2954" s="6" t="s">
        <v>15070</v>
      </c>
      <c r="G2954" s="6" t="s">
        <v>15071</v>
      </c>
      <c r="H2954" s="7"/>
      <c r="I2954" s="7"/>
      <c r="J2954" s="7"/>
      <c r="K2954" s="8"/>
      <c r="L2954" s="8"/>
      <c r="M2954" s="9"/>
    </row>
    <row r="2955" ht="12.75" customHeight="1">
      <c r="A2955" s="5" t="s">
        <v>15072</v>
      </c>
      <c r="B2955" s="6" t="s">
        <v>15073</v>
      </c>
      <c r="C2955" s="6" t="s">
        <v>15074</v>
      </c>
      <c r="D2955" s="6" t="s">
        <v>15075</v>
      </c>
      <c r="E2955" s="6" t="s">
        <v>72</v>
      </c>
      <c r="F2955" s="6" t="s">
        <v>15076</v>
      </c>
      <c r="G2955" s="6" t="s">
        <v>15077</v>
      </c>
      <c r="H2955" s="7"/>
      <c r="I2955" s="7"/>
      <c r="J2955" s="7"/>
      <c r="K2955" s="8"/>
      <c r="L2955" s="8"/>
      <c r="M2955" s="9"/>
    </row>
    <row r="2956" ht="12.75" customHeight="1">
      <c r="A2956" s="5" t="s">
        <v>15078</v>
      </c>
      <c r="B2956" s="6" t="s">
        <v>15079</v>
      </c>
      <c r="C2956" s="6" t="s">
        <v>15080</v>
      </c>
      <c r="D2956" s="6" t="s">
        <v>10084</v>
      </c>
      <c r="E2956" s="6" t="s">
        <v>72</v>
      </c>
      <c r="F2956" s="6" t="s">
        <v>15081</v>
      </c>
      <c r="G2956" s="6" t="s">
        <v>15082</v>
      </c>
      <c r="H2956" s="7"/>
      <c r="I2956" s="7"/>
      <c r="J2956" s="7"/>
      <c r="K2956" s="8"/>
      <c r="L2956" s="8"/>
      <c r="M2956" s="9"/>
    </row>
    <row r="2957" ht="12.75" customHeight="1">
      <c r="A2957" s="5" t="s">
        <v>15083</v>
      </c>
      <c r="B2957" s="6" t="s">
        <v>15084</v>
      </c>
      <c r="C2957" s="6" t="s">
        <v>15085</v>
      </c>
      <c r="D2957" s="6" t="s">
        <v>15086</v>
      </c>
      <c r="E2957" s="6" t="s">
        <v>72</v>
      </c>
      <c r="F2957" s="6" t="s">
        <v>15087</v>
      </c>
      <c r="G2957" s="6" t="s">
        <v>15088</v>
      </c>
      <c r="H2957" s="7"/>
      <c r="I2957" s="7"/>
      <c r="J2957" s="7"/>
      <c r="K2957" s="8"/>
      <c r="L2957" s="8"/>
      <c r="M2957" s="9"/>
    </row>
    <row r="2958" ht="12.75" customHeight="1">
      <c r="A2958" s="5" t="s">
        <v>15089</v>
      </c>
      <c r="B2958" s="6" t="s">
        <v>15090</v>
      </c>
      <c r="C2958" s="6" t="s">
        <v>15091</v>
      </c>
      <c r="D2958" s="6" t="s">
        <v>10348</v>
      </c>
      <c r="E2958" s="6" t="s">
        <v>72</v>
      </c>
      <c r="F2958" s="6" t="s">
        <v>15092</v>
      </c>
      <c r="G2958" s="6" t="s">
        <v>15093</v>
      </c>
      <c r="H2958" s="7"/>
      <c r="I2958" s="7"/>
      <c r="J2958" s="7"/>
      <c r="K2958" s="8"/>
      <c r="L2958" s="8"/>
      <c r="M2958" s="9"/>
    </row>
    <row r="2959" ht="12.75" customHeight="1">
      <c r="A2959" s="5" t="s">
        <v>15094</v>
      </c>
      <c r="B2959" s="6" t="s">
        <v>15095</v>
      </c>
      <c r="C2959" s="6" t="s">
        <v>15096</v>
      </c>
      <c r="D2959" s="6" t="s">
        <v>10265</v>
      </c>
      <c r="E2959" s="6" t="s">
        <v>72</v>
      </c>
      <c r="F2959" s="6" t="s">
        <v>15097</v>
      </c>
      <c r="G2959" s="6" t="s">
        <v>15098</v>
      </c>
      <c r="H2959" s="7"/>
      <c r="I2959" s="7"/>
      <c r="J2959" s="7"/>
      <c r="K2959" s="8"/>
      <c r="L2959" s="8"/>
      <c r="M2959" s="9"/>
    </row>
    <row r="2960" ht="12.75" customHeight="1">
      <c r="A2960" s="5" t="s">
        <v>15099</v>
      </c>
      <c r="B2960" s="6" t="s">
        <v>15100</v>
      </c>
      <c r="C2960" s="6" t="s">
        <v>15101</v>
      </c>
      <c r="D2960" s="6" t="s">
        <v>12373</v>
      </c>
      <c r="E2960" s="6" t="s">
        <v>17</v>
      </c>
      <c r="F2960" s="6" t="s">
        <v>15102</v>
      </c>
      <c r="G2960" s="6" t="s">
        <v>15103</v>
      </c>
      <c r="H2960" s="7"/>
      <c r="I2960" s="7"/>
      <c r="J2960" s="7"/>
      <c r="K2960" s="8"/>
      <c r="L2960" s="8"/>
      <c r="M2960" s="9"/>
    </row>
    <row r="2961" ht="12.75" customHeight="1">
      <c r="A2961" s="5" t="s">
        <v>15104</v>
      </c>
      <c r="B2961" s="6" t="s">
        <v>15105</v>
      </c>
      <c r="C2961" s="6" t="s">
        <v>15106</v>
      </c>
      <c r="D2961" s="6" t="s">
        <v>10265</v>
      </c>
      <c r="E2961" s="6" t="s">
        <v>72</v>
      </c>
      <c r="F2961" s="6" t="s">
        <v>15107</v>
      </c>
      <c r="G2961" s="6" t="s">
        <v>15108</v>
      </c>
      <c r="H2961" s="7"/>
      <c r="I2961" s="7"/>
      <c r="J2961" s="7"/>
      <c r="K2961" s="8"/>
      <c r="L2961" s="8"/>
      <c r="M2961" s="9"/>
    </row>
    <row r="2962" ht="12.75" customHeight="1">
      <c r="A2962" s="5" t="s">
        <v>15109</v>
      </c>
      <c r="B2962" s="6" t="s">
        <v>15110</v>
      </c>
      <c r="C2962" s="6" t="s">
        <v>15111</v>
      </c>
      <c r="D2962" s="6" t="s">
        <v>9993</v>
      </c>
      <c r="E2962" s="6" t="s">
        <v>72</v>
      </c>
      <c r="F2962" s="6" t="s">
        <v>13347</v>
      </c>
      <c r="G2962" s="6" t="s">
        <v>15112</v>
      </c>
      <c r="H2962" s="7"/>
      <c r="I2962" s="7"/>
      <c r="J2962" s="7"/>
      <c r="K2962" s="8"/>
      <c r="L2962" s="8"/>
      <c r="M2962" s="9"/>
    </row>
    <row r="2963" ht="12.75" customHeight="1">
      <c r="A2963" s="5" t="s">
        <v>15113</v>
      </c>
      <c r="B2963" s="6" t="s">
        <v>15114</v>
      </c>
      <c r="C2963" s="6" t="s">
        <v>15115</v>
      </c>
      <c r="D2963" s="6" t="s">
        <v>10800</v>
      </c>
      <c r="E2963" s="6" t="s">
        <v>72</v>
      </c>
      <c r="F2963" s="6" t="s">
        <v>563</v>
      </c>
      <c r="G2963" s="6" t="s">
        <v>15116</v>
      </c>
      <c r="H2963" s="7"/>
      <c r="I2963" s="7"/>
      <c r="J2963" s="7"/>
      <c r="K2963" s="8"/>
      <c r="L2963" s="8"/>
      <c r="M2963" s="9"/>
    </row>
    <row r="2964" ht="12.75" customHeight="1">
      <c r="A2964" s="5" t="s">
        <v>15117</v>
      </c>
      <c r="B2964" s="6" t="s">
        <v>15118</v>
      </c>
      <c r="C2964" s="6" t="s">
        <v>15119</v>
      </c>
      <c r="D2964" s="6" t="s">
        <v>10756</v>
      </c>
      <c r="E2964" s="6" t="s">
        <v>72</v>
      </c>
      <c r="F2964" s="6" t="s">
        <v>15120</v>
      </c>
      <c r="G2964" s="6" t="s">
        <v>15121</v>
      </c>
      <c r="H2964" s="7"/>
      <c r="I2964" s="7"/>
      <c r="J2964" s="7"/>
      <c r="K2964" s="8"/>
      <c r="L2964" s="8"/>
      <c r="M2964" s="9"/>
    </row>
    <row r="2965" ht="12.75" customHeight="1">
      <c r="A2965" s="5" t="s">
        <v>15122</v>
      </c>
      <c r="B2965" s="6" t="s">
        <v>15123</v>
      </c>
      <c r="C2965" s="6" t="s">
        <v>15124</v>
      </c>
      <c r="D2965" s="6" t="s">
        <v>15125</v>
      </c>
      <c r="E2965" s="6" t="s">
        <v>72</v>
      </c>
      <c r="F2965" s="6" t="s">
        <v>13961</v>
      </c>
      <c r="G2965" s="6" t="s">
        <v>15126</v>
      </c>
      <c r="H2965" s="7"/>
      <c r="I2965" s="7"/>
      <c r="J2965" s="7"/>
      <c r="K2965" s="8"/>
      <c r="L2965" s="8"/>
      <c r="M2965" s="9"/>
    </row>
    <row r="2966" ht="12.75" customHeight="1">
      <c r="A2966" s="5" t="s">
        <v>15127</v>
      </c>
      <c r="B2966" s="6" t="s">
        <v>15128</v>
      </c>
      <c r="C2966" s="6" t="s">
        <v>15129</v>
      </c>
      <c r="D2966" s="6" t="s">
        <v>11001</v>
      </c>
      <c r="E2966" s="6" t="s">
        <v>72</v>
      </c>
      <c r="F2966" s="6" t="s">
        <v>15130</v>
      </c>
      <c r="G2966" s="6" t="s">
        <v>15131</v>
      </c>
      <c r="H2966" s="7"/>
      <c r="I2966" s="7"/>
      <c r="J2966" s="7"/>
      <c r="K2966" s="8"/>
      <c r="L2966" s="8"/>
      <c r="M2966" s="9"/>
    </row>
    <row r="2967" ht="12.75" customHeight="1">
      <c r="A2967" s="5" t="s">
        <v>15132</v>
      </c>
      <c r="B2967" s="6" t="s">
        <v>15133</v>
      </c>
      <c r="C2967" s="6" t="s">
        <v>15134</v>
      </c>
      <c r="D2967" s="6" t="s">
        <v>12563</v>
      </c>
      <c r="E2967" s="6" t="s">
        <v>72</v>
      </c>
      <c r="F2967" s="6" t="s">
        <v>15135</v>
      </c>
      <c r="G2967" s="6" t="s">
        <v>15136</v>
      </c>
      <c r="H2967" s="7"/>
      <c r="I2967" s="7"/>
      <c r="J2967" s="7"/>
      <c r="K2967" s="8"/>
      <c r="L2967" s="8"/>
      <c r="M2967" s="9"/>
    </row>
    <row r="2968" ht="12.75" customHeight="1">
      <c r="A2968" s="5" t="s">
        <v>15137</v>
      </c>
      <c r="B2968" s="6" t="s">
        <v>15138</v>
      </c>
      <c r="C2968" s="6" t="s">
        <v>15139</v>
      </c>
      <c r="D2968" s="6" t="s">
        <v>12563</v>
      </c>
      <c r="E2968" s="6" t="s">
        <v>72</v>
      </c>
      <c r="F2968" s="6" t="s">
        <v>15140</v>
      </c>
      <c r="G2968" s="6" t="s">
        <v>15141</v>
      </c>
      <c r="H2968" s="7"/>
      <c r="I2968" s="7"/>
      <c r="J2968" s="7"/>
      <c r="K2968" s="8"/>
      <c r="L2968" s="8"/>
      <c r="M2968" s="9"/>
    </row>
    <row r="2969" ht="12.75" customHeight="1">
      <c r="A2969" s="5" t="s">
        <v>15142</v>
      </c>
      <c r="B2969" s="6" t="s">
        <v>15143</v>
      </c>
      <c r="C2969" s="6" t="s">
        <v>15144</v>
      </c>
      <c r="D2969" s="6" t="s">
        <v>13618</v>
      </c>
      <c r="E2969" s="6" t="s">
        <v>72</v>
      </c>
      <c r="F2969" s="6" t="s">
        <v>9433</v>
      </c>
      <c r="G2969" s="6" t="s">
        <v>15145</v>
      </c>
      <c r="H2969" s="7"/>
      <c r="I2969" s="7"/>
      <c r="J2969" s="7"/>
      <c r="K2969" s="8"/>
      <c r="L2969" s="8"/>
      <c r="M2969" s="9"/>
    </row>
    <row r="2970" ht="12.75" customHeight="1">
      <c r="A2970" s="5" t="s">
        <v>15146</v>
      </c>
      <c r="B2970" s="6" t="s">
        <v>15147</v>
      </c>
      <c r="C2970" s="6" t="s">
        <v>15148</v>
      </c>
      <c r="D2970" s="6" t="s">
        <v>15149</v>
      </c>
      <c r="E2970" s="6" t="s">
        <v>72</v>
      </c>
      <c r="F2970" s="6" t="s">
        <v>15150</v>
      </c>
      <c r="G2970" s="6" t="s">
        <v>10991</v>
      </c>
      <c r="H2970" s="7"/>
      <c r="I2970" s="7"/>
      <c r="J2970" s="7"/>
      <c r="K2970" s="8"/>
      <c r="L2970" s="8"/>
      <c r="M2970" s="9"/>
    </row>
    <row r="2971" ht="12.75" customHeight="1">
      <c r="A2971" s="5" t="s">
        <v>15151</v>
      </c>
      <c r="B2971" s="6" t="s">
        <v>15152</v>
      </c>
      <c r="C2971" s="6" t="s">
        <v>15153</v>
      </c>
      <c r="D2971" s="6" t="s">
        <v>15154</v>
      </c>
      <c r="E2971" s="6" t="s">
        <v>72</v>
      </c>
      <c r="F2971" s="6" t="s">
        <v>15155</v>
      </c>
      <c r="G2971" s="6" t="s">
        <v>15156</v>
      </c>
      <c r="H2971" s="7"/>
      <c r="I2971" s="7"/>
      <c r="J2971" s="7"/>
      <c r="K2971" s="8"/>
      <c r="L2971" s="8"/>
      <c r="M2971" s="9"/>
    </row>
    <row r="2972" ht="12.75" customHeight="1">
      <c r="A2972" s="5" t="s">
        <v>15157</v>
      </c>
      <c r="B2972" s="6" t="s">
        <v>15158</v>
      </c>
      <c r="C2972" s="6" t="s">
        <v>15159</v>
      </c>
      <c r="D2972" s="6" t="s">
        <v>15160</v>
      </c>
      <c r="E2972" s="6" t="s">
        <v>72</v>
      </c>
      <c r="F2972" s="6" t="s">
        <v>15161</v>
      </c>
      <c r="G2972" s="6" t="s">
        <v>15162</v>
      </c>
      <c r="H2972" s="7"/>
      <c r="I2972" s="7"/>
      <c r="J2972" s="7"/>
      <c r="K2972" s="8"/>
      <c r="L2972" s="8"/>
      <c r="M2972" s="9"/>
    </row>
    <row r="2973" ht="12.75" customHeight="1">
      <c r="A2973" s="5" t="s">
        <v>15163</v>
      </c>
      <c r="B2973" s="6" t="s">
        <v>15164</v>
      </c>
      <c r="C2973" s="6" t="s">
        <v>15165</v>
      </c>
      <c r="D2973" s="6" t="s">
        <v>15166</v>
      </c>
      <c r="E2973" s="6" t="s">
        <v>72</v>
      </c>
      <c r="F2973" s="6" t="s">
        <v>15167</v>
      </c>
      <c r="G2973" s="6" t="s">
        <v>15168</v>
      </c>
      <c r="H2973" s="7"/>
      <c r="I2973" s="7"/>
      <c r="J2973" s="7"/>
      <c r="K2973" s="8"/>
      <c r="L2973" s="8"/>
      <c r="M2973" s="9"/>
    </row>
    <row r="2974" ht="12.75" customHeight="1">
      <c r="A2974" s="5" t="s">
        <v>15169</v>
      </c>
      <c r="B2974" s="6" t="s">
        <v>15170</v>
      </c>
      <c r="C2974" s="6" t="s">
        <v>15171</v>
      </c>
      <c r="D2974" s="6" t="s">
        <v>10174</v>
      </c>
      <c r="E2974" s="6" t="s">
        <v>72</v>
      </c>
      <c r="F2974" s="6" t="s">
        <v>15172</v>
      </c>
      <c r="G2974" s="6" t="s">
        <v>15173</v>
      </c>
      <c r="H2974" s="7"/>
      <c r="I2974" s="7"/>
      <c r="J2974" s="7"/>
      <c r="K2974" s="8"/>
      <c r="L2974" s="8"/>
      <c r="M2974" s="9"/>
    </row>
    <row r="2975" ht="12.75" customHeight="1">
      <c r="A2975" s="5" t="s">
        <v>15174</v>
      </c>
      <c r="B2975" s="6" t="s">
        <v>15175</v>
      </c>
      <c r="C2975" s="6" t="s">
        <v>15176</v>
      </c>
      <c r="D2975" s="6" t="s">
        <v>937</v>
      </c>
      <c r="E2975" s="6" t="s">
        <v>72</v>
      </c>
      <c r="F2975" s="6" t="s">
        <v>15177</v>
      </c>
      <c r="G2975" s="6" t="s">
        <v>15178</v>
      </c>
      <c r="H2975" s="7"/>
      <c r="I2975" s="7"/>
      <c r="J2975" s="7"/>
      <c r="K2975" s="8"/>
      <c r="L2975" s="8"/>
      <c r="M2975" s="9"/>
    </row>
    <row r="2976" ht="12.75" customHeight="1">
      <c r="A2976" s="5" t="s">
        <v>15179</v>
      </c>
      <c r="B2976" s="6" t="s">
        <v>15180</v>
      </c>
      <c r="C2976" s="6" t="s">
        <v>15181</v>
      </c>
      <c r="D2976" s="6" t="s">
        <v>15182</v>
      </c>
      <c r="E2976" s="6" t="s">
        <v>72</v>
      </c>
      <c r="F2976" s="6" t="s">
        <v>15183</v>
      </c>
      <c r="G2976" s="6" t="s">
        <v>15184</v>
      </c>
      <c r="H2976" s="7"/>
      <c r="I2976" s="7"/>
      <c r="J2976" s="7"/>
      <c r="K2976" s="8"/>
      <c r="L2976" s="8"/>
      <c r="M2976" s="9"/>
    </row>
    <row r="2977" ht="12.75" customHeight="1">
      <c r="A2977" s="5" t="s">
        <v>15185</v>
      </c>
      <c r="B2977" s="6" t="s">
        <v>15186</v>
      </c>
      <c r="C2977" s="6" t="s">
        <v>15187</v>
      </c>
      <c r="D2977" s="6" t="s">
        <v>11001</v>
      </c>
      <c r="E2977" s="6" t="s">
        <v>72</v>
      </c>
      <c r="F2977" s="6" t="s">
        <v>15188</v>
      </c>
      <c r="G2977" s="6" t="s">
        <v>15189</v>
      </c>
      <c r="H2977" s="7"/>
      <c r="I2977" s="7"/>
      <c r="J2977" s="7"/>
      <c r="K2977" s="8"/>
      <c r="L2977" s="8"/>
      <c r="M2977" s="9"/>
    </row>
    <row r="2978" ht="12.75" customHeight="1">
      <c r="A2978" s="5" t="s">
        <v>15190</v>
      </c>
      <c r="B2978" s="6" t="s">
        <v>15191</v>
      </c>
      <c r="C2978" s="6" t="s">
        <v>15192</v>
      </c>
      <c r="D2978" s="6" t="s">
        <v>13653</v>
      </c>
      <c r="E2978" s="6" t="s">
        <v>72</v>
      </c>
      <c r="F2978" s="6" t="s">
        <v>15193</v>
      </c>
      <c r="G2978" s="6" t="s">
        <v>15194</v>
      </c>
      <c r="H2978" s="7"/>
      <c r="I2978" s="7"/>
      <c r="J2978" s="7"/>
      <c r="K2978" s="8"/>
      <c r="L2978" s="8"/>
      <c r="M2978" s="9"/>
    </row>
    <row r="2979" ht="12.75" customHeight="1">
      <c r="A2979" s="5" t="s">
        <v>15195</v>
      </c>
      <c r="B2979" s="6" t="s">
        <v>15196</v>
      </c>
      <c r="C2979" s="6" t="s">
        <v>15197</v>
      </c>
      <c r="D2979" s="6" t="s">
        <v>5484</v>
      </c>
      <c r="E2979" s="6" t="s">
        <v>72</v>
      </c>
      <c r="F2979" s="6" t="s">
        <v>15198</v>
      </c>
      <c r="G2979" s="6" t="s">
        <v>15199</v>
      </c>
      <c r="H2979" s="7"/>
      <c r="I2979" s="7"/>
      <c r="J2979" s="7"/>
      <c r="K2979" s="8"/>
      <c r="L2979" s="8"/>
      <c r="M2979" s="9"/>
    </row>
    <row r="2980" ht="12.75" customHeight="1">
      <c r="A2980" s="5" t="s">
        <v>15200</v>
      </c>
      <c r="B2980" s="6" t="s">
        <v>15201</v>
      </c>
      <c r="C2980" s="6" t="s">
        <v>15202</v>
      </c>
      <c r="D2980" s="6" t="s">
        <v>5484</v>
      </c>
      <c r="E2980" s="6" t="s">
        <v>72</v>
      </c>
      <c r="F2980" s="6" t="s">
        <v>15203</v>
      </c>
      <c r="G2980" s="6" t="s">
        <v>15204</v>
      </c>
      <c r="H2980" s="7"/>
      <c r="I2980" s="7"/>
      <c r="J2980" s="7"/>
      <c r="K2980" s="8"/>
      <c r="L2980" s="8"/>
      <c r="M2980" s="9"/>
    </row>
    <row r="2981" ht="12.75" customHeight="1">
      <c r="A2981" s="5" t="s">
        <v>15205</v>
      </c>
      <c r="B2981" s="6" t="s">
        <v>15206</v>
      </c>
      <c r="C2981" s="6" t="s">
        <v>15207</v>
      </c>
      <c r="D2981" s="6" t="s">
        <v>15208</v>
      </c>
      <c r="E2981" s="6" t="s">
        <v>72</v>
      </c>
      <c r="F2981" s="6" t="s">
        <v>15209</v>
      </c>
      <c r="G2981" s="6" t="s">
        <v>15210</v>
      </c>
      <c r="H2981" s="7"/>
      <c r="I2981" s="7"/>
      <c r="J2981" s="7"/>
      <c r="K2981" s="8"/>
      <c r="L2981" s="8"/>
      <c r="M2981" s="9"/>
    </row>
    <row r="2982" ht="12.75" customHeight="1">
      <c r="A2982" s="5" t="s">
        <v>15211</v>
      </c>
      <c r="B2982" s="6" t="s">
        <v>15212</v>
      </c>
      <c r="C2982" s="6" t="s">
        <v>15213</v>
      </c>
      <c r="D2982" s="6" t="s">
        <v>5754</v>
      </c>
      <c r="E2982" s="6" t="s">
        <v>72</v>
      </c>
      <c r="F2982" s="6" t="s">
        <v>15214</v>
      </c>
      <c r="G2982" s="6" t="s">
        <v>15215</v>
      </c>
      <c r="H2982" s="7"/>
      <c r="I2982" s="7"/>
      <c r="J2982" s="7"/>
      <c r="K2982" s="8"/>
      <c r="L2982" s="8"/>
      <c r="M2982" s="9"/>
    </row>
    <row r="2983" ht="12.75" customHeight="1">
      <c r="A2983" s="5" t="s">
        <v>15216</v>
      </c>
      <c r="B2983" s="6" t="s">
        <v>15217</v>
      </c>
      <c r="C2983" s="6" t="s">
        <v>15218</v>
      </c>
      <c r="D2983" s="6" t="s">
        <v>5754</v>
      </c>
      <c r="E2983" s="6" t="s">
        <v>72</v>
      </c>
      <c r="F2983" s="6" t="s">
        <v>15219</v>
      </c>
      <c r="G2983" s="6" t="s">
        <v>15220</v>
      </c>
      <c r="H2983" s="7"/>
      <c r="I2983" s="7"/>
      <c r="J2983" s="7"/>
      <c r="K2983" s="8"/>
      <c r="L2983" s="8"/>
      <c r="M2983" s="9"/>
    </row>
    <row r="2984" ht="12.75" customHeight="1">
      <c r="A2984" s="5" t="s">
        <v>15221</v>
      </c>
      <c r="B2984" s="6" t="s">
        <v>15222</v>
      </c>
      <c r="C2984" s="6" t="s">
        <v>15223</v>
      </c>
      <c r="D2984" s="6" t="s">
        <v>5754</v>
      </c>
      <c r="E2984" s="6" t="s">
        <v>72</v>
      </c>
      <c r="F2984" s="6" t="s">
        <v>15224</v>
      </c>
      <c r="G2984" s="6" t="s">
        <v>15225</v>
      </c>
      <c r="H2984" s="7"/>
      <c r="I2984" s="7"/>
      <c r="J2984" s="7"/>
      <c r="K2984" s="8"/>
      <c r="L2984" s="8"/>
      <c r="M2984" s="9"/>
    </row>
    <row r="2985" ht="12.75" customHeight="1">
      <c r="A2985" s="5" t="s">
        <v>15226</v>
      </c>
      <c r="B2985" s="6" t="s">
        <v>15227</v>
      </c>
      <c r="C2985" s="6" t="s">
        <v>15228</v>
      </c>
      <c r="D2985" s="6" t="s">
        <v>15229</v>
      </c>
      <c r="E2985" s="6" t="s">
        <v>72</v>
      </c>
      <c r="F2985" s="6" t="s">
        <v>15230</v>
      </c>
      <c r="G2985" s="6" t="s">
        <v>15231</v>
      </c>
      <c r="H2985" s="7"/>
      <c r="I2985" s="7"/>
      <c r="J2985" s="7"/>
      <c r="K2985" s="8"/>
      <c r="L2985" s="8"/>
      <c r="M2985" s="9"/>
    </row>
    <row r="2986" ht="12.75" customHeight="1">
      <c r="A2986" s="5" t="s">
        <v>15232</v>
      </c>
      <c r="B2986" s="6" t="s">
        <v>15233</v>
      </c>
      <c r="C2986" s="6" t="s">
        <v>15234</v>
      </c>
      <c r="D2986" s="6" t="s">
        <v>14165</v>
      </c>
      <c r="E2986" s="6" t="s">
        <v>72</v>
      </c>
      <c r="F2986" s="6" t="s">
        <v>15235</v>
      </c>
      <c r="G2986" s="6" t="s">
        <v>15236</v>
      </c>
      <c r="H2986" s="7"/>
      <c r="I2986" s="7"/>
      <c r="J2986" s="7"/>
      <c r="K2986" s="8"/>
      <c r="L2986" s="8"/>
      <c r="M2986" s="9"/>
    </row>
    <row r="2987" ht="12.75" customHeight="1">
      <c r="A2987" s="5" t="s">
        <v>15237</v>
      </c>
      <c r="B2987" s="6" t="s">
        <v>15238</v>
      </c>
      <c r="C2987" s="6" t="s">
        <v>15239</v>
      </c>
      <c r="D2987" s="6" t="s">
        <v>15240</v>
      </c>
      <c r="E2987" s="6" t="s">
        <v>72</v>
      </c>
      <c r="F2987" s="6" t="s">
        <v>15241</v>
      </c>
      <c r="G2987" s="6" t="s">
        <v>15242</v>
      </c>
      <c r="H2987" s="7"/>
      <c r="I2987" s="7"/>
      <c r="J2987" s="7"/>
      <c r="K2987" s="8"/>
      <c r="L2987" s="8"/>
      <c r="M2987" s="9"/>
    </row>
    <row r="2988" ht="12.75" customHeight="1">
      <c r="A2988" s="5" t="s">
        <v>15243</v>
      </c>
      <c r="B2988" s="6" t="s">
        <v>15244</v>
      </c>
      <c r="C2988" s="6" t="s">
        <v>15245</v>
      </c>
      <c r="D2988" s="6" t="s">
        <v>6659</v>
      </c>
      <c r="E2988" s="6" t="s">
        <v>72</v>
      </c>
      <c r="F2988" s="6" t="s">
        <v>15246</v>
      </c>
      <c r="G2988" s="6" t="s">
        <v>15247</v>
      </c>
      <c r="H2988" s="7"/>
      <c r="I2988" s="7"/>
      <c r="J2988" s="7"/>
      <c r="K2988" s="8"/>
      <c r="L2988" s="8"/>
      <c r="M2988" s="9"/>
    </row>
    <row r="2989" ht="12.75" customHeight="1">
      <c r="A2989" s="5" t="s">
        <v>15248</v>
      </c>
      <c r="B2989" s="6" t="s">
        <v>15249</v>
      </c>
      <c r="C2989" s="6" t="s">
        <v>15250</v>
      </c>
      <c r="D2989" s="6" t="s">
        <v>6659</v>
      </c>
      <c r="E2989" s="6" t="s">
        <v>72</v>
      </c>
      <c r="F2989" s="6" t="s">
        <v>15251</v>
      </c>
      <c r="G2989" s="6" t="s">
        <v>15252</v>
      </c>
      <c r="H2989" s="7"/>
      <c r="I2989" s="7"/>
      <c r="J2989" s="7"/>
      <c r="K2989" s="8"/>
      <c r="L2989" s="8"/>
      <c r="M2989" s="9"/>
    </row>
    <row r="2990" ht="12.75" customHeight="1">
      <c r="A2990" s="5" t="s">
        <v>15253</v>
      </c>
      <c r="B2990" s="6" t="s">
        <v>15254</v>
      </c>
      <c r="C2990" s="6"/>
      <c r="D2990" s="6" t="s">
        <v>6659</v>
      </c>
      <c r="E2990" s="6" t="s">
        <v>72</v>
      </c>
      <c r="F2990" s="6" t="s">
        <v>15255</v>
      </c>
      <c r="G2990" s="6" t="s">
        <v>15256</v>
      </c>
      <c r="H2990" s="7"/>
      <c r="I2990" s="7"/>
      <c r="J2990" s="7"/>
      <c r="K2990" s="8"/>
      <c r="L2990" s="8"/>
      <c r="M2990" s="9"/>
    </row>
    <row r="2991" ht="12.75" customHeight="1">
      <c r="A2991" s="5" t="s">
        <v>15257</v>
      </c>
      <c r="B2991" s="6" t="s">
        <v>15258</v>
      </c>
      <c r="C2991" s="6" t="s">
        <v>15259</v>
      </c>
      <c r="D2991" s="6" t="s">
        <v>6659</v>
      </c>
      <c r="E2991" s="6" t="s">
        <v>72</v>
      </c>
      <c r="F2991" s="6" t="s">
        <v>15260</v>
      </c>
      <c r="G2991" s="6" t="s">
        <v>15261</v>
      </c>
      <c r="H2991" s="7"/>
      <c r="I2991" s="7"/>
      <c r="J2991" s="7"/>
      <c r="K2991" s="8"/>
      <c r="L2991" s="8"/>
      <c r="M2991" s="9"/>
    </row>
    <row r="2992" ht="12.75" customHeight="1">
      <c r="A2992" s="5" t="s">
        <v>15262</v>
      </c>
      <c r="B2992" s="6" t="s">
        <v>15263</v>
      </c>
      <c r="C2992" s="6" t="s">
        <v>15264</v>
      </c>
      <c r="D2992" s="6" t="s">
        <v>6680</v>
      </c>
      <c r="E2992" s="6" t="s">
        <v>72</v>
      </c>
      <c r="F2992" s="6" t="s">
        <v>15265</v>
      </c>
      <c r="G2992" s="6" t="s">
        <v>15266</v>
      </c>
      <c r="H2992" s="7"/>
      <c r="I2992" s="7"/>
      <c r="J2992" s="7"/>
      <c r="K2992" s="8"/>
      <c r="L2992" s="8"/>
      <c r="M2992" s="9"/>
    </row>
    <row r="2993" ht="12.75" customHeight="1">
      <c r="A2993" s="5" t="s">
        <v>15267</v>
      </c>
      <c r="B2993" s="6" t="s">
        <v>15268</v>
      </c>
      <c r="C2993" s="6" t="s">
        <v>15269</v>
      </c>
      <c r="D2993" s="6" t="s">
        <v>15270</v>
      </c>
      <c r="E2993" s="6" t="s">
        <v>72</v>
      </c>
      <c r="F2993" s="6" t="s">
        <v>15271</v>
      </c>
      <c r="G2993" s="6" t="s">
        <v>15272</v>
      </c>
      <c r="H2993" s="7"/>
      <c r="I2993" s="7"/>
      <c r="J2993" s="7"/>
      <c r="K2993" s="8"/>
      <c r="L2993" s="8"/>
      <c r="M2993" s="9"/>
    </row>
    <row r="2994" ht="12.75" customHeight="1">
      <c r="A2994" s="5" t="s">
        <v>15273</v>
      </c>
      <c r="B2994" s="6" t="s">
        <v>15274</v>
      </c>
      <c r="C2994" s="6" t="s">
        <v>15275</v>
      </c>
      <c r="D2994" s="6" t="s">
        <v>15276</v>
      </c>
      <c r="E2994" s="6" t="s">
        <v>72</v>
      </c>
      <c r="F2994" s="6" t="s">
        <v>15277</v>
      </c>
      <c r="G2994" s="6" t="s">
        <v>15278</v>
      </c>
      <c r="H2994" s="7"/>
      <c r="I2994" s="7"/>
      <c r="J2994" s="7"/>
      <c r="K2994" s="8"/>
      <c r="L2994" s="8"/>
      <c r="M2994" s="9"/>
    </row>
    <row r="2995" ht="12.75" customHeight="1">
      <c r="A2995" s="5" t="s">
        <v>15279</v>
      </c>
      <c r="B2995" s="6" t="s">
        <v>15280</v>
      </c>
      <c r="C2995" s="6" t="s">
        <v>15281</v>
      </c>
      <c r="D2995" s="6" t="s">
        <v>14020</v>
      </c>
      <c r="E2995" s="6" t="s">
        <v>72</v>
      </c>
      <c r="F2995" s="6" t="s">
        <v>15282</v>
      </c>
      <c r="G2995" s="6" t="s">
        <v>15283</v>
      </c>
      <c r="H2995" s="7"/>
      <c r="I2995" s="7"/>
      <c r="J2995" s="7"/>
      <c r="K2995" s="8"/>
      <c r="L2995" s="8"/>
      <c r="M2995" s="9"/>
    </row>
    <row r="2996" ht="12.75" customHeight="1">
      <c r="A2996" s="5" t="s">
        <v>15284</v>
      </c>
      <c r="B2996" s="6" t="s">
        <v>15285</v>
      </c>
      <c r="C2996" s="6" t="s">
        <v>15286</v>
      </c>
      <c r="D2996" s="6" t="s">
        <v>15287</v>
      </c>
      <c r="E2996" s="6" t="s">
        <v>72</v>
      </c>
      <c r="F2996" s="6" t="s">
        <v>15288</v>
      </c>
      <c r="G2996" s="6" t="s">
        <v>15289</v>
      </c>
      <c r="H2996" s="7"/>
      <c r="I2996" s="7"/>
      <c r="J2996" s="7"/>
      <c r="K2996" s="8"/>
      <c r="L2996" s="8"/>
      <c r="M2996" s="9"/>
    </row>
    <row r="2997" ht="12.75" customHeight="1">
      <c r="A2997" s="5" t="s">
        <v>15290</v>
      </c>
      <c r="B2997" s="6" t="s">
        <v>15291</v>
      </c>
      <c r="C2997" s="6" t="s">
        <v>15292</v>
      </c>
      <c r="D2997" s="6" t="s">
        <v>10265</v>
      </c>
      <c r="E2997" s="6" t="s">
        <v>72</v>
      </c>
      <c r="F2997" s="6" t="s">
        <v>15293</v>
      </c>
      <c r="G2997" s="6" t="s">
        <v>15294</v>
      </c>
      <c r="H2997" s="7"/>
      <c r="I2997" s="7"/>
      <c r="J2997" s="7"/>
      <c r="K2997" s="8"/>
      <c r="L2997" s="8"/>
      <c r="M2997" s="9"/>
    </row>
    <row r="2998" ht="12.75" customHeight="1">
      <c r="A2998" s="5" t="s">
        <v>15295</v>
      </c>
      <c r="B2998" s="6" t="s">
        <v>15296</v>
      </c>
      <c r="C2998" s="6" t="s">
        <v>15297</v>
      </c>
      <c r="D2998" s="6" t="s">
        <v>15298</v>
      </c>
      <c r="E2998" s="6" t="s">
        <v>72</v>
      </c>
      <c r="F2998" s="6" t="s">
        <v>15299</v>
      </c>
      <c r="G2998" s="6" t="s">
        <v>15300</v>
      </c>
      <c r="H2998" s="7"/>
      <c r="I2998" s="7"/>
      <c r="J2998" s="7"/>
      <c r="K2998" s="8"/>
      <c r="L2998" s="8"/>
      <c r="M2998" s="9"/>
    </row>
    <row r="2999" ht="12.75" customHeight="1">
      <c r="A2999" s="5" t="s">
        <v>15301</v>
      </c>
      <c r="B2999" s="6" t="s">
        <v>15302</v>
      </c>
      <c r="C2999" s="6" t="s">
        <v>15303</v>
      </c>
      <c r="D2999" s="6" t="s">
        <v>15304</v>
      </c>
      <c r="E2999" s="6" t="s">
        <v>72</v>
      </c>
      <c r="F2999" s="6" t="s">
        <v>15305</v>
      </c>
      <c r="G2999" s="6" t="s">
        <v>15306</v>
      </c>
      <c r="H2999" s="7"/>
      <c r="I2999" s="7"/>
      <c r="J2999" s="7"/>
      <c r="K2999" s="8"/>
      <c r="L2999" s="8"/>
      <c r="M2999" s="9"/>
    </row>
    <row r="3000" ht="12.75" customHeight="1">
      <c r="A3000" s="5" t="s">
        <v>15307</v>
      </c>
      <c r="B3000" s="6" t="s">
        <v>15308</v>
      </c>
      <c r="C3000" s="6" t="s">
        <v>15309</v>
      </c>
      <c r="D3000" s="6" t="s">
        <v>7081</v>
      </c>
      <c r="E3000" s="6" t="s">
        <v>72</v>
      </c>
      <c r="F3000" s="6" t="s">
        <v>15310</v>
      </c>
      <c r="G3000" s="6" t="s">
        <v>15311</v>
      </c>
      <c r="H3000" s="7"/>
      <c r="I3000" s="7"/>
      <c r="J3000" s="7"/>
      <c r="K3000" s="8"/>
      <c r="L3000" s="8"/>
      <c r="M3000" s="9"/>
    </row>
    <row r="3001" ht="12.75" customHeight="1">
      <c r="A3001" s="5" t="s">
        <v>15312</v>
      </c>
      <c r="B3001" s="6" t="s">
        <v>15313</v>
      </c>
      <c r="C3001" s="6" t="s">
        <v>15314</v>
      </c>
      <c r="D3001" s="6" t="s">
        <v>10067</v>
      </c>
      <c r="E3001" s="6" t="s">
        <v>72</v>
      </c>
      <c r="F3001" s="6" t="s">
        <v>15315</v>
      </c>
      <c r="G3001" s="6" t="s">
        <v>15316</v>
      </c>
      <c r="H3001" s="7"/>
      <c r="I3001" s="7"/>
      <c r="J3001" s="7"/>
      <c r="K3001" s="8"/>
      <c r="L3001" s="8"/>
      <c r="M3001" s="9"/>
    </row>
    <row r="3002" ht="12.75" customHeight="1">
      <c r="A3002" s="5" t="s">
        <v>15317</v>
      </c>
      <c r="B3002" s="6" t="s">
        <v>15318</v>
      </c>
      <c r="C3002" s="6" t="s">
        <v>15319</v>
      </c>
      <c r="D3002" s="6" t="s">
        <v>7120</v>
      </c>
      <c r="E3002" s="6" t="s">
        <v>72</v>
      </c>
      <c r="F3002" s="6" t="s">
        <v>15320</v>
      </c>
      <c r="G3002" s="6" t="s">
        <v>15321</v>
      </c>
      <c r="H3002" s="7"/>
      <c r="I3002" s="7"/>
      <c r="J3002" s="7"/>
      <c r="K3002" s="8"/>
      <c r="L3002" s="8"/>
      <c r="M3002" s="9"/>
    </row>
    <row r="3003" ht="12.75" customHeight="1">
      <c r="A3003" s="5" t="s">
        <v>15322</v>
      </c>
      <c r="B3003" s="6" t="s">
        <v>15323</v>
      </c>
      <c r="C3003" s="6" t="s">
        <v>15324</v>
      </c>
      <c r="D3003" s="6" t="s">
        <v>15325</v>
      </c>
      <c r="E3003" s="6" t="s">
        <v>72</v>
      </c>
      <c r="F3003" s="6" t="s">
        <v>15326</v>
      </c>
      <c r="G3003" s="6" t="s">
        <v>15327</v>
      </c>
      <c r="H3003" s="7"/>
      <c r="I3003" s="7"/>
      <c r="J3003" s="7"/>
      <c r="K3003" s="8"/>
      <c r="L3003" s="8"/>
      <c r="M3003" s="9"/>
    </row>
    <row r="3004" ht="12.75" customHeight="1">
      <c r="A3004" s="5" t="s">
        <v>15328</v>
      </c>
      <c r="B3004" s="6" t="s">
        <v>15329</v>
      </c>
      <c r="C3004" s="6" t="s">
        <v>15330</v>
      </c>
      <c r="D3004" s="6" t="s">
        <v>15331</v>
      </c>
      <c r="E3004" s="6"/>
      <c r="F3004" s="6" t="s">
        <v>15332</v>
      </c>
      <c r="G3004" s="6" t="s">
        <v>15333</v>
      </c>
      <c r="H3004" s="7"/>
      <c r="I3004" s="7"/>
      <c r="J3004" s="7"/>
      <c r="K3004" s="8"/>
      <c r="L3004" s="8"/>
      <c r="M3004" s="9"/>
    </row>
    <row r="3005" ht="12.75" customHeight="1">
      <c r="A3005" s="5" t="s">
        <v>15334</v>
      </c>
      <c r="B3005" s="6" t="s">
        <v>15335</v>
      </c>
      <c r="C3005" s="6"/>
      <c r="D3005" s="6" t="s">
        <v>15336</v>
      </c>
      <c r="E3005" s="6" t="s">
        <v>72</v>
      </c>
      <c r="F3005" s="6" t="s">
        <v>15337</v>
      </c>
      <c r="G3005" s="6" t="s">
        <v>15338</v>
      </c>
      <c r="H3005" s="7"/>
      <c r="I3005" s="7"/>
      <c r="J3005" s="7"/>
      <c r="K3005" s="8"/>
      <c r="L3005" s="8"/>
      <c r="M3005" s="9"/>
    </row>
    <row r="3006" ht="12.75" customHeight="1">
      <c r="A3006" s="5" t="s">
        <v>15339</v>
      </c>
      <c r="B3006" s="6" t="s">
        <v>15340</v>
      </c>
      <c r="C3006" s="6" t="s">
        <v>15341</v>
      </c>
      <c r="D3006" s="6" t="s">
        <v>2315</v>
      </c>
      <c r="E3006" s="6" t="s">
        <v>72</v>
      </c>
      <c r="F3006" s="6" t="s">
        <v>15342</v>
      </c>
      <c r="G3006" s="6" t="s">
        <v>15343</v>
      </c>
      <c r="H3006" s="7"/>
      <c r="I3006" s="7"/>
      <c r="J3006" s="7"/>
      <c r="K3006" s="8"/>
      <c r="L3006" s="8"/>
      <c r="M3006" s="9"/>
    </row>
    <row r="3007" ht="12.75" customHeight="1">
      <c r="A3007" s="5" t="s">
        <v>15344</v>
      </c>
      <c r="B3007" s="6" t="s">
        <v>15345</v>
      </c>
      <c r="C3007" s="6" t="s">
        <v>15346</v>
      </c>
      <c r="D3007" s="6" t="s">
        <v>15347</v>
      </c>
      <c r="E3007" s="6" t="s">
        <v>72</v>
      </c>
      <c r="F3007" s="6" t="s">
        <v>15348</v>
      </c>
      <c r="G3007" s="6" t="s">
        <v>15349</v>
      </c>
      <c r="H3007" s="7"/>
      <c r="I3007" s="7"/>
      <c r="J3007" s="7"/>
      <c r="K3007" s="8"/>
      <c r="L3007" s="8"/>
      <c r="M3007" s="9"/>
    </row>
    <row r="3008" ht="12.75" customHeight="1">
      <c r="A3008" s="5" t="s">
        <v>15350</v>
      </c>
      <c r="B3008" s="6" t="s">
        <v>15351</v>
      </c>
      <c r="C3008" s="6" t="s">
        <v>15352</v>
      </c>
      <c r="D3008" s="6" t="s">
        <v>9553</v>
      </c>
      <c r="E3008" s="6" t="s">
        <v>72</v>
      </c>
      <c r="F3008" s="6" t="s">
        <v>15353</v>
      </c>
      <c r="G3008" s="6" t="s">
        <v>15354</v>
      </c>
      <c r="H3008" s="7"/>
      <c r="I3008" s="7"/>
      <c r="J3008" s="7"/>
      <c r="K3008" s="8"/>
      <c r="L3008" s="8"/>
      <c r="M3008" s="9"/>
    </row>
    <row r="3009" ht="12.75" customHeight="1">
      <c r="A3009" s="5" t="s">
        <v>15355</v>
      </c>
      <c r="B3009" s="6" t="s">
        <v>15356</v>
      </c>
      <c r="C3009" s="6"/>
      <c r="D3009" s="6" t="s">
        <v>15357</v>
      </c>
      <c r="E3009" s="6" t="s">
        <v>72</v>
      </c>
      <c r="F3009" s="6" t="s">
        <v>15358</v>
      </c>
      <c r="G3009" s="6" t="s">
        <v>15359</v>
      </c>
      <c r="H3009" s="7"/>
      <c r="I3009" s="7"/>
      <c r="J3009" s="7"/>
      <c r="K3009" s="8"/>
      <c r="L3009" s="8"/>
      <c r="M3009" s="9"/>
    </row>
    <row r="3010" ht="12.75" customHeight="1">
      <c r="A3010" s="5" t="s">
        <v>15360</v>
      </c>
      <c r="B3010" s="6" t="s">
        <v>15361</v>
      </c>
      <c r="C3010" s="6" t="s">
        <v>15362</v>
      </c>
      <c r="D3010" s="6" t="s">
        <v>12209</v>
      </c>
      <c r="E3010" s="6" t="s">
        <v>72</v>
      </c>
      <c r="F3010" s="6" t="s">
        <v>15363</v>
      </c>
      <c r="G3010" s="6" t="s">
        <v>15364</v>
      </c>
      <c r="H3010" s="7"/>
      <c r="I3010" s="7"/>
      <c r="J3010" s="7"/>
      <c r="K3010" s="8"/>
      <c r="L3010" s="8"/>
      <c r="M3010" s="9"/>
    </row>
    <row r="3011" ht="12.75" customHeight="1">
      <c r="A3011" s="5" t="s">
        <v>15365</v>
      </c>
      <c r="B3011" s="6" t="s">
        <v>15366</v>
      </c>
      <c r="C3011" s="6" t="s">
        <v>15367</v>
      </c>
      <c r="D3011" s="6" t="s">
        <v>10265</v>
      </c>
      <c r="E3011" s="6" t="s">
        <v>72</v>
      </c>
      <c r="F3011" s="6" t="s">
        <v>15368</v>
      </c>
      <c r="G3011" s="6" t="s">
        <v>15369</v>
      </c>
      <c r="H3011" s="7"/>
      <c r="I3011" s="7"/>
      <c r="J3011" s="7"/>
      <c r="K3011" s="8"/>
      <c r="L3011" s="8"/>
      <c r="M3011" s="9"/>
    </row>
    <row r="3012" ht="12.75" customHeight="1">
      <c r="A3012" s="5" t="s">
        <v>15370</v>
      </c>
      <c r="B3012" s="6" t="s">
        <v>15371</v>
      </c>
      <c r="C3012" s="6" t="s">
        <v>15372</v>
      </c>
      <c r="D3012" s="6" t="s">
        <v>15373</v>
      </c>
      <c r="E3012" s="6" t="s">
        <v>72</v>
      </c>
      <c r="F3012" s="6" t="s">
        <v>15374</v>
      </c>
      <c r="G3012" s="6" t="s">
        <v>15375</v>
      </c>
      <c r="H3012" s="7"/>
      <c r="I3012" s="7"/>
      <c r="J3012" s="7"/>
      <c r="K3012" s="8"/>
      <c r="L3012" s="8"/>
      <c r="M3012" s="9"/>
    </row>
    <row r="3013" ht="12.75" customHeight="1">
      <c r="A3013" s="5" t="s">
        <v>15376</v>
      </c>
      <c r="B3013" s="6" t="s">
        <v>15377</v>
      </c>
      <c r="C3013" s="6" t="s">
        <v>15378</v>
      </c>
      <c r="D3013" s="6" t="s">
        <v>15379</v>
      </c>
      <c r="E3013" s="6" t="s">
        <v>72</v>
      </c>
      <c r="F3013" s="6" t="s">
        <v>15380</v>
      </c>
      <c r="G3013" s="6" t="s">
        <v>15381</v>
      </c>
      <c r="H3013" s="7"/>
      <c r="I3013" s="7"/>
      <c r="J3013" s="7"/>
      <c r="K3013" s="8"/>
      <c r="L3013" s="8"/>
      <c r="M3013" s="9"/>
    </row>
    <row r="3014" ht="12.75" customHeight="1">
      <c r="A3014" s="5" t="s">
        <v>15382</v>
      </c>
      <c r="B3014" s="6" t="s">
        <v>15383</v>
      </c>
      <c r="C3014" s="6" t="s">
        <v>15384</v>
      </c>
      <c r="D3014" s="6" t="s">
        <v>2480</v>
      </c>
      <c r="E3014" s="6" t="s">
        <v>72</v>
      </c>
      <c r="F3014" s="6" t="s">
        <v>15385</v>
      </c>
      <c r="G3014" s="6" t="s">
        <v>15386</v>
      </c>
      <c r="H3014" s="7"/>
      <c r="I3014" s="7"/>
      <c r="J3014" s="7"/>
      <c r="K3014" s="8"/>
      <c r="L3014" s="8"/>
      <c r="M3014" s="9"/>
    </row>
    <row r="3015" ht="12.75" customHeight="1">
      <c r="A3015" s="5" t="s">
        <v>15387</v>
      </c>
      <c r="B3015" s="6" t="s">
        <v>15388</v>
      </c>
      <c r="C3015" s="6" t="s">
        <v>15389</v>
      </c>
      <c r="D3015" s="6" t="s">
        <v>10168</v>
      </c>
      <c r="E3015" s="6" t="s">
        <v>72</v>
      </c>
      <c r="F3015" s="6" t="s">
        <v>15390</v>
      </c>
      <c r="G3015" s="6" t="s">
        <v>15391</v>
      </c>
      <c r="H3015" s="7"/>
      <c r="I3015" s="7"/>
      <c r="J3015" s="7"/>
      <c r="K3015" s="8"/>
      <c r="L3015" s="8"/>
      <c r="M3015" s="9"/>
    </row>
    <row r="3016" ht="12.75" customHeight="1">
      <c r="A3016" s="5" t="s">
        <v>15392</v>
      </c>
      <c r="B3016" s="6" t="s">
        <v>15393</v>
      </c>
      <c r="C3016" s="6" t="s">
        <v>15394</v>
      </c>
      <c r="D3016" s="6" t="s">
        <v>10265</v>
      </c>
      <c r="E3016" s="6" t="s">
        <v>72</v>
      </c>
      <c r="F3016" s="6" t="s">
        <v>15395</v>
      </c>
      <c r="G3016" s="6" t="s">
        <v>15396</v>
      </c>
      <c r="H3016" s="7"/>
      <c r="I3016" s="7"/>
      <c r="J3016" s="7"/>
      <c r="K3016" s="8"/>
      <c r="L3016" s="8"/>
      <c r="M3016" s="9"/>
    </row>
    <row r="3017" ht="12.75" customHeight="1">
      <c r="A3017" s="5" t="s">
        <v>15397</v>
      </c>
      <c r="B3017" s="6" t="s">
        <v>15398</v>
      </c>
      <c r="C3017" s="6" t="s">
        <v>15399</v>
      </c>
      <c r="D3017" s="6" t="s">
        <v>15400</v>
      </c>
      <c r="E3017" s="6" t="s">
        <v>72</v>
      </c>
      <c r="F3017" s="6" t="s">
        <v>15401</v>
      </c>
      <c r="G3017" s="6" t="s">
        <v>15402</v>
      </c>
      <c r="H3017" s="7"/>
      <c r="I3017" s="7"/>
      <c r="J3017" s="7"/>
      <c r="K3017" s="8"/>
      <c r="L3017" s="8"/>
      <c r="M3017" s="9"/>
    </row>
    <row r="3018" ht="12.75" customHeight="1">
      <c r="A3018" s="5" t="s">
        <v>15403</v>
      </c>
      <c r="B3018" s="6" t="s">
        <v>15404</v>
      </c>
      <c r="C3018" s="6" t="s">
        <v>15405</v>
      </c>
      <c r="D3018" s="6" t="s">
        <v>12563</v>
      </c>
      <c r="E3018" s="6" t="s">
        <v>72</v>
      </c>
      <c r="F3018" s="6" t="s">
        <v>15406</v>
      </c>
      <c r="G3018" s="6" t="s">
        <v>15407</v>
      </c>
      <c r="H3018" s="7"/>
      <c r="I3018" s="7"/>
      <c r="J3018" s="7"/>
      <c r="K3018" s="8"/>
      <c r="L3018" s="8"/>
      <c r="M3018" s="9"/>
    </row>
    <row r="3019" ht="12.75" customHeight="1">
      <c r="A3019" s="5" t="s">
        <v>15408</v>
      </c>
      <c r="B3019" s="6" t="s">
        <v>15409</v>
      </c>
      <c r="C3019" s="6" t="s">
        <v>15410</v>
      </c>
      <c r="D3019" s="6" t="s">
        <v>15411</v>
      </c>
      <c r="E3019" s="6" t="s">
        <v>72</v>
      </c>
      <c r="F3019" s="6" t="s">
        <v>15412</v>
      </c>
      <c r="G3019" s="6" t="s">
        <v>15413</v>
      </c>
      <c r="H3019" s="7"/>
      <c r="I3019" s="7"/>
      <c r="J3019" s="7"/>
      <c r="K3019" s="8"/>
      <c r="L3019" s="8"/>
      <c r="M3019" s="9"/>
    </row>
    <row r="3020" ht="12.75" customHeight="1">
      <c r="A3020" s="5" t="s">
        <v>15414</v>
      </c>
      <c r="B3020" s="6" t="s">
        <v>15415</v>
      </c>
      <c r="C3020" s="6" t="s">
        <v>15416</v>
      </c>
      <c r="D3020" s="6" t="s">
        <v>372</v>
      </c>
      <c r="E3020" s="6" t="s">
        <v>72</v>
      </c>
      <c r="F3020" s="6" t="s">
        <v>15417</v>
      </c>
      <c r="G3020" s="6" t="s">
        <v>15418</v>
      </c>
      <c r="H3020" s="7"/>
      <c r="I3020" s="7"/>
      <c r="J3020" s="7"/>
      <c r="K3020" s="8"/>
      <c r="L3020" s="8"/>
      <c r="M3020" s="9"/>
    </row>
    <row r="3021" ht="12.75" customHeight="1">
      <c r="A3021" s="5" t="s">
        <v>15419</v>
      </c>
      <c r="B3021" s="6" t="s">
        <v>15420</v>
      </c>
      <c r="C3021" s="6" t="s">
        <v>15421</v>
      </c>
      <c r="D3021" s="6" t="s">
        <v>14451</v>
      </c>
      <c r="E3021" s="6" t="s">
        <v>72</v>
      </c>
      <c r="F3021" s="6" t="s">
        <v>15422</v>
      </c>
      <c r="G3021" s="6" t="s">
        <v>15423</v>
      </c>
      <c r="H3021" s="7"/>
      <c r="I3021" s="7"/>
      <c r="J3021" s="7"/>
      <c r="K3021" s="8"/>
      <c r="L3021" s="8"/>
      <c r="M3021" s="9"/>
    </row>
    <row r="3022" ht="12.75" customHeight="1">
      <c r="A3022" s="5" t="s">
        <v>15424</v>
      </c>
      <c r="B3022" s="6" t="s">
        <v>15425</v>
      </c>
      <c r="C3022" s="6" t="s">
        <v>15426</v>
      </c>
      <c r="D3022" s="6" t="s">
        <v>12318</v>
      </c>
      <c r="E3022" s="6" t="s">
        <v>72</v>
      </c>
      <c r="F3022" s="6" t="s">
        <v>15427</v>
      </c>
      <c r="G3022" s="6" t="s">
        <v>15428</v>
      </c>
      <c r="H3022" s="7"/>
      <c r="I3022" s="7"/>
      <c r="J3022" s="7"/>
      <c r="K3022" s="8"/>
      <c r="L3022" s="8"/>
      <c r="M3022" s="9"/>
    </row>
    <row r="3023" ht="12.75" customHeight="1">
      <c r="A3023" s="5" t="s">
        <v>15429</v>
      </c>
      <c r="B3023" s="6" t="s">
        <v>15430</v>
      </c>
      <c r="C3023" s="6"/>
      <c r="D3023" s="6" t="s">
        <v>10229</v>
      </c>
      <c r="E3023" s="6" t="s">
        <v>72</v>
      </c>
      <c r="F3023" s="6" t="s">
        <v>15431</v>
      </c>
      <c r="G3023" s="6" t="s">
        <v>15432</v>
      </c>
      <c r="H3023" s="7"/>
      <c r="I3023" s="7"/>
      <c r="J3023" s="7"/>
      <c r="K3023" s="8"/>
      <c r="L3023" s="8"/>
      <c r="M3023" s="9"/>
    </row>
    <row r="3024" ht="12.75" customHeight="1">
      <c r="A3024" s="5" t="s">
        <v>15433</v>
      </c>
      <c r="B3024" s="6" t="s">
        <v>15434</v>
      </c>
      <c r="C3024" s="6" t="s">
        <v>15435</v>
      </c>
      <c r="D3024" s="6" t="s">
        <v>10084</v>
      </c>
      <c r="E3024" s="6" t="s">
        <v>72</v>
      </c>
      <c r="F3024" s="6" t="s">
        <v>15436</v>
      </c>
      <c r="G3024" s="6" t="s">
        <v>15437</v>
      </c>
      <c r="H3024" s="7"/>
      <c r="I3024" s="7"/>
      <c r="J3024" s="7"/>
      <c r="K3024" s="8"/>
      <c r="L3024" s="8"/>
      <c r="M3024" s="9"/>
    </row>
    <row r="3025" ht="12.75" customHeight="1">
      <c r="A3025" s="5" t="s">
        <v>15438</v>
      </c>
      <c r="B3025" s="6" t="s">
        <v>15439</v>
      </c>
      <c r="C3025" s="6" t="s">
        <v>15440</v>
      </c>
      <c r="D3025" s="6" t="s">
        <v>15441</v>
      </c>
      <c r="E3025" s="6" t="s">
        <v>72</v>
      </c>
      <c r="F3025" s="6" t="s">
        <v>15442</v>
      </c>
      <c r="G3025" s="6" t="s">
        <v>15443</v>
      </c>
      <c r="H3025" s="7"/>
      <c r="I3025" s="7"/>
      <c r="J3025" s="7"/>
      <c r="K3025" s="8"/>
      <c r="L3025" s="8"/>
      <c r="M3025" s="9"/>
    </row>
    <row r="3026" ht="12.75" customHeight="1">
      <c r="A3026" s="5" t="s">
        <v>15444</v>
      </c>
      <c r="B3026" s="6" t="s">
        <v>15445</v>
      </c>
      <c r="C3026" s="6" t="s">
        <v>15446</v>
      </c>
      <c r="D3026" s="6" t="s">
        <v>15447</v>
      </c>
      <c r="E3026" s="6" t="s">
        <v>72</v>
      </c>
      <c r="F3026" s="6" t="s">
        <v>15448</v>
      </c>
      <c r="G3026" s="6" t="s">
        <v>15449</v>
      </c>
      <c r="H3026" s="7"/>
      <c r="I3026" s="7"/>
      <c r="J3026" s="7"/>
      <c r="K3026" s="8"/>
      <c r="L3026" s="8"/>
      <c r="M3026" s="9"/>
    </row>
    <row r="3027" ht="12.75" customHeight="1">
      <c r="A3027" s="5" t="s">
        <v>15450</v>
      </c>
      <c r="B3027" s="6" t="s">
        <v>15451</v>
      </c>
      <c r="C3027" s="6" t="s">
        <v>15452</v>
      </c>
      <c r="D3027" s="6" t="s">
        <v>621</v>
      </c>
      <c r="E3027" s="6" t="s">
        <v>72</v>
      </c>
      <c r="F3027" s="6" t="s">
        <v>15453</v>
      </c>
      <c r="G3027" s="6" t="s">
        <v>15454</v>
      </c>
      <c r="H3027" s="7"/>
      <c r="I3027" s="7"/>
      <c r="J3027" s="7"/>
      <c r="K3027" s="8"/>
      <c r="L3027" s="8"/>
      <c r="M3027" s="9"/>
    </row>
    <row r="3028" ht="12.75" customHeight="1">
      <c r="A3028" s="5" t="s">
        <v>15455</v>
      </c>
      <c r="B3028" s="6" t="s">
        <v>15456</v>
      </c>
      <c r="C3028" s="6" t="s">
        <v>15457</v>
      </c>
      <c r="D3028" s="6" t="s">
        <v>12107</v>
      </c>
      <c r="E3028" s="6" t="s">
        <v>72</v>
      </c>
      <c r="F3028" s="6" t="s">
        <v>15458</v>
      </c>
      <c r="G3028" s="6" t="s">
        <v>15459</v>
      </c>
      <c r="H3028" s="7"/>
      <c r="I3028" s="7"/>
      <c r="J3028" s="7"/>
      <c r="K3028" s="8"/>
      <c r="L3028" s="8"/>
      <c r="M3028" s="9"/>
    </row>
    <row r="3029" ht="12.75" customHeight="1">
      <c r="A3029" s="5" t="s">
        <v>15460</v>
      </c>
      <c r="B3029" s="6" t="s">
        <v>15461</v>
      </c>
      <c r="C3029" s="6" t="s">
        <v>15462</v>
      </c>
      <c r="D3029" s="6" t="s">
        <v>15463</v>
      </c>
      <c r="E3029" s="6" t="s">
        <v>72</v>
      </c>
      <c r="F3029" s="6" t="s">
        <v>15464</v>
      </c>
      <c r="G3029" s="6" t="s">
        <v>15465</v>
      </c>
      <c r="H3029" s="7"/>
      <c r="I3029" s="7"/>
      <c r="J3029" s="7"/>
      <c r="K3029" s="8"/>
      <c r="L3029" s="8"/>
      <c r="M3029" s="9"/>
    </row>
    <row r="3030" ht="12.75" customHeight="1">
      <c r="A3030" s="5" t="s">
        <v>15466</v>
      </c>
      <c r="B3030" s="6" t="s">
        <v>15467</v>
      </c>
      <c r="C3030" s="6" t="s">
        <v>15468</v>
      </c>
      <c r="D3030" s="6" t="s">
        <v>15469</v>
      </c>
      <c r="E3030" s="6" t="s">
        <v>72</v>
      </c>
      <c r="F3030" s="6" t="s">
        <v>15470</v>
      </c>
      <c r="G3030" s="6" t="s">
        <v>15471</v>
      </c>
      <c r="H3030" s="7"/>
      <c r="I3030" s="7"/>
      <c r="J3030" s="7"/>
      <c r="K3030" s="8"/>
      <c r="L3030" s="8"/>
      <c r="M3030" s="9"/>
    </row>
    <row r="3031" ht="12.75" customHeight="1">
      <c r="A3031" s="5" t="s">
        <v>15472</v>
      </c>
      <c r="B3031" s="6" t="s">
        <v>15473</v>
      </c>
      <c r="C3031" s="6" t="s">
        <v>15474</v>
      </c>
      <c r="D3031" s="6" t="s">
        <v>5484</v>
      </c>
      <c r="E3031" s="6" t="s">
        <v>72</v>
      </c>
      <c r="F3031" s="6" t="s">
        <v>15475</v>
      </c>
      <c r="G3031" s="6" t="s">
        <v>15476</v>
      </c>
      <c r="H3031" s="7"/>
      <c r="I3031" s="7"/>
      <c r="J3031" s="7"/>
      <c r="K3031" s="8"/>
      <c r="L3031" s="8"/>
      <c r="M3031" s="9"/>
    </row>
    <row r="3032" ht="12.75" customHeight="1">
      <c r="A3032" s="5" t="s">
        <v>15477</v>
      </c>
      <c r="B3032" s="6" t="s">
        <v>15478</v>
      </c>
      <c r="C3032" s="6" t="s">
        <v>15479</v>
      </c>
      <c r="D3032" s="6" t="s">
        <v>3579</v>
      </c>
      <c r="E3032" s="6" t="s">
        <v>72</v>
      </c>
      <c r="F3032" s="6" t="s">
        <v>15480</v>
      </c>
      <c r="G3032" s="6" t="s">
        <v>15481</v>
      </c>
      <c r="H3032" s="7"/>
      <c r="I3032" s="7"/>
      <c r="J3032" s="7"/>
      <c r="K3032" s="8"/>
      <c r="L3032" s="8"/>
      <c r="M3032" s="9"/>
    </row>
    <row r="3033" ht="12.75" customHeight="1">
      <c r="A3033" s="5" t="s">
        <v>15482</v>
      </c>
      <c r="B3033" s="6" t="s">
        <v>15483</v>
      </c>
      <c r="C3033" s="6" t="s">
        <v>15484</v>
      </c>
      <c r="D3033" s="6" t="s">
        <v>11479</v>
      </c>
      <c r="E3033" s="6" t="s">
        <v>72</v>
      </c>
      <c r="F3033" s="6" t="s">
        <v>15485</v>
      </c>
      <c r="G3033" s="6" t="s">
        <v>15486</v>
      </c>
      <c r="H3033" s="7"/>
      <c r="I3033" s="7"/>
      <c r="J3033" s="7"/>
      <c r="K3033" s="8"/>
      <c r="L3033" s="8"/>
      <c r="M3033" s="9"/>
    </row>
    <row r="3034" ht="12.75" customHeight="1">
      <c r="A3034" s="5" t="s">
        <v>15487</v>
      </c>
      <c r="B3034" s="6" t="s">
        <v>15488</v>
      </c>
      <c r="C3034" s="6" t="s">
        <v>15489</v>
      </c>
      <c r="D3034" s="6" t="s">
        <v>15490</v>
      </c>
      <c r="E3034" s="6" t="s">
        <v>72</v>
      </c>
      <c r="F3034" s="6" t="s">
        <v>14944</v>
      </c>
      <c r="G3034" s="6" t="s">
        <v>15491</v>
      </c>
      <c r="H3034" s="7"/>
      <c r="I3034" s="7"/>
      <c r="J3034" s="7"/>
      <c r="K3034" s="8"/>
      <c r="L3034" s="8"/>
      <c r="M3034" s="9"/>
    </row>
    <row r="3035" ht="12.75" customHeight="1">
      <c r="A3035" s="5" t="s">
        <v>15492</v>
      </c>
      <c r="B3035" s="6" t="s">
        <v>15493</v>
      </c>
      <c r="C3035" s="6" t="s">
        <v>15494</v>
      </c>
      <c r="D3035" s="6" t="s">
        <v>15495</v>
      </c>
      <c r="E3035" s="6" t="s">
        <v>72</v>
      </c>
      <c r="F3035" s="6" t="s">
        <v>15496</v>
      </c>
      <c r="G3035" s="6" t="s">
        <v>15497</v>
      </c>
      <c r="H3035" s="7"/>
      <c r="I3035" s="7"/>
      <c r="J3035" s="7"/>
      <c r="K3035" s="8"/>
      <c r="L3035" s="8"/>
      <c r="M3035" s="9"/>
    </row>
    <row r="3036" ht="12.75" customHeight="1">
      <c r="A3036" s="5" t="s">
        <v>15498</v>
      </c>
      <c r="B3036" s="6" t="s">
        <v>15499</v>
      </c>
      <c r="C3036" s="6" t="s">
        <v>15500</v>
      </c>
      <c r="D3036" s="6" t="s">
        <v>10683</v>
      </c>
      <c r="E3036" s="6" t="s">
        <v>17</v>
      </c>
      <c r="F3036" s="6" t="s">
        <v>15501</v>
      </c>
      <c r="G3036" s="6" t="s">
        <v>15502</v>
      </c>
      <c r="H3036" s="7"/>
      <c r="I3036" s="7"/>
      <c r="J3036" s="7"/>
      <c r="K3036" s="8"/>
      <c r="L3036" s="8"/>
      <c r="M3036" s="9"/>
    </row>
    <row r="3037" ht="12.75" customHeight="1">
      <c r="A3037" s="5" t="s">
        <v>15503</v>
      </c>
      <c r="B3037" s="6" t="s">
        <v>15504</v>
      </c>
      <c r="C3037" s="6" t="s">
        <v>15505</v>
      </c>
      <c r="D3037" s="6" t="s">
        <v>15506</v>
      </c>
      <c r="E3037" s="6" t="s">
        <v>72</v>
      </c>
      <c r="F3037" s="6" t="s">
        <v>15507</v>
      </c>
      <c r="G3037" s="6" t="s">
        <v>15508</v>
      </c>
      <c r="H3037" s="7"/>
      <c r="I3037" s="7"/>
      <c r="J3037" s="7"/>
      <c r="K3037" s="8"/>
      <c r="L3037" s="8"/>
      <c r="M3037" s="9"/>
    </row>
    <row r="3038" ht="12.75" customHeight="1">
      <c r="A3038" s="5" t="s">
        <v>15509</v>
      </c>
      <c r="B3038" s="6" t="s">
        <v>15510</v>
      </c>
      <c r="C3038" s="6" t="s">
        <v>15511</v>
      </c>
      <c r="D3038" s="6" t="s">
        <v>8520</v>
      </c>
      <c r="E3038" s="6" t="s">
        <v>72</v>
      </c>
      <c r="F3038" s="6" t="s">
        <v>15512</v>
      </c>
      <c r="G3038" s="6" t="s">
        <v>15513</v>
      </c>
      <c r="H3038" s="7"/>
      <c r="I3038" s="7"/>
      <c r="J3038" s="7"/>
      <c r="K3038" s="8"/>
      <c r="L3038" s="8"/>
      <c r="M3038" s="9"/>
    </row>
    <row r="3039" ht="12.75" customHeight="1">
      <c r="A3039" s="5" t="s">
        <v>15514</v>
      </c>
      <c r="B3039" s="6" t="s">
        <v>15515</v>
      </c>
      <c r="C3039" s="6" t="s">
        <v>15516</v>
      </c>
      <c r="D3039" s="6" t="s">
        <v>7766</v>
      </c>
      <c r="E3039" s="6" t="s">
        <v>72</v>
      </c>
      <c r="F3039" s="6" t="s">
        <v>15517</v>
      </c>
      <c r="G3039" s="6" t="s">
        <v>15518</v>
      </c>
      <c r="H3039" s="7"/>
      <c r="I3039" s="7"/>
      <c r="J3039" s="7"/>
      <c r="K3039" s="8"/>
      <c r="L3039" s="8"/>
      <c r="M3039" s="9"/>
    </row>
    <row r="3040" ht="12.75" customHeight="1">
      <c r="A3040" s="5" t="s">
        <v>15519</v>
      </c>
      <c r="B3040" s="6" t="s">
        <v>15520</v>
      </c>
      <c r="C3040" s="6" t="s">
        <v>15521</v>
      </c>
      <c r="D3040" s="6" t="s">
        <v>15522</v>
      </c>
      <c r="E3040" s="6" t="s">
        <v>72</v>
      </c>
      <c r="F3040" s="6" t="s">
        <v>15523</v>
      </c>
      <c r="G3040" s="6" t="s">
        <v>15524</v>
      </c>
      <c r="H3040" s="7"/>
      <c r="I3040" s="7"/>
      <c r="J3040" s="7"/>
      <c r="K3040" s="8"/>
      <c r="L3040" s="8"/>
      <c r="M3040" s="9"/>
    </row>
    <row r="3041" ht="12.75" customHeight="1">
      <c r="A3041" s="5" t="s">
        <v>15525</v>
      </c>
      <c r="B3041" s="6" t="s">
        <v>15526</v>
      </c>
      <c r="C3041" s="6" t="s">
        <v>15527</v>
      </c>
      <c r="D3041" s="6" t="s">
        <v>15528</v>
      </c>
      <c r="E3041" s="6" t="s">
        <v>72</v>
      </c>
      <c r="F3041" s="6" t="s">
        <v>15529</v>
      </c>
      <c r="G3041" s="6" t="s">
        <v>15530</v>
      </c>
      <c r="H3041" s="7"/>
      <c r="I3041" s="7"/>
      <c r="J3041" s="7"/>
      <c r="K3041" s="8"/>
      <c r="L3041" s="8"/>
      <c r="M3041" s="9"/>
    </row>
    <row r="3042" ht="12.75" customHeight="1">
      <c r="A3042" s="5" t="s">
        <v>15531</v>
      </c>
      <c r="B3042" s="6" t="s">
        <v>15532</v>
      </c>
      <c r="C3042" s="6" t="s">
        <v>15533</v>
      </c>
      <c r="D3042" s="6" t="s">
        <v>15534</v>
      </c>
      <c r="E3042" s="6" t="s">
        <v>72</v>
      </c>
      <c r="F3042" s="6" t="s">
        <v>15535</v>
      </c>
      <c r="G3042" s="6" t="s">
        <v>15536</v>
      </c>
      <c r="H3042" s="7"/>
      <c r="I3042" s="7"/>
      <c r="J3042" s="7"/>
      <c r="K3042" s="8"/>
      <c r="L3042" s="8"/>
      <c r="M3042" s="9"/>
    </row>
    <row r="3043" ht="12.75" customHeight="1">
      <c r="A3043" s="5" t="s">
        <v>15537</v>
      </c>
      <c r="B3043" s="6" t="s">
        <v>15538</v>
      </c>
      <c r="C3043" s="6" t="s">
        <v>15539</v>
      </c>
      <c r="D3043" s="6" t="s">
        <v>6425</v>
      </c>
      <c r="E3043" s="6" t="s">
        <v>72</v>
      </c>
      <c r="F3043" s="6" t="s">
        <v>15540</v>
      </c>
      <c r="G3043" s="6" t="s">
        <v>15541</v>
      </c>
      <c r="H3043" s="7"/>
      <c r="I3043" s="7"/>
      <c r="J3043" s="7"/>
      <c r="K3043" s="8"/>
      <c r="L3043" s="8"/>
      <c r="M3043" s="9"/>
    </row>
    <row r="3044" ht="12.75" customHeight="1">
      <c r="A3044" s="5" t="s">
        <v>15542</v>
      </c>
      <c r="B3044" s="6" t="s">
        <v>15543</v>
      </c>
      <c r="C3044" s="6" t="s">
        <v>15544</v>
      </c>
      <c r="D3044" s="6" t="s">
        <v>6425</v>
      </c>
      <c r="E3044" s="6" t="s">
        <v>72</v>
      </c>
      <c r="F3044" s="6" t="s">
        <v>15545</v>
      </c>
      <c r="G3044" s="6" t="s">
        <v>15546</v>
      </c>
      <c r="H3044" s="7"/>
      <c r="I3044" s="7"/>
      <c r="J3044" s="7"/>
      <c r="K3044" s="8"/>
      <c r="L3044" s="8"/>
      <c r="M3044" s="9"/>
    </row>
    <row r="3045" ht="12.75" customHeight="1">
      <c r="A3045" s="5" t="s">
        <v>15547</v>
      </c>
      <c r="B3045" s="6" t="s">
        <v>15548</v>
      </c>
      <c r="C3045" s="6" t="s">
        <v>15549</v>
      </c>
      <c r="D3045" s="6" t="s">
        <v>9432</v>
      </c>
      <c r="E3045" s="6" t="s">
        <v>72</v>
      </c>
      <c r="F3045" s="6" t="s">
        <v>15550</v>
      </c>
      <c r="G3045" s="6" t="s">
        <v>15551</v>
      </c>
      <c r="H3045" s="7"/>
      <c r="I3045" s="7"/>
      <c r="J3045" s="7"/>
      <c r="K3045" s="8"/>
      <c r="L3045" s="8"/>
      <c r="M3045" s="9"/>
    </row>
    <row r="3046" ht="12.75" customHeight="1">
      <c r="A3046" s="5" t="s">
        <v>15552</v>
      </c>
      <c r="B3046" s="6" t="s">
        <v>15553</v>
      </c>
      <c r="C3046" s="6" t="s">
        <v>15554</v>
      </c>
      <c r="D3046" s="6" t="s">
        <v>8442</v>
      </c>
      <c r="E3046" s="6" t="s">
        <v>72</v>
      </c>
      <c r="F3046" s="6" t="s">
        <v>15555</v>
      </c>
      <c r="G3046" s="6" t="s">
        <v>15556</v>
      </c>
      <c r="H3046" s="7"/>
      <c r="I3046" s="7"/>
      <c r="J3046" s="7"/>
      <c r="K3046" s="8"/>
      <c r="L3046" s="8"/>
      <c r="M3046" s="9"/>
    </row>
    <row r="3047" ht="12.75" customHeight="1">
      <c r="A3047" s="5" t="s">
        <v>15557</v>
      </c>
      <c r="B3047" s="6" t="s">
        <v>15558</v>
      </c>
      <c r="C3047" s="6" t="s">
        <v>15559</v>
      </c>
      <c r="D3047" s="6" t="s">
        <v>8442</v>
      </c>
      <c r="E3047" s="6" t="s">
        <v>72</v>
      </c>
      <c r="F3047" s="6" t="s">
        <v>15560</v>
      </c>
      <c r="G3047" s="6" t="s">
        <v>15561</v>
      </c>
      <c r="H3047" s="7"/>
      <c r="I3047" s="7"/>
      <c r="J3047" s="7"/>
      <c r="K3047" s="8"/>
      <c r="L3047" s="8"/>
      <c r="M3047" s="9"/>
    </row>
    <row r="3048" ht="12.75" customHeight="1">
      <c r="A3048" s="5" t="s">
        <v>15562</v>
      </c>
      <c r="B3048" s="6" t="s">
        <v>15563</v>
      </c>
      <c r="C3048" s="6" t="s">
        <v>15564</v>
      </c>
      <c r="D3048" s="6" t="s">
        <v>8232</v>
      </c>
      <c r="E3048" s="6" t="s">
        <v>72</v>
      </c>
      <c r="F3048" s="6" t="s">
        <v>15565</v>
      </c>
      <c r="G3048" s="6" t="s">
        <v>15566</v>
      </c>
      <c r="H3048" s="7"/>
      <c r="I3048" s="7"/>
      <c r="J3048" s="7"/>
      <c r="K3048" s="8"/>
      <c r="L3048" s="8"/>
      <c r="M3048" s="9"/>
    </row>
    <row r="3049" ht="12.75" customHeight="1">
      <c r="A3049" s="5" t="s">
        <v>15567</v>
      </c>
      <c r="B3049" s="6" t="s">
        <v>15568</v>
      </c>
      <c r="C3049" s="6" t="s">
        <v>15569</v>
      </c>
      <c r="D3049" s="6" t="s">
        <v>15570</v>
      </c>
      <c r="E3049" s="6" t="s">
        <v>72</v>
      </c>
      <c r="F3049" s="6" t="s">
        <v>15571</v>
      </c>
      <c r="G3049" s="6" t="s">
        <v>15572</v>
      </c>
      <c r="H3049" s="7"/>
      <c r="I3049" s="7"/>
      <c r="J3049" s="7"/>
      <c r="K3049" s="8"/>
      <c r="L3049" s="8"/>
      <c r="M3049" s="9"/>
    </row>
    <row r="3050" ht="12.75" customHeight="1">
      <c r="A3050" s="5" t="s">
        <v>15573</v>
      </c>
      <c r="B3050" s="6" t="s">
        <v>15574</v>
      </c>
      <c r="C3050" s="6" t="s">
        <v>15575</v>
      </c>
      <c r="D3050" s="6" t="s">
        <v>10705</v>
      </c>
      <c r="E3050" s="6"/>
      <c r="F3050" s="6" t="s">
        <v>15576</v>
      </c>
      <c r="G3050" s="6" t="s">
        <v>15577</v>
      </c>
      <c r="H3050" s="7"/>
      <c r="I3050" s="7"/>
      <c r="J3050" s="7"/>
      <c r="K3050" s="8"/>
      <c r="L3050" s="8"/>
      <c r="M3050" s="9"/>
    </row>
    <row r="3051" ht="12.75" customHeight="1">
      <c r="A3051" s="5" t="s">
        <v>15578</v>
      </c>
      <c r="B3051" s="6" t="s">
        <v>15579</v>
      </c>
      <c r="C3051" s="6" t="s">
        <v>15580</v>
      </c>
      <c r="D3051" s="6" t="s">
        <v>6425</v>
      </c>
      <c r="E3051" s="6" t="s">
        <v>72</v>
      </c>
      <c r="F3051" s="6" t="s">
        <v>15581</v>
      </c>
      <c r="G3051" s="6" t="s">
        <v>15582</v>
      </c>
      <c r="H3051" s="7"/>
      <c r="I3051" s="7"/>
      <c r="J3051" s="7"/>
      <c r="K3051" s="8"/>
      <c r="L3051" s="8"/>
      <c r="M3051" s="9"/>
    </row>
    <row r="3052" ht="12.75" customHeight="1">
      <c r="A3052" s="5" t="s">
        <v>15583</v>
      </c>
      <c r="B3052" s="6" t="s">
        <v>15584</v>
      </c>
      <c r="C3052" s="6" t="s">
        <v>15585</v>
      </c>
      <c r="D3052" s="6" t="s">
        <v>6425</v>
      </c>
      <c r="E3052" s="6" t="s">
        <v>72</v>
      </c>
      <c r="F3052" s="6" t="s">
        <v>15586</v>
      </c>
      <c r="G3052" s="6" t="s">
        <v>15587</v>
      </c>
      <c r="H3052" s="7"/>
      <c r="I3052" s="7"/>
      <c r="J3052" s="7"/>
      <c r="K3052" s="8"/>
      <c r="L3052" s="8"/>
      <c r="M3052" s="9"/>
    </row>
    <row r="3053" ht="12.75" customHeight="1">
      <c r="A3053" s="5" t="s">
        <v>15588</v>
      </c>
      <c r="B3053" s="6" t="s">
        <v>15589</v>
      </c>
      <c r="C3053" s="6" t="s">
        <v>15590</v>
      </c>
      <c r="D3053" s="6" t="s">
        <v>9515</v>
      </c>
      <c r="E3053" s="6" t="s">
        <v>72</v>
      </c>
      <c r="F3053" s="6" t="s">
        <v>15591</v>
      </c>
      <c r="G3053" s="6" t="s">
        <v>15592</v>
      </c>
      <c r="H3053" s="7"/>
      <c r="I3053" s="7"/>
      <c r="J3053" s="7"/>
      <c r="K3053" s="8"/>
      <c r="L3053" s="8"/>
      <c r="M3053" s="9"/>
    </row>
    <row r="3054" ht="12.75" customHeight="1">
      <c r="A3054" s="5" t="s">
        <v>15593</v>
      </c>
      <c r="B3054" s="6" t="s">
        <v>15594</v>
      </c>
      <c r="C3054" s="6" t="s">
        <v>15595</v>
      </c>
      <c r="D3054" s="6" t="s">
        <v>13987</v>
      </c>
      <c r="E3054" s="6" t="s">
        <v>72</v>
      </c>
      <c r="F3054" s="6" t="s">
        <v>15596</v>
      </c>
      <c r="G3054" s="6" t="s">
        <v>15597</v>
      </c>
      <c r="H3054" s="7"/>
      <c r="I3054" s="7"/>
      <c r="J3054" s="7"/>
      <c r="K3054" s="8"/>
      <c r="L3054" s="8"/>
      <c r="M3054" s="9"/>
    </row>
    <row r="3055" ht="12.75" customHeight="1">
      <c r="A3055" s="5" t="s">
        <v>15598</v>
      </c>
      <c r="B3055" s="6" t="s">
        <v>15599</v>
      </c>
      <c r="C3055" s="6" t="s">
        <v>15600</v>
      </c>
      <c r="D3055" s="6" t="s">
        <v>15601</v>
      </c>
      <c r="E3055" s="6" t="s">
        <v>72</v>
      </c>
      <c r="F3055" s="6" t="s">
        <v>15602</v>
      </c>
      <c r="G3055" s="6" t="s">
        <v>15603</v>
      </c>
      <c r="H3055" s="7"/>
      <c r="I3055" s="7"/>
      <c r="J3055" s="7"/>
      <c r="K3055" s="8"/>
      <c r="L3055" s="8"/>
      <c r="M3055" s="9"/>
    </row>
    <row r="3056" ht="12.75" customHeight="1">
      <c r="A3056" s="5" t="s">
        <v>15604</v>
      </c>
      <c r="B3056" s="6" t="s">
        <v>15605</v>
      </c>
      <c r="C3056" s="6"/>
      <c r="D3056" s="6" t="s">
        <v>15601</v>
      </c>
      <c r="E3056" s="6" t="s">
        <v>72</v>
      </c>
      <c r="F3056" s="6" t="s">
        <v>15606</v>
      </c>
      <c r="G3056" s="6" t="s">
        <v>15607</v>
      </c>
      <c r="H3056" s="7"/>
      <c r="I3056" s="7"/>
      <c r="J3056" s="7"/>
      <c r="K3056" s="8"/>
      <c r="L3056" s="8"/>
      <c r="M3056" s="9"/>
    </row>
    <row r="3057" ht="12.75" customHeight="1">
      <c r="A3057" s="5" t="s">
        <v>15608</v>
      </c>
      <c r="B3057" s="6" t="s">
        <v>15609</v>
      </c>
      <c r="C3057" s="6"/>
      <c r="D3057" s="6" t="s">
        <v>12808</v>
      </c>
      <c r="E3057" s="6" t="s">
        <v>72</v>
      </c>
      <c r="F3057" s="6" t="s">
        <v>15610</v>
      </c>
      <c r="G3057" s="6" t="s">
        <v>15611</v>
      </c>
      <c r="H3057" s="7"/>
      <c r="I3057" s="7"/>
      <c r="J3057" s="7"/>
      <c r="K3057" s="8"/>
      <c r="L3057" s="8"/>
      <c r="M3057" s="9"/>
    </row>
    <row r="3058" ht="12.75" customHeight="1">
      <c r="A3058" s="5" t="s">
        <v>15612</v>
      </c>
      <c r="B3058" s="6" t="s">
        <v>15613</v>
      </c>
      <c r="C3058" s="6" t="s">
        <v>15614</v>
      </c>
      <c r="D3058" s="6" t="s">
        <v>12167</v>
      </c>
      <c r="E3058" s="6" t="s">
        <v>72</v>
      </c>
      <c r="F3058" s="6" t="s">
        <v>15615</v>
      </c>
      <c r="G3058" s="6" t="s">
        <v>15616</v>
      </c>
      <c r="H3058" s="7"/>
      <c r="I3058" s="7"/>
      <c r="J3058" s="7"/>
      <c r="K3058" s="8"/>
      <c r="L3058" s="8"/>
      <c r="M3058" s="9"/>
    </row>
    <row r="3059" ht="12.75" customHeight="1">
      <c r="A3059" s="5" t="s">
        <v>15617</v>
      </c>
      <c r="B3059" s="6" t="s">
        <v>15618</v>
      </c>
      <c r="C3059" s="6" t="s">
        <v>15619</v>
      </c>
      <c r="D3059" s="6" t="s">
        <v>12167</v>
      </c>
      <c r="E3059" s="6" t="s">
        <v>72</v>
      </c>
      <c r="F3059" s="6" t="s">
        <v>15620</v>
      </c>
      <c r="G3059" s="6" t="s">
        <v>15621</v>
      </c>
      <c r="H3059" s="7"/>
      <c r="I3059" s="7"/>
      <c r="J3059" s="7"/>
      <c r="K3059" s="8"/>
      <c r="L3059" s="8"/>
      <c r="M3059" s="9"/>
    </row>
    <row r="3060" ht="12.75" customHeight="1">
      <c r="A3060" s="5" t="s">
        <v>15622</v>
      </c>
      <c r="B3060" s="6" t="s">
        <v>15623</v>
      </c>
      <c r="C3060" s="6" t="s">
        <v>15624</v>
      </c>
      <c r="D3060" s="6" t="s">
        <v>1793</v>
      </c>
      <c r="E3060" s="6" t="s">
        <v>6893</v>
      </c>
      <c r="F3060" s="6" t="s">
        <v>15625</v>
      </c>
      <c r="G3060" s="6" t="s">
        <v>15626</v>
      </c>
      <c r="H3060" s="7"/>
      <c r="I3060" s="7"/>
      <c r="J3060" s="7"/>
      <c r="K3060" s="8"/>
      <c r="L3060" s="8"/>
      <c r="M3060" s="9"/>
    </row>
    <row r="3061" ht="12.75" customHeight="1">
      <c r="A3061" s="5" t="s">
        <v>15627</v>
      </c>
      <c r="B3061" s="6" t="s">
        <v>15628</v>
      </c>
      <c r="C3061" s="6" t="s">
        <v>15629</v>
      </c>
      <c r="D3061" s="6" t="s">
        <v>13537</v>
      </c>
      <c r="E3061" s="6" t="s">
        <v>72</v>
      </c>
      <c r="F3061" s="6" t="s">
        <v>15630</v>
      </c>
      <c r="G3061" s="6" t="s">
        <v>15631</v>
      </c>
      <c r="H3061" s="7"/>
      <c r="I3061" s="7"/>
      <c r="J3061" s="7"/>
      <c r="K3061" s="8"/>
      <c r="L3061" s="8"/>
      <c r="M3061" s="9"/>
    </row>
    <row r="3062" ht="12.75" customHeight="1">
      <c r="A3062" s="5" t="s">
        <v>15632</v>
      </c>
      <c r="B3062" s="6" t="s">
        <v>15633</v>
      </c>
      <c r="C3062" s="6" t="s">
        <v>15634</v>
      </c>
      <c r="D3062" s="6" t="s">
        <v>15635</v>
      </c>
      <c r="E3062" s="6" t="s">
        <v>72</v>
      </c>
      <c r="F3062" s="6" t="s">
        <v>15636</v>
      </c>
      <c r="G3062" s="6" t="s">
        <v>15637</v>
      </c>
      <c r="H3062" s="7"/>
      <c r="I3062" s="7"/>
      <c r="J3062" s="7"/>
      <c r="K3062" s="8"/>
      <c r="L3062" s="8"/>
      <c r="M3062" s="9"/>
    </row>
    <row r="3063" ht="12.75" customHeight="1">
      <c r="A3063" s="5" t="s">
        <v>15638</v>
      </c>
      <c r="B3063" s="6" t="s">
        <v>15639</v>
      </c>
      <c r="C3063" s="6" t="s">
        <v>15640</v>
      </c>
      <c r="D3063" s="6" t="s">
        <v>15641</v>
      </c>
      <c r="E3063" s="6" t="s">
        <v>72</v>
      </c>
      <c r="F3063" s="6" t="s">
        <v>15642</v>
      </c>
      <c r="G3063" s="6" t="s">
        <v>15643</v>
      </c>
      <c r="H3063" s="7"/>
      <c r="I3063" s="7"/>
      <c r="J3063" s="7"/>
      <c r="K3063" s="8"/>
      <c r="L3063" s="8"/>
      <c r="M3063" s="9"/>
    </row>
    <row r="3064" ht="12.75" customHeight="1">
      <c r="A3064" s="5" t="s">
        <v>15644</v>
      </c>
      <c r="B3064" s="6" t="s">
        <v>15645</v>
      </c>
      <c r="C3064" s="6" t="s">
        <v>15646</v>
      </c>
      <c r="D3064" s="6" t="s">
        <v>15647</v>
      </c>
      <c r="E3064" s="6" t="s">
        <v>72</v>
      </c>
      <c r="F3064" s="6" t="s">
        <v>15648</v>
      </c>
      <c r="G3064" s="6" t="s">
        <v>15649</v>
      </c>
      <c r="H3064" s="7"/>
      <c r="I3064" s="7"/>
      <c r="J3064" s="7"/>
      <c r="K3064" s="8"/>
      <c r="L3064" s="8"/>
      <c r="M3064" s="9"/>
    </row>
    <row r="3065" ht="12.75" customHeight="1">
      <c r="A3065" s="5" t="s">
        <v>15650</v>
      </c>
      <c r="B3065" s="6" t="s">
        <v>15651</v>
      </c>
      <c r="C3065" s="6" t="s">
        <v>15652</v>
      </c>
      <c r="D3065" s="6" t="s">
        <v>15653</v>
      </c>
      <c r="E3065" s="6" t="s">
        <v>72</v>
      </c>
      <c r="F3065" s="6" t="s">
        <v>15654</v>
      </c>
      <c r="G3065" s="6" t="s">
        <v>15655</v>
      </c>
      <c r="H3065" s="7"/>
      <c r="I3065" s="7"/>
      <c r="J3065" s="7"/>
      <c r="K3065" s="8"/>
      <c r="L3065" s="8"/>
      <c r="M3065" s="9"/>
    </row>
    <row r="3066" ht="12.75" customHeight="1">
      <c r="A3066" s="5" t="s">
        <v>15656</v>
      </c>
      <c r="B3066" s="6" t="s">
        <v>15657</v>
      </c>
      <c r="C3066" s="6" t="s">
        <v>15658</v>
      </c>
      <c r="D3066" s="6" t="s">
        <v>14783</v>
      </c>
      <c r="E3066" s="6"/>
      <c r="F3066" s="6" t="s">
        <v>15659</v>
      </c>
      <c r="G3066" s="6" t="s">
        <v>14785</v>
      </c>
      <c r="H3066" s="7"/>
      <c r="I3066" s="7"/>
      <c r="J3066" s="7"/>
      <c r="K3066" s="8"/>
      <c r="L3066" s="8"/>
      <c r="M3066" s="9"/>
    </row>
    <row r="3067" ht="12.75" customHeight="1">
      <c r="A3067" s="5" t="s">
        <v>15660</v>
      </c>
      <c r="B3067" s="6" t="s">
        <v>15661</v>
      </c>
      <c r="C3067" s="6" t="s">
        <v>15662</v>
      </c>
      <c r="D3067" s="6" t="s">
        <v>15663</v>
      </c>
      <c r="E3067" s="6" t="s">
        <v>72</v>
      </c>
      <c r="F3067" s="6" t="s">
        <v>15664</v>
      </c>
      <c r="G3067" s="6" t="s">
        <v>15665</v>
      </c>
      <c r="H3067" s="7"/>
      <c r="I3067" s="7"/>
      <c r="J3067" s="7"/>
      <c r="K3067" s="8"/>
      <c r="L3067" s="8"/>
      <c r="M3067" s="9"/>
    </row>
    <row r="3068" ht="12.75" customHeight="1">
      <c r="A3068" s="5" t="s">
        <v>15666</v>
      </c>
      <c r="B3068" s="6" t="s">
        <v>15667</v>
      </c>
      <c r="C3068" s="6" t="s">
        <v>15668</v>
      </c>
      <c r="D3068" s="6" t="s">
        <v>9526</v>
      </c>
      <c r="E3068" s="6" t="s">
        <v>72</v>
      </c>
      <c r="F3068" s="6" t="s">
        <v>15669</v>
      </c>
      <c r="G3068" s="6" t="s">
        <v>15670</v>
      </c>
      <c r="H3068" s="7"/>
      <c r="I3068" s="7"/>
      <c r="J3068" s="7"/>
      <c r="K3068" s="8"/>
      <c r="L3068" s="8"/>
      <c r="M3068" s="9"/>
    </row>
    <row r="3069" ht="12.75" customHeight="1">
      <c r="A3069" s="5" t="s">
        <v>15671</v>
      </c>
      <c r="B3069" s="6" t="s">
        <v>15672</v>
      </c>
      <c r="C3069" s="6" t="s">
        <v>15673</v>
      </c>
      <c r="D3069" s="6" t="s">
        <v>10021</v>
      </c>
      <c r="E3069" s="6" t="s">
        <v>72</v>
      </c>
      <c r="F3069" s="6" t="s">
        <v>15674</v>
      </c>
      <c r="G3069" s="6" t="s">
        <v>15675</v>
      </c>
      <c r="H3069" s="7"/>
      <c r="I3069" s="7"/>
      <c r="J3069" s="7"/>
      <c r="K3069" s="8"/>
      <c r="L3069" s="8"/>
      <c r="M3069" s="9"/>
    </row>
    <row r="3070" ht="12.75" customHeight="1">
      <c r="A3070" s="5" t="s">
        <v>15676</v>
      </c>
      <c r="B3070" s="6" t="s">
        <v>15677</v>
      </c>
      <c r="C3070" s="6" t="s">
        <v>15678</v>
      </c>
      <c r="D3070" s="6" t="s">
        <v>10021</v>
      </c>
      <c r="E3070" s="6" t="s">
        <v>72</v>
      </c>
      <c r="F3070" s="6" t="s">
        <v>15679</v>
      </c>
      <c r="G3070" s="6" t="s">
        <v>15680</v>
      </c>
      <c r="H3070" s="7"/>
      <c r="I3070" s="7"/>
      <c r="J3070" s="7"/>
      <c r="K3070" s="8"/>
      <c r="L3070" s="8"/>
      <c r="M3070" s="9"/>
    </row>
    <row r="3071" ht="12.75" customHeight="1">
      <c r="A3071" s="5" t="s">
        <v>15681</v>
      </c>
      <c r="B3071" s="6" t="s">
        <v>15682</v>
      </c>
      <c r="C3071" s="6" t="s">
        <v>15683</v>
      </c>
      <c r="D3071" s="6" t="s">
        <v>11045</v>
      </c>
      <c r="E3071" s="6" t="s">
        <v>72</v>
      </c>
      <c r="F3071" s="6" t="s">
        <v>15684</v>
      </c>
      <c r="G3071" s="6" t="s">
        <v>15685</v>
      </c>
      <c r="H3071" s="7"/>
      <c r="I3071" s="7"/>
      <c r="J3071" s="7"/>
      <c r="K3071" s="8"/>
      <c r="L3071" s="8"/>
      <c r="M3071" s="9"/>
    </row>
    <row r="3072" ht="12.75" customHeight="1">
      <c r="A3072" s="5" t="s">
        <v>15686</v>
      </c>
      <c r="B3072" s="6" t="s">
        <v>15687</v>
      </c>
      <c r="C3072" s="6" t="s">
        <v>15688</v>
      </c>
      <c r="D3072" s="6" t="s">
        <v>10078</v>
      </c>
      <c r="E3072" s="6" t="s">
        <v>72</v>
      </c>
      <c r="F3072" s="6" t="s">
        <v>15689</v>
      </c>
      <c r="G3072" s="6" t="s">
        <v>15690</v>
      </c>
      <c r="H3072" s="7"/>
      <c r="I3072" s="7"/>
      <c r="J3072" s="7"/>
      <c r="K3072" s="8"/>
      <c r="L3072" s="8"/>
      <c r="M3072" s="9"/>
    </row>
    <row r="3073" ht="12.75" customHeight="1">
      <c r="A3073" s="5" t="s">
        <v>15691</v>
      </c>
      <c r="B3073" s="6" t="s">
        <v>15692</v>
      </c>
      <c r="C3073" s="6" t="s">
        <v>15693</v>
      </c>
      <c r="D3073" s="6" t="s">
        <v>15694</v>
      </c>
      <c r="E3073" s="6" t="s">
        <v>72</v>
      </c>
      <c r="F3073" s="6" t="s">
        <v>11612</v>
      </c>
      <c r="G3073" s="6" t="s">
        <v>15695</v>
      </c>
      <c r="H3073" s="7"/>
      <c r="I3073" s="7"/>
      <c r="J3073" s="7"/>
      <c r="K3073" s="8"/>
      <c r="L3073" s="8"/>
      <c r="M3073" s="9"/>
    </row>
    <row r="3074" ht="12.75" customHeight="1">
      <c r="A3074" s="5" t="s">
        <v>15696</v>
      </c>
      <c r="B3074" s="6" t="s">
        <v>15697</v>
      </c>
      <c r="C3074" s="6" t="s">
        <v>15698</v>
      </c>
      <c r="D3074" s="6" t="s">
        <v>15694</v>
      </c>
      <c r="E3074" s="6" t="s">
        <v>72</v>
      </c>
      <c r="F3074" s="6" t="s">
        <v>15699</v>
      </c>
      <c r="G3074" s="6" t="s">
        <v>15700</v>
      </c>
      <c r="H3074" s="7"/>
      <c r="I3074" s="7"/>
      <c r="J3074" s="7"/>
      <c r="K3074" s="8"/>
      <c r="L3074" s="8"/>
      <c r="M3074" s="9"/>
    </row>
    <row r="3075" ht="12.75" customHeight="1">
      <c r="A3075" s="5" t="s">
        <v>15701</v>
      </c>
      <c r="B3075" s="6" t="s">
        <v>15702</v>
      </c>
      <c r="C3075" s="6" t="s">
        <v>15703</v>
      </c>
      <c r="D3075" s="6" t="s">
        <v>15704</v>
      </c>
      <c r="E3075" s="6" t="s">
        <v>72</v>
      </c>
      <c r="F3075" s="6" t="s">
        <v>15705</v>
      </c>
      <c r="G3075" s="6" t="s">
        <v>15706</v>
      </c>
      <c r="H3075" s="7"/>
      <c r="I3075" s="7"/>
      <c r="J3075" s="7"/>
      <c r="K3075" s="8"/>
      <c r="L3075" s="8"/>
      <c r="M3075" s="9"/>
    </row>
    <row r="3076" ht="12.75" customHeight="1">
      <c r="A3076" s="5" t="s">
        <v>15707</v>
      </c>
      <c r="B3076" s="6" t="s">
        <v>15708</v>
      </c>
      <c r="C3076" s="6" t="s">
        <v>15709</v>
      </c>
      <c r="D3076" s="6" t="s">
        <v>1132</v>
      </c>
      <c r="E3076" s="6" t="s">
        <v>72</v>
      </c>
      <c r="F3076" s="6" t="s">
        <v>15710</v>
      </c>
      <c r="G3076" s="6" t="s">
        <v>15711</v>
      </c>
      <c r="H3076" s="7"/>
      <c r="I3076" s="7"/>
      <c r="J3076" s="7"/>
      <c r="K3076" s="8"/>
      <c r="L3076" s="8"/>
      <c r="M3076" s="9"/>
    </row>
    <row r="3077" ht="12.75" customHeight="1">
      <c r="A3077" s="5" t="s">
        <v>15712</v>
      </c>
      <c r="B3077" s="6" t="s">
        <v>15713</v>
      </c>
      <c r="C3077" s="6" t="s">
        <v>15714</v>
      </c>
      <c r="D3077" s="6" t="s">
        <v>15715</v>
      </c>
      <c r="E3077" s="6" t="s">
        <v>72</v>
      </c>
      <c r="F3077" s="6" t="s">
        <v>15716</v>
      </c>
      <c r="G3077" s="6" t="s">
        <v>15717</v>
      </c>
      <c r="H3077" s="7"/>
      <c r="I3077" s="7"/>
      <c r="J3077" s="7"/>
      <c r="K3077" s="8"/>
      <c r="L3077" s="8"/>
      <c r="M3077" s="9"/>
    </row>
    <row r="3078" ht="12.75" customHeight="1">
      <c r="A3078" s="5" t="s">
        <v>15718</v>
      </c>
      <c r="B3078" s="6" t="s">
        <v>15719</v>
      </c>
      <c r="C3078" s="6" t="s">
        <v>15720</v>
      </c>
      <c r="D3078" s="6" t="s">
        <v>3510</v>
      </c>
      <c r="E3078" s="6" t="s">
        <v>72</v>
      </c>
      <c r="F3078" s="6" t="s">
        <v>15721</v>
      </c>
      <c r="G3078" s="6" t="s">
        <v>15722</v>
      </c>
      <c r="H3078" s="7"/>
      <c r="I3078" s="7"/>
      <c r="J3078" s="7"/>
      <c r="K3078" s="8"/>
      <c r="L3078" s="8"/>
      <c r="M3078" s="9"/>
    </row>
    <row r="3079" ht="12.75" customHeight="1">
      <c r="A3079" s="5" t="s">
        <v>15723</v>
      </c>
      <c r="B3079" s="6" t="s">
        <v>15724</v>
      </c>
      <c r="C3079" s="6"/>
      <c r="D3079" s="6" t="s">
        <v>10048</v>
      </c>
      <c r="E3079" s="6" t="s">
        <v>72</v>
      </c>
      <c r="F3079" s="6" t="s">
        <v>15725</v>
      </c>
      <c r="G3079" s="6" t="s">
        <v>15726</v>
      </c>
      <c r="H3079" s="7"/>
      <c r="I3079" s="7"/>
      <c r="J3079" s="7"/>
      <c r="K3079" s="8"/>
      <c r="L3079" s="8"/>
      <c r="M3079" s="9"/>
    </row>
    <row r="3080" ht="12.75" customHeight="1">
      <c r="A3080" s="5" t="s">
        <v>15727</v>
      </c>
      <c r="B3080" s="6" t="s">
        <v>15728</v>
      </c>
      <c r="C3080" s="6" t="s">
        <v>15729</v>
      </c>
      <c r="D3080" s="6" t="s">
        <v>15730</v>
      </c>
      <c r="E3080" s="6" t="s">
        <v>72</v>
      </c>
      <c r="F3080" s="6" t="s">
        <v>15731</v>
      </c>
      <c r="G3080" s="6" t="s">
        <v>15732</v>
      </c>
      <c r="H3080" s="7"/>
      <c r="I3080" s="7"/>
      <c r="J3080" s="7"/>
      <c r="K3080" s="8"/>
      <c r="L3080" s="8"/>
      <c r="M3080" s="9"/>
    </row>
    <row r="3081" ht="12.75" customHeight="1">
      <c r="A3081" s="5" t="s">
        <v>15733</v>
      </c>
      <c r="B3081" s="6" t="s">
        <v>15734</v>
      </c>
      <c r="C3081" s="6"/>
      <c r="D3081" s="6" t="s">
        <v>15735</v>
      </c>
      <c r="E3081" s="6" t="s">
        <v>72</v>
      </c>
      <c r="F3081" s="6" t="s">
        <v>15736</v>
      </c>
      <c r="G3081" s="6" t="s">
        <v>15737</v>
      </c>
      <c r="H3081" s="7"/>
      <c r="I3081" s="7"/>
      <c r="J3081" s="7"/>
      <c r="K3081" s="8"/>
      <c r="L3081" s="8"/>
      <c r="M3081" s="9"/>
    </row>
    <row r="3082" ht="12.75" customHeight="1">
      <c r="A3082" s="5" t="s">
        <v>15738</v>
      </c>
      <c r="B3082" s="6" t="s">
        <v>15739</v>
      </c>
      <c r="C3082" s="6" t="s">
        <v>15740</v>
      </c>
      <c r="D3082" s="6" t="s">
        <v>15741</v>
      </c>
      <c r="E3082" s="6" t="s">
        <v>72</v>
      </c>
      <c r="F3082" s="6" t="s">
        <v>15742</v>
      </c>
      <c r="G3082" s="6" t="s">
        <v>15743</v>
      </c>
      <c r="H3082" s="7"/>
      <c r="I3082" s="7"/>
      <c r="J3082" s="7"/>
      <c r="K3082" s="8"/>
      <c r="L3082" s="8"/>
      <c r="M3082" s="9"/>
    </row>
    <row r="3083" ht="12.75" customHeight="1">
      <c r="A3083" s="5" t="s">
        <v>15744</v>
      </c>
      <c r="B3083" s="6" t="s">
        <v>15745</v>
      </c>
      <c r="C3083" s="6" t="s">
        <v>15746</v>
      </c>
      <c r="D3083" s="6" t="s">
        <v>10656</v>
      </c>
      <c r="E3083" s="6" t="s">
        <v>72</v>
      </c>
      <c r="F3083" s="6" t="s">
        <v>15747</v>
      </c>
      <c r="G3083" s="6" t="s">
        <v>15748</v>
      </c>
      <c r="H3083" s="7"/>
      <c r="I3083" s="7"/>
      <c r="J3083" s="7"/>
      <c r="K3083" s="8"/>
      <c r="L3083" s="8"/>
      <c r="M3083" s="9"/>
    </row>
    <row r="3084" ht="12.75" customHeight="1">
      <c r="A3084" s="5" t="s">
        <v>15749</v>
      </c>
      <c r="B3084" s="6" t="s">
        <v>15750</v>
      </c>
      <c r="C3084" s="6" t="s">
        <v>15751</v>
      </c>
      <c r="D3084" s="6" t="s">
        <v>10963</v>
      </c>
      <c r="E3084" s="6" t="s">
        <v>72</v>
      </c>
      <c r="F3084" s="6" t="s">
        <v>15752</v>
      </c>
      <c r="G3084" s="6" t="s">
        <v>15753</v>
      </c>
      <c r="H3084" s="7"/>
      <c r="I3084" s="7"/>
      <c r="J3084" s="7"/>
      <c r="K3084" s="8"/>
      <c r="L3084" s="8"/>
      <c r="M3084" s="9"/>
    </row>
    <row r="3085" ht="12.75" customHeight="1">
      <c r="A3085" s="5" t="s">
        <v>15754</v>
      </c>
      <c r="B3085" s="6" t="s">
        <v>15755</v>
      </c>
      <c r="C3085" s="6" t="s">
        <v>15756</v>
      </c>
      <c r="D3085" s="6" t="s">
        <v>10963</v>
      </c>
      <c r="E3085" s="6" t="s">
        <v>72</v>
      </c>
      <c r="F3085" s="6" t="s">
        <v>15757</v>
      </c>
      <c r="G3085" s="6" t="s">
        <v>15758</v>
      </c>
      <c r="H3085" s="7"/>
      <c r="I3085" s="7"/>
      <c r="J3085" s="7"/>
      <c r="K3085" s="8"/>
      <c r="L3085" s="8"/>
      <c r="M3085" s="9"/>
    </row>
    <row r="3086" ht="12.75" customHeight="1">
      <c r="A3086" s="5" t="s">
        <v>15759</v>
      </c>
      <c r="B3086" s="6" t="s">
        <v>15760</v>
      </c>
      <c r="C3086" s="6" t="s">
        <v>15761</v>
      </c>
      <c r="D3086" s="6" t="s">
        <v>13508</v>
      </c>
      <c r="E3086" s="6" t="s">
        <v>72</v>
      </c>
      <c r="F3086" s="6" t="s">
        <v>15762</v>
      </c>
      <c r="G3086" s="6" t="s">
        <v>15763</v>
      </c>
      <c r="H3086" s="7"/>
      <c r="I3086" s="7"/>
      <c r="J3086" s="7"/>
      <c r="K3086" s="8"/>
      <c r="L3086" s="8"/>
      <c r="M3086" s="9"/>
    </row>
    <row r="3087" ht="12.75" customHeight="1">
      <c r="A3087" s="5" t="s">
        <v>15764</v>
      </c>
      <c r="B3087" s="6" t="s">
        <v>15765</v>
      </c>
      <c r="C3087" s="6" t="s">
        <v>15766</v>
      </c>
      <c r="D3087" s="6" t="s">
        <v>13618</v>
      </c>
      <c r="E3087" s="6" t="s">
        <v>72</v>
      </c>
      <c r="F3087" s="6" t="s">
        <v>9433</v>
      </c>
      <c r="G3087" s="6" t="s">
        <v>15767</v>
      </c>
      <c r="H3087" s="7"/>
      <c r="I3087" s="7"/>
      <c r="J3087" s="7"/>
      <c r="K3087" s="8"/>
      <c r="L3087" s="8"/>
      <c r="M3087" s="9"/>
    </row>
    <row r="3088" ht="12.75" customHeight="1">
      <c r="A3088" s="5" t="s">
        <v>15768</v>
      </c>
      <c r="B3088" s="6" t="s">
        <v>15769</v>
      </c>
      <c r="C3088" s="6" t="s">
        <v>15770</v>
      </c>
      <c r="D3088" s="6" t="s">
        <v>13618</v>
      </c>
      <c r="E3088" s="6" t="s">
        <v>72</v>
      </c>
      <c r="F3088" s="6" t="s">
        <v>15771</v>
      </c>
      <c r="G3088" s="6" t="s">
        <v>15772</v>
      </c>
      <c r="H3088" s="7"/>
      <c r="I3088" s="7"/>
      <c r="J3088" s="7"/>
      <c r="K3088" s="8"/>
      <c r="L3088" s="8"/>
      <c r="M3088" s="9"/>
    </row>
    <row r="3089" ht="12.75" customHeight="1">
      <c r="A3089" s="5" t="s">
        <v>15773</v>
      </c>
      <c r="B3089" s="6" t="s">
        <v>15774</v>
      </c>
      <c r="C3089" s="6" t="s">
        <v>15775</v>
      </c>
      <c r="D3089" s="6" t="s">
        <v>15776</v>
      </c>
      <c r="E3089" s="6" t="s">
        <v>72</v>
      </c>
      <c r="F3089" s="6" t="s">
        <v>15777</v>
      </c>
      <c r="G3089" s="6" t="s">
        <v>15778</v>
      </c>
      <c r="H3089" s="7"/>
      <c r="I3089" s="7"/>
      <c r="J3089" s="7"/>
      <c r="K3089" s="8"/>
      <c r="L3089" s="8"/>
      <c r="M3089" s="9"/>
    </row>
    <row r="3090" ht="12.75" customHeight="1">
      <c r="A3090" s="5" t="s">
        <v>15779</v>
      </c>
      <c r="B3090" s="6" t="s">
        <v>15780</v>
      </c>
      <c r="C3090" s="6" t="s">
        <v>15781</v>
      </c>
      <c r="D3090" s="6" t="s">
        <v>9668</v>
      </c>
      <c r="E3090" s="6" t="s">
        <v>72</v>
      </c>
      <c r="F3090" s="6" t="s">
        <v>15782</v>
      </c>
      <c r="G3090" s="6" t="s">
        <v>15783</v>
      </c>
      <c r="H3090" s="7"/>
      <c r="I3090" s="7"/>
      <c r="J3090" s="7"/>
      <c r="K3090" s="8"/>
      <c r="L3090" s="8"/>
      <c r="M3090" s="9"/>
    </row>
    <row r="3091" ht="12.75" customHeight="1">
      <c r="A3091" s="5" t="s">
        <v>15784</v>
      </c>
      <c r="B3091" s="6" t="s">
        <v>15785</v>
      </c>
      <c r="C3091" s="6" t="s">
        <v>15786</v>
      </c>
      <c r="D3091" s="6" t="s">
        <v>9526</v>
      </c>
      <c r="E3091" s="6" t="s">
        <v>72</v>
      </c>
      <c r="F3091" s="6" t="s">
        <v>15787</v>
      </c>
      <c r="G3091" s="6" t="s">
        <v>15788</v>
      </c>
      <c r="H3091" s="7"/>
      <c r="I3091" s="7"/>
      <c r="J3091" s="7"/>
      <c r="K3091" s="8"/>
      <c r="L3091" s="8"/>
      <c r="M3091" s="9"/>
    </row>
    <row r="3092" ht="12.75" customHeight="1">
      <c r="A3092" s="5" t="s">
        <v>15789</v>
      </c>
      <c r="B3092" s="6" t="s">
        <v>15790</v>
      </c>
      <c r="C3092" s="6" t="s">
        <v>15791</v>
      </c>
      <c r="D3092" s="6" t="s">
        <v>15160</v>
      </c>
      <c r="E3092" s="6" t="s">
        <v>72</v>
      </c>
      <c r="F3092" s="6" t="s">
        <v>15792</v>
      </c>
      <c r="G3092" s="6" t="s">
        <v>15793</v>
      </c>
      <c r="H3092" s="7"/>
      <c r="I3092" s="7"/>
      <c r="J3092" s="7"/>
      <c r="K3092" s="8"/>
      <c r="L3092" s="8"/>
      <c r="M3092" s="9"/>
    </row>
    <row r="3093" ht="12.75" customHeight="1">
      <c r="A3093" s="5" t="s">
        <v>15794</v>
      </c>
      <c r="B3093" s="6" t="s">
        <v>15795</v>
      </c>
      <c r="C3093" s="6" t="s">
        <v>15796</v>
      </c>
      <c r="D3093" s="6" t="s">
        <v>15797</v>
      </c>
      <c r="E3093" s="6" t="s">
        <v>17</v>
      </c>
      <c r="F3093" s="6" t="s">
        <v>15798</v>
      </c>
      <c r="G3093" s="6" t="s">
        <v>15799</v>
      </c>
      <c r="H3093" s="7"/>
      <c r="I3093" s="7"/>
      <c r="J3093" s="7"/>
      <c r="K3093" s="8"/>
      <c r="L3093" s="8"/>
      <c r="M3093" s="9"/>
    </row>
    <row r="3094" ht="12.75" customHeight="1">
      <c r="A3094" s="5" t="s">
        <v>15800</v>
      </c>
      <c r="B3094" s="6" t="s">
        <v>15801</v>
      </c>
      <c r="C3094" s="6" t="s">
        <v>15802</v>
      </c>
      <c r="D3094" s="6" t="s">
        <v>15803</v>
      </c>
      <c r="E3094" s="6" t="s">
        <v>72</v>
      </c>
      <c r="F3094" s="6" t="s">
        <v>2152</v>
      </c>
      <c r="G3094" s="6" t="s">
        <v>15804</v>
      </c>
      <c r="H3094" s="7"/>
      <c r="I3094" s="7"/>
      <c r="J3094" s="7"/>
      <c r="K3094" s="8"/>
      <c r="L3094" s="8"/>
      <c r="M3094" s="9"/>
    </row>
    <row r="3095" ht="12.75" customHeight="1">
      <c r="A3095" s="5" t="s">
        <v>15805</v>
      </c>
      <c r="B3095" s="6" t="s">
        <v>15806</v>
      </c>
      <c r="C3095" s="6" t="s">
        <v>15807</v>
      </c>
      <c r="D3095" s="6" t="s">
        <v>15808</v>
      </c>
      <c r="E3095" s="6" t="s">
        <v>72</v>
      </c>
      <c r="F3095" s="6" t="s">
        <v>15809</v>
      </c>
      <c r="G3095" s="6" t="s">
        <v>15810</v>
      </c>
      <c r="H3095" s="7"/>
      <c r="I3095" s="7"/>
      <c r="J3095" s="7"/>
      <c r="K3095" s="8"/>
      <c r="L3095" s="8"/>
      <c r="M3095" s="9"/>
    </row>
    <row r="3096" ht="12.75" customHeight="1">
      <c r="A3096" s="5" t="s">
        <v>15811</v>
      </c>
      <c r="B3096" s="6" t="s">
        <v>15812</v>
      </c>
      <c r="C3096" s="6" t="s">
        <v>15813</v>
      </c>
      <c r="D3096" s="6" t="s">
        <v>15808</v>
      </c>
      <c r="E3096" s="6" t="s">
        <v>72</v>
      </c>
      <c r="F3096" s="6" t="s">
        <v>15814</v>
      </c>
      <c r="G3096" s="6" t="s">
        <v>15815</v>
      </c>
      <c r="H3096" s="7"/>
      <c r="I3096" s="7"/>
      <c r="J3096" s="7"/>
      <c r="K3096" s="8"/>
      <c r="L3096" s="8"/>
      <c r="M3096" s="9"/>
    </row>
    <row r="3097" ht="12.75" customHeight="1">
      <c r="A3097" s="5" t="s">
        <v>15816</v>
      </c>
      <c r="B3097" s="6" t="s">
        <v>15817</v>
      </c>
      <c r="C3097" s="6" t="s">
        <v>15818</v>
      </c>
      <c r="D3097" s="6" t="s">
        <v>2558</v>
      </c>
      <c r="E3097" s="6" t="s">
        <v>17</v>
      </c>
      <c r="F3097" s="6" t="s">
        <v>15819</v>
      </c>
      <c r="G3097" s="6" t="s">
        <v>15820</v>
      </c>
      <c r="H3097" s="7"/>
      <c r="I3097" s="7"/>
      <c r="J3097" s="7"/>
      <c r="K3097" s="8"/>
      <c r="L3097" s="8"/>
      <c r="M3097" s="9"/>
    </row>
    <row r="3098" ht="12.75" customHeight="1">
      <c r="A3098" s="5" t="s">
        <v>15821</v>
      </c>
      <c r="B3098" s="6" t="s">
        <v>15822</v>
      </c>
      <c r="C3098" s="6" t="s">
        <v>15823</v>
      </c>
      <c r="D3098" s="6" t="s">
        <v>15824</v>
      </c>
      <c r="E3098" s="6" t="s">
        <v>72</v>
      </c>
      <c r="F3098" s="6" t="s">
        <v>15825</v>
      </c>
      <c r="G3098" s="6" t="s">
        <v>15826</v>
      </c>
      <c r="H3098" s="7"/>
      <c r="I3098" s="7"/>
      <c r="J3098" s="7"/>
      <c r="K3098" s="8"/>
      <c r="L3098" s="8"/>
      <c r="M3098" s="9"/>
    </row>
    <row r="3099" ht="12.75" customHeight="1">
      <c r="A3099" s="5" t="s">
        <v>15827</v>
      </c>
      <c r="B3099" s="6" t="s">
        <v>15828</v>
      </c>
      <c r="C3099" s="6" t="s">
        <v>15829</v>
      </c>
      <c r="D3099" s="6" t="s">
        <v>10072</v>
      </c>
      <c r="E3099" s="6" t="s">
        <v>72</v>
      </c>
      <c r="F3099" s="6" t="s">
        <v>15830</v>
      </c>
      <c r="G3099" s="6" t="s">
        <v>15831</v>
      </c>
      <c r="H3099" s="7"/>
      <c r="I3099" s="7"/>
      <c r="J3099" s="7"/>
      <c r="K3099" s="8"/>
      <c r="L3099" s="8"/>
      <c r="M3099" s="9"/>
    </row>
    <row r="3100" ht="12.75" customHeight="1">
      <c r="A3100" s="5" t="s">
        <v>15832</v>
      </c>
      <c r="B3100" s="6" t="s">
        <v>15833</v>
      </c>
      <c r="C3100" s="6" t="s">
        <v>15834</v>
      </c>
      <c r="D3100" s="6" t="s">
        <v>15835</v>
      </c>
      <c r="E3100" s="6" t="s">
        <v>72</v>
      </c>
      <c r="F3100" s="6" t="s">
        <v>9247</v>
      </c>
      <c r="G3100" s="6" t="s">
        <v>15836</v>
      </c>
      <c r="H3100" s="7"/>
      <c r="I3100" s="7"/>
      <c r="J3100" s="7"/>
      <c r="K3100" s="8"/>
      <c r="L3100" s="8"/>
      <c r="M3100" s="9"/>
    </row>
    <row r="3101" ht="12.75" customHeight="1">
      <c r="A3101" s="5" t="s">
        <v>15837</v>
      </c>
      <c r="B3101" s="6" t="s">
        <v>15838</v>
      </c>
      <c r="C3101" s="6" t="s">
        <v>15839</v>
      </c>
      <c r="D3101" s="6" t="s">
        <v>15835</v>
      </c>
      <c r="E3101" s="6" t="s">
        <v>72</v>
      </c>
      <c r="F3101" s="6" t="s">
        <v>9247</v>
      </c>
      <c r="G3101" s="6" t="s">
        <v>15836</v>
      </c>
      <c r="H3101" s="7"/>
      <c r="I3101" s="7"/>
      <c r="J3101" s="7"/>
      <c r="K3101" s="8"/>
      <c r="L3101" s="8"/>
      <c r="M3101" s="9"/>
    </row>
    <row r="3102" ht="12.75" customHeight="1">
      <c r="A3102" s="5" t="s">
        <v>15840</v>
      </c>
      <c r="B3102" s="6" t="s">
        <v>15841</v>
      </c>
      <c r="C3102" s="6" t="s">
        <v>15842</v>
      </c>
      <c r="D3102" s="6" t="s">
        <v>14783</v>
      </c>
      <c r="E3102" s="6"/>
      <c r="F3102" s="6" t="s">
        <v>15843</v>
      </c>
      <c r="G3102" s="6" t="s">
        <v>15844</v>
      </c>
      <c r="H3102" s="7"/>
      <c r="I3102" s="7"/>
      <c r="J3102" s="7"/>
      <c r="K3102" s="8"/>
      <c r="L3102" s="8"/>
      <c r="M3102" s="9"/>
    </row>
    <row r="3103" ht="12.75" customHeight="1">
      <c r="A3103" s="5" t="s">
        <v>15845</v>
      </c>
      <c r="B3103" s="6" t="s">
        <v>15846</v>
      </c>
      <c r="C3103" s="6"/>
      <c r="D3103" s="6" t="s">
        <v>9542</v>
      </c>
      <c r="E3103" s="6" t="s">
        <v>72</v>
      </c>
      <c r="F3103" s="6" t="s">
        <v>7261</v>
      </c>
      <c r="G3103" s="6" t="s">
        <v>15847</v>
      </c>
      <c r="H3103" s="7"/>
      <c r="I3103" s="7"/>
      <c r="J3103" s="7"/>
      <c r="K3103" s="8"/>
      <c r="L3103" s="8"/>
      <c r="M3103" s="9"/>
    </row>
    <row r="3104" ht="12.75" customHeight="1">
      <c r="A3104" s="5" t="s">
        <v>15848</v>
      </c>
      <c r="B3104" s="6" t="s">
        <v>15849</v>
      </c>
      <c r="C3104" s="6" t="s">
        <v>15850</v>
      </c>
      <c r="D3104" s="6" t="s">
        <v>6425</v>
      </c>
      <c r="E3104" s="6" t="s">
        <v>72</v>
      </c>
      <c r="F3104" s="6" t="s">
        <v>15851</v>
      </c>
      <c r="G3104" s="6" t="s">
        <v>15852</v>
      </c>
      <c r="H3104" s="7"/>
      <c r="I3104" s="7"/>
      <c r="J3104" s="7"/>
      <c r="K3104" s="8"/>
      <c r="L3104" s="8"/>
      <c r="M3104" s="9"/>
    </row>
    <row r="3105" ht="12.75" customHeight="1">
      <c r="A3105" s="5" t="s">
        <v>15853</v>
      </c>
      <c r="B3105" s="6" t="s">
        <v>15854</v>
      </c>
      <c r="C3105" s="6" t="s">
        <v>15855</v>
      </c>
      <c r="D3105" s="6" t="s">
        <v>15856</v>
      </c>
      <c r="E3105" s="6" t="s">
        <v>72</v>
      </c>
      <c r="F3105" s="6" t="s">
        <v>15857</v>
      </c>
      <c r="G3105" s="6" t="s">
        <v>15858</v>
      </c>
      <c r="H3105" s="7"/>
      <c r="I3105" s="7"/>
      <c r="J3105" s="7"/>
      <c r="K3105" s="8"/>
      <c r="L3105" s="8"/>
      <c r="M3105" s="9"/>
    </row>
    <row r="3106" ht="12.75" customHeight="1">
      <c r="A3106" s="5" t="s">
        <v>15859</v>
      </c>
      <c r="B3106" s="6" t="s">
        <v>15860</v>
      </c>
      <c r="C3106" s="6" t="s">
        <v>15861</v>
      </c>
      <c r="D3106" s="6" t="s">
        <v>2681</v>
      </c>
      <c r="E3106" s="6" t="s">
        <v>72</v>
      </c>
      <c r="F3106" s="6" t="s">
        <v>15862</v>
      </c>
      <c r="G3106" s="6" t="s">
        <v>15863</v>
      </c>
      <c r="H3106" s="7"/>
      <c r="I3106" s="7"/>
      <c r="J3106" s="7"/>
      <c r="K3106" s="8"/>
      <c r="L3106" s="8"/>
      <c r="M3106" s="9"/>
    </row>
    <row r="3107" ht="12.75" customHeight="1">
      <c r="A3107" s="5" t="s">
        <v>15864</v>
      </c>
      <c r="B3107" s="6" t="s">
        <v>15865</v>
      </c>
      <c r="C3107" s="6" t="s">
        <v>15866</v>
      </c>
      <c r="D3107" s="6" t="s">
        <v>2681</v>
      </c>
      <c r="E3107" s="6" t="s">
        <v>72</v>
      </c>
      <c r="F3107" s="6" t="s">
        <v>15867</v>
      </c>
      <c r="G3107" s="6" t="s">
        <v>15868</v>
      </c>
      <c r="H3107" s="7"/>
      <c r="I3107" s="7"/>
      <c r="J3107" s="7"/>
      <c r="K3107" s="8"/>
      <c r="L3107" s="8"/>
      <c r="M3107" s="9"/>
    </row>
    <row r="3108" ht="12.75" customHeight="1">
      <c r="A3108" s="5" t="s">
        <v>15869</v>
      </c>
      <c r="B3108" s="6" t="s">
        <v>15870</v>
      </c>
      <c r="C3108" s="6" t="s">
        <v>15871</v>
      </c>
      <c r="D3108" s="6" t="s">
        <v>12854</v>
      </c>
      <c r="E3108" s="6" t="s">
        <v>72</v>
      </c>
      <c r="F3108" s="6" t="s">
        <v>15872</v>
      </c>
      <c r="G3108" s="6" t="s">
        <v>15873</v>
      </c>
      <c r="H3108" s="7"/>
      <c r="I3108" s="7"/>
      <c r="J3108" s="7"/>
      <c r="K3108" s="8"/>
      <c r="L3108" s="8"/>
      <c r="M3108" s="9"/>
    </row>
    <row r="3109" ht="12.75" customHeight="1">
      <c r="A3109" s="5" t="s">
        <v>15874</v>
      </c>
      <c r="B3109" s="6" t="s">
        <v>15875</v>
      </c>
      <c r="C3109" s="6" t="s">
        <v>15876</v>
      </c>
      <c r="D3109" s="6" t="s">
        <v>7120</v>
      </c>
      <c r="E3109" s="6" t="s">
        <v>72</v>
      </c>
      <c r="F3109" s="6" t="s">
        <v>15877</v>
      </c>
      <c r="G3109" s="6" t="s">
        <v>15878</v>
      </c>
      <c r="H3109" s="7"/>
      <c r="I3109" s="7"/>
      <c r="J3109" s="7"/>
      <c r="K3109" s="8"/>
      <c r="L3109" s="8"/>
      <c r="M3109" s="9"/>
    </row>
    <row r="3110" ht="12.75" customHeight="1">
      <c r="A3110" s="5" t="s">
        <v>15879</v>
      </c>
      <c r="B3110" s="6" t="s">
        <v>15880</v>
      </c>
      <c r="C3110" s="6" t="s">
        <v>15881</v>
      </c>
      <c r="D3110" s="6" t="s">
        <v>8232</v>
      </c>
      <c r="E3110" s="6" t="s">
        <v>72</v>
      </c>
      <c r="F3110" s="6" t="s">
        <v>15882</v>
      </c>
      <c r="G3110" s="6" t="s">
        <v>15883</v>
      </c>
      <c r="H3110" s="7"/>
      <c r="I3110" s="7"/>
      <c r="J3110" s="7"/>
      <c r="K3110" s="8"/>
      <c r="L3110" s="8"/>
      <c r="M3110" s="9"/>
    </row>
    <row r="3111" ht="12.75" customHeight="1">
      <c r="A3111" s="5" t="s">
        <v>15884</v>
      </c>
      <c r="B3111" s="6" t="s">
        <v>15885</v>
      </c>
      <c r="C3111" s="6" t="s">
        <v>15886</v>
      </c>
      <c r="D3111" s="6" t="s">
        <v>8232</v>
      </c>
      <c r="E3111" s="6" t="s">
        <v>72</v>
      </c>
      <c r="F3111" s="6" t="s">
        <v>15887</v>
      </c>
      <c r="G3111" s="6" t="s">
        <v>15888</v>
      </c>
      <c r="H3111" s="7"/>
      <c r="I3111" s="7"/>
      <c r="J3111" s="7"/>
      <c r="K3111" s="8"/>
      <c r="L3111" s="8"/>
      <c r="M3111" s="9"/>
    </row>
    <row r="3112" ht="12.75" customHeight="1">
      <c r="A3112" s="5" t="s">
        <v>15889</v>
      </c>
      <c r="B3112" s="6" t="s">
        <v>15890</v>
      </c>
      <c r="C3112" s="6" t="s">
        <v>15891</v>
      </c>
      <c r="D3112" s="6" t="s">
        <v>5961</v>
      </c>
      <c r="E3112" s="6" t="s">
        <v>72</v>
      </c>
      <c r="F3112" s="6" t="s">
        <v>15892</v>
      </c>
      <c r="G3112" s="6" t="s">
        <v>15893</v>
      </c>
      <c r="H3112" s="7"/>
      <c r="I3112" s="7"/>
      <c r="J3112" s="7"/>
      <c r="K3112" s="8"/>
      <c r="L3112" s="8"/>
      <c r="M3112" s="9"/>
    </row>
    <row r="3113" ht="12.75" customHeight="1">
      <c r="A3113" s="5" t="s">
        <v>15894</v>
      </c>
      <c r="B3113" s="6" t="s">
        <v>15895</v>
      </c>
      <c r="C3113" s="6" t="s">
        <v>15896</v>
      </c>
      <c r="D3113" s="6" t="s">
        <v>5961</v>
      </c>
      <c r="E3113" s="6" t="s">
        <v>72</v>
      </c>
      <c r="F3113" s="6" t="s">
        <v>15897</v>
      </c>
      <c r="G3113" s="6" t="s">
        <v>15898</v>
      </c>
      <c r="H3113" s="7"/>
      <c r="I3113" s="7"/>
      <c r="J3113" s="7"/>
      <c r="K3113" s="8"/>
      <c r="L3113" s="8"/>
      <c r="M3113" s="9"/>
    </row>
    <row r="3114" ht="12.75" customHeight="1">
      <c r="A3114" s="5" t="s">
        <v>15899</v>
      </c>
      <c r="B3114" s="6" t="s">
        <v>15900</v>
      </c>
      <c r="C3114" s="6" t="s">
        <v>15901</v>
      </c>
      <c r="D3114" s="6" t="s">
        <v>6425</v>
      </c>
      <c r="E3114" s="6" t="s">
        <v>72</v>
      </c>
      <c r="F3114" s="6" t="s">
        <v>138</v>
      </c>
      <c r="G3114" s="6" t="s">
        <v>139</v>
      </c>
      <c r="H3114" s="7"/>
      <c r="I3114" s="7"/>
      <c r="J3114" s="7"/>
      <c r="K3114" s="8"/>
      <c r="L3114" s="8"/>
      <c r="M3114" s="9"/>
    </row>
    <row r="3115" ht="12.75" customHeight="1">
      <c r="A3115" s="5" t="s">
        <v>15902</v>
      </c>
      <c r="B3115" s="6" t="s">
        <v>15903</v>
      </c>
      <c r="C3115" s="6" t="s">
        <v>15904</v>
      </c>
      <c r="D3115" s="6" t="s">
        <v>6425</v>
      </c>
      <c r="E3115" s="6" t="s">
        <v>72</v>
      </c>
      <c r="F3115" s="6" t="s">
        <v>15905</v>
      </c>
      <c r="G3115" s="6" t="s">
        <v>15906</v>
      </c>
      <c r="H3115" s="7"/>
      <c r="I3115" s="7"/>
      <c r="J3115" s="7"/>
      <c r="K3115" s="8"/>
      <c r="L3115" s="8"/>
      <c r="M3115" s="9"/>
    </row>
    <row r="3116" ht="12.75" customHeight="1">
      <c r="A3116" s="5" t="s">
        <v>15907</v>
      </c>
      <c r="B3116" s="6" t="s">
        <v>15908</v>
      </c>
      <c r="C3116" s="6"/>
      <c r="D3116" s="6" t="s">
        <v>15909</v>
      </c>
      <c r="E3116" s="6" t="s">
        <v>72</v>
      </c>
      <c r="F3116" s="6" t="s">
        <v>11116</v>
      </c>
      <c r="G3116" s="6" t="s">
        <v>15910</v>
      </c>
      <c r="H3116" s="7"/>
      <c r="I3116" s="7"/>
      <c r="J3116" s="7"/>
      <c r="K3116" s="8"/>
      <c r="L3116" s="8"/>
      <c r="M3116" s="9"/>
    </row>
    <row r="3117" ht="12.75" customHeight="1">
      <c r="A3117" s="5" t="s">
        <v>15911</v>
      </c>
      <c r="B3117" s="6" t="s">
        <v>15912</v>
      </c>
      <c r="C3117" s="6" t="s">
        <v>15913</v>
      </c>
      <c r="D3117" s="6" t="s">
        <v>15914</v>
      </c>
      <c r="E3117" s="6" t="s">
        <v>72</v>
      </c>
      <c r="F3117" s="6" t="s">
        <v>15915</v>
      </c>
      <c r="G3117" s="6" t="s">
        <v>15916</v>
      </c>
      <c r="H3117" s="7"/>
      <c r="I3117" s="7"/>
      <c r="J3117" s="7"/>
      <c r="K3117" s="8"/>
      <c r="L3117" s="8"/>
      <c r="M3117" s="9"/>
    </row>
    <row r="3118" ht="12.75" customHeight="1">
      <c r="A3118" s="5" t="s">
        <v>15917</v>
      </c>
      <c r="B3118" s="6" t="s">
        <v>15918</v>
      </c>
      <c r="C3118" s="6" t="s">
        <v>15919</v>
      </c>
      <c r="D3118" s="6" t="s">
        <v>10174</v>
      </c>
      <c r="E3118" s="6" t="s">
        <v>72</v>
      </c>
      <c r="F3118" s="6" t="s">
        <v>15920</v>
      </c>
      <c r="G3118" s="6" t="s">
        <v>15921</v>
      </c>
      <c r="H3118" s="7"/>
      <c r="I3118" s="7"/>
      <c r="J3118" s="7"/>
      <c r="K3118" s="8"/>
      <c r="L3118" s="8"/>
      <c r="M3118" s="9"/>
    </row>
    <row r="3119" ht="12.75" customHeight="1">
      <c r="A3119" s="5" t="s">
        <v>15922</v>
      </c>
      <c r="B3119" s="6" t="s">
        <v>15923</v>
      </c>
      <c r="C3119" s="6" t="s">
        <v>15924</v>
      </c>
      <c r="D3119" s="6" t="s">
        <v>15229</v>
      </c>
      <c r="E3119" s="6" t="s">
        <v>72</v>
      </c>
      <c r="F3119" s="6" t="s">
        <v>15925</v>
      </c>
      <c r="G3119" s="6" t="s">
        <v>15926</v>
      </c>
      <c r="H3119" s="7"/>
      <c r="I3119" s="7"/>
      <c r="J3119" s="7"/>
      <c r="K3119" s="8"/>
      <c r="L3119" s="8"/>
      <c r="M3119" s="9"/>
    </row>
    <row r="3120" ht="12.75" customHeight="1">
      <c r="A3120" s="5" t="s">
        <v>15927</v>
      </c>
      <c r="B3120" s="6" t="s">
        <v>15928</v>
      </c>
      <c r="C3120" s="6"/>
      <c r="D3120" s="6" t="s">
        <v>15929</v>
      </c>
      <c r="E3120" s="6" t="s">
        <v>72</v>
      </c>
      <c r="F3120" s="6" t="s">
        <v>15930</v>
      </c>
      <c r="G3120" s="6" t="s">
        <v>15931</v>
      </c>
      <c r="H3120" s="7"/>
      <c r="I3120" s="7"/>
      <c r="J3120" s="7"/>
      <c r="K3120" s="8"/>
      <c r="L3120" s="8"/>
      <c r="M3120" s="9"/>
    </row>
    <row r="3121" ht="12.75" customHeight="1">
      <c r="A3121" s="5" t="s">
        <v>15932</v>
      </c>
      <c r="B3121" s="6" t="s">
        <v>15933</v>
      </c>
      <c r="C3121" s="6" t="s">
        <v>15934</v>
      </c>
      <c r="D3121" s="6" t="s">
        <v>15935</v>
      </c>
      <c r="E3121" s="6" t="s">
        <v>72</v>
      </c>
      <c r="F3121" s="6" t="s">
        <v>15936</v>
      </c>
      <c r="G3121" s="6" t="s">
        <v>15937</v>
      </c>
      <c r="H3121" s="7"/>
      <c r="I3121" s="7"/>
      <c r="J3121" s="7"/>
      <c r="K3121" s="8"/>
      <c r="L3121" s="8"/>
      <c r="M3121" s="9"/>
    </row>
    <row r="3122" ht="12.75" customHeight="1">
      <c r="A3122" s="5" t="s">
        <v>15938</v>
      </c>
      <c r="B3122" s="6" t="s">
        <v>15939</v>
      </c>
      <c r="C3122" s="6" t="s">
        <v>15940</v>
      </c>
      <c r="D3122" s="6" t="s">
        <v>12854</v>
      </c>
      <c r="E3122" s="6" t="s">
        <v>72</v>
      </c>
      <c r="F3122" s="6" t="s">
        <v>15941</v>
      </c>
      <c r="G3122" s="6" t="s">
        <v>15942</v>
      </c>
      <c r="H3122" s="7"/>
      <c r="I3122" s="7"/>
      <c r="J3122" s="7"/>
      <c r="K3122" s="8"/>
      <c r="L3122" s="8"/>
      <c r="M3122" s="9"/>
    </row>
    <row r="3123" ht="12.75" customHeight="1">
      <c r="A3123" s="5" t="s">
        <v>15943</v>
      </c>
      <c r="B3123" s="6" t="s">
        <v>15944</v>
      </c>
      <c r="C3123" s="6" t="s">
        <v>15945</v>
      </c>
      <c r="D3123" s="6" t="s">
        <v>15946</v>
      </c>
      <c r="E3123" s="6" t="s">
        <v>72</v>
      </c>
      <c r="F3123" s="6" t="s">
        <v>15947</v>
      </c>
      <c r="G3123" s="6" t="s">
        <v>15948</v>
      </c>
      <c r="H3123" s="7"/>
      <c r="I3123" s="7"/>
      <c r="J3123" s="7"/>
      <c r="K3123" s="8"/>
      <c r="L3123" s="8"/>
      <c r="M3123" s="9"/>
    </row>
    <row r="3124" ht="12.75" customHeight="1">
      <c r="A3124" s="5" t="s">
        <v>15949</v>
      </c>
      <c r="B3124" s="6" t="s">
        <v>15950</v>
      </c>
      <c r="C3124" s="6" t="s">
        <v>15951</v>
      </c>
      <c r="D3124" s="6" t="s">
        <v>5390</v>
      </c>
      <c r="E3124" s="6" t="s">
        <v>72</v>
      </c>
      <c r="F3124" s="6" t="s">
        <v>15952</v>
      </c>
      <c r="G3124" s="6" t="s">
        <v>15953</v>
      </c>
      <c r="H3124" s="7"/>
      <c r="I3124" s="7"/>
      <c r="J3124" s="7"/>
      <c r="K3124" s="8"/>
      <c r="L3124" s="8"/>
      <c r="M3124" s="9"/>
    </row>
    <row r="3125" ht="12.75" customHeight="1">
      <c r="A3125" s="5" t="s">
        <v>15954</v>
      </c>
      <c r="B3125" s="6" t="s">
        <v>15955</v>
      </c>
      <c r="C3125" s="6" t="s">
        <v>15956</v>
      </c>
      <c r="D3125" s="6" t="s">
        <v>15957</v>
      </c>
      <c r="E3125" s="6" t="s">
        <v>72</v>
      </c>
      <c r="F3125" s="6" t="s">
        <v>15958</v>
      </c>
      <c r="G3125" s="6" t="s">
        <v>15959</v>
      </c>
      <c r="H3125" s="7"/>
      <c r="I3125" s="7"/>
      <c r="J3125" s="7"/>
      <c r="K3125" s="8"/>
      <c r="L3125" s="8"/>
      <c r="M3125" s="9"/>
    </row>
    <row r="3126" ht="12.75" customHeight="1">
      <c r="A3126" s="5" t="s">
        <v>15960</v>
      </c>
      <c r="B3126" s="6" t="s">
        <v>15961</v>
      </c>
      <c r="C3126" s="6" t="s">
        <v>15962</v>
      </c>
      <c r="D3126" s="6" t="s">
        <v>3234</v>
      </c>
      <c r="E3126" s="6" t="s">
        <v>72</v>
      </c>
      <c r="F3126" s="6" t="s">
        <v>15963</v>
      </c>
      <c r="G3126" s="6" t="s">
        <v>15964</v>
      </c>
      <c r="H3126" s="7"/>
      <c r="I3126" s="7"/>
      <c r="J3126" s="7"/>
      <c r="K3126" s="8"/>
      <c r="L3126" s="8"/>
      <c r="M3126" s="9"/>
    </row>
    <row r="3127" ht="12.75" customHeight="1">
      <c r="A3127" s="5" t="s">
        <v>15965</v>
      </c>
      <c r="B3127" s="6" t="s">
        <v>15966</v>
      </c>
      <c r="C3127" s="6" t="s">
        <v>15967</v>
      </c>
      <c r="D3127" s="6" t="s">
        <v>15968</v>
      </c>
      <c r="E3127" s="6" t="s">
        <v>72</v>
      </c>
      <c r="F3127" s="6" t="s">
        <v>15969</v>
      </c>
      <c r="G3127" s="6" t="s">
        <v>15970</v>
      </c>
      <c r="H3127" s="7"/>
      <c r="I3127" s="7"/>
      <c r="J3127" s="7"/>
      <c r="K3127" s="8"/>
      <c r="L3127" s="8"/>
      <c r="M3127" s="9"/>
    </row>
    <row r="3128" ht="12.75" customHeight="1">
      <c r="A3128" s="5" t="s">
        <v>15971</v>
      </c>
      <c r="B3128" s="6" t="s">
        <v>15972</v>
      </c>
      <c r="C3128" s="6"/>
      <c r="D3128" s="6" t="s">
        <v>15968</v>
      </c>
      <c r="E3128" s="6" t="s">
        <v>72</v>
      </c>
      <c r="F3128" s="6" t="s">
        <v>15973</v>
      </c>
      <c r="G3128" s="6" t="s">
        <v>15974</v>
      </c>
      <c r="H3128" s="7"/>
      <c r="I3128" s="7"/>
      <c r="J3128" s="7"/>
      <c r="K3128" s="8"/>
      <c r="L3128" s="8"/>
      <c r="M3128" s="9"/>
    </row>
    <row r="3129" ht="12.75" customHeight="1">
      <c r="A3129" s="5" t="s">
        <v>15975</v>
      </c>
      <c r="B3129" s="6" t="s">
        <v>15976</v>
      </c>
      <c r="C3129" s="6" t="s">
        <v>15977</v>
      </c>
      <c r="D3129" s="6" t="s">
        <v>4974</v>
      </c>
      <c r="E3129" s="6" t="s">
        <v>72</v>
      </c>
      <c r="F3129" s="6" t="s">
        <v>15978</v>
      </c>
      <c r="G3129" s="6" t="s">
        <v>15979</v>
      </c>
      <c r="H3129" s="7"/>
      <c r="I3129" s="7"/>
      <c r="J3129" s="7"/>
      <c r="K3129" s="8"/>
      <c r="L3129" s="8"/>
      <c r="M3129" s="9"/>
    </row>
    <row r="3130" ht="12.75" customHeight="1">
      <c r="A3130" s="5" t="s">
        <v>15980</v>
      </c>
      <c r="B3130" s="6" t="s">
        <v>15981</v>
      </c>
      <c r="C3130" s="6" t="s">
        <v>15982</v>
      </c>
      <c r="D3130" s="6" t="s">
        <v>6368</v>
      </c>
      <c r="E3130" s="6" t="s">
        <v>72</v>
      </c>
      <c r="F3130" s="6" t="s">
        <v>15983</v>
      </c>
      <c r="G3130" s="6" t="s">
        <v>15984</v>
      </c>
      <c r="H3130" s="7"/>
      <c r="I3130" s="7"/>
      <c r="J3130" s="7"/>
      <c r="K3130" s="8"/>
      <c r="L3130" s="8"/>
      <c r="M3130" s="9"/>
    </row>
    <row r="3131" ht="12.75" customHeight="1">
      <c r="A3131" s="5" t="s">
        <v>15985</v>
      </c>
      <c r="B3131" s="6" t="s">
        <v>15986</v>
      </c>
      <c r="C3131" s="6" t="s">
        <v>15987</v>
      </c>
      <c r="D3131" s="6" t="s">
        <v>2897</v>
      </c>
      <c r="E3131" s="6" t="s">
        <v>72</v>
      </c>
      <c r="F3131" s="6" t="s">
        <v>15988</v>
      </c>
      <c r="G3131" s="6" t="s">
        <v>15989</v>
      </c>
      <c r="H3131" s="7"/>
      <c r="I3131" s="7"/>
      <c r="J3131" s="7"/>
      <c r="K3131" s="8"/>
      <c r="L3131" s="8"/>
      <c r="M3131" s="9"/>
    </row>
    <row r="3132" ht="12.75" customHeight="1">
      <c r="A3132" s="5" t="s">
        <v>15990</v>
      </c>
      <c r="B3132" s="6" t="s">
        <v>15991</v>
      </c>
      <c r="C3132" s="6" t="s">
        <v>15992</v>
      </c>
      <c r="D3132" s="6" t="s">
        <v>15993</v>
      </c>
      <c r="E3132" s="6" t="s">
        <v>72</v>
      </c>
      <c r="F3132" s="6" t="s">
        <v>15994</v>
      </c>
      <c r="G3132" s="6" t="s">
        <v>15995</v>
      </c>
      <c r="H3132" s="7"/>
      <c r="I3132" s="7"/>
      <c r="J3132" s="7"/>
      <c r="K3132" s="8"/>
      <c r="L3132" s="8"/>
      <c r="M3132" s="9"/>
    </row>
    <row r="3133" ht="12.75" customHeight="1">
      <c r="A3133" s="5" t="s">
        <v>15996</v>
      </c>
      <c r="B3133" s="6" t="s">
        <v>15997</v>
      </c>
      <c r="C3133" s="6" t="s">
        <v>15998</v>
      </c>
      <c r="D3133" s="6" t="s">
        <v>13171</v>
      </c>
      <c r="E3133" s="6" t="s">
        <v>72</v>
      </c>
      <c r="F3133" s="6" t="s">
        <v>15999</v>
      </c>
      <c r="G3133" s="6" t="s">
        <v>16000</v>
      </c>
      <c r="H3133" s="7"/>
      <c r="I3133" s="7"/>
      <c r="J3133" s="7"/>
      <c r="K3133" s="8"/>
      <c r="L3133" s="8"/>
      <c r="M3133" s="9"/>
    </row>
    <row r="3134" ht="12.75" customHeight="1">
      <c r="A3134" s="5" t="s">
        <v>16001</v>
      </c>
      <c r="B3134" s="6" t="s">
        <v>16002</v>
      </c>
      <c r="C3134" s="6" t="s">
        <v>16003</v>
      </c>
      <c r="D3134" s="6" t="s">
        <v>9931</v>
      </c>
      <c r="E3134" s="6" t="s">
        <v>72</v>
      </c>
      <c r="F3134" s="6" t="s">
        <v>16004</v>
      </c>
      <c r="G3134" s="6" t="s">
        <v>16005</v>
      </c>
      <c r="H3134" s="7"/>
      <c r="I3134" s="7"/>
      <c r="J3134" s="7"/>
      <c r="K3134" s="8"/>
      <c r="L3134" s="8"/>
      <c r="M3134" s="9"/>
    </row>
    <row r="3135" ht="12.75" customHeight="1">
      <c r="A3135" s="5" t="s">
        <v>16006</v>
      </c>
      <c r="B3135" s="6" t="s">
        <v>16007</v>
      </c>
      <c r="C3135" s="6" t="s">
        <v>16008</v>
      </c>
      <c r="D3135" s="6" t="s">
        <v>11888</v>
      </c>
      <c r="E3135" s="6" t="s">
        <v>72</v>
      </c>
      <c r="F3135" s="6" t="s">
        <v>16009</v>
      </c>
      <c r="G3135" s="6" t="s">
        <v>16010</v>
      </c>
      <c r="H3135" s="7"/>
      <c r="I3135" s="7"/>
      <c r="J3135" s="7"/>
      <c r="K3135" s="8"/>
      <c r="L3135" s="8"/>
      <c r="M3135" s="9"/>
    </row>
    <row r="3136" ht="12.75" customHeight="1">
      <c r="A3136" s="5" t="s">
        <v>16011</v>
      </c>
      <c r="B3136" s="6" t="s">
        <v>16012</v>
      </c>
      <c r="C3136" s="6" t="s">
        <v>16013</v>
      </c>
      <c r="D3136" s="6" t="s">
        <v>16014</v>
      </c>
      <c r="E3136" s="6" t="s">
        <v>72</v>
      </c>
      <c r="F3136" s="6" t="s">
        <v>16015</v>
      </c>
      <c r="G3136" s="6" t="s">
        <v>16016</v>
      </c>
      <c r="H3136" s="7"/>
      <c r="I3136" s="7"/>
      <c r="J3136" s="7"/>
      <c r="K3136" s="8"/>
      <c r="L3136" s="8"/>
      <c r="M3136" s="9"/>
    </row>
    <row r="3137" ht="12.75" customHeight="1">
      <c r="A3137" s="5" t="s">
        <v>16017</v>
      </c>
      <c r="B3137" s="6" t="s">
        <v>16018</v>
      </c>
      <c r="C3137" s="6" t="s">
        <v>16019</v>
      </c>
      <c r="D3137" s="6" t="s">
        <v>16014</v>
      </c>
      <c r="E3137" s="6" t="s">
        <v>72</v>
      </c>
      <c r="F3137" s="6" t="s">
        <v>16020</v>
      </c>
      <c r="G3137" s="6" t="s">
        <v>16021</v>
      </c>
      <c r="H3137" s="7"/>
      <c r="I3137" s="7"/>
      <c r="J3137" s="7"/>
      <c r="K3137" s="8"/>
      <c r="L3137" s="8"/>
      <c r="M3137" s="9"/>
    </row>
    <row r="3138" ht="12.75" customHeight="1">
      <c r="A3138" s="5" t="s">
        <v>16022</v>
      </c>
      <c r="B3138" s="6" t="s">
        <v>16023</v>
      </c>
      <c r="C3138" s="6" t="s">
        <v>16024</v>
      </c>
      <c r="D3138" s="6" t="s">
        <v>9937</v>
      </c>
      <c r="E3138" s="6" t="s">
        <v>72</v>
      </c>
      <c r="F3138" s="6" t="s">
        <v>16025</v>
      </c>
      <c r="G3138" s="6" t="s">
        <v>16026</v>
      </c>
      <c r="H3138" s="7"/>
      <c r="I3138" s="7"/>
      <c r="J3138" s="7"/>
      <c r="K3138" s="8"/>
      <c r="L3138" s="8"/>
      <c r="M3138" s="9"/>
    </row>
    <row r="3139" ht="12.75" customHeight="1">
      <c r="A3139" s="5" t="s">
        <v>16027</v>
      </c>
      <c r="B3139" s="6" t="s">
        <v>16028</v>
      </c>
      <c r="C3139" s="6" t="s">
        <v>16029</v>
      </c>
      <c r="D3139" s="6" t="s">
        <v>9937</v>
      </c>
      <c r="E3139" s="6" t="s">
        <v>72</v>
      </c>
      <c r="F3139" s="6" t="s">
        <v>16030</v>
      </c>
      <c r="G3139" s="6" t="s">
        <v>16031</v>
      </c>
      <c r="H3139" s="7"/>
      <c r="I3139" s="7"/>
      <c r="J3139" s="7"/>
      <c r="K3139" s="8"/>
      <c r="L3139" s="8"/>
      <c r="M3139" s="9"/>
    </row>
    <row r="3140" ht="12.75" customHeight="1">
      <c r="A3140" s="5" t="s">
        <v>16032</v>
      </c>
      <c r="B3140" s="6" t="s">
        <v>16033</v>
      </c>
      <c r="C3140" s="6" t="s">
        <v>16034</v>
      </c>
      <c r="D3140" s="6" t="s">
        <v>16035</v>
      </c>
      <c r="E3140" s="6" t="s">
        <v>72</v>
      </c>
      <c r="F3140" s="6" t="s">
        <v>16036</v>
      </c>
      <c r="G3140" s="6" t="s">
        <v>16037</v>
      </c>
      <c r="H3140" s="7"/>
      <c r="I3140" s="7"/>
      <c r="J3140" s="7"/>
      <c r="K3140" s="8"/>
      <c r="L3140" s="8"/>
      <c r="M3140" s="9"/>
    </row>
    <row r="3141" ht="12.75" customHeight="1">
      <c r="A3141" s="5" t="s">
        <v>16038</v>
      </c>
      <c r="B3141" s="6" t="s">
        <v>16039</v>
      </c>
      <c r="C3141" s="6" t="s">
        <v>16040</v>
      </c>
      <c r="D3141" s="6" t="s">
        <v>15149</v>
      </c>
      <c r="E3141" s="6" t="s">
        <v>72</v>
      </c>
      <c r="F3141" s="6" t="s">
        <v>16041</v>
      </c>
      <c r="G3141" s="6" t="s">
        <v>16042</v>
      </c>
      <c r="H3141" s="7"/>
      <c r="I3141" s="7"/>
      <c r="J3141" s="7"/>
      <c r="K3141" s="8"/>
      <c r="L3141" s="8"/>
      <c r="M3141" s="9"/>
    </row>
    <row r="3142" ht="12.75" customHeight="1">
      <c r="A3142" s="5" t="s">
        <v>16043</v>
      </c>
      <c r="B3142" s="6" t="s">
        <v>16044</v>
      </c>
      <c r="C3142" s="6" t="s">
        <v>16045</v>
      </c>
      <c r="D3142" s="6" t="s">
        <v>5547</v>
      </c>
      <c r="E3142" s="6"/>
      <c r="F3142" s="6" t="s">
        <v>16046</v>
      </c>
      <c r="G3142" s="6" t="s">
        <v>16047</v>
      </c>
      <c r="H3142" s="7"/>
      <c r="I3142" s="7"/>
      <c r="J3142" s="7"/>
      <c r="K3142" s="8"/>
      <c r="L3142" s="8"/>
      <c r="M3142" s="9"/>
    </row>
    <row r="3143" ht="12.75" customHeight="1">
      <c r="A3143" s="5" t="s">
        <v>16048</v>
      </c>
      <c r="B3143" s="6" t="s">
        <v>16049</v>
      </c>
      <c r="C3143" s="6" t="s">
        <v>16050</v>
      </c>
      <c r="D3143" s="6" t="s">
        <v>9559</v>
      </c>
      <c r="E3143" s="6" t="s">
        <v>17</v>
      </c>
      <c r="F3143" s="6" t="s">
        <v>16051</v>
      </c>
      <c r="G3143" s="6" t="s">
        <v>16052</v>
      </c>
      <c r="H3143" s="7"/>
      <c r="I3143" s="7"/>
      <c r="J3143" s="7"/>
      <c r="K3143" s="8"/>
      <c r="L3143" s="8"/>
      <c r="M3143" s="9"/>
    </row>
    <row r="3144" ht="12.75" customHeight="1">
      <c r="A3144" s="5" t="s">
        <v>16053</v>
      </c>
      <c r="B3144" s="6" t="s">
        <v>16054</v>
      </c>
      <c r="C3144" s="6" t="s">
        <v>16055</v>
      </c>
      <c r="D3144" s="6" t="s">
        <v>9559</v>
      </c>
      <c r="E3144" s="6" t="s">
        <v>17</v>
      </c>
      <c r="F3144" s="6" t="s">
        <v>16056</v>
      </c>
      <c r="G3144" s="6" t="s">
        <v>16057</v>
      </c>
      <c r="H3144" s="7"/>
      <c r="I3144" s="7"/>
      <c r="J3144" s="7"/>
      <c r="K3144" s="8"/>
      <c r="L3144" s="8"/>
      <c r="M3144" s="9"/>
    </row>
    <row r="3145" ht="12.75" customHeight="1">
      <c r="A3145" s="5" t="s">
        <v>16058</v>
      </c>
      <c r="B3145" s="6" t="s">
        <v>16059</v>
      </c>
      <c r="C3145" s="6" t="s">
        <v>16060</v>
      </c>
      <c r="D3145" s="6" t="s">
        <v>9559</v>
      </c>
      <c r="E3145" s="6" t="s">
        <v>72</v>
      </c>
      <c r="F3145" s="6" t="s">
        <v>16061</v>
      </c>
      <c r="G3145" s="6" t="s">
        <v>16057</v>
      </c>
      <c r="H3145" s="7"/>
      <c r="I3145" s="7"/>
      <c r="J3145" s="7"/>
      <c r="K3145" s="8"/>
      <c r="L3145" s="8"/>
      <c r="M3145" s="9"/>
    </row>
    <row r="3146" ht="12.75" customHeight="1">
      <c r="A3146" s="5" t="s">
        <v>16062</v>
      </c>
      <c r="B3146" s="6" t="s">
        <v>16063</v>
      </c>
      <c r="C3146" s="6" t="s">
        <v>16064</v>
      </c>
      <c r="D3146" s="6" t="s">
        <v>9559</v>
      </c>
      <c r="E3146" s="6" t="s">
        <v>17</v>
      </c>
      <c r="F3146" s="6" t="s">
        <v>16065</v>
      </c>
      <c r="G3146" s="6" t="s">
        <v>16057</v>
      </c>
      <c r="H3146" s="7"/>
      <c r="I3146" s="7"/>
      <c r="J3146" s="7"/>
      <c r="K3146" s="8"/>
      <c r="L3146" s="8"/>
      <c r="M3146" s="9"/>
    </row>
    <row r="3147" ht="12.75" customHeight="1">
      <c r="A3147" s="5" t="s">
        <v>16066</v>
      </c>
      <c r="B3147" s="6" t="s">
        <v>16067</v>
      </c>
      <c r="C3147" s="6" t="s">
        <v>16068</v>
      </c>
      <c r="D3147" s="6" t="s">
        <v>372</v>
      </c>
      <c r="E3147" s="6" t="s">
        <v>72</v>
      </c>
      <c r="F3147" s="6" t="s">
        <v>16069</v>
      </c>
      <c r="G3147" s="6" t="s">
        <v>16070</v>
      </c>
      <c r="H3147" s="7"/>
      <c r="I3147" s="7"/>
      <c r="J3147" s="7"/>
      <c r="K3147" s="8"/>
      <c r="L3147" s="8"/>
      <c r="M3147" s="9"/>
    </row>
    <row r="3148" ht="12.75" customHeight="1">
      <c r="A3148" s="5" t="s">
        <v>16071</v>
      </c>
      <c r="B3148" s="6" t="s">
        <v>16072</v>
      </c>
      <c r="C3148" s="6" t="s">
        <v>16073</v>
      </c>
      <c r="D3148" s="6" t="s">
        <v>372</v>
      </c>
      <c r="E3148" s="6" t="s">
        <v>72</v>
      </c>
      <c r="F3148" s="6" t="s">
        <v>16074</v>
      </c>
      <c r="G3148" s="6" t="s">
        <v>16075</v>
      </c>
      <c r="H3148" s="7"/>
      <c r="I3148" s="7"/>
      <c r="J3148" s="7"/>
      <c r="K3148" s="8"/>
      <c r="L3148" s="8"/>
      <c r="M3148" s="9"/>
    </row>
    <row r="3149" ht="12.75" customHeight="1">
      <c r="A3149" s="5" t="s">
        <v>16076</v>
      </c>
      <c r="B3149" s="6" t="s">
        <v>16077</v>
      </c>
      <c r="C3149" s="6" t="s">
        <v>16078</v>
      </c>
      <c r="D3149" s="6" t="s">
        <v>372</v>
      </c>
      <c r="E3149" s="6" t="s">
        <v>72</v>
      </c>
      <c r="F3149" s="6" t="s">
        <v>16079</v>
      </c>
      <c r="G3149" s="6" t="s">
        <v>16080</v>
      </c>
      <c r="H3149" s="7"/>
      <c r="I3149" s="7"/>
      <c r="J3149" s="7"/>
      <c r="K3149" s="8"/>
      <c r="L3149" s="8"/>
      <c r="M3149" s="9"/>
    </row>
    <row r="3150" ht="12.75" customHeight="1">
      <c r="A3150" s="5" t="s">
        <v>16081</v>
      </c>
      <c r="B3150" s="6" t="s">
        <v>16082</v>
      </c>
      <c r="C3150" s="6" t="s">
        <v>16083</v>
      </c>
      <c r="D3150" s="6" t="s">
        <v>16084</v>
      </c>
      <c r="E3150" s="6" t="s">
        <v>72</v>
      </c>
      <c r="F3150" s="6" t="s">
        <v>16085</v>
      </c>
      <c r="G3150" s="6" t="s">
        <v>16086</v>
      </c>
      <c r="H3150" s="7"/>
      <c r="I3150" s="7"/>
      <c r="J3150" s="7"/>
      <c r="K3150" s="8"/>
      <c r="L3150" s="8"/>
      <c r="M3150" s="9"/>
    </row>
    <row r="3151" ht="12.75" customHeight="1">
      <c r="A3151" s="5" t="s">
        <v>16087</v>
      </c>
      <c r="B3151" s="6" t="s">
        <v>16088</v>
      </c>
      <c r="C3151" s="6" t="s">
        <v>16089</v>
      </c>
      <c r="D3151" s="6" t="s">
        <v>16090</v>
      </c>
      <c r="E3151" s="6" t="s">
        <v>72</v>
      </c>
      <c r="F3151" s="6" t="s">
        <v>16091</v>
      </c>
      <c r="G3151" s="6" t="s">
        <v>16092</v>
      </c>
      <c r="H3151" s="7"/>
      <c r="I3151" s="7"/>
      <c r="J3151" s="7"/>
      <c r="K3151" s="8"/>
      <c r="L3151" s="8"/>
      <c r="M3151" s="9"/>
    </row>
    <row r="3152" ht="12.75" customHeight="1">
      <c r="A3152" s="5" t="s">
        <v>16093</v>
      </c>
      <c r="B3152" s="6" t="s">
        <v>16094</v>
      </c>
      <c r="C3152" s="6" t="s">
        <v>16095</v>
      </c>
      <c r="D3152" s="6" t="s">
        <v>6425</v>
      </c>
      <c r="E3152" s="6" t="s">
        <v>72</v>
      </c>
      <c r="F3152" s="6" t="s">
        <v>16096</v>
      </c>
      <c r="G3152" s="6" t="s">
        <v>16097</v>
      </c>
      <c r="H3152" s="7"/>
      <c r="I3152" s="7"/>
      <c r="J3152" s="7"/>
      <c r="K3152" s="8"/>
      <c r="L3152" s="8"/>
      <c r="M3152" s="9"/>
    </row>
    <row r="3153" ht="12.75" customHeight="1">
      <c r="A3153" s="5" t="s">
        <v>16098</v>
      </c>
      <c r="B3153" s="6" t="s">
        <v>16099</v>
      </c>
      <c r="C3153" s="6" t="s">
        <v>16100</v>
      </c>
      <c r="D3153" s="6" t="s">
        <v>16101</v>
      </c>
      <c r="E3153" s="6"/>
      <c r="F3153" s="6" t="s">
        <v>16102</v>
      </c>
      <c r="G3153" s="6" t="s">
        <v>16103</v>
      </c>
      <c r="H3153" s="7"/>
      <c r="I3153" s="7"/>
      <c r="J3153" s="7"/>
      <c r="K3153" s="8"/>
      <c r="L3153" s="8"/>
      <c r="M3153" s="9"/>
    </row>
    <row r="3154" ht="12.75" customHeight="1">
      <c r="A3154" s="5" t="s">
        <v>16104</v>
      </c>
      <c r="B3154" s="6" t="s">
        <v>16105</v>
      </c>
      <c r="C3154" s="6" t="s">
        <v>16106</v>
      </c>
      <c r="D3154" s="6" t="s">
        <v>12221</v>
      </c>
      <c r="E3154" s="6" t="s">
        <v>72</v>
      </c>
      <c r="F3154" s="6" t="s">
        <v>16107</v>
      </c>
      <c r="G3154" s="6" t="s">
        <v>16108</v>
      </c>
      <c r="H3154" s="7"/>
      <c r="I3154" s="7"/>
      <c r="J3154" s="7"/>
      <c r="K3154" s="8"/>
      <c r="L3154" s="8"/>
      <c r="M3154" s="9"/>
    </row>
    <row r="3155" ht="12.75" customHeight="1">
      <c r="A3155" s="5" t="s">
        <v>16109</v>
      </c>
      <c r="B3155" s="6" t="s">
        <v>16110</v>
      </c>
      <c r="C3155" s="6" t="s">
        <v>16111</v>
      </c>
      <c r="D3155" s="6" t="s">
        <v>13591</v>
      </c>
      <c r="E3155" s="6" t="s">
        <v>72</v>
      </c>
      <c r="F3155" s="6" t="s">
        <v>11385</v>
      </c>
      <c r="G3155" s="6" t="s">
        <v>16112</v>
      </c>
      <c r="H3155" s="7"/>
      <c r="I3155" s="7"/>
      <c r="J3155" s="7"/>
      <c r="K3155" s="8"/>
      <c r="L3155" s="8"/>
      <c r="M3155" s="9"/>
    </row>
    <row r="3156" ht="12.75" customHeight="1">
      <c r="A3156" s="5" t="s">
        <v>16113</v>
      </c>
      <c r="B3156" s="6" t="s">
        <v>16114</v>
      </c>
      <c r="C3156" s="6" t="s">
        <v>16115</v>
      </c>
      <c r="D3156" s="6" t="s">
        <v>9691</v>
      </c>
      <c r="E3156" s="6" t="s">
        <v>72</v>
      </c>
      <c r="F3156" s="6" t="s">
        <v>16116</v>
      </c>
      <c r="G3156" s="6" t="s">
        <v>16117</v>
      </c>
      <c r="H3156" s="7"/>
      <c r="I3156" s="7"/>
      <c r="J3156" s="7"/>
      <c r="K3156" s="8"/>
      <c r="L3156" s="8"/>
      <c r="M3156" s="9"/>
    </row>
    <row r="3157" ht="12.75" customHeight="1">
      <c r="A3157" s="5" t="s">
        <v>16118</v>
      </c>
      <c r="B3157" s="6" t="s">
        <v>16119</v>
      </c>
      <c r="C3157" s="6" t="s">
        <v>16120</v>
      </c>
      <c r="D3157" s="6" t="s">
        <v>10048</v>
      </c>
      <c r="E3157" s="6" t="s">
        <v>72</v>
      </c>
      <c r="F3157" s="6" t="s">
        <v>16121</v>
      </c>
      <c r="G3157" s="6" t="s">
        <v>11203</v>
      </c>
      <c r="H3157" s="7"/>
      <c r="I3157" s="7"/>
      <c r="J3157" s="7"/>
      <c r="K3157" s="8"/>
      <c r="L3157" s="8"/>
      <c r="M3157" s="9"/>
    </row>
    <row r="3158" ht="12.75" customHeight="1">
      <c r="A3158" s="5" t="s">
        <v>16122</v>
      </c>
      <c r="B3158" s="6" t="s">
        <v>16123</v>
      </c>
      <c r="C3158" s="6" t="s">
        <v>16124</v>
      </c>
      <c r="D3158" s="6" t="s">
        <v>10084</v>
      </c>
      <c r="E3158" s="6" t="s">
        <v>72</v>
      </c>
      <c r="F3158" s="6" t="s">
        <v>16125</v>
      </c>
      <c r="G3158" s="6" t="s">
        <v>16126</v>
      </c>
      <c r="H3158" s="7"/>
      <c r="I3158" s="7"/>
      <c r="J3158" s="7"/>
      <c r="K3158" s="8"/>
      <c r="L3158" s="8"/>
      <c r="M3158" s="9"/>
    </row>
    <row r="3159" ht="12.75" customHeight="1">
      <c r="A3159" s="5" t="s">
        <v>16127</v>
      </c>
      <c r="B3159" s="6" t="s">
        <v>16128</v>
      </c>
      <c r="C3159" s="6" t="s">
        <v>16129</v>
      </c>
      <c r="D3159" s="6" t="s">
        <v>10084</v>
      </c>
      <c r="E3159" s="6" t="s">
        <v>72</v>
      </c>
      <c r="F3159" s="6" t="s">
        <v>16130</v>
      </c>
      <c r="G3159" s="6" t="s">
        <v>16131</v>
      </c>
      <c r="H3159" s="7"/>
      <c r="I3159" s="7"/>
      <c r="J3159" s="7"/>
      <c r="K3159" s="8"/>
      <c r="L3159" s="8"/>
      <c r="M3159" s="9"/>
    </row>
    <row r="3160" ht="12.75" customHeight="1">
      <c r="A3160" s="5" t="s">
        <v>16132</v>
      </c>
      <c r="B3160" s="6" t="s">
        <v>16133</v>
      </c>
      <c r="C3160" s="6" t="s">
        <v>16134</v>
      </c>
      <c r="D3160" s="6" t="s">
        <v>16135</v>
      </c>
      <c r="E3160" s="6" t="s">
        <v>72</v>
      </c>
      <c r="F3160" s="6" t="s">
        <v>16136</v>
      </c>
      <c r="G3160" s="6" t="s">
        <v>16137</v>
      </c>
      <c r="H3160" s="7"/>
      <c r="I3160" s="7"/>
      <c r="J3160" s="7"/>
      <c r="K3160" s="8"/>
      <c r="L3160" s="8"/>
      <c r="M3160" s="9"/>
    </row>
    <row r="3161" ht="12.75" customHeight="1">
      <c r="A3161" s="5" t="s">
        <v>16138</v>
      </c>
      <c r="B3161" s="6" t="s">
        <v>16139</v>
      </c>
      <c r="C3161" s="6" t="s">
        <v>16140</v>
      </c>
      <c r="D3161" s="6" t="s">
        <v>11218</v>
      </c>
      <c r="E3161" s="6" t="s">
        <v>72</v>
      </c>
      <c r="F3161" s="6" t="s">
        <v>16141</v>
      </c>
      <c r="G3161" s="6" t="s">
        <v>16142</v>
      </c>
      <c r="H3161" s="7"/>
      <c r="I3161" s="7"/>
      <c r="J3161" s="7"/>
      <c r="K3161" s="8"/>
      <c r="L3161" s="8"/>
      <c r="M3161" s="9"/>
    </row>
    <row r="3162" ht="12.75" customHeight="1">
      <c r="A3162" s="5" t="s">
        <v>16143</v>
      </c>
      <c r="B3162" s="6" t="s">
        <v>16144</v>
      </c>
      <c r="C3162" s="6" t="s">
        <v>16145</v>
      </c>
      <c r="D3162" s="6" t="s">
        <v>11283</v>
      </c>
      <c r="E3162" s="6" t="s">
        <v>72</v>
      </c>
      <c r="F3162" s="6" t="s">
        <v>16146</v>
      </c>
      <c r="G3162" s="6" t="s">
        <v>16147</v>
      </c>
      <c r="H3162" s="7"/>
      <c r="I3162" s="7"/>
      <c r="J3162" s="7"/>
      <c r="K3162" s="8"/>
      <c r="L3162" s="8"/>
      <c r="M3162" s="9"/>
    </row>
    <row r="3163" ht="12.75" customHeight="1">
      <c r="A3163" s="5" t="s">
        <v>16148</v>
      </c>
      <c r="B3163" s="6" t="s">
        <v>16149</v>
      </c>
      <c r="C3163" s="6" t="s">
        <v>16150</v>
      </c>
      <c r="D3163" s="6" t="s">
        <v>10265</v>
      </c>
      <c r="E3163" s="6" t="s">
        <v>72</v>
      </c>
      <c r="F3163" s="6" t="s">
        <v>16151</v>
      </c>
      <c r="G3163" s="6" t="s">
        <v>16152</v>
      </c>
      <c r="H3163" s="7"/>
      <c r="I3163" s="7"/>
      <c r="J3163" s="7"/>
      <c r="K3163" s="8"/>
      <c r="L3163" s="8"/>
      <c r="M3163" s="9"/>
    </row>
    <row r="3164" ht="12.75" customHeight="1">
      <c r="A3164" s="5" t="s">
        <v>16153</v>
      </c>
      <c r="B3164" s="6" t="s">
        <v>16154</v>
      </c>
      <c r="C3164" s="6" t="s">
        <v>16155</v>
      </c>
      <c r="D3164" s="6" t="s">
        <v>12984</v>
      </c>
      <c r="E3164" s="6" t="s">
        <v>72</v>
      </c>
      <c r="F3164" s="6" t="s">
        <v>9247</v>
      </c>
      <c r="G3164" s="6" t="s">
        <v>16156</v>
      </c>
      <c r="H3164" s="7"/>
      <c r="I3164" s="7"/>
      <c r="J3164" s="7"/>
      <c r="K3164" s="8"/>
      <c r="L3164" s="8"/>
      <c r="M3164" s="9"/>
    </row>
    <row r="3165" ht="12.75" customHeight="1">
      <c r="A3165" s="5" t="s">
        <v>16157</v>
      </c>
      <c r="B3165" s="6" t="s">
        <v>16158</v>
      </c>
      <c r="C3165" s="6"/>
      <c r="D3165" s="6" t="s">
        <v>16159</v>
      </c>
      <c r="E3165" s="6" t="s">
        <v>72</v>
      </c>
      <c r="F3165" s="6" t="s">
        <v>16160</v>
      </c>
      <c r="G3165" s="6" t="s">
        <v>16161</v>
      </c>
      <c r="H3165" s="7"/>
      <c r="I3165" s="7"/>
      <c r="J3165" s="7"/>
      <c r="K3165" s="8"/>
      <c r="L3165" s="8"/>
      <c r="M3165" s="9"/>
    </row>
    <row r="3166" ht="12.75" customHeight="1">
      <c r="A3166" s="5" t="s">
        <v>16162</v>
      </c>
      <c r="B3166" s="6" t="s">
        <v>16163</v>
      </c>
      <c r="C3166" s="6" t="s">
        <v>16164</v>
      </c>
      <c r="D3166" s="6" t="s">
        <v>2558</v>
      </c>
      <c r="E3166" s="6" t="s">
        <v>72</v>
      </c>
      <c r="F3166" s="6" t="s">
        <v>16165</v>
      </c>
      <c r="G3166" s="6" t="s">
        <v>16166</v>
      </c>
      <c r="H3166" s="7"/>
      <c r="I3166" s="7"/>
      <c r="J3166" s="7"/>
      <c r="K3166" s="8"/>
      <c r="L3166" s="8"/>
      <c r="M3166" s="9"/>
    </row>
    <row r="3167" ht="12.75" customHeight="1">
      <c r="A3167" s="5" t="s">
        <v>16167</v>
      </c>
      <c r="B3167" s="6" t="s">
        <v>16168</v>
      </c>
      <c r="C3167" s="6" t="s">
        <v>16169</v>
      </c>
      <c r="D3167" s="6" t="s">
        <v>11001</v>
      </c>
      <c r="E3167" s="6" t="s">
        <v>72</v>
      </c>
      <c r="F3167" s="6" t="s">
        <v>16170</v>
      </c>
      <c r="G3167" s="6" t="s">
        <v>13626</v>
      </c>
      <c r="H3167" s="7"/>
      <c r="I3167" s="7"/>
      <c r="J3167" s="7"/>
      <c r="K3167" s="8"/>
      <c r="L3167" s="8"/>
      <c r="M3167" s="9"/>
    </row>
    <row r="3168" ht="12.75" customHeight="1">
      <c r="A3168" s="5" t="s">
        <v>16171</v>
      </c>
      <c r="B3168" s="6" t="s">
        <v>16172</v>
      </c>
      <c r="C3168" s="6"/>
      <c r="D3168" s="6" t="s">
        <v>12557</v>
      </c>
      <c r="E3168" s="6" t="s">
        <v>72</v>
      </c>
      <c r="F3168" s="6" t="s">
        <v>16173</v>
      </c>
      <c r="G3168" s="6" t="s">
        <v>16174</v>
      </c>
      <c r="H3168" s="7"/>
      <c r="I3168" s="7"/>
      <c r="J3168" s="7"/>
      <c r="K3168" s="8"/>
      <c r="L3168" s="8"/>
      <c r="M3168" s="9"/>
    </row>
    <row r="3169" ht="12.75" customHeight="1">
      <c r="A3169" s="5" t="s">
        <v>16175</v>
      </c>
      <c r="B3169" s="6" t="s">
        <v>16176</v>
      </c>
      <c r="C3169" s="6" t="s">
        <v>16177</v>
      </c>
      <c r="D3169" s="6" t="s">
        <v>13624</v>
      </c>
      <c r="E3169" s="6" t="s">
        <v>72</v>
      </c>
      <c r="F3169" s="6" t="s">
        <v>16178</v>
      </c>
      <c r="G3169" s="6" t="s">
        <v>16179</v>
      </c>
      <c r="H3169" s="7"/>
      <c r="I3169" s="7"/>
      <c r="J3169" s="7"/>
      <c r="K3169" s="8"/>
      <c r="L3169" s="8"/>
      <c r="M3169" s="9"/>
    </row>
    <row r="3170" ht="12.75" customHeight="1">
      <c r="A3170" s="5" t="s">
        <v>16180</v>
      </c>
      <c r="B3170" s="6" t="s">
        <v>16181</v>
      </c>
      <c r="C3170" s="6" t="s">
        <v>16182</v>
      </c>
      <c r="D3170" s="6" t="s">
        <v>11001</v>
      </c>
      <c r="E3170" s="6" t="s">
        <v>72</v>
      </c>
      <c r="F3170" s="6" t="s">
        <v>16183</v>
      </c>
      <c r="G3170" s="6" t="s">
        <v>16184</v>
      </c>
      <c r="H3170" s="7"/>
      <c r="I3170" s="7"/>
      <c r="J3170" s="7"/>
      <c r="K3170" s="8"/>
      <c r="L3170" s="8"/>
      <c r="M3170" s="9"/>
    </row>
    <row r="3171" ht="12.75" customHeight="1">
      <c r="A3171" s="5" t="s">
        <v>16185</v>
      </c>
      <c r="B3171" s="6" t="s">
        <v>16186</v>
      </c>
      <c r="C3171" s="6"/>
      <c r="D3171" s="6" t="s">
        <v>16187</v>
      </c>
      <c r="E3171" s="6" t="s">
        <v>72</v>
      </c>
      <c r="F3171" s="6" t="s">
        <v>16188</v>
      </c>
      <c r="G3171" s="6" t="s">
        <v>16189</v>
      </c>
      <c r="H3171" s="7"/>
      <c r="I3171" s="7"/>
      <c r="J3171" s="7"/>
      <c r="K3171" s="8"/>
      <c r="L3171" s="8"/>
      <c r="M3171" s="9"/>
    </row>
    <row r="3172" ht="12.75" customHeight="1">
      <c r="A3172" s="5" t="s">
        <v>16190</v>
      </c>
      <c r="B3172" s="6" t="s">
        <v>16191</v>
      </c>
      <c r="C3172" s="6" t="s">
        <v>16192</v>
      </c>
      <c r="D3172" s="6" t="s">
        <v>14020</v>
      </c>
      <c r="E3172" s="6" t="s">
        <v>72</v>
      </c>
      <c r="F3172" s="6" t="s">
        <v>16193</v>
      </c>
      <c r="G3172" s="6" t="s">
        <v>16194</v>
      </c>
      <c r="H3172" s="7"/>
      <c r="I3172" s="7"/>
      <c r="J3172" s="7"/>
      <c r="K3172" s="8"/>
      <c r="L3172" s="8"/>
      <c r="M3172" s="9"/>
    </row>
    <row r="3173" ht="12.75" customHeight="1">
      <c r="A3173" s="5" t="s">
        <v>16195</v>
      </c>
      <c r="B3173" s="6" t="s">
        <v>16196</v>
      </c>
      <c r="C3173" s="6" t="s">
        <v>16197</v>
      </c>
      <c r="D3173" s="6" t="s">
        <v>14020</v>
      </c>
      <c r="E3173" s="6" t="s">
        <v>72</v>
      </c>
      <c r="F3173" s="6" t="s">
        <v>16198</v>
      </c>
      <c r="G3173" s="6" t="s">
        <v>16199</v>
      </c>
      <c r="H3173" s="7"/>
      <c r="I3173" s="7"/>
      <c r="J3173" s="7"/>
      <c r="K3173" s="8"/>
      <c r="L3173" s="8"/>
      <c r="M3173" s="9"/>
    </row>
    <row r="3174" ht="12.75" customHeight="1">
      <c r="A3174" s="5" t="s">
        <v>16200</v>
      </c>
      <c r="B3174" s="6" t="s">
        <v>16201</v>
      </c>
      <c r="C3174" s="6"/>
      <c r="D3174" s="6" t="s">
        <v>16202</v>
      </c>
      <c r="E3174" s="6"/>
      <c r="F3174" s="6" t="s">
        <v>16203</v>
      </c>
      <c r="G3174" s="6" t="s">
        <v>16204</v>
      </c>
      <c r="H3174" s="7"/>
      <c r="I3174" s="7"/>
      <c r="J3174" s="7"/>
      <c r="K3174" s="8"/>
      <c r="L3174" s="8"/>
      <c r="M3174" s="9"/>
    </row>
    <row r="3175" ht="12.75" customHeight="1">
      <c r="A3175" s="5" t="s">
        <v>16205</v>
      </c>
      <c r="B3175" s="6" t="s">
        <v>16206</v>
      </c>
      <c r="C3175" s="6" t="s">
        <v>16207</v>
      </c>
      <c r="D3175" s="6" t="s">
        <v>10021</v>
      </c>
      <c r="E3175" s="6" t="s">
        <v>72</v>
      </c>
      <c r="F3175" s="6" t="s">
        <v>16208</v>
      </c>
      <c r="G3175" s="6" t="s">
        <v>16209</v>
      </c>
      <c r="H3175" s="7"/>
      <c r="I3175" s="7"/>
      <c r="J3175" s="7"/>
      <c r="K3175" s="8"/>
      <c r="L3175" s="8"/>
      <c r="M3175" s="9"/>
    </row>
    <row r="3176" ht="12.75" customHeight="1">
      <c r="A3176" s="5" t="s">
        <v>16210</v>
      </c>
      <c r="B3176" s="6" t="s">
        <v>16211</v>
      </c>
      <c r="C3176" s="6" t="s">
        <v>16212</v>
      </c>
      <c r="D3176" s="6" t="s">
        <v>16213</v>
      </c>
      <c r="E3176" s="6" t="s">
        <v>72</v>
      </c>
      <c r="F3176" s="6" t="s">
        <v>16214</v>
      </c>
      <c r="G3176" s="6" t="s">
        <v>16215</v>
      </c>
      <c r="H3176" s="7"/>
      <c r="I3176" s="7"/>
      <c r="J3176" s="7"/>
      <c r="K3176" s="8"/>
      <c r="L3176" s="8"/>
      <c r="M3176" s="9"/>
    </row>
    <row r="3177" ht="12.75" customHeight="1">
      <c r="A3177" s="5" t="s">
        <v>16216</v>
      </c>
      <c r="B3177" s="6" t="s">
        <v>16217</v>
      </c>
      <c r="C3177" s="6" t="s">
        <v>16218</v>
      </c>
      <c r="D3177" s="6" t="s">
        <v>12107</v>
      </c>
      <c r="E3177" s="6" t="s">
        <v>72</v>
      </c>
      <c r="F3177" s="6" t="s">
        <v>16219</v>
      </c>
      <c r="G3177" s="6" t="s">
        <v>16220</v>
      </c>
      <c r="H3177" s="7"/>
      <c r="I3177" s="7"/>
      <c r="J3177" s="7"/>
      <c r="K3177" s="8"/>
      <c r="L3177" s="8"/>
      <c r="M3177" s="9"/>
    </row>
    <row r="3178" ht="12.75" customHeight="1">
      <c r="A3178" s="5" t="s">
        <v>16221</v>
      </c>
      <c r="B3178" s="6" t="s">
        <v>16222</v>
      </c>
      <c r="C3178" s="6" t="s">
        <v>16223</v>
      </c>
      <c r="D3178" s="6" t="s">
        <v>10174</v>
      </c>
      <c r="E3178" s="6" t="s">
        <v>72</v>
      </c>
      <c r="F3178" s="6" t="s">
        <v>16224</v>
      </c>
      <c r="G3178" s="6" t="s">
        <v>16225</v>
      </c>
      <c r="H3178" s="7"/>
      <c r="I3178" s="7"/>
      <c r="J3178" s="7"/>
      <c r="K3178" s="8"/>
      <c r="L3178" s="8"/>
      <c r="M3178" s="9"/>
    </row>
    <row r="3179" ht="12.75" customHeight="1">
      <c r="A3179" s="5" t="s">
        <v>16226</v>
      </c>
      <c r="B3179" s="6" t="s">
        <v>16227</v>
      </c>
      <c r="C3179" s="6" t="s">
        <v>16228</v>
      </c>
      <c r="D3179" s="6" t="s">
        <v>12107</v>
      </c>
      <c r="E3179" s="6" t="s">
        <v>72</v>
      </c>
      <c r="F3179" s="6" t="s">
        <v>12804</v>
      </c>
      <c r="G3179" s="6" t="s">
        <v>16229</v>
      </c>
      <c r="H3179" s="7"/>
      <c r="I3179" s="7"/>
      <c r="J3179" s="7"/>
      <c r="K3179" s="8"/>
      <c r="L3179" s="8"/>
      <c r="M3179" s="9"/>
    </row>
    <row r="3180" ht="12.75" customHeight="1">
      <c r="A3180" s="5" t="s">
        <v>16230</v>
      </c>
      <c r="B3180" s="6" t="s">
        <v>16231</v>
      </c>
      <c r="C3180" s="6" t="s">
        <v>16232</v>
      </c>
      <c r="D3180" s="6" t="s">
        <v>10174</v>
      </c>
      <c r="E3180" s="6" t="s">
        <v>72</v>
      </c>
      <c r="F3180" s="6" t="s">
        <v>16233</v>
      </c>
      <c r="G3180" s="6" t="s">
        <v>16234</v>
      </c>
      <c r="H3180" s="7"/>
      <c r="I3180" s="7"/>
      <c r="J3180" s="7"/>
      <c r="K3180" s="8"/>
      <c r="L3180" s="8"/>
      <c r="M3180" s="9"/>
    </row>
    <row r="3181" ht="12.75" customHeight="1">
      <c r="A3181" s="5" t="s">
        <v>16235</v>
      </c>
      <c r="B3181" s="6" t="s">
        <v>16236</v>
      </c>
      <c r="C3181" s="6" t="s">
        <v>16237</v>
      </c>
      <c r="D3181" s="6" t="s">
        <v>11001</v>
      </c>
      <c r="E3181" s="6" t="s">
        <v>72</v>
      </c>
      <c r="F3181" s="6" t="s">
        <v>16238</v>
      </c>
      <c r="G3181" s="6" t="s">
        <v>16239</v>
      </c>
      <c r="H3181" s="7"/>
      <c r="I3181" s="7"/>
      <c r="J3181" s="7"/>
      <c r="K3181" s="8"/>
      <c r="L3181" s="8"/>
      <c r="M3181" s="9"/>
    </row>
    <row r="3182" ht="12.75" customHeight="1">
      <c r="A3182" s="5" t="s">
        <v>16240</v>
      </c>
      <c r="B3182" s="6" t="s">
        <v>16241</v>
      </c>
      <c r="C3182" s="6"/>
      <c r="D3182" s="6" t="s">
        <v>16242</v>
      </c>
      <c r="E3182" s="6" t="s">
        <v>72</v>
      </c>
      <c r="F3182" s="6" t="s">
        <v>16243</v>
      </c>
      <c r="G3182" s="6" t="s">
        <v>16244</v>
      </c>
      <c r="H3182" s="7"/>
      <c r="I3182" s="7"/>
      <c r="J3182" s="7"/>
      <c r="K3182" s="8"/>
      <c r="L3182" s="8"/>
      <c r="M3182" s="9"/>
    </row>
    <row r="3183" ht="12.75" customHeight="1">
      <c r="A3183" s="5" t="s">
        <v>16245</v>
      </c>
      <c r="B3183" s="6" t="s">
        <v>16246</v>
      </c>
      <c r="C3183" s="6"/>
      <c r="D3183" s="6" t="s">
        <v>16242</v>
      </c>
      <c r="E3183" s="6" t="s">
        <v>72</v>
      </c>
      <c r="F3183" s="6" t="s">
        <v>16247</v>
      </c>
      <c r="G3183" s="6" t="s">
        <v>16248</v>
      </c>
      <c r="H3183" s="7"/>
      <c r="I3183" s="7"/>
      <c r="J3183" s="7"/>
      <c r="K3183" s="8"/>
      <c r="L3183" s="8"/>
      <c r="M3183" s="9"/>
    </row>
    <row r="3184" ht="12.75" customHeight="1">
      <c r="A3184" s="5" t="s">
        <v>16249</v>
      </c>
      <c r="B3184" s="6" t="s">
        <v>16250</v>
      </c>
      <c r="C3184" s="6" t="s">
        <v>16251</v>
      </c>
      <c r="D3184" s="6" t="s">
        <v>5484</v>
      </c>
      <c r="E3184" s="6" t="s">
        <v>72</v>
      </c>
      <c r="F3184" s="6" t="s">
        <v>16252</v>
      </c>
      <c r="G3184" s="6" t="s">
        <v>16253</v>
      </c>
      <c r="H3184" s="7"/>
      <c r="I3184" s="7"/>
      <c r="J3184" s="7"/>
      <c r="K3184" s="8"/>
      <c r="L3184" s="8"/>
      <c r="M3184" s="9"/>
    </row>
    <row r="3185" ht="12.75" customHeight="1">
      <c r="A3185" s="5" t="s">
        <v>16254</v>
      </c>
      <c r="B3185" s="6" t="s">
        <v>16255</v>
      </c>
      <c r="C3185" s="6" t="s">
        <v>16256</v>
      </c>
      <c r="D3185" s="6" t="s">
        <v>10174</v>
      </c>
      <c r="E3185" s="6" t="s">
        <v>72</v>
      </c>
      <c r="F3185" s="6" t="s">
        <v>16257</v>
      </c>
      <c r="G3185" s="6" t="s">
        <v>16258</v>
      </c>
      <c r="H3185" s="7"/>
      <c r="I3185" s="7"/>
      <c r="J3185" s="7"/>
      <c r="K3185" s="8"/>
      <c r="L3185" s="8"/>
      <c r="M3185" s="9"/>
    </row>
    <row r="3186" ht="12.75" customHeight="1">
      <c r="A3186" s="5" t="s">
        <v>16259</v>
      </c>
      <c r="B3186" s="6" t="s">
        <v>16260</v>
      </c>
      <c r="C3186" s="6" t="s">
        <v>16261</v>
      </c>
      <c r="D3186" s="6" t="s">
        <v>10174</v>
      </c>
      <c r="E3186" s="6" t="s">
        <v>72</v>
      </c>
      <c r="F3186" s="6" t="s">
        <v>16262</v>
      </c>
      <c r="G3186" s="6" t="s">
        <v>16263</v>
      </c>
      <c r="H3186" s="7"/>
      <c r="I3186" s="7"/>
      <c r="J3186" s="7"/>
      <c r="K3186" s="8"/>
      <c r="L3186" s="8"/>
      <c r="M3186" s="9"/>
    </row>
    <row r="3187" ht="12.75" customHeight="1">
      <c r="A3187" s="5" t="s">
        <v>16264</v>
      </c>
      <c r="B3187" s="6" t="s">
        <v>16265</v>
      </c>
      <c r="C3187" s="6" t="s">
        <v>16266</v>
      </c>
      <c r="D3187" s="6" t="s">
        <v>16267</v>
      </c>
      <c r="E3187" s="6" t="s">
        <v>17</v>
      </c>
      <c r="F3187" s="6" t="s">
        <v>16268</v>
      </c>
      <c r="G3187" s="6" t="s">
        <v>16269</v>
      </c>
      <c r="H3187" s="7"/>
      <c r="I3187" s="7"/>
      <c r="J3187" s="7"/>
      <c r="K3187" s="8"/>
      <c r="L3187" s="8"/>
      <c r="M3187" s="9"/>
    </row>
    <row r="3188" ht="12.75" customHeight="1">
      <c r="A3188" s="5" t="s">
        <v>16270</v>
      </c>
      <c r="B3188" s="6" t="s">
        <v>16271</v>
      </c>
      <c r="C3188" s="6" t="s">
        <v>16272</v>
      </c>
      <c r="D3188" s="6" t="s">
        <v>8442</v>
      </c>
      <c r="E3188" s="6" t="s">
        <v>72</v>
      </c>
      <c r="F3188" s="6" t="s">
        <v>16273</v>
      </c>
      <c r="G3188" s="6" t="s">
        <v>8438</v>
      </c>
      <c r="H3188" s="7"/>
      <c r="I3188" s="7"/>
      <c r="J3188" s="7"/>
      <c r="K3188" s="8"/>
      <c r="L3188" s="8"/>
      <c r="M3188" s="9"/>
    </row>
    <row r="3189" ht="12.75" customHeight="1">
      <c r="A3189" s="5" t="s">
        <v>16274</v>
      </c>
      <c r="B3189" s="6" t="s">
        <v>16275</v>
      </c>
      <c r="C3189" s="6" t="s">
        <v>16276</v>
      </c>
      <c r="D3189" s="6" t="s">
        <v>16277</v>
      </c>
      <c r="E3189" s="6" t="s">
        <v>72</v>
      </c>
      <c r="F3189" s="6" t="s">
        <v>4452</v>
      </c>
      <c r="G3189" s="6" t="s">
        <v>16278</v>
      </c>
      <c r="H3189" s="7"/>
      <c r="I3189" s="7"/>
      <c r="J3189" s="7"/>
      <c r="K3189" s="8"/>
      <c r="L3189" s="8"/>
      <c r="M3189" s="9"/>
    </row>
    <row r="3190" ht="12.75" customHeight="1">
      <c r="A3190" s="5" t="s">
        <v>16279</v>
      </c>
      <c r="B3190" s="6" t="s">
        <v>16280</v>
      </c>
      <c r="C3190" s="6" t="s">
        <v>16281</v>
      </c>
      <c r="D3190" s="6" t="s">
        <v>13624</v>
      </c>
      <c r="E3190" s="6" t="s">
        <v>72</v>
      </c>
      <c r="F3190" s="6" t="s">
        <v>16282</v>
      </c>
      <c r="G3190" s="6" t="s">
        <v>16283</v>
      </c>
      <c r="H3190" s="7"/>
      <c r="I3190" s="7"/>
      <c r="J3190" s="7"/>
      <c r="K3190" s="8"/>
      <c r="L3190" s="8"/>
      <c r="M3190" s="9"/>
    </row>
    <row r="3191" ht="12.75" customHeight="1">
      <c r="A3191" s="5" t="s">
        <v>16284</v>
      </c>
      <c r="B3191" s="6" t="s">
        <v>16285</v>
      </c>
      <c r="C3191" s="6" t="s">
        <v>16286</v>
      </c>
      <c r="D3191" s="6" t="s">
        <v>10919</v>
      </c>
      <c r="E3191" s="6" t="s">
        <v>72</v>
      </c>
      <c r="F3191" s="6" t="s">
        <v>16287</v>
      </c>
      <c r="G3191" s="6" t="s">
        <v>16288</v>
      </c>
      <c r="H3191" s="7"/>
      <c r="I3191" s="7"/>
      <c r="J3191" s="7"/>
      <c r="K3191" s="8"/>
      <c r="L3191" s="8"/>
      <c r="M3191" s="9"/>
    </row>
    <row r="3192" ht="12.75" customHeight="1">
      <c r="A3192" s="5" t="s">
        <v>16289</v>
      </c>
      <c r="B3192" s="6" t="s">
        <v>16290</v>
      </c>
      <c r="C3192" s="6" t="s">
        <v>16291</v>
      </c>
      <c r="D3192" s="6" t="s">
        <v>10919</v>
      </c>
      <c r="E3192" s="6" t="s">
        <v>72</v>
      </c>
      <c r="F3192" s="6" t="s">
        <v>16292</v>
      </c>
      <c r="G3192" s="6" t="s">
        <v>16293</v>
      </c>
      <c r="H3192" s="7"/>
      <c r="I3192" s="7"/>
      <c r="J3192" s="7"/>
      <c r="K3192" s="8"/>
      <c r="L3192" s="8"/>
      <c r="M3192" s="9"/>
    </row>
    <row r="3193" ht="12.75" customHeight="1">
      <c r="A3193" s="5" t="s">
        <v>16294</v>
      </c>
      <c r="B3193" s="6" t="s">
        <v>16295</v>
      </c>
      <c r="C3193" s="6" t="s">
        <v>16296</v>
      </c>
      <c r="D3193" s="6" t="s">
        <v>16297</v>
      </c>
      <c r="E3193" s="6" t="s">
        <v>72</v>
      </c>
      <c r="F3193" s="6" t="s">
        <v>16298</v>
      </c>
      <c r="G3193" s="6" t="s">
        <v>16299</v>
      </c>
      <c r="H3193" s="7"/>
      <c r="I3193" s="7"/>
      <c r="J3193" s="7"/>
      <c r="K3193" s="8"/>
      <c r="L3193" s="8"/>
      <c r="M3193" s="9"/>
    </row>
    <row r="3194" ht="12.75" customHeight="1">
      <c r="A3194" s="5" t="s">
        <v>16300</v>
      </c>
      <c r="B3194" s="6" t="s">
        <v>16301</v>
      </c>
      <c r="C3194" s="6" t="s">
        <v>16302</v>
      </c>
      <c r="D3194" s="6" t="s">
        <v>12908</v>
      </c>
      <c r="E3194" s="6" t="s">
        <v>72</v>
      </c>
      <c r="F3194" s="6" t="s">
        <v>16303</v>
      </c>
      <c r="G3194" s="6" t="s">
        <v>16304</v>
      </c>
      <c r="H3194" s="7"/>
      <c r="I3194" s="7"/>
      <c r="J3194" s="7"/>
      <c r="K3194" s="8"/>
      <c r="L3194" s="8"/>
      <c r="M3194" s="9"/>
    </row>
    <row r="3195" ht="12.75" customHeight="1">
      <c r="A3195" s="5" t="s">
        <v>16305</v>
      </c>
      <c r="B3195" s="6" t="s">
        <v>16306</v>
      </c>
      <c r="C3195" s="6" t="s">
        <v>16307</v>
      </c>
      <c r="D3195" s="6" t="s">
        <v>16308</v>
      </c>
      <c r="E3195" s="6" t="s">
        <v>72</v>
      </c>
      <c r="F3195" s="6" t="s">
        <v>16309</v>
      </c>
      <c r="G3195" s="6" t="s">
        <v>16310</v>
      </c>
      <c r="H3195" s="7"/>
      <c r="I3195" s="7"/>
      <c r="J3195" s="7"/>
      <c r="K3195" s="8"/>
      <c r="L3195" s="8"/>
      <c r="M3195" s="9"/>
    </row>
    <row r="3196" ht="12.75" customHeight="1">
      <c r="A3196" s="5" t="s">
        <v>16311</v>
      </c>
      <c r="B3196" s="6" t="s">
        <v>16312</v>
      </c>
      <c r="C3196" s="6" t="s">
        <v>16313</v>
      </c>
      <c r="D3196" s="6" t="s">
        <v>16308</v>
      </c>
      <c r="E3196" s="6" t="s">
        <v>72</v>
      </c>
      <c r="F3196" s="6" t="s">
        <v>16314</v>
      </c>
      <c r="G3196" s="6" t="s">
        <v>16315</v>
      </c>
      <c r="H3196" s="7"/>
      <c r="I3196" s="7"/>
      <c r="J3196" s="7"/>
      <c r="K3196" s="8"/>
      <c r="L3196" s="8"/>
      <c r="M3196" s="9"/>
    </row>
    <row r="3197" ht="12.75" customHeight="1">
      <c r="A3197" s="5" t="s">
        <v>16316</v>
      </c>
      <c r="B3197" s="6" t="s">
        <v>16317</v>
      </c>
      <c r="C3197" s="6" t="s">
        <v>16318</v>
      </c>
      <c r="D3197" s="6" t="s">
        <v>16319</v>
      </c>
      <c r="E3197" s="6" t="s">
        <v>72</v>
      </c>
      <c r="F3197" s="6" t="s">
        <v>16320</v>
      </c>
      <c r="G3197" s="6" t="s">
        <v>16321</v>
      </c>
      <c r="H3197" s="7"/>
      <c r="I3197" s="7"/>
      <c r="J3197" s="7"/>
      <c r="K3197" s="8"/>
      <c r="L3197" s="8"/>
      <c r="M3197" s="9"/>
    </row>
    <row r="3198" ht="12.75" customHeight="1">
      <c r="A3198" s="5" t="s">
        <v>16322</v>
      </c>
      <c r="B3198" s="6" t="s">
        <v>16323</v>
      </c>
      <c r="C3198" s="6" t="s">
        <v>16324</v>
      </c>
      <c r="D3198" s="6" t="s">
        <v>16319</v>
      </c>
      <c r="E3198" s="6" t="s">
        <v>72</v>
      </c>
      <c r="F3198" s="6" t="s">
        <v>16325</v>
      </c>
      <c r="G3198" s="6" t="s">
        <v>16326</v>
      </c>
      <c r="H3198" s="7"/>
      <c r="I3198" s="7"/>
      <c r="J3198" s="7"/>
      <c r="K3198" s="8"/>
      <c r="L3198" s="8"/>
      <c r="M3198" s="9"/>
    </row>
    <row r="3199" ht="12.75" customHeight="1">
      <c r="A3199" s="5" t="s">
        <v>16327</v>
      </c>
      <c r="B3199" s="6" t="s">
        <v>16328</v>
      </c>
      <c r="C3199" s="6" t="s">
        <v>16329</v>
      </c>
      <c r="D3199" s="6" t="s">
        <v>10072</v>
      </c>
      <c r="E3199" s="6" t="s">
        <v>72</v>
      </c>
      <c r="F3199" s="6" t="s">
        <v>16330</v>
      </c>
      <c r="G3199" s="6" t="s">
        <v>16331</v>
      </c>
      <c r="H3199" s="7"/>
      <c r="I3199" s="7"/>
      <c r="J3199" s="7"/>
      <c r="K3199" s="8"/>
      <c r="L3199" s="8"/>
      <c r="M3199" s="9"/>
    </row>
    <row r="3200" ht="12.75" customHeight="1">
      <c r="A3200" s="5" t="s">
        <v>16332</v>
      </c>
      <c r="B3200" s="6" t="s">
        <v>16333</v>
      </c>
      <c r="C3200" s="6" t="s">
        <v>16334</v>
      </c>
      <c r="D3200" s="6" t="s">
        <v>13624</v>
      </c>
      <c r="E3200" s="6" t="s">
        <v>72</v>
      </c>
      <c r="F3200" s="6" t="s">
        <v>16335</v>
      </c>
      <c r="G3200" s="6" t="s">
        <v>16336</v>
      </c>
      <c r="H3200" s="7"/>
      <c r="I3200" s="7"/>
      <c r="J3200" s="7"/>
      <c r="K3200" s="8"/>
      <c r="L3200" s="8"/>
      <c r="M3200" s="9"/>
    </row>
    <row r="3201" ht="12.75" customHeight="1">
      <c r="A3201" s="5" t="s">
        <v>16337</v>
      </c>
      <c r="B3201" s="6" t="s">
        <v>16338</v>
      </c>
      <c r="C3201" s="6" t="s">
        <v>16339</v>
      </c>
      <c r="D3201" s="6" t="s">
        <v>12373</v>
      </c>
      <c r="E3201" s="6" t="s">
        <v>17</v>
      </c>
      <c r="F3201" s="6" t="s">
        <v>16340</v>
      </c>
      <c r="G3201" s="6" t="s">
        <v>16341</v>
      </c>
      <c r="H3201" s="7"/>
      <c r="I3201" s="7"/>
      <c r="J3201" s="7"/>
      <c r="K3201" s="8"/>
      <c r="L3201" s="8"/>
      <c r="M3201" s="9"/>
    </row>
    <row r="3202" ht="12.75" customHeight="1">
      <c r="A3202" s="5" t="s">
        <v>16342</v>
      </c>
      <c r="B3202" s="6" t="s">
        <v>16343</v>
      </c>
      <c r="C3202" s="6" t="s">
        <v>16344</v>
      </c>
      <c r="D3202" s="6" t="s">
        <v>10207</v>
      </c>
      <c r="E3202" s="6" t="s">
        <v>72</v>
      </c>
      <c r="F3202" s="6" t="s">
        <v>16345</v>
      </c>
      <c r="G3202" s="6" t="s">
        <v>16346</v>
      </c>
      <c r="H3202" s="7"/>
      <c r="I3202" s="7"/>
      <c r="J3202" s="7"/>
      <c r="K3202" s="8"/>
      <c r="L3202" s="8"/>
      <c r="M3202" s="9"/>
    </row>
    <row r="3203" ht="12.75" customHeight="1">
      <c r="A3203" s="5" t="s">
        <v>16347</v>
      </c>
      <c r="B3203" s="6" t="s">
        <v>16348</v>
      </c>
      <c r="C3203" s="6" t="s">
        <v>16349</v>
      </c>
      <c r="D3203" s="6" t="s">
        <v>16350</v>
      </c>
      <c r="E3203" s="6" t="s">
        <v>72</v>
      </c>
      <c r="F3203" s="6" t="s">
        <v>16351</v>
      </c>
      <c r="G3203" s="6" t="s">
        <v>16352</v>
      </c>
      <c r="H3203" s="7"/>
      <c r="I3203" s="7"/>
      <c r="J3203" s="7"/>
      <c r="K3203" s="8"/>
      <c r="L3203" s="8"/>
      <c r="M3203" s="9"/>
    </row>
    <row r="3204" ht="12.75" customHeight="1">
      <c r="A3204" s="5" t="s">
        <v>16353</v>
      </c>
      <c r="B3204" s="6" t="s">
        <v>16354</v>
      </c>
      <c r="C3204" s="6" t="s">
        <v>16355</v>
      </c>
      <c r="D3204" s="6" t="s">
        <v>7081</v>
      </c>
      <c r="E3204" s="6" t="s">
        <v>72</v>
      </c>
      <c r="F3204" s="6" t="s">
        <v>16356</v>
      </c>
      <c r="G3204" s="6" t="s">
        <v>16357</v>
      </c>
      <c r="H3204" s="7"/>
      <c r="I3204" s="7"/>
      <c r="J3204" s="7"/>
      <c r="K3204" s="8"/>
      <c r="L3204" s="8"/>
      <c r="M3204" s="9"/>
    </row>
    <row r="3205" ht="12.75" customHeight="1">
      <c r="A3205" s="5" t="s">
        <v>16358</v>
      </c>
      <c r="B3205" s="6" t="s">
        <v>16359</v>
      </c>
      <c r="C3205" s="6" t="s">
        <v>16360</v>
      </c>
      <c r="D3205" s="6" t="s">
        <v>13624</v>
      </c>
      <c r="E3205" s="6" t="s">
        <v>72</v>
      </c>
      <c r="F3205" s="6" t="s">
        <v>16361</v>
      </c>
      <c r="G3205" s="6" t="s">
        <v>16362</v>
      </c>
      <c r="H3205" s="7"/>
      <c r="I3205" s="7"/>
      <c r="J3205" s="7"/>
      <c r="K3205" s="8"/>
      <c r="L3205" s="8"/>
      <c r="M3205" s="9"/>
    </row>
    <row r="3206" ht="12.75" customHeight="1">
      <c r="A3206" s="5" t="s">
        <v>16363</v>
      </c>
      <c r="B3206" s="6" t="s">
        <v>16364</v>
      </c>
      <c r="C3206" s="6" t="s">
        <v>16365</v>
      </c>
      <c r="D3206" s="6" t="s">
        <v>16366</v>
      </c>
      <c r="E3206" s="6" t="s">
        <v>72</v>
      </c>
      <c r="F3206" s="6" t="s">
        <v>16367</v>
      </c>
      <c r="G3206" s="6" t="s">
        <v>16368</v>
      </c>
      <c r="H3206" s="7"/>
      <c r="I3206" s="7"/>
      <c r="J3206" s="7"/>
      <c r="K3206" s="8"/>
      <c r="L3206" s="8"/>
      <c r="M3206" s="9"/>
    </row>
    <row r="3207" ht="12.75" customHeight="1">
      <c r="A3207" s="5" t="s">
        <v>16369</v>
      </c>
      <c r="B3207" s="6" t="s">
        <v>16370</v>
      </c>
      <c r="C3207" s="6" t="s">
        <v>16371</v>
      </c>
      <c r="D3207" s="6" t="s">
        <v>16372</v>
      </c>
      <c r="E3207" s="6" t="s">
        <v>72</v>
      </c>
      <c r="F3207" s="6" t="s">
        <v>16373</v>
      </c>
      <c r="G3207" s="6" t="s">
        <v>16374</v>
      </c>
      <c r="H3207" s="7"/>
      <c r="I3207" s="7"/>
      <c r="J3207" s="7"/>
      <c r="K3207" s="8"/>
      <c r="L3207" s="8"/>
      <c r="M3207" s="9"/>
    </row>
    <row r="3208" ht="12.75" customHeight="1">
      <c r="A3208" s="5" t="s">
        <v>16375</v>
      </c>
      <c r="B3208" s="6" t="s">
        <v>16376</v>
      </c>
      <c r="C3208" s="6"/>
      <c r="D3208" s="6" t="s">
        <v>10048</v>
      </c>
      <c r="E3208" s="6" t="s">
        <v>72</v>
      </c>
      <c r="F3208" s="6" t="s">
        <v>16377</v>
      </c>
      <c r="G3208" s="6" t="s">
        <v>13493</v>
      </c>
      <c r="H3208" s="7"/>
      <c r="I3208" s="7"/>
      <c r="J3208" s="7"/>
      <c r="K3208" s="8"/>
      <c r="L3208" s="8"/>
      <c r="M3208" s="9"/>
    </row>
    <row r="3209" ht="12.75" customHeight="1">
      <c r="A3209" s="5" t="s">
        <v>16378</v>
      </c>
      <c r="B3209" s="6" t="s">
        <v>16379</v>
      </c>
      <c r="C3209" s="6" t="s">
        <v>16380</v>
      </c>
      <c r="D3209" s="6" t="s">
        <v>16381</v>
      </c>
      <c r="E3209" s="6" t="s">
        <v>72</v>
      </c>
      <c r="F3209" s="6" t="s">
        <v>16382</v>
      </c>
      <c r="G3209" s="6" t="s">
        <v>16383</v>
      </c>
      <c r="H3209" s="7"/>
      <c r="I3209" s="7"/>
      <c r="J3209" s="7"/>
      <c r="K3209" s="8"/>
      <c r="L3209" s="8"/>
      <c r="M3209" s="9"/>
    </row>
    <row r="3210" ht="12.75" customHeight="1">
      <c r="A3210" s="5" t="s">
        <v>16384</v>
      </c>
      <c r="B3210" s="6" t="s">
        <v>16385</v>
      </c>
      <c r="C3210" s="6" t="s">
        <v>16386</v>
      </c>
      <c r="D3210" s="6" t="s">
        <v>10265</v>
      </c>
      <c r="E3210" s="6" t="s">
        <v>72</v>
      </c>
      <c r="F3210" s="6" t="s">
        <v>16387</v>
      </c>
      <c r="G3210" s="6" t="s">
        <v>16388</v>
      </c>
      <c r="H3210" s="7"/>
      <c r="I3210" s="7"/>
      <c r="J3210" s="7"/>
      <c r="K3210" s="8"/>
      <c r="L3210" s="8"/>
      <c r="M3210" s="9"/>
    </row>
    <row r="3211" ht="12.75" customHeight="1">
      <c r="A3211" s="5" t="s">
        <v>16389</v>
      </c>
      <c r="B3211" s="6" t="s">
        <v>16390</v>
      </c>
      <c r="C3211" s="6"/>
      <c r="D3211" s="6" t="s">
        <v>10048</v>
      </c>
      <c r="E3211" s="6" t="s">
        <v>72</v>
      </c>
      <c r="F3211" s="6" t="s">
        <v>16391</v>
      </c>
      <c r="G3211" s="6" t="s">
        <v>16392</v>
      </c>
      <c r="H3211" s="7"/>
      <c r="I3211" s="7"/>
      <c r="J3211" s="7"/>
      <c r="K3211" s="8"/>
      <c r="L3211" s="8"/>
      <c r="M3211" s="9"/>
    </row>
    <row r="3212" ht="12.75" customHeight="1">
      <c r="A3212" s="5" t="s">
        <v>16393</v>
      </c>
      <c r="B3212" s="6" t="s">
        <v>16394</v>
      </c>
      <c r="C3212" s="6" t="s">
        <v>16395</v>
      </c>
      <c r="D3212" s="6" t="s">
        <v>13519</v>
      </c>
      <c r="E3212" s="6" t="s">
        <v>17</v>
      </c>
      <c r="F3212" s="6" t="s">
        <v>16396</v>
      </c>
      <c r="G3212" s="6" t="s">
        <v>16397</v>
      </c>
      <c r="H3212" s="7"/>
      <c r="I3212" s="7"/>
      <c r="J3212" s="7"/>
      <c r="K3212" s="8"/>
      <c r="L3212" s="8"/>
      <c r="M3212" s="9"/>
    </row>
    <row r="3213" ht="12.75" customHeight="1">
      <c r="A3213" s="5" t="s">
        <v>16398</v>
      </c>
      <c r="B3213" s="6" t="s">
        <v>16399</v>
      </c>
      <c r="C3213" s="6" t="s">
        <v>16400</v>
      </c>
      <c r="D3213" s="6" t="s">
        <v>10734</v>
      </c>
      <c r="E3213" s="6" t="s">
        <v>17</v>
      </c>
      <c r="F3213" s="6" t="s">
        <v>16401</v>
      </c>
      <c r="G3213" s="6" t="s">
        <v>16402</v>
      </c>
      <c r="H3213" s="7"/>
      <c r="I3213" s="7"/>
      <c r="J3213" s="7"/>
      <c r="K3213" s="8"/>
      <c r="L3213" s="8"/>
      <c r="M3213" s="9"/>
    </row>
    <row r="3214" ht="12.75" customHeight="1">
      <c r="A3214" s="5" t="s">
        <v>16403</v>
      </c>
      <c r="B3214" s="6" t="s">
        <v>16404</v>
      </c>
      <c r="C3214" s="6" t="s">
        <v>16405</v>
      </c>
      <c r="D3214" s="6" t="s">
        <v>10734</v>
      </c>
      <c r="E3214" s="6" t="s">
        <v>17</v>
      </c>
      <c r="F3214" s="6" t="s">
        <v>16406</v>
      </c>
      <c r="G3214" s="6" t="s">
        <v>16407</v>
      </c>
      <c r="H3214" s="7"/>
      <c r="I3214" s="7"/>
      <c r="J3214" s="7"/>
      <c r="K3214" s="8"/>
      <c r="L3214" s="8"/>
      <c r="M3214" s="9"/>
    </row>
    <row r="3215" ht="12.75" customHeight="1">
      <c r="A3215" s="5" t="s">
        <v>16408</v>
      </c>
      <c r="B3215" s="6" t="s">
        <v>16409</v>
      </c>
      <c r="C3215" s="6"/>
      <c r="D3215" s="6" t="s">
        <v>16410</v>
      </c>
      <c r="E3215" s="6" t="s">
        <v>72</v>
      </c>
      <c r="F3215" s="6" t="s">
        <v>16411</v>
      </c>
      <c r="G3215" s="6" t="s">
        <v>16412</v>
      </c>
      <c r="H3215" s="7"/>
      <c r="I3215" s="7"/>
      <c r="J3215" s="7"/>
      <c r="K3215" s="8"/>
      <c r="L3215" s="8"/>
      <c r="M3215" s="9"/>
    </row>
    <row r="3216" ht="12.75" customHeight="1">
      <c r="A3216" s="5" t="s">
        <v>16413</v>
      </c>
      <c r="B3216" s="6" t="s">
        <v>16414</v>
      </c>
      <c r="C3216" s="6" t="s">
        <v>16415</v>
      </c>
      <c r="D3216" s="6" t="s">
        <v>12161</v>
      </c>
      <c r="E3216" s="6" t="s">
        <v>72</v>
      </c>
      <c r="F3216" s="6" t="s">
        <v>16416</v>
      </c>
      <c r="G3216" s="6" t="s">
        <v>16417</v>
      </c>
      <c r="H3216" s="7"/>
      <c r="I3216" s="7"/>
      <c r="J3216" s="7"/>
      <c r="K3216" s="8"/>
      <c r="L3216" s="8"/>
      <c r="M3216" s="9"/>
    </row>
    <row r="3217" ht="12.75" customHeight="1">
      <c r="A3217" s="5" t="s">
        <v>16418</v>
      </c>
      <c r="B3217" s="6" t="s">
        <v>16419</v>
      </c>
      <c r="C3217" s="6" t="s">
        <v>16420</v>
      </c>
      <c r="D3217" s="6" t="s">
        <v>16421</v>
      </c>
      <c r="E3217" s="6" t="s">
        <v>72</v>
      </c>
      <c r="F3217" s="6" t="s">
        <v>16422</v>
      </c>
      <c r="G3217" s="6" t="s">
        <v>16423</v>
      </c>
      <c r="H3217" s="7"/>
      <c r="I3217" s="7"/>
      <c r="J3217" s="7"/>
      <c r="K3217" s="8"/>
      <c r="L3217" s="8"/>
      <c r="M3217" s="9"/>
    </row>
    <row r="3218" ht="12.75" customHeight="1">
      <c r="A3218" s="5" t="s">
        <v>16424</v>
      </c>
      <c r="B3218" s="6" t="s">
        <v>16425</v>
      </c>
      <c r="C3218" s="6" t="s">
        <v>16426</v>
      </c>
      <c r="D3218" s="6" t="s">
        <v>1333</v>
      </c>
      <c r="E3218" s="6" t="s">
        <v>72</v>
      </c>
      <c r="F3218" s="6" t="s">
        <v>16427</v>
      </c>
      <c r="G3218" s="6" t="s">
        <v>16428</v>
      </c>
      <c r="H3218" s="7"/>
      <c r="I3218" s="7"/>
      <c r="J3218" s="7"/>
      <c r="K3218" s="8"/>
      <c r="L3218" s="8"/>
      <c r="M3218" s="9"/>
    </row>
    <row r="3219" ht="12.75" customHeight="1">
      <c r="A3219" s="5" t="s">
        <v>16429</v>
      </c>
      <c r="B3219" s="6" t="s">
        <v>16430</v>
      </c>
      <c r="C3219" s="6" t="s">
        <v>16431</v>
      </c>
      <c r="D3219" s="6" t="s">
        <v>16432</v>
      </c>
      <c r="E3219" s="6" t="s">
        <v>72</v>
      </c>
      <c r="F3219" s="6" t="s">
        <v>16433</v>
      </c>
      <c r="G3219" s="6" t="s">
        <v>16434</v>
      </c>
      <c r="H3219" s="7"/>
      <c r="I3219" s="7"/>
      <c r="J3219" s="7"/>
      <c r="K3219" s="8"/>
      <c r="L3219" s="8"/>
      <c r="M3219" s="9"/>
    </row>
    <row r="3220" ht="12.75" customHeight="1">
      <c r="A3220" s="5" t="s">
        <v>16435</v>
      </c>
      <c r="B3220" s="6" t="s">
        <v>16436</v>
      </c>
      <c r="C3220" s="6" t="s">
        <v>16437</v>
      </c>
      <c r="D3220" s="6" t="s">
        <v>12984</v>
      </c>
      <c r="E3220" s="6" t="s">
        <v>72</v>
      </c>
      <c r="F3220" s="6" t="s">
        <v>16438</v>
      </c>
      <c r="G3220" s="6" t="s">
        <v>16439</v>
      </c>
      <c r="H3220" s="7"/>
      <c r="I3220" s="7"/>
      <c r="J3220" s="7"/>
      <c r="K3220" s="8"/>
      <c r="L3220" s="8"/>
      <c r="M3220" s="9"/>
    </row>
    <row r="3221" ht="12.75" customHeight="1">
      <c r="A3221" s="5" t="s">
        <v>16440</v>
      </c>
      <c r="B3221" s="6" t="s">
        <v>16441</v>
      </c>
      <c r="C3221" s="6" t="s">
        <v>16442</v>
      </c>
      <c r="D3221" s="6" t="s">
        <v>621</v>
      </c>
      <c r="E3221" s="6" t="s">
        <v>72</v>
      </c>
      <c r="F3221" s="6" t="s">
        <v>16443</v>
      </c>
      <c r="G3221" s="6" t="s">
        <v>16444</v>
      </c>
      <c r="H3221" s="7"/>
      <c r="I3221" s="7"/>
      <c r="J3221" s="7"/>
      <c r="K3221" s="8"/>
      <c r="L3221" s="8"/>
      <c r="M3221" s="9"/>
    </row>
    <row r="3222" ht="12.75" customHeight="1">
      <c r="A3222" s="5" t="s">
        <v>16445</v>
      </c>
      <c r="B3222" s="6" t="s">
        <v>16446</v>
      </c>
      <c r="C3222" s="6" t="s">
        <v>16447</v>
      </c>
      <c r="D3222" s="6" t="s">
        <v>14385</v>
      </c>
      <c r="E3222" s="6" t="s">
        <v>72</v>
      </c>
      <c r="F3222" s="6" t="s">
        <v>16448</v>
      </c>
      <c r="G3222" s="6" t="s">
        <v>16449</v>
      </c>
      <c r="H3222" s="7"/>
      <c r="I3222" s="7"/>
      <c r="J3222" s="7"/>
      <c r="K3222" s="8"/>
      <c r="L3222" s="8"/>
      <c r="M3222" s="9"/>
    </row>
    <row r="3223" ht="12.75" customHeight="1">
      <c r="A3223" s="5" t="s">
        <v>16450</v>
      </c>
      <c r="B3223" s="6" t="s">
        <v>16451</v>
      </c>
      <c r="C3223" s="6" t="s">
        <v>16452</v>
      </c>
      <c r="D3223" s="6" t="s">
        <v>16453</v>
      </c>
      <c r="E3223" s="6" t="s">
        <v>72</v>
      </c>
      <c r="F3223" s="6" t="s">
        <v>16454</v>
      </c>
      <c r="G3223" s="6" t="s">
        <v>16455</v>
      </c>
      <c r="H3223" s="7"/>
      <c r="I3223" s="7"/>
      <c r="J3223" s="7"/>
      <c r="K3223" s="8"/>
      <c r="L3223" s="8"/>
      <c r="M3223" s="9"/>
    </row>
    <row r="3224" ht="12.75" customHeight="1">
      <c r="A3224" s="5" t="s">
        <v>16456</v>
      </c>
      <c r="B3224" s="6" t="s">
        <v>16457</v>
      </c>
      <c r="C3224" s="6" t="s">
        <v>16458</v>
      </c>
      <c r="D3224" s="6" t="s">
        <v>5115</v>
      </c>
      <c r="E3224" s="6"/>
      <c r="F3224" s="6" t="s">
        <v>16459</v>
      </c>
      <c r="G3224" s="6" t="s">
        <v>16460</v>
      </c>
      <c r="H3224" s="7"/>
      <c r="I3224" s="7"/>
      <c r="J3224" s="7"/>
      <c r="K3224" s="8"/>
      <c r="L3224" s="8"/>
      <c r="M3224" s="9"/>
    </row>
    <row r="3225" ht="12.75" customHeight="1">
      <c r="A3225" s="5" t="s">
        <v>16461</v>
      </c>
      <c r="B3225" s="6" t="s">
        <v>16462</v>
      </c>
      <c r="C3225" s="6" t="s">
        <v>16463</v>
      </c>
      <c r="D3225" s="6" t="s">
        <v>10265</v>
      </c>
      <c r="E3225" s="6" t="s">
        <v>72</v>
      </c>
      <c r="F3225" s="6" t="s">
        <v>16464</v>
      </c>
      <c r="G3225" s="6" t="s">
        <v>16465</v>
      </c>
      <c r="H3225" s="7"/>
      <c r="I3225" s="7"/>
      <c r="J3225" s="7"/>
      <c r="K3225" s="8"/>
      <c r="L3225" s="8"/>
      <c r="M3225" s="9"/>
    </row>
    <row r="3226" ht="12.75" customHeight="1">
      <c r="A3226" s="5" t="s">
        <v>16466</v>
      </c>
      <c r="B3226" s="6" t="s">
        <v>16467</v>
      </c>
      <c r="C3226" s="6" t="s">
        <v>16468</v>
      </c>
      <c r="D3226" s="6" t="s">
        <v>621</v>
      </c>
      <c r="E3226" s="6" t="s">
        <v>72</v>
      </c>
      <c r="F3226" s="6" t="s">
        <v>16469</v>
      </c>
      <c r="G3226" s="6" t="s">
        <v>16470</v>
      </c>
      <c r="H3226" s="7"/>
      <c r="I3226" s="7"/>
      <c r="J3226" s="7"/>
      <c r="K3226" s="8"/>
      <c r="L3226" s="8"/>
      <c r="M3226" s="9"/>
    </row>
    <row r="3227" ht="12.75" customHeight="1">
      <c r="A3227" s="5" t="s">
        <v>16471</v>
      </c>
      <c r="B3227" s="6" t="s">
        <v>16472</v>
      </c>
      <c r="C3227" s="6" t="s">
        <v>16473</v>
      </c>
      <c r="D3227" s="6" t="s">
        <v>16474</v>
      </c>
      <c r="E3227" s="6"/>
      <c r="F3227" s="6" t="s">
        <v>16475</v>
      </c>
      <c r="G3227" s="6" t="s">
        <v>16476</v>
      </c>
      <c r="H3227" s="7"/>
      <c r="I3227" s="7"/>
      <c r="J3227" s="7"/>
      <c r="K3227" s="8"/>
      <c r="L3227" s="8"/>
      <c r="M3227" s="9"/>
    </row>
    <row r="3228" ht="12.75" customHeight="1">
      <c r="A3228" s="5" t="s">
        <v>16477</v>
      </c>
      <c r="B3228" s="6" t="s">
        <v>16478</v>
      </c>
      <c r="C3228" s="6" t="s">
        <v>16479</v>
      </c>
      <c r="D3228" s="6" t="s">
        <v>16474</v>
      </c>
      <c r="E3228" s="6"/>
      <c r="F3228" s="6" t="s">
        <v>16480</v>
      </c>
      <c r="G3228" s="6" t="s">
        <v>16481</v>
      </c>
      <c r="H3228" s="7"/>
      <c r="I3228" s="7"/>
      <c r="J3228" s="7"/>
      <c r="K3228" s="8"/>
      <c r="L3228" s="8"/>
      <c r="M3228" s="9"/>
    </row>
    <row r="3229" ht="12.75" customHeight="1">
      <c r="A3229" s="5" t="s">
        <v>16482</v>
      </c>
      <c r="B3229" s="6" t="s">
        <v>16483</v>
      </c>
      <c r="C3229" s="6" t="s">
        <v>16484</v>
      </c>
      <c r="D3229" s="6" t="s">
        <v>10963</v>
      </c>
      <c r="E3229" s="6" t="s">
        <v>72</v>
      </c>
      <c r="F3229" s="6" t="s">
        <v>16485</v>
      </c>
      <c r="G3229" s="6" t="s">
        <v>16486</v>
      </c>
      <c r="H3229" s="7"/>
      <c r="I3229" s="7"/>
      <c r="J3229" s="7"/>
      <c r="K3229" s="8"/>
      <c r="L3229" s="8"/>
      <c r="M3229" s="9"/>
    </row>
    <row r="3230" ht="12.75" customHeight="1">
      <c r="A3230" s="5" t="s">
        <v>16487</v>
      </c>
      <c r="B3230" s="6" t="s">
        <v>16488</v>
      </c>
      <c r="C3230" s="6" t="s">
        <v>16489</v>
      </c>
      <c r="D3230" s="6" t="s">
        <v>16490</v>
      </c>
      <c r="E3230" s="6" t="s">
        <v>72</v>
      </c>
      <c r="F3230" s="6" t="s">
        <v>16491</v>
      </c>
      <c r="G3230" s="6" t="s">
        <v>16492</v>
      </c>
      <c r="H3230" s="7"/>
      <c r="I3230" s="7"/>
      <c r="J3230" s="7"/>
      <c r="K3230" s="8"/>
      <c r="L3230" s="8"/>
      <c r="M3230" s="9"/>
    </row>
    <row r="3231" ht="12.75" customHeight="1">
      <c r="A3231" s="5" t="s">
        <v>16493</v>
      </c>
      <c r="B3231" s="6" t="s">
        <v>16494</v>
      </c>
      <c r="C3231" s="6" t="s">
        <v>16495</v>
      </c>
      <c r="D3231" s="6" t="s">
        <v>10265</v>
      </c>
      <c r="E3231" s="6" t="s">
        <v>72</v>
      </c>
      <c r="F3231" s="6" t="s">
        <v>16496</v>
      </c>
      <c r="G3231" s="6" t="s">
        <v>16497</v>
      </c>
      <c r="H3231" s="7"/>
      <c r="I3231" s="7"/>
      <c r="J3231" s="7"/>
      <c r="K3231" s="8"/>
      <c r="L3231" s="8"/>
      <c r="M3231" s="9"/>
    </row>
    <row r="3232" ht="12.75" customHeight="1">
      <c r="A3232" s="5" t="s">
        <v>16498</v>
      </c>
      <c r="B3232" s="6" t="s">
        <v>16499</v>
      </c>
      <c r="C3232" s="6" t="s">
        <v>16500</v>
      </c>
      <c r="D3232" s="6" t="s">
        <v>16501</v>
      </c>
      <c r="E3232" s="6" t="s">
        <v>72</v>
      </c>
      <c r="F3232" s="6" t="s">
        <v>16502</v>
      </c>
      <c r="G3232" s="6" t="s">
        <v>16503</v>
      </c>
      <c r="H3232" s="7"/>
      <c r="I3232" s="7"/>
      <c r="J3232" s="7"/>
      <c r="K3232" s="8"/>
      <c r="L3232" s="8"/>
      <c r="M3232" s="9"/>
    </row>
    <row r="3233" ht="12.75" customHeight="1">
      <c r="A3233" s="5" t="s">
        <v>16504</v>
      </c>
      <c r="B3233" s="6" t="s">
        <v>16505</v>
      </c>
      <c r="C3233" s="6" t="s">
        <v>16506</v>
      </c>
      <c r="D3233" s="6" t="s">
        <v>16507</v>
      </c>
      <c r="E3233" s="6" t="s">
        <v>72</v>
      </c>
      <c r="F3233" s="6" t="s">
        <v>16508</v>
      </c>
      <c r="G3233" s="6" t="s">
        <v>16509</v>
      </c>
      <c r="H3233" s="7"/>
      <c r="I3233" s="7"/>
      <c r="J3233" s="7"/>
      <c r="K3233" s="8"/>
      <c r="L3233" s="8"/>
      <c r="M3233" s="9"/>
    </row>
    <row r="3234" ht="12.75" customHeight="1">
      <c r="A3234" s="5" t="s">
        <v>16510</v>
      </c>
      <c r="B3234" s="6" t="s">
        <v>16511</v>
      </c>
      <c r="C3234" s="6" t="s">
        <v>16512</v>
      </c>
      <c r="D3234" s="6" t="s">
        <v>16513</v>
      </c>
      <c r="E3234" s="6" t="s">
        <v>72</v>
      </c>
      <c r="F3234" s="6" t="s">
        <v>16514</v>
      </c>
      <c r="G3234" s="6" t="s">
        <v>16515</v>
      </c>
      <c r="H3234" s="7"/>
      <c r="I3234" s="7"/>
      <c r="J3234" s="7"/>
      <c r="K3234" s="8"/>
      <c r="L3234" s="8"/>
      <c r="M3234" s="9"/>
    </row>
    <row r="3235" ht="12.75" customHeight="1">
      <c r="A3235" s="5" t="s">
        <v>16516</v>
      </c>
      <c r="B3235" s="6" t="s">
        <v>16517</v>
      </c>
      <c r="C3235" s="6" t="s">
        <v>16518</v>
      </c>
      <c r="D3235" s="6" t="s">
        <v>10265</v>
      </c>
      <c r="E3235" s="6" t="s">
        <v>72</v>
      </c>
      <c r="F3235" s="6" t="s">
        <v>16519</v>
      </c>
      <c r="G3235" s="6" t="s">
        <v>16520</v>
      </c>
      <c r="H3235" s="7"/>
      <c r="I3235" s="7"/>
      <c r="J3235" s="7"/>
      <c r="K3235" s="8"/>
      <c r="L3235" s="8"/>
      <c r="M3235" s="9"/>
    </row>
    <row r="3236" ht="12.75" customHeight="1">
      <c r="A3236" s="5" t="s">
        <v>16521</v>
      </c>
      <c r="B3236" s="6" t="s">
        <v>16522</v>
      </c>
      <c r="C3236" s="6" t="s">
        <v>16523</v>
      </c>
      <c r="D3236" s="6" t="s">
        <v>13027</v>
      </c>
      <c r="E3236" s="6" t="s">
        <v>72</v>
      </c>
      <c r="F3236" s="6" t="s">
        <v>16524</v>
      </c>
      <c r="G3236" s="6" t="s">
        <v>16525</v>
      </c>
      <c r="H3236" s="7"/>
      <c r="I3236" s="7"/>
      <c r="J3236" s="7"/>
      <c r="K3236" s="8"/>
      <c r="L3236" s="8"/>
      <c r="M3236" s="9"/>
    </row>
    <row r="3237" ht="12.75" customHeight="1">
      <c r="A3237" s="5" t="s">
        <v>16526</v>
      </c>
      <c r="B3237" s="6" t="s">
        <v>16527</v>
      </c>
      <c r="C3237" s="6" t="s">
        <v>16528</v>
      </c>
      <c r="D3237" s="6" t="s">
        <v>10174</v>
      </c>
      <c r="E3237" s="6" t="s">
        <v>72</v>
      </c>
      <c r="F3237" s="6" t="s">
        <v>16529</v>
      </c>
      <c r="G3237" s="6" t="s">
        <v>16530</v>
      </c>
      <c r="H3237" s="7"/>
      <c r="I3237" s="7"/>
      <c r="J3237" s="7"/>
      <c r="K3237" s="8"/>
      <c r="L3237" s="8"/>
      <c r="M3237" s="9"/>
    </row>
    <row r="3238" ht="12.75" customHeight="1">
      <c r="A3238" s="5" t="s">
        <v>16531</v>
      </c>
      <c r="B3238" s="6" t="s">
        <v>16532</v>
      </c>
      <c r="C3238" s="6" t="s">
        <v>16533</v>
      </c>
      <c r="D3238" s="6" t="s">
        <v>12134</v>
      </c>
      <c r="E3238" s="6" t="s">
        <v>72</v>
      </c>
      <c r="F3238" s="6" t="s">
        <v>16534</v>
      </c>
      <c r="G3238" s="6" t="s">
        <v>16535</v>
      </c>
      <c r="H3238" s="7"/>
      <c r="I3238" s="7"/>
      <c r="J3238" s="7"/>
      <c r="K3238" s="8"/>
      <c r="L3238" s="8"/>
      <c r="M3238" s="9"/>
    </row>
    <row r="3239" ht="12.75" customHeight="1">
      <c r="A3239" s="5" t="s">
        <v>16536</v>
      </c>
      <c r="B3239" s="6" t="s">
        <v>16537</v>
      </c>
      <c r="C3239" s="6" t="s">
        <v>16538</v>
      </c>
      <c r="D3239" s="6" t="s">
        <v>10174</v>
      </c>
      <c r="E3239" s="6" t="s">
        <v>72</v>
      </c>
      <c r="F3239" s="6" t="s">
        <v>16539</v>
      </c>
      <c r="G3239" s="6" t="s">
        <v>16540</v>
      </c>
      <c r="H3239" s="7"/>
      <c r="I3239" s="7"/>
      <c r="J3239" s="7"/>
      <c r="K3239" s="8"/>
      <c r="L3239" s="8"/>
      <c r="M3239" s="9"/>
    </row>
    <row r="3240" ht="12.75" customHeight="1">
      <c r="A3240" s="5" t="s">
        <v>16541</v>
      </c>
      <c r="B3240" s="6" t="s">
        <v>16542</v>
      </c>
      <c r="C3240" s="6" t="s">
        <v>16543</v>
      </c>
      <c r="D3240" s="6" t="s">
        <v>10174</v>
      </c>
      <c r="E3240" s="6" t="s">
        <v>72</v>
      </c>
      <c r="F3240" s="6" t="s">
        <v>16544</v>
      </c>
      <c r="G3240" s="6" t="s">
        <v>16545</v>
      </c>
      <c r="H3240" s="7"/>
      <c r="I3240" s="7"/>
      <c r="J3240" s="7"/>
      <c r="K3240" s="8"/>
      <c r="L3240" s="8"/>
      <c r="M3240" s="9"/>
    </row>
    <row r="3241" ht="12.75" customHeight="1">
      <c r="A3241" s="5" t="s">
        <v>16546</v>
      </c>
      <c r="B3241" s="6" t="s">
        <v>16547</v>
      </c>
      <c r="C3241" s="6" t="s">
        <v>16548</v>
      </c>
      <c r="D3241" s="6" t="s">
        <v>16549</v>
      </c>
      <c r="E3241" s="6" t="s">
        <v>72</v>
      </c>
      <c r="F3241" s="6" t="s">
        <v>16550</v>
      </c>
      <c r="G3241" s="6" t="s">
        <v>16551</v>
      </c>
      <c r="H3241" s="7"/>
      <c r="I3241" s="7"/>
      <c r="J3241" s="7"/>
      <c r="K3241" s="8"/>
      <c r="L3241" s="8"/>
      <c r="M3241" s="9"/>
    </row>
    <row r="3242" ht="12.75" customHeight="1">
      <c r="A3242" s="5" t="s">
        <v>16552</v>
      </c>
      <c r="B3242" s="6" t="s">
        <v>16553</v>
      </c>
      <c r="C3242" s="6" t="s">
        <v>16554</v>
      </c>
      <c r="D3242" s="6" t="s">
        <v>16555</v>
      </c>
      <c r="E3242" s="6" t="s">
        <v>72</v>
      </c>
      <c r="F3242" s="6" t="s">
        <v>16556</v>
      </c>
      <c r="G3242" s="6" t="s">
        <v>16557</v>
      </c>
      <c r="H3242" s="7"/>
      <c r="I3242" s="7"/>
      <c r="J3242" s="7"/>
      <c r="K3242" s="8"/>
      <c r="L3242" s="8"/>
      <c r="M3242" s="9"/>
    </row>
    <row r="3243" ht="12.75" customHeight="1">
      <c r="A3243" s="5" t="s">
        <v>16558</v>
      </c>
      <c r="B3243" s="6" t="s">
        <v>16559</v>
      </c>
      <c r="C3243" s="6" t="s">
        <v>16560</v>
      </c>
      <c r="D3243" s="6" t="s">
        <v>12312</v>
      </c>
      <c r="E3243" s="6" t="s">
        <v>72</v>
      </c>
      <c r="F3243" s="6" t="s">
        <v>16561</v>
      </c>
      <c r="G3243" s="6" t="s">
        <v>16562</v>
      </c>
      <c r="H3243" s="7"/>
      <c r="I3243" s="7"/>
      <c r="J3243" s="7"/>
      <c r="K3243" s="8"/>
      <c r="L3243" s="8"/>
      <c r="M3243" s="9"/>
    </row>
    <row r="3244" ht="12.75" customHeight="1">
      <c r="A3244" s="5" t="s">
        <v>16563</v>
      </c>
      <c r="B3244" s="6" t="s">
        <v>16564</v>
      </c>
      <c r="C3244" s="6" t="s">
        <v>16565</v>
      </c>
      <c r="D3244" s="6" t="s">
        <v>16566</v>
      </c>
      <c r="E3244" s="6" t="s">
        <v>72</v>
      </c>
      <c r="F3244" s="6" t="s">
        <v>16567</v>
      </c>
      <c r="G3244" s="6" t="s">
        <v>16568</v>
      </c>
      <c r="H3244" s="7"/>
      <c r="I3244" s="7"/>
      <c r="J3244" s="7"/>
      <c r="K3244" s="8"/>
      <c r="L3244" s="8"/>
      <c r="M3244" s="9"/>
    </row>
    <row r="3245" ht="12.75" customHeight="1">
      <c r="A3245" s="5" t="s">
        <v>16569</v>
      </c>
      <c r="B3245" s="6" t="s">
        <v>16570</v>
      </c>
      <c r="C3245" s="6" t="s">
        <v>16571</v>
      </c>
      <c r="D3245" s="6" t="s">
        <v>10174</v>
      </c>
      <c r="E3245" s="6" t="s">
        <v>72</v>
      </c>
      <c r="F3245" s="6" t="s">
        <v>16572</v>
      </c>
      <c r="G3245" s="6" t="s">
        <v>16573</v>
      </c>
      <c r="H3245" s="7"/>
      <c r="I3245" s="7"/>
      <c r="J3245" s="7"/>
      <c r="K3245" s="8"/>
      <c r="L3245" s="8"/>
      <c r="M3245" s="9"/>
    </row>
    <row r="3246" ht="12.75" customHeight="1">
      <c r="A3246" s="5" t="s">
        <v>16574</v>
      </c>
      <c r="B3246" s="6" t="s">
        <v>16575</v>
      </c>
      <c r="C3246" s="6" t="s">
        <v>16576</v>
      </c>
      <c r="D3246" s="6" t="s">
        <v>16577</v>
      </c>
      <c r="E3246" s="6" t="s">
        <v>72</v>
      </c>
      <c r="F3246" s="6" t="s">
        <v>16578</v>
      </c>
      <c r="G3246" s="6" t="s">
        <v>16579</v>
      </c>
      <c r="H3246" s="7"/>
      <c r="I3246" s="7"/>
      <c r="J3246" s="7"/>
      <c r="K3246" s="8"/>
      <c r="L3246" s="8"/>
      <c r="M3246" s="9"/>
    </row>
    <row r="3247" ht="12.75" customHeight="1">
      <c r="A3247" s="5" t="s">
        <v>16580</v>
      </c>
      <c r="B3247" s="6" t="s">
        <v>16581</v>
      </c>
      <c r="C3247" s="6" t="s">
        <v>16582</v>
      </c>
      <c r="D3247" s="6" t="s">
        <v>9668</v>
      </c>
      <c r="E3247" s="6" t="s">
        <v>72</v>
      </c>
      <c r="F3247" s="6" t="s">
        <v>16583</v>
      </c>
      <c r="G3247" s="6" t="s">
        <v>16584</v>
      </c>
      <c r="H3247" s="7"/>
      <c r="I3247" s="7"/>
      <c r="J3247" s="7"/>
      <c r="K3247" s="8"/>
      <c r="L3247" s="8"/>
      <c r="M3247" s="9"/>
    </row>
    <row r="3248" ht="12.75" customHeight="1">
      <c r="A3248" s="5" t="s">
        <v>16585</v>
      </c>
      <c r="B3248" s="6" t="s">
        <v>16586</v>
      </c>
      <c r="C3248" s="6" t="s">
        <v>16587</v>
      </c>
      <c r="D3248" s="6" t="s">
        <v>16588</v>
      </c>
      <c r="E3248" s="6" t="s">
        <v>72</v>
      </c>
      <c r="F3248" s="6" t="s">
        <v>16589</v>
      </c>
      <c r="G3248" s="6" t="s">
        <v>16590</v>
      </c>
      <c r="H3248" s="7"/>
      <c r="I3248" s="7"/>
      <c r="J3248" s="7"/>
      <c r="K3248" s="8"/>
      <c r="L3248" s="8"/>
      <c r="M3248" s="9"/>
    </row>
    <row r="3249" ht="12.75" customHeight="1">
      <c r="A3249" s="5" t="s">
        <v>16591</v>
      </c>
      <c r="B3249" s="6" t="s">
        <v>16592</v>
      </c>
      <c r="C3249" s="6" t="s">
        <v>16593</v>
      </c>
      <c r="D3249" s="6" t="s">
        <v>8493</v>
      </c>
      <c r="E3249" s="6" t="s">
        <v>72</v>
      </c>
      <c r="F3249" s="6" t="s">
        <v>16594</v>
      </c>
      <c r="G3249" s="6" t="s">
        <v>16595</v>
      </c>
      <c r="H3249" s="7"/>
      <c r="I3249" s="7"/>
      <c r="J3249" s="7"/>
      <c r="K3249" s="8"/>
      <c r="L3249" s="8"/>
      <c r="M3249" s="9"/>
    </row>
    <row r="3250" ht="12.75" customHeight="1">
      <c r="A3250" s="5" t="s">
        <v>16596</v>
      </c>
      <c r="B3250" s="6" t="s">
        <v>16597</v>
      </c>
      <c r="C3250" s="6" t="s">
        <v>16598</v>
      </c>
      <c r="D3250" s="6" t="s">
        <v>12134</v>
      </c>
      <c r="E3250" s="6" t="s">
        <v>72</v>
      </c>
      <c r="F3250" s="6" t="s">
        <v>16599</v>
      </c>
      <c r="G3250" s="6" t="s">
        <v>16600</v>
      </c>
      <c r="H3250" s="7"/>
      <c r="I3250" s="7"/>
      <c r="J3250" s="7"/>
      <c r="K3250" s="8"/>
      <c r="L3250" s="8"/>
      <c r="M3250" s="9"/>
    </row>
    <row r="3251" ht="12.75" customHeight="1">
      <c r="A3251" s="5" t="s">
        <v>16601</v>
      </c>
      <c r="B3251" s="6" t="s">
        <v>16602</v>
      </c>
      <c r="C3251" s="6"/>
      <c r="D3251" s="6" t="s">
        <v>10490</v>
      </c>
      <c r="E3251" s="6" t="s">
        <v>72</v>
      </c>
      <c r="F3251" s="6" t="s">
        <v>16603</v>
      </c>
      <c r="G3251" s="6" t="s">
        <v>16604</v>
      </c>
      <c r="H3251" s="7"/>
      <c r="I3251" s="7"/>
      <c r="J3251" s="7"/>
      <c r="K3251" s="8"/>
      <c r="L3251" s="8"/>
      <c r="M3251" s="9"/>
    </row>
    <row r="3252" ht="12.75" customHeight="1">
      <c r="A3252" s="5" t="s">
        <v>16605</v>
      </c>
      <c r="B3252" s="6" t="s">
        <v>16606</v>
      </c>
      <c r="C3252" s="6" t="s">
        <v>16607</v>
      </c>
      <c r="D3252" s="6" t="s">
        <v>10174</v>
      </c>
      <c r="E3252" s="6" t="s">
        <v>72</v>
      </c>
      <c r="F3252" s="6" t="s">
        <v>16608</v>
      </c>
      <c r="G3252" s="6" t="s">
        <v>16609</v>
      </c>
      <c r="H3252" s="7"/>
      <c r="I3252" s="7"/>
      <c r="J3252" s="7"/>
      <c r="K3252" s="8"/>
      <c r="L3252" s="8"/>
      <c r="M3252" s="9"/>
    </row>
    <row r="3253" ht="12.75" customHeight="1">
      <c r="A3253" s="5" t="s">
        <v>16610</v>
      </c>
      <c r="B3253" s="6" t="s">
        <v>16611</v>
      </c>
      <c r="C3253" s="6" t="s">
        <v>16612</v>
      </c>
      <c r="D3253" s="6" t="s">
        <v>12167</v>
      </c>
      <c r="E3253" s="6" t="s">
        <v>72</v>
      </c>
      <c r="F3253" s="6" t="s">
        <v>16613</v>
      </c>
      <c r="G3253" s="6" t="s">
        <v>16614</v>
      </c>
      <c r="H3253" s="7"/>
      <c r="I3253" s="7"/>
      <c r="J3253" s="7"/>
      <c r="K3253" s="8"/>
      <c r="L3253" s="8"/>
      <c r="M3253" s="9"/>
    </row>
    <row r="3254" ht="12.75" customHeight="1">
      <c r="A3254" s="5" t="s">
        <v>16615</v>
      </c>
      <c r="B3254" s="6" t="s">
        <v>16616</v>
      </c>
      <c r="C3254" s="6" t="s">
        <v>16617</v>
      </c>
      <c r="D3254" s="6" t="s">
        <v>12134</v>
      </c>
      <c r="E3254" s="6" t="s">
        <v>72</v>
      </c>
      <c r="F3254" s="6" t="s">
        <v>16618</v>
      </c>
      <c r="G3254" s="6" t="s">
        <v>16619</v>
      </c>
      <c r="H3254" s="7"/>
      <c r="I3254" s="7"/>
      <c r="J3254" s="7"/>
      <c r="K3254" s="8"/>
      <c r="L3254" s="8"/>
      <c r="M3254" s="9"/>
    </row>
    <row r="3255" ht="12.75" customHeight="1">
      <c r="A3255" s="5" t="s">
        <v>16620</v>
      </c>
      <c r="B3255" s="6" t="s">
        <v>16621</v>
      </c>
      <c r="C3255" s="6" t="s">
        <v>16622</v>
      </c>
      <c r="D3255" s="6" t="s">
        <v>16623</v>
      </c>
      <c r="E3255" s="6" t="s">
        <v>72</v>
      </c>
      <c r="F3255" s="6" t="s">
        <v>16624</v>
      </c>
      <c r="G3255" s="6" t="s">
        <v>16625</v>
      </c>
      <c r="H3255" s="7"/>
      <c r="I3255" s="7"/>
      <c r="J3255" s="7"/>
      <c r="K3255" s="8"/>
      <c r="L3255" s="8"/>
      <c r="M3255" s="9"/>
    </row>
    <row r="3256" ht="12.75" customHeight="1">
      <c r="A3256" s="5" t="s">
        <v>16626</v>
      </c>
      <c r="B3256" s="6" t="s">
        <v>16627</v>
      </c>
      <c r="C3256" s="6" t="s">
        <v>16628</v>
      </c>
      <c r="D3256" s="6" t="s">
        <v>1986</v>
      </c>
      <c r="E3256" s="6" t="s">
        <v>72</v>
      </c>
      <c r="F3256" s="6" t="s">
        <v>16629</v>
      </c>
      <c r="G3256" s="6" t="s">
        <v>16630</v>
      </c>
      <c r="H3256" s="7"/>
      <c r="I3256" s="7"/>
      <c r="J3256" s="7"/>
      <c r="K3256" s="8"/>
      <c r="L3256" s="8"/>
      <c r="M3256" s="9"/>
    </row>
    <row r="3257" ht="12.75" customHeight="1">
      <c r="A3257" s="5" t="s">
        <v>16631</v>
      </c>
      <c r="B3257" s="6" t="s">
        <v>16632</v>
      </c>
      <c r="C3257" s="6" t="s">
        <v>16633</v>
      </c>
      <c r="D3257" s="6" t="s">
        <v>1986</v>
      </c>
      <c r="E3257" s="6" t="s">
        <v>72</v>
      </c>
      <c r="F3257" s="6" t="s">
        <v>16634</v>
      </c>
      <c r="G3257" s="6" t="s">
        <v>16635</v>
      </c>
      <c r="H3257" s="7"/>
      <c r="I3257" s="7"/>
      <c r="J3257" s="7"/>
      <c r="K3257" s="8"/>
      <c r="L3257" s="8"/>
      <c r="M3257" s="9"/>
    </row>
    <row r="3258" ht="12.75" customHeight="1">
      <c r="A3258" s="5" t="s">
        <v>16636</v>
      </c>
      <c r="B3258" s="6" t="s">
        <v>16637</v>
      </c>
      <c r="C3258" s="6" t="s">
        <v>16638</v>
      </c>
      <c r="D3258" s="6" t="s">
        <v>1986</v>
      </c>
      <c r="E3258" s="6" t="s">
        <v>72</v>
      </c>
      <c r="F3258" s="6" t="s">
        <v>16639</v>
      </c>
      <c r="G3258" s="6" t="s">
        <v>16640</v>
      </c>
      <c r="H3258" s="7"/>
      <c r="I3258" s="7"/>
      <c r="J3258" s="7"/>
      <c r="K3258" s="8"/>
      <c r="L3258" s="8"/>
      <c r="M3258" s="9"/>
    </row>
    <row r="3259" ht="12.75" customHeight="1">
      <c r="A3259" s="5" t="s">
        <v>16641</v>
      </c>
      <c r="B3259" s="6" t="s">
        <v>16642</v>
      </c>
      <c r="C3259" s="6" t="s">
        <v>16643</v>
      </c>
      <c r="D3259" s="6" t="s">
        <v>1986</v>
      </c>
      <c r="E3259" s="6" t="s">
        <v>72</v>
      </c>
      <c r="F3259" s="6" t="s">
        <v>16644</v>
      </c>
      <c r="G3259" s="6" t="s">
        <v>16645</v>
      </c>
      <c r="H3259" s="7"/>
      <c r="I3259" s="7"/>
      <c r="J3259" s="7"/>
      <c r="K3259" s="8"/>
      <c r="L3259" s="8"/>
      <c r="M3259" s="9"/>
    </row>
    <row r="3260" ht="12.75" customHeight="1">
      <c r="A3260" s="5" t="s">
        <v>16646</v>
      </c>
      <c r="B3260" s="6" t="s">
        <v>16647</v>
      </c>
      <c r="C3260" s="6" t="s">
        <v>16648</v>
      </c>
      <c r="D3260" s="6" t="s">
        <v>1986</v>
      </c>
      <c r="E3260" s="6" t="s">
        <v>72</v>
      </c>
      <c r="F3260" s="6" t="s">
        <v>16649</v>
      </c>
      <c r="G3260" s="6" t="s">
        <v>12448</v>
      </c>
      <c r="H3260" s="7"/>
      <c r="I3260" s="7"/>
      <c r="J3260" s="7"/>
      <c r="K3260" s="8"/>
      <c r="L3260" s="8"/>
      <c r="M3260" s="9"/>
    </row>
    <row r="3261" ht="12.75" customHeight="1">
      <c r="A3261" s="5" t="s">
        <v>16650</v>
      </c>
      <c r="B3261" s="6" t="s">
        <v>16651</v>
      </c>
      <c r="C3261" s="6" t="s">
        <v>16652</v>
      </c>
      <c r="D3261" s="6" t="s">
        <v>1986</v>
      </c>
      <c r="E3261" s="6" t="s">
        <v>72</v>
      </c>
      <c r="F3261" s="6" t="s">
        <v>8469</v>
      </c>
      <c r="G3261" s="6" t="s">
        <v>16653</v>
      </c>
      <c r="H3261" s="7"/>
      <c r="I3261" s="7"/>
      <c r="J3261" s="7"/>
      <c r="K3261" s="8"/>
      <c r="L3261" s="8"/>
      <c r="M3261" s="9"/>
    </row>
    <row r="3262" ht="12.75" customHeight="1">
      <c r="A3262" s="5" t="s">
        <v>16654</v>
      </c>
      <c r="B3262" s="6" t="s">
        <v>16655</v>
      </c>
      <c r="C3262" s="6" t="s">
        <v>16656</v>
      </c>
      <c r="D3262" s="6" t="s">
        <v>1986</v>
      </c>
      <c r="E3262" s="6" t="s">
        <v>72</v>
      </c>
      <c r="F3262" s="6" t="s">
        <v>16657</v>
      </c>
      <c r="G3262" s="6" t="s">
        <v>16658</v>
      </c>
      <c r="H3262" s="7"/>
      <c r="I3262" s="7"/>
      <c r="J3262" s="7"/>
      <c r="K3262" s="8"/>
      <c r="L3262" s="8"/>
      <c r="M3262" s="9"/>
    </row>
    <row r="3263" ht="12.75" customHeight="1">
      <c r="A3263" s="5" t="s">
        <v>16659</v>
      </c>
      <c r="B3263" s="6" t="s">
        <v>16660</v>
      </c>
      <c r="C3263" s="6" t="s">
        <v>16661</v>
      </c>
      <c r="D3263" s="6" t="s">
        <v>16662</v>
      </c>
      <c r="E3263" s="6" t="s">
        <v>72</v>
      </c>
      <c r="F3263" s="6" t="s">
        <v>16663</v>
      </c>
      <c r="G3263" s="6" t="s">
        <v>16664</v>
      </c>
      <c r="H3263" s="7"/>
      <c r="I3263" s="7"/>
      <c r="J3263" s="7"/>
      <c r="K3263" s="8"/>
      <c r="L3263" s="8"/>
      <c r="M3263" s="9"/>
    </row>
    <row r="3264" ht="12.75" customHeight="1">
      <c r="A3264" s="5" t="s">
        <v>16665</v>
      </c>
      <c r="B3264" s="6" t="s">
        <v>16666</v>
      </c>
      <c r="C3264" s="6" t="s">
        <v>16667</v>
      </c>
      <c r="D3264" s="6" t="s">
        <v>16668</v>
      </c>
      <c r="E3264" s="6" t="s">
        <v>72</v>
      </c>
      <c r="F3264" s="6" t="s">
        <v>16669</v>
      </c>
      <c r="G3264" s="6" t="s">
        <v>16670</v>
      </c>
      <c r="H3264" s="7"/>
      <c r="I3264" s="7"/>
      <c r="J3264" s="7"/>
      <c r="K3264" s="8"/>
      <c r="L3264" s="8"/>
      <c r="M3264" s="9"/>
    </row>
    <row r="3265" ht="12.75" customHeight="1">
      <c r="A3265" s="5" t="s">
        <v>16671</v>
      </c>
      <c r="B3265" s="6" t="s">
        <v>16672</v>
      </c>
      <c r="C3265" s="6" t="s">
        <v>16673</v>
      </c>
      <c r="D3265" s="6" t="s">
        <v>16674</v>
      </c>
      <c r="E3265" s="6" t="s">
        <v>72</v>
      </c>
      <c r="F3265" s="6" t="s">
        <v>16675</v>
      </c>
      <c r="G3265" s="6" t="s">
        <v>16676</v>
      </c>
      <c r="H3265" s="7"/>
      <c r="I3265" s="7"/>
      <c r="J3265" s="7"/>
      <c r="K3265" s="8"/>
      <c r="L3265" s="8"/>
      <c r="M3265" s="9"/>
    </row>
    <row r="3266" ht="12.75" customHeight="1">
      <c r="A3266" s="5" t="s">
        <v>16677</v>
      </c>
      <c r="B3266" s="6" t="s">
        <v>16678</v>
      </c>
      <c r="C3266" s="6" t="s">
        <v>16679</v>
      </c>
      <c r="D3266" s="6" t="s">
        <v>12227</v>
      </c>
      <c r="E3266" s="6" t="s">
        <v>72</v>
      </c>
      <c r="F3266" s="6" t="s">
        <v>16680</v>
      </c>
      <c r="G3266" s="6" t="s">
        <v>16681</v>
      </c>
      <c r="H3266" s="7"/>
      <c r="I3266" s="7"/>
      <c r="J3266" s="7"/>
      <c r="K3266" s="8"/>
      <c r="L3266" s="8"/>
      <c r="M3266" s="9"/>
    </row>
    <row r="3267" ht="12.75" customHeight="1">
      <c r="A3267" s="5" t="s">
        <v>16682</v>
      </c>
      <c r="B3267" s="6" t="s">
        <v>16683</v>
      </c>
      <c r="C3267" s="6" t="s">
        <v>16684</v>
      </c>
      <c r="D3267" s="6" t="s">
        <v>12227</v>
      </c>
      <c r="E3267" s="6" t="s">
        <v>72</v>
      </c>
      <c r="F3267" s="6" t="s">
        <v>16685</v>
      </c>
      <c r="G3267" s="6" t="s">
        <v>16686</v>
      </c>
      <c r="H3267" s="7"/>
      <c r="I3267" s="7"/>
      <c r="J3267" s="7"/>
      <c r="K3267" s="8"/>
      <c r="L3267" s="8"/>
      <c r="M3267" s="9"/>
    </row>
    <row r="3268" ht="12.75" customHeight="1">
      <c r="A3268" s="5" t="s">
        <v>16687</v>
      </c>
      <c r="B3268" s="6" t="s">
        <v>16688</v>
      </c>
      <c r="C3268" s="6" t="s">
        <v>16689</v>
      </c>
      <c r="D3268" s="6" t="s">
        <v>3051</v>
      </c>
      <c r="E3268" s="6" t="s">
        <v>72</v>
      </c>
      <c r="F3268" s="6" t="s">
        <v>16690</v>
      </c>
      <c r="G3268" s="6" t="s">
        <v>16691</v>
      </c>
      <c r="H3268" s="7"/>
      <c r="I3268" s="7"/>
      <c r="J3268" s="7"/>
      <c r="K3268" s="8"/>
      <c r="L3268" s="8"/>
      <c r="M3268" s="9"/>
    </row>
    <row r="3269" ht="12.75" customHeight="1">
      <c r="A3269" s="5" t="s">
        <v>16692</v>
      </c>
      <c r="B3269" s="6" t="s">
        <v>16693</v>
      </c>
      <c r="C3269" s="6"/>
      <c r="D3269" s="6" t="s">
        <v>3051</v>
      </c>
      <c r="E3269" s="6" t="s">
        <v>72</v>
      </c>
      <c r="F3269" s="6" t="s">
        <v>15825</v>
      </c>
      <c r="G3269" s="6" t="s">
        <v>16694</v>
      </c>
      <c r="H3269" s="7"/>
      <c r="I3269" s="7"/>
      <c r="J3269" s="7"/>
      <c r="K3269" s="8"/>
      <c r="L3269" s="8"/>
      <c r="M3269" s="9"/>
    </row>
    <row r="3270" ht="12.75" customHeight="1">
      <c r="A3270" s="5" t="s">
        <v>16695</v>
      </c>
      <c r="B3270" s="6" t="s">
        <v>16696</v>
      </c>
      <c r="C3270" s="6" t="s">
        <v>16697</v>
      </c>
      <c r="D3270" s="6" t="s">
        <v>3051</v>
      </c>
      <c r="E3270" s="6" t="s">
        <v>72</v>
      </c>
      <c r="F3270" s="6" t="s">
        <v>16698</v>
      </c>
      <c r="G3270" s="6" t="s">
        <v>16699</v>
      </c>
      <c r="H3270" s="7"/>
      <c r="I3270" s="7"/>
      <c r="J3270" s="7"/>
      <c r="K3270" s="8"/>
      <c r="L3270" s="8"/>
      <c r="M3270" s="9"/>
    </row>
    <row r="3271" ht="12.75" customHeight="1">
      <c r="A3271" s="5" t="s">
        <v>16700</v>
      </c>
      <c r="B3271" s="6" t="s">
        <v>16701</v>
      </c>
      <c r="C3271" s="6"/>
      <c r="D3271" s="6" t="s">
        <v>3051</v>
      </c>
      <c r="E3271" s="6" t="s">
        <v>72</v>
      </c>
      <c r="F3271" s="6" t="s">
        <v>16702</v>
      </c>
      <c r="G3271" s="6" t="s">
        <v>16703</v>
      </c>
      <c r="H3271" s="7"/>
      <c r="I3271" s="7"/>
      <c r="J3271" s="7"/>
      <c r="K3271" s="8"/>
      <c r="L3271" s="8"/>
      <c r="M3271" s="9"/>
    </row>
    <row r="3272" ht="12.75" customHeight="1">
      <c r="A3272" s="5" t="s">
        <v>16704</v>
      </c>
      <c r="B3272" s="6" t="s">
        <v>16705</v>
      </c>
      <c r="C3272" s="6"/>
      <c r="D3272" s="6" t="s">
        <v>3051</v>
      </c>
      <c r="E3272" s="6" t="s">
        <v>72</v>
      </c>
      <c r="F3272" s="6" t="s">
        <v>16706</v>
      </c>
      <c r="G3272" s="6" t="s">
        <v>16707</v>
      </c>
      <c r="H3272" s="7"/>
      <c r="I3272" s="7"/>
      <c r="J3272" s="7"/>
      <c r="K3272" s="8"/>
      <c r="L3272" s="8"/>
      <c r="M3272" s="9"/>
    </row>
    <row r="3273" ht="12.75" customHeight="1">
      <c r="A3273" s="5" t="s">
        <v>16708</v>
      </c>
      <c r="B3273" s="6" t="s">
        <v>16709</v>
      </c>
      <c r="C3273" s="6" t="s">
        <v>16710</v>
      </c>
      <c r="D3273" s="6" t="s">
        <v>3051</v>
      </c>
      <c r="E3273" s="6" t="s">
        <v>72</v>
      </c>
      <c r="F3273" s="6" t="s">
        <v>16711</v>
      </c>
      <c r="G3273" s="6" t="s">
        <v>16712</v>
      </c>
      <c r="H3273" s="7"/>
      <c r="I3273" s="7"/>
      <c r="J3273" s="7"/>
      <c r="K3273" s="8"/>
      <c r="L3273" s="8"/>
      <c r="M3273" s="9"/>
    </row>
    <row r="3274" ht="12.75" customHeight="1">
      <c r="A3274" s="5" t="s">
        <v>16713</v>
      </c>
      <c r="B3274" s="6" t="s">
        <v>16714</v>
      </c>
      <c r="C3274" s="6"/>
      <c r="D3274" s="6" t="s">
        <v>3051</v>
      </c>
      <c r="E3274" s="6" t="s">
        <v>72</v>
      </c>
      <c r="F3274" s="6" t="s">
        <v>16715</v>
      </c>
      <c r="G3274" s="6" t="s">
        <v>16716</v>
      </c>
      <c r="H3274" s="7"/>
      <c r="I3274" s="7"/>
      <c r="J3274" s="7"/>
      <c r="K3274" s="8"/>
      <c r="L3274" s="8"/>
      <c r="M3274" s="9"/>
    </row>
    <row r="3275" ht="12.75" customHeight="1">
      <c r="A3275" s="5" t="s">
        <v>16717</v>
      </c>
      <c r="B3275" s="6" t="s">
        <v>16718</v>
      </c>
      <c r="C3275" s="6"/>
      <c r="D3275" s="6" t="s">
        <v>3051</v>
      </c>
      <c r="E3275" s="6" t="s">
        <v>72</v>
      </c>
      <c r="F3275" s="6" t="s">
        <v>5296</v>
      </c>
      <c r="G3275" s="6" t="s">
        <v>16719</v>
      </c>
      <c r="H3275" s="7"/>
      <c r="I3275" s="7"/>
      <c r="J3275" s="7"/>
      <c r="K3275" s="8"/>
      <c r="L3275" s="8"/>
      <c r="M3275" s="9"/>
    </row>
    <row r="3276" ht="12.75" customHeight="1">
      <c r="A3276" s="5" t="s">
        <v>16720</v>
      </c>
      <c r="B3276" s="6" t="s">
        <v>16721</v>
      </c>
      <c r="C3276" s="6"/>
      <c r="D3276" s="6" t="s">
        <v>3051</v>
      </c>
      <c r="E3276" s="6" t="s">
        <v>72</v>
      </c>
      <c r="F3276" s="6" t="s">
        <v>16722</v>
      </c>
      <c r="G3276" s="6" t="s">
        <v>16723</v>
      </c>
      <c r="H3276" s="7"/>
      <c r="I3276" s="7"/>
      <c r="J3276" s="7"/>
      <c r="K3276" s="8"/>
      <c r="L3276" s="8"/>
      <c r="M3276" s="9"/>
    </row>
    <row r="3277" ht="12.75" customHeight="1">
      <c r="A3277" s="5" t="s">
        <v>16724</v>
      </c>
      <c r="B3277" s="6" t="s">
        <v>16725</v>
      </c>
      <c r="C3277" s="6" t="s">
        <v>16726</v>
      </c>
      <c r="D3277" s="6" t="s">
        <v>3051</v>
      </c>
      <c r="E3277" s="6" t="s">
        <v>72</v>
      </c>
      <c r="F3277" s="6" t="s">
        <v>16727</v>
      </c>
      <c r="G3277" s="6" t="s">
        <v>16728</v>
      </c>
      <c r="H3277" s="7"/>
      <c r="I3277" s="7"/>
      <c r="J3277" s="7"/>
      <c r="K3277" s="8"/>
      <c r="L3277" s="8"/>
      <c r="M3277" s="9"/>
    </row>
    <row r="3278" ht="12.75" customHeight="1">
      <c r="A3278" s="5" t="s">
        <v>16729</v>
      </c>
      <c r="B3278" s="6" t="s">
        <v>16730</v>
      </c>
      <c r="C3278" s="6"/>
      <c r="D3278" s="6" t="s">
        <v>3051</v>
      </c>
      <c r="E3278" s="6" t="s">
        <v>72</v>
      </c>
      <c r="F3278" s="6" t="s">
        <v>3052</v>
      </c>
      <c r="G3278" s="6" t="s">
        <v>16731</v>
      </c>
      <c r="H3278" s="7"/>
      <c r="I3278" s="7"/>
      <c r="J3278" s="7"/>
      <c r="K3278" s="8"/>
      <c r="L3278" s="8"/>
      <c r="M3278" s="9"/>
    </row>
    <row r="3279" ht="12.75" customHeight="1">
      <c r="A3279" s="5" t="s">
        <v>16732</v>
      </c>
      <c r="B3279" s="6" t="s">
        <v>16733</v>
      </c>
      <c r="C3279" s="6"/>
      <c r="D3279" s="6" t="s">
        <v>3051</v>
      </c>
      <c r="E3279" s="6" t="s">
        <v>72</v>
      </c>
      <c r="F3279" s="6" t="s">
        <v>16734</v>
      </c>
      <c r="G3279" s="6" t="s">
        <v>16735</v>
      </c>
      <c r="H3279" s="7"/>
      <c r="I3279" s="7"/>
      <c r="J3279" s="7"/>
      <c r="K3279" s="8"/>
      <c r="L3279" s="8"/>
      <c r="M3279" s="9"/>
    </row>
    <row r="3280" ht="12.75" customHeight="1">
      <c r="A3280" s="5" t="s">
        <v>16736</v>
      </c>
      <c r="B3280" s="6" t="s">
        <v>16737</v>
      </c>
      <c r="C3280" s="6" t="s">
        <v>16738</v>
      </c>
      <c r="D3280" s="6" t="s">
        <v>11011</v>
      </c>
      <c r="E3280" s="6" t="s">
        <v>17</v>
      </c>
      <c r="F3280" s="6" t="s">
        <v>16739</v>
      </c>
      <c r="G3280" s="6" t="s">
        <v>16740</v>
      </c>
      <c r="H3280" s="7"/>
      <c r="I3280" s="7"/>
      <c r="J3280" s="7"/>
      <c r="K3280" s="8"/>
      <c r="L3280" s="8"/>
      <c r="M3280" s="9"/>
    </row>
    <row r="3281" ht="12.75" customHeight="1">
      <c r="A3281" s="5" t="s">
        <v>16741</v>
      </c>
      <c r="B3281" s="6" t="s">
        <v>16742</v>
      </c>
      <c r="C3281" s="6" t="s">
        <v>16743</v>
      </c>
      <c r="D3281" s="6" t="s">
        <v>11011</v>
      </c>
      <c r="E3281" s="6" t="s">
        <v>17</v>
      </c>
      <c r="F3281" s="6" t="s">
        <v>16744</v>
      </c>
      <c r="G3281" s="6" t="s">
        <v>16745</v>
      </c>
      <c r="H3281" s="7"/>
      <c r="I3281" s="7"/>
      <c r="J3281" s="7"/>
      <c r="K3281" s="8"/>
      <c r="L3281" s="8"/>
      <c r="M3281" s="9"/>
    </row>
    <row r="3282" ht="12.75" customHeight="1">
      <c r="A3282" s="5" t="s">
        <v>16746</v>
      </c>
      <c r="B3282" s="6" t="s">
        <v>16747</v>
      </c>
      <c r="C3282" s="6" t="s">
        <v>16748</v>
      </c>
      <c r="D3282" s="6" t="s">
        <v>16749</v>
      </c>
      <c r="E3282" s="6" t="s">
        <v>72</v>
      </c>
      <c r="F3282" s="6" t="s">
        <v>16750</v>
      </c>
      <c r="G3282" s="6" t="s">
        <v>16751</v>
      </c>
      <c r="H3282" s="7"/>
      <c r="I3282" s="7"/>
      <c r="J3282" s="7"/>
      <c r="K3282" s="8"/>
      <c r="L3282" s="8"/>
      <c r="M3282" s="9"/>
    </row>
    <row r="3283" ht="12.75" customHeight="1">
      <c r="A3283" s="5" t="s">
        <v>16752</v>
      </c>
      <c r="B3283" s="6" t="s">
        <v>16753</v>
      </c>
      <c r="C3283" s="6" t="s">
        <v>16754</v>
      </c>
      <c r="D3283" s="6" t="s">
        <v>10048</v>
      </c>
      <c r="E3283" s="6" t="s">
        <v>72</v>
      </c>
      <c r="F3283" s="6" t="s">
        <v>16755</v>
      </c>
      <c r="G3283" s="6" t="s">
        <v>16756</v>
      </c>
      <c r="H3283" s="7"/>
      <c r="I3283" s="7"/>
      <c r="J3283" s="7"/>
      <c r="K3283" s="8"/>
      <c r="L3283" s="8"/>
      <c r="M3283" s="9"/>
    </row>
    <row r="3284" ht="12.75" customHeight="1">
      <c r="A3284" s="5" t="s">
        <v>16757</v>
      </c>
      <c r="B3284" s="6" t="s">
        <v>16758</v>
      </c>
      <c r="C3284" s="6" t="s">
        <v>16759</v>
      </c>
      <c r="D3284" s="6" t="s">
        <v>11115</v>
      </c>
      <c r="E3284" s="6" t="s">
        <v>72</v>
      </c>
      <c r="F3284" s="6" t="s">
        <v>3574</v>
      </c>
      <c r="G3284" s="6" t="s">
        <v>16760</v>
      </c>
      <c r="H3284" s="7"/>
      <c r="I3284" s="7"/>
      <c r="J3284" s="7"/>
      <c r="K3284" s="8"/>
      <c r="L3284" s="8"/>
      <c r="M3284" s="9"/>
    </row>
    <row r="3285" ht="12.75" customHeight="1">
      <c r="A3285" s="5" t="s">
        <v>16761</v>
      </c>
      <c r="B3285" s="6" t="s">
        <v>16762</v>
      </c>
      <c r="C3285" s="6" t="s">
        <v>16763</v>
      </c>
      <c r="D3285" s="6" t="s">
        <v>16764</v>
      </c>
      <c r="E3285" s="6" t="s">
        <v>17</v>
      </c>
      <c r="F3285" s="6" t="s">
        <v>16765</v>
      </c>
      <c r="G3285" s="6" t="s">
        <v>16766</v>
      </c>
      <c r="H3285" s="7"/>
      <c r="I3285" s="7"/>
      <c r="J3285" s="7"/>
      <c r="K3285" s="8"/>
      <c r="L3285" s="8"/>
      <c r="M3285" s="9"/>
    </row>
    <row r="3286" ht="12.75" customHeight="1">
      <c r="A3286" s="5" t="s">
        <v>16767</v>
      </c>
      <c r="B3286" s="6" t="s">
        <v>16768</v>
      </c>
      <c r="C3286" s="6" t="s">
        <v>16769</v>
      </c>
      <c r="D3286" s="6" t="s">
        <v>1333</v>
      </c>
      <c r="E3286" s="6" t="s">
        <v>72</v>
      </c>
      <c r="F3286" s="6" t="s">
        <v>16770</v>
      </c>
      <c r="G3286" s="6" t="s">
        <v>16771</v>
      </c>
      <c r="H3286" s="7"/>
      <c r="I3286" s="7"/>
      <c r="J3286" s="7"/>
      <c r="K3286" s="8"/>
      <c r="L3286" s="8"/>
      <c r="M3286" s="9"/>
    </row>
    <row r="3287" ht="12.75" customHeight="1">
      <c r="A3287" s="5" t="s">
        <v>16772</v>
      </c>
      <c r="B3287" s="6" t="s">
        <v>16773</v>
      </c>
      <c r="C3287" s="6" t="s">
        <v>16774</v>
      </c>
      <c r="D3287" s="6" t="s">
        <v>16775</v>
      </c>
      <c r="E3287" s="6" t="s">
        <v>72</v>
      </c>
      <c r="F3287" s="6" t="s">
        <v>16046</v>
      </c>
      <c r="G3287" s="6" t="s">
        <v>16776</v>
      </c>
      <c r="H3287" s="7"/>
      <c r="I3287" s="7"/>
      <c r="J3287" s="7"/>
      <c r="K3287" s="8"/>
      <c r="L3287" s="8"/>
      <c r="M3287" s="9"/>
    </row>
    <row r="3288" ht="12.75" customHeight="1">
      <c r="A3288" s="5" t="s">
        <v>16777</v>
      </c>
      <c r="B3288" s="6" t="s">
        <v>16778</v>
      </c>
      <c r="C3288" s="6" t="s">
        <v>16779</v>
      </c>
      <c r="D3288" s="6" t="s">
        <v>16780</v>
      </c>
      <c r="E3288" s="6" t="s">
        <v>72</v>
      </c>
      <c r="F3288" s="6" t="s">
        <v>16781</v>
      </c>
      <c r="G3288" s="6" t="s">
        <v>12948</v>
      </c>
      <c r="H3288" s="7"/>
      <c r="I3288" s="7"/>
      <c r="J3288" s="7"/>
      <c r="K3288" s="8"/>
      <c r="L3288" s="8"/>
      <c r="M3288" s="9"/>
    </row>
    <row r="3289" ht="12.75" customHeight="1">
      <c r="A3289" s="5" t="s">
        <v>16782</v>
      </c>
      <c r="B3289" s="6" t="s">
        <v>16783</v>
      </c>
      <c r="C3289" s="6" t="s">
        <v>16784</v>
      </c>
      <c r="D3289" s="6" t="s">
        <v>16785</v>
      </c>
      <c r="E3289" s="6" t="s">
        <v>72</v>
      </c>
      <c r="F3289" s="6" t="s">
        <v>16786</v>
      </c>
      <c r="G3289" s="6" t="s">
        <v>16787</v>
      </c>
      <c r="H3289" s="7"/>
      <c r="I3289" s="7"/>
      <c r="J3289" s="7"/>
      <c r="K3289" s="8"/>
      <c r="L3289" s="8"/>
      <c r="M3289" s="9"/>
    </row>
    <row r="3290" ht="12.75" customHeight="1">
      <c r="A3290" s="5" t="s">
        <v>16788</v>
      </c>
      <c r="B3290" s="6" t="s">
        <v>16789</v>
      </c>
      <c r="C3290" s="6" t="s">
        <v>16790</v>
      </c>
      <c r="D3290" s="6" t="s">
        <v>16791</v>
      </c>
      <c r="E3290" s="6" t="s">
        <v>72</v>
      </c>
      <c r="F3290" s="6" t="s">
        <v>16792</v>
      </c>
      <c r="G3290" s="6" t="s">
        <v>16793</v>
      </c>
      <c r="H3290" s="7"/>
      <c r="I3290" s="7"/>
      <c r="J3290" s="7"/>
      <c r="K3290" s="8"/>
      <c r="L3290" s="8"/>
      <c r="M3290" s="9"/>
    </row>
    <row r="3291" ht="12.75" customHeight="1">
      <c r="A3291" s="5" t="s">
        <v>16794</v>
      </c>
      <c r="B3291" s="6" t="s">
        <v>16795</v>
      </c>
      <c r="C3291" s="6" t="s">
        <v>16796</v>
      </c>
      <c r="D3291" s="6" t="s">
        <v>16797</v>
      </c>
      <c r="E3291" s="6" t="s">
        <v>72</v>
      </c>
      <c r="F3291" s="6" t="s">
        <v>16798</v>
      </c>
      <c r="G3291" s="6" t="s">
        <v>16799</v>
      </c>
      <c r="H3291" s="7"/>
      <c r="I3291" s="7"/>
      <c r="J3291" s="7"/>
      <c r="K3291" s="8"/>
      <c r="L3291" s="8"/>
      <c r="M3291" s="9"/>
    </row>
    <row r="3292" ht="12.75" customHeight="1">
      <c r="A3292" s="5" t="s">
        <v>16800</v>
      </c>
      <c r="B3292" s="6" t="s">
        <v>16801</v>
      </c>
      <c r="C3292" s="6" t="s">
        <v>16802</v>
      </c>
      <c r="D3292" s="6" t="s">
        <v>12318</v>
      </c>
      <c r="E3292" s="6" t="s">
        <v>72</v>
      </c>
      <c r="F3292" s="6" t="s">
        <v>16803</v>
      </c>
      <c r="G3292" s="6" t="s">
        <v>16804</v>
      </c>
      <c r="H3292" s="7"/>
      <c r="I3292" s="7"/>
      <c r="J3292" s="7"/>
      <c r="K3292" s="8"/>
      <c r="L3292" s="8"/>
      <c r="M3292" s="9"/>
    </row>
    <row r="3293" ht="12.75" customHeight="1">
      <c r="A3293" s="5" t="s">
        <v>16805</v>
      </c>
      <c r="B3293" s="6" t="s">
        <v>16806</v>
      </c>
      <c r="C3293" s="6" t="s">
        <v>16807</v>
      </c>
      <c r="D3293" s="6" t="s">
        <v>12318</v>
      </c>
      <c r="E3293" s="6" t="s">
        <v>72</v>
      </c>
      <c r="F3293" s="6" t="s">
        <v>16808</v>
      </c>
      <c r="G3293" s="6" t="s">
        <v>16809</v>
      </c>
      <c r="H3293" s="7"/>
      <c r="I3293" s="7"/>
      <c r="J3293" s="7"/>
      <c r="K3293" s="8"/>
      <c r="L3293" s="8"/>
      <c r="M3293" s="9"/>
    </row>
    <row r="3294" ht="12.75" customHeight="1">
      <c r="A3294" s="5" t="s">
        <v>16810</v>
      </c>
      <c r="B3294" s="6" t="s">
        <v>16811</v>
      </c>
      <c r="C3294" s="6" t="s">
        <v>16812</v>
      </c>
      <c r="D3294" s="6" t="s">
        <v>16813</v>
      </c>
      <c r="E3294" s="6" t="s">
        <v>72</v>
      </c>
      <c r="F3294" s="6" t="s">
        <v>16814</v>
      </c>
      <c r="G3294" s="6" t="s">
        <v>16815</v>
      </c>
      <c r="H3294" s="7"/>
      <c r="I3294" s="7"/>
      <c r="J3294" s="7"/>
      <c r="K3294" s="8"/>
      <c r="L3294" s="8"/>
      <c r="M3294" s="9"/>
    </row>
    <row r="3295" ht="12.75" customHeight="1">
      <c r="A3295" s="5" t="s">
        <v>16816</v>
      </c>
      <c r="B3295" s="6" t="s">
        <v>16817</v>
      </c>
      <c r="C3295" s="6" t="s">
        <v>16818</v>
      </c>
      <c r="D3295" s="6" t="s">
        <v>1333</v>
      </c>
      <c r="E3295" s="6" t="s">
        <v>72</v>
      </c>
      <c r="F3295" s="6" t="s">
        <v>16819</v>
      </c>
      <c r="G3295" s="6" t="s">
        <v>16820</v>
      </c>
      <c r="H3295" s="7"/>
      <c r="I3295" s="7"/>
      <c r="J3295" s="7"/>
      <c r="K3295" s="8"/>
      <c r="L3295" s="8"/>
      <c r="M3295" s="9"/>
    </row>
    <row r="3296" ht="12.75" customHeight="1">
      <c r="A3296" s="5" t="s">
        <v>16821</v>
      </c>
      <c r="B3296" s="6" t="s">
        <v>16822</v>
      </c>
      <c r="C3296" s="6" t="s">
        <v>16823</v>
      </c>
      <c r="D3296" s="6" t="s">
        <v>11283</v>
      </c>
      <c r="E3296" s="6" t="s">
        <v>72</v>
      </c>
      <c r="F3296" s="6" t="s">
        <v>16824</v>
      </c>
      <c r="G3296" s="6" t="s">
        <v>16825</v>
      </c>
      <c r="H3296" s="7"/>
      <c r="I3296" s="7"/>
      <c r="J3296" s="7"/>
      <c r="K3296" s="8"/>
      <c r="L3296" s="8"/>
      <c r="M3296" s="9"/>
    </row>
    <row r="3297" ht="12.75" customHeight="1">
      <c r="A3297" s="5" t="s">
        <v>16826</v>
      </c>
      <c r="B3297" s="6" t="s">
        <v>16827</v>
      </c>
      <c r="C3297" s="6" t="s">
        <v>16828</v>
      </c>
      <c r="D3297" s="6" t="s">
        <v>16829</v>
      </c>
      <c r="E3297" s="6" t="s">
        <v>72</v>
      </c>
      <c r="F3297" s="6" t="s">
        <v>16830</v>
      </c>
      <c r="G3297" s="6" t="s">
        <v>16831</v>
      </c>
      <c r="H3297" s="7"/>
      <c r="I3297" s="7"/>
      <c r="J3297" s="7"/>
      <c r="K3297" s="8"/>
      <c r="L3297" s="8"/>
      <c r="M3297" s="9"/>
    </row>
    <row r="3298" ht="12.75" customHeight="1">
      <c r="A3298" s="5" t="s">
        <v>16832</v>
      </c>
      <c r="B3298" s="6" t="s">
        <v>16833</v>
      </c>
      <c r="C3298" s="6" t="s">
        <v>16834</v>
      </c>
      <c r="D3298" s="6" t="s">
        <v>16835</v>
      </c>
      <c r="E3298" s="6" t="s">
        <v>72</v>
      </c>
      <c r="F3298" s="6" t="s">
        <v>16836</v>
      </c>
      <c r="G3298" s="6" t="s">
        <v>16837</v>
      </c>
      <c r="H3298" s="7"/>
      <c r="I3298" s="7"/>
      <c r="J3298" s="7"/>
      <c r="K3298" s="8"/>
      <c r="L3298" s="8"/>
      <c r="M3298" s="9"/>
    </row>
    <row r="3299" ht="12.75" customHeight="1">
      <c r="A3299" s="5" t="s">
        <v>16838</v>
      </c>
      <c r="B3299" s="6" t="s">
        <v>16839</v>
      </c>
      <c r="C3299" s="6" t="s">
        <v>16840</v>
      </c>
      <c r="D3299" s="6" t="s">
        <v>16841</v>
      </c>
      <c r="E3299" s="6" t="s">
        <v>72</v>
      </c>
      <c r="F3299" s="6" t="s">
        <v>6115</v>
      </c>
      <c r="G3299" s="6" t="s">
        <v>16842</v>
      </c>
      <c r="H3299" s="7"/>
      <c r="I3299" s="7"/>
      <c r="J3299" s="7"/>
      <c r="K3299" s="8"/>
      <c r="L3299" s="8"/>
      <c r="M3299" s="9"/>
    </row>
    <row r="3300" ht="12.75" customHeight="1">
      <c r="A3300" s="5" t="s">
        <v>16843</v>
      </c>
      <c r="B3300" s="6" t="s">
        <v>16844</v>
      </c>
      <c r="C3300" s="6" t="s">
        <v>16845</v>
      </c>
      <c r="D3300" s="6" t="s">
        <v>16846</v>
      </c>
      <c r="E3300" s="6" t="s">
        <v>72</v>
      </c>
      <c r="F3300" s="6" t="s">
        <v>16847</v>
      </c>
      <c r="G3300" s="6" t="s">
        <v>16848</v>
      </c>
      <c r="H3300" s="7"/>
      <c r="I3300" s="7"/>
      <c r="J3300" s="7"/>
      <c r="K3300" s="8"/>
      <c r="L3300" s="8"/>
      <c r="M3300" s="9"/>
    </row>
    <row r="3301" ht="12.75" customHeight="1">
      <c r="A3301" s="5" t="s">
        <v>16849</v>
      </c>
      <c r="B3301" s="6" t="s">
        <v>16850</v>
      </c>
      <c r="C3301" s="6" t="s">
        <v>16851</v>
      </c>
      <c r="D3301" s="6" t="s">
        <v>14095</v>
      </c>
      <c r="E3301" s="6" t="s">
        <v>72</v>
      </c>
      <c r="F3301" s="6" t="s">
        <v>16852</v>
      </c>
      <c r="G3301" s="6" t="s">
        <v>16853</v>
      </c>
      <c r="H3301" s="7"/>
      <c r="I3301" s="7"/>
      <c r="J3301" s="7"/>
      <c r="K3301" s="8"/>
      <c r="L3301" s="8"/>
      <c r="M3301" s="9"/>
    </row>
    <row r="3302" ht="12.75" customHeight="1">
      <c r="A3302" s="5" t="s">
        <v>16854</v>
      </c>
      <c r="B3302" s="6" t="s">
        <v>16855</v>
      </c>
      <c r="C3302" s="6" t="s">
        <v>16856</v>
      </c>
      <c r="D3302" s="6" t="s">
        <v>13549</v>
      </c>
      <c r="E3302" s="6" t="s">
        <v>72</v>
      </c>
      <c r="F3302" s="6" t="s">
        <v>16857</v>
      </c>
      <c r="G3302" s="6" t="s">
        <v>16858</v>
      </c>
      <c r="H3302" s="7"/>
      <c r="I3302" s="7"/>
      <c r="J3302" s="7"/>
      <c r="K3302" s="8"/>
      <c r="L3302" s="8"/>
      <c r="M3302" s="9"/>
    </row>
    <row r="3303" ht="12.75" customHeight="1">
      <c r="A3303" s="5" t="s">
        <v>16859</v>
      </c>
      <c r="B3303" s="6" t="s">
        <v>16860</v>
      </c>
      <c r="C3303" s="6" t="s">
        <v>16861</v>
      </c>
      <c r="D3303" s="6" t="s">
        <v>16862</v>
      </c>
      <c r="E3303" s="6" t="s">
        <v>72</v>
      </c>
      <c r="F3303" s="6" t="s">
        <v>1369</v>
      </c>
      <c r="G3303" s="6" t="s">
        <v>16863</v>
      </c>
      <c r="H3303" s="7"/>
      <c r="I3303" s="7"/>
      <c r="J3303" s="7"/>
      <c r="K3303" s="8"/>
      <c r="L3303" s="8"/>
      <c r="M3303" s="9"/>
    </row>
    <row r="3304" ht="12.75" customHeight="1">
      <c r="A3304" s="5" t="s">
        <v>16864</v>
      </c>
      <c r="B3304" s="6" t="s">
        <v>16865</v>
      </c>
      <c r="C3304" s="6" t="s">
        <v>16866</v>
      </c>
      <c r="D3304" s="6" t="s">
        <v>15694</v>
      </c>
      <c r="E3304" s="6" t="s">
        <v>72</v>
      </c>
      <c r="F3304" s="6" t="s">
        <v>16867</v>
      </c>
      <c r="G3304" s="6" t="s">
        <v>16868</v>
      </c>
      <c r="H3304" s="7"/>
      <c r="I3304" s="7"/>
      <c r="J3304" s="7"/>
      <c r="K3304" s="8"/>
      <c r="L3304" s="8"/>
      <c r="M3304" s="9"/>
    </row>
    <row r="3305" ht="12.75" customHeight="1">
      <c r="A3305" s="5" t="s">
        <v>16869</v>
      </c>
      <c r="B3305" s="6" t="s">
        <v>16870</v>
      </c>
      <c r="C3305" s="6" t="s">
        <v>16871</v>
      </c>
      <c r="D3305" s="6" t="s">
        <v>16872</v>
      </c>
      <c r="E3305" s="6" t="s">
        <v>72</v>
      </c>
      <c r="F3305" s="6" t="s">
        <v>16873</v>
      </c>
      <c r="G3305" s="6" t="s">
        <v>16874</v>
      </c>
      <c r="H3305" s="7"/>
      <c r="I3305" s="7"/>
      <c r="J3305" s="7"/>
      <c r="K3305" s="8"/>
      <c r="L3305" s="8"/>
      <c r="M3305" s="9"/>
    </row>
    <row r="3306" ht="12.75" customHeight="1">
      <c r="A3306" s="5" t="s">
        <v>16875</v>
      </c>
      <c r="B3306" s="6" t="s">
        <v>16876</v>
      </c>
      <c r="C3306" s="6" t="s">
        <v>16877</v>
      </c>
      <c r="D3306" s="6" t="s">
        <v>10265</v>
      </c>
      <c r="E3306" s="6" t="s">
        <v>72</v>
      </c>
      <c r="F3306" s="6" t="s">
        <v>16878</v>
      </c>
      <c r="G3306" s="6" t="s">
        <v>16879</v>
      </c>
      <c r="H3306" s="7"/>
      <c r="I3306" s="7"/>
      <c r="J3306" s="7"/>
      <c r="K3306" s="8"/>
      <c r="L3306" s="8"/>
      <c r="M3306" s="9"/>
    </row>
    <row r="3307" ht="12.75" customHeight="1">
      <c r="A3307" s="5" t="s">
        <v>16880</v>
      </c>
      <c r="B3307" s="6" t="s">
        <v>16881</v>
      </c>
      <c r="C3307" s="6" t="s">
        <v>16882</v>
      </c>
      <c r="D3307" s="6" t="s">
        <v>16791</v>
      </c>
      <c r="E3307" s="6" t="s">
        <v>72</v>
      </c>
      <c r="F3307" s="6" t="s">
        <v>16883</v>
      </c>
      <c r="G3307" s="6" t="s">
        <v>16884</v>
      </c>
      <c r="H3307" s="7"/>
      <c r="I3307" s="7"/>
      <c r="J3307" s="7"/>
      <c r="K3307" s="8"/>
      <c r="L3307" s="8"/>
      <c r="M3307" s="9"/>
    </row>
    <row r="3308" ht="12.75" customHeight="1">
      <c r="A3308" s="5" t="s">
        <v>16885</v>
      </c>
      <c r="B3308" s="6" t="s">
        <v>16886</v>
      </c>
      <c r="C3308" s="6" t="s">
        <v>16887</v>
      </c>
      <c r="D3308" s="6" t="s">
        <v>9668</v>
      </c>
      <c r="E3308" s="6" t="s">
        <v>72</v>
      </c>
      <c r="F3308" s="6" t="s">
        <v>16888</v>
      </c>
      <c r="G3308" s="6" t="s">
        <v>16889</v>
      </c>
      <c r="H3308" s="7"/>
      <c r="I3308" s="7"/>
      <c r="J3308" s="7"/>
      <c r="K3308" s="8"/>
      <c r="L3308" s="8"/>
      <c r="M3308" s="9"/>
    </row>
    <row r="3309" ht="12.75" customHeight="1">
      <c r="A3309" s="5" t="s">
        <v>16890</v>
      </c>
      <c r="B3309" s="6" t="s">
        <v>16891</v>
      </c>
      <c r="C3309" s="6" t="s">
        <v>16892</v>
      </c>
      <c r="D3309" s="6" t="s">
        <v>9668</v>
      </c>
      <c r="E3309" s="6" t="s">
        <v>72</v>
      </c>
      <c r="F3309" s="6" t="s">
        <v>16893</v>
      </c>
      <c r="G3309" s="6" t="s">
        <v>16894</v>
      </c>
      <c r="H3309" s="7"/>
      <c r="I3309" s="7"/>
      <c r="J3309" s="7"/>
      <c r="K3309" s="8"/>
      <c r="L3309" s="8"/>
      <c r="M3309" s="9"/>
    </row>
    <row r="3310" ht="12.75" customHeight="1">
      <c r="A3310" s="5" t="s">
        <v>16895</v>
      </c>
      <c r="B3310" s="6" t="s">
        <v>16896</v>
      </c>
      <c r="C3310" s="6" t="s">
        <v>16897</v>
      </c>
      <c r="D3310" s="6" t="s">
        <v>16898</v>
      </c>
      <c r="E3310" s="6" t="s">
        <v>72</v>
      </c>
      <c r="F3310" s="6" t="s">
        <v>16899</v>
      </c>
      <c r="G3310" s="6" t="s">
        <v>16900</v>
      </c>
      <c r="H3310" s="7"/>
      <c r="I3310" s="7"/>
      <c r="J3310" s="7"/>
      <c r="K3310" s="8"/>
      <c r="L3310" s="8"/>
      <c r="M3310" s="9"/>
    </row>
    <row r="3311" ht="12.75" customHeight="1">
      <c r="A3311" s="5" t="s">
        <v>16901</v>
      </c>
      <c r="B3311" s="6" t="s">
        <v>16902</v>
      </c>
      <c r="C3311" s="6" t="s">
        <v>16903</v>
      </c>
      <c r="D3311" s="6" t="s">
        <v>5060</v>
      </c>
      <c r="E3311" s="6" t="s">
        <v>72</v>
      </c>
      <c r="F3311" s="6" t="s">
        <v>16904</v>
      </c>
      <c r="G3311" s="6" t="s">
        <v>16905</v>
      </c>
      <c r="H3311" s="7"/>
      <c r="I3311" s="7"/>
      <c r="J3311" s="7"/>
      <c r="K3311" s="8"/>
      <c r="L3311" s="8"/>
      <c r="M3311" s="9"/>
    </row>
    <row r="3312" ht="12.75" customHeight="1">
      <c r="A3312" s="5" t="s">
        <v>16906</v>
      </c>
      <c r="B3312" s="6" t="s">
        <v>16907</v>
      </c>
      <c r="C3312" s="6" t="s">
        <v>16908</v>
      </c>
      <c r="D3312" s="6" t="s">
        <v>16909</v>
      </c>
      <c r="E3312" s="6" t="s">
        <v>72</v>
      </c>
      <c r="F3312" s="6" t="s">
        <v>16910</v>
      </c>
      <c r="G3312" s="6" t="s">
        <v>16911</v>
      </c>
      <c r="H3312" s="7"/>
      <c r="I3312" s="7"/>
      <c r="J3312" s="7"/>
      <c r="K3312" s="8"/>
      <c r="L3312" s="8"/>
      <c r="M3312" s="9"/>
    </row>
    <row r="3313" ht="12.75" customHeight="1">
      <c r="A3313" s="5" t="s">
        <v>16912</v>
      </c>
      <c r="B3313" s="6" t="s">
        <v>16913</v>
      </c>
      <c r="C3313" s="6" t="s">
        <v>16914</v>
      </c>
      <c r="D3313" s="6" t="s">
        <v>16915</v>
      </c>
      <c r="E3313" s="6" t="s">
        <v>72</v>
      </c>
      <c r="F3313" s="6" t="s">
        <v>8164</v>
      </c>
      <c r="G3313" s="6" t="s">
        <v>8165</v>
      </c>
      <c r="H3313" s="7"/>
      <c r="I3313" s="7"/>
      <c r="J3313" s="7"/>
      <c r="K3313" s="8"/>
      <c r="L3313" s="8"/>
      <c r="M3313" s="9"/>
    </row>
    <row r="3314" ht="12.75" customHeight="1">
      <c r="A3314" s="5" t="s">
        <v>16916</v>
      </c>
      <c r="B3314" s="6" t="s">
        <v>16917</v>
      </c>
      <c r="C3314" s="6"/>
      <c r="D3314" s="6" t="s">
        <v>6137</v>
      </c>
      <c r="E3314" s="6" t="s">
        <v>72</v>
      </c>
      <c r="F3314" s="6" t="s">
        <v>6138</v>
      </c>
      <c r="G3314" s="6" t="s">
        <v>568</v>
      </c>
      <c r="H3314" s="7"/>
      <c r="I3314" s="7"/>
      <c r="J3314" s="7"/>
      <c r="K3314" s="8"/>
      <c r="L3314" s="8"/>
      <c r="M3314" s="9"/>
    </row>
    <row r="3315" ht="12.75" customHeight="1">
      <c r="A3315" s="5" t="s">
        <v>16918</v>
      </c>
      <c r="B3315" s="6" t="s">
        <v>16919</v>
      </c>
      <c r="C3315" s="6"/>
      <c r="D3315" s="6" t="s">
        <v>6137</v>
      </c>
      <c r="E3315" s="6" t="s">
        <v>72</v>
      </c>
      <c r="F3315" s="6" t="s">
        <v>16920</v>
      </c>
      <c r="G3315" s="6" t="s">
        <v>16921</v>
      </c>
      <c r="H3315" s="7"/>
      <c r="I3315" s="7"/>
      <c r="J3315" s="7"/>
      <c r="K3315" s="8"/>
      <c r="L3315" s="8"/>
      <c r="M3315" s="9"/>
    </row>
    <row r="3316" ht="12.75" customHeight="1">
      <c r="A3316" s="5" t="s">
        <v>16922</v>
      </c>
      <c r="B3316" s="6" t="s">
        <v>16923</v>
      </c>
      <c r="C3316" s="6" t="s">
        <v>16924</v>
      </c>
      <c r="D3316" s="6" t="s">
        <v>16925</v>
      </c>
      <c r="E3316" s="6" t="s">
        <v>72</v>
      </c>
      <c r="F3316" s="6" t="s">
        <v>16926</v>
      </c>
      <c r="G3316" s="6" t="s">
        <v>16927</v>
      </c>
      <c r="H3316" s="7"/>
      <c r="I3316" s="7"/>
      <c r="J3316" s="7"/>
      <c r="K3316" s="8"/>
      <c r="L3316" s="8"/>
      <c r="M3316" s="9"/>
    </row>
    <row r="3317" ht="12.75" customHeight="1">
      <c r="A3317" s="5" t="s">
        <v>16928</v>
      </c>
      <c r="B3317" s="6" t="s">
        <v>16929</v>
      </c>
      <c r="C3317" s="6" t="s">
        <v>16930</v>
      </c>
      <c r="D3317" s="6" t="s">
        <v>16931</v>
      </c>
      <c r="E3317" s="6" t="s">
        <v>72</v>
      </c>
      <c r="F3317" s="6" t="s">
        <v>16932</v>
      </c>
      <c r="G3317" s="6" t="s">
        <v>16933</v>
      </c>
      <c r="H3317" s="7"/>
      <c r="I3317" s="7"/>
      <c r="J3317" s="7"/>
      <c r="K3317" s="8"/>
      <c r="L3317" s="8"/>
      <c r="M3317" s="9"/>
    </row>
    <row r="3318" ht="12.75" customHeight="1">
      <c r="A3318" s="5" t="s">
        <v>16934</v>
      </c>
      <c r="B3318" s="6" t="s">
        <v>16935</v>
      </c>
      <c r="C3318" s="6" t="s">
        <v>16936</v>
      </c>
      <c r="D3318" s="6" t="s">
        <v>16937</v>
      </c>
      <c r="E3318" s="6" t="s">
        <v>72</v>
      </c>
      <c r="F3318" s="6" t="s">
        <v>16938</v>
      </c>
      <c r="G3318" s="6" t="s">
        <v>16939</v>
      </c>
      <c r="H3318" s="7"/>
      <c r="I3318" s="7"/>
      <c r="J3318" s="7"/>
      <c r="K3318" s="8"/>
      <c r="L3318" s="8"/>
      <c r="M3318" s="9"/>
    </row>
    <row r="3319" ht="12.75" customHeight="1">
      <c r="A3319" s="5" t="s">
        <v>16940</v>
      </c>
      <c r="B3319" s="6" t="s">
        <v>16941</v>
      </c>
      <c r="C3319" s="6" t="s">
        <v>16942</v>
      </c>
      <c r="D3319" s="6" t="s">
        <v>1871</v>
      </c>
      <c r="E3319" s="6" t="s">
        <v>72</v>
      </c>
      <c r="F3319" s="6" t="s">
        <v>16943</v>
      </c>
      <c r="G3319" s="6" t="s">
        <v>16944</v>
      </c>
      <c r="H3319" s="7"/>
      <c r="I3319" s="7"/>
      <c r="J3319" s="7"/>
      <c r="K3319" s="8"/>
      <c r="L3319" s="8"/>
      <c r="M3319" s="9"/>
    </row>
    <row r="3320" ht="12.75" customHeight="1">
      <c r="A3320" s="5" t="s">
        <v>16945</v>
      </c>
      <c r="B3320" s="6" t="s">
        <v>16946</v>
      </c>
      <c r="C3320" s="6" t="s">
        <v>16947</v>
      </c>
      <c r="D3320" s="6" t="s">
        <v>16948</v>
      </c>
      <c r="E3320" s="6"/>
      <c r="F3320" s="6" t="s">
        <v>16949</v>
      </c>
      <c r="G3320" s="6" t="s">
        <v>16950</v>
      </c>
      <c r="H3320" s="7"/>
      <c r="I3320" s="7"/>
      <c r="J3320" s="7"/>
      <c r="K3320" s="8"/>
      <c r="L3320" s="8"/>
      <c r="M3320" s="9"/>
    </row>
    <row r="3321" ht="12.75" customHeight="1">
      <c r="A3321" s="5" t="s">
        <v>16951</v>
      </c>
      <c r="B3321" s="6" t="s">
        <v>16952</v>
      </c>
      <c r="C3321" s="6" t="s">
        <v>16953</v>
      </c>
      <c r="D3321" s="6" t="s">
        <v>16948</v>
      </c>
      <c r="E3321" s="6"/>
      <c r="F3321" s="6" t="s">
        <v>16954</v>
      </c>
      <c r="G3321" s="6" t="s">
        <v>16955</v>
      </c>
      <c r="H3321" s="7"/>
      <c r="I3321" s="7"/>
      <c r="J3321" s="7"/>
      <c r="K3321" s="8"/>
      <c r="L3321" s="8"/>
      <c r="M3321" s="9"/>
    </row>
    <row r="3322" ht="12.75" customHeight="1">
      <c r="A3322" s="5" t="s">
        <v>16956</v>
      </c>
      <c r="B3322" s="6" t="s">
        <v>16957</v>
      </c>
      <c r="C3322" s="6" t="s">
        <v>16958</v>
      </c>
      <c r="D3322" s="6" t="s">
        <v>16948</v>
      </c>
      <c r="E3322" s="6"/>
      <c r="F3322" s="6" t="s">
        <v>16959</v>
      </c>
      <c r="G3322" s="6" t="s">
        <v>16960</v>
      </c>
      <c r="H3322" s="7"/>
      <c r="I3322" s="7"/>
      <c r="J3322" s="7"/>
      <c r="K3322" s="8"/>
      <c r="L3322" s="8"/>
      <c r="M3322" s="9"/>
    </row>
    <row r="3323" ht="12.75" customHeight="1">
      <c r="A3323" s="5" t="s">
        <v>16961</v>
      </c>
      <c r="B3323" s="6" t="s">
        <v>16962</v>
      </c>
      <c r="C3323" s="6" t="s">
        <v>16963</v>
      </c>
      <c r="D3323" s="6" t="s">
        <v>16948</v>
      </c>
      <c r="E3323" s="6"/>
      <c r="F3323" s="6" t="s">
        <v>16964</v>
      </c>
      <c r="G3323" s="6" t="s">
        <v>16965</v>
      </c>
      <c r="H3323" s="7"/>
      <c r="I3323" s="7"/>
      <c r="J3323" s="7"/>
      <c r="K3323" s="8"/>
      <c r="L3323" s="8"/>
      <c r="M3323" s="9"/>
    </row>
    <row r="3324" ht="12.75" customHeight="1">
      <c r="A3324" s="5" t="s">
        <v>16966</v>
      </c>
      <c r="B3324" s="6" t="s">
        <v>16967</v>
      </c>
      <c r="C3324" s="6" t="s">
        <v>16968</v>
      </c>
      <c r="D3324" s="6" t="s">
        <v>16948</v>
      </c>
      <c r="E3324" s="6"/>
      <c r="F3324" s="6" t="s">
        <v>16969</v>
      </c>
      <c r="G3324" s="6" t="s">
        <v>16970</v>
      </c>
      <c r="H3324" s="7"/>
      <c r="I3324" s="7"/>
      <c r="J3324" s="7"/>
      <c r="K3324" s="8"/>
      <c r="L3324" s="8"/>
      <c r="M3324" s="9"/>
    </row>
    <row r="3325" ht="12.75" customHeight="1">
      <c r="A3325" s="5" t="s">
        <v>16971</v>
      </c>
      <c r="B3325" s="6" t="s">
        <v>16972</v>
      </c>
      <c r="C3325" s="6"/>
      <c r="D3325" s="6" t="s">
        <v>16948</v>
      </c>
      <c r="E3325" s="6"/>
      <c r="F3325" s="6" t="s">
        <v>16973</v>
      </c>
      <c r="G3325" s="6" t="s">
        <v>3159</v>
      </c>
      <c r="H3325" s="7"/>
      <c r="I3325" s="7"/>
      <c r="J3325" s="7"/>
      <c r="K3325" s="8"/>
      <c r="L3325" s="8"/>
      <c r="M3325" s="9"/>
    </row>
    <row r="3326" ht="12.75" customHeight="1">
      <c r="A3326" s="5" t="s">
        <v>16974</v>
      </c>
      <c r="B3326" s="6" t="s">
        <v>16975</v>
      </c>
      <c r="C3326" s="6"/>
      <c r="D3326" s="6" t="s">
        <v>16948</v>
      </c>
      <c r="E3326" s="6"/>
      <c r="F3326" s="6" t="s">
        <v>16976</v>
      </c>
      <c r="G3326" s="6" t="s">
        <v>16977</v>
      </c>
      <c r="H3326" s="7"/>
      <c r="I3326" s="7"/>
      <c r="J3326" s="7"/>
      <c r="K3326" s="8"/>
      <c r="L3326" s="8"/>
      <c r="M3326" s="9"/>
    </row>
    <row r="3327" ht="12.75" customHeight="1">
      <c r="A3327" s="5" t="s">
        <v>16978</v>
      </c>
      <c r="B3327" s="6" t="s">
        <v>16979</v>
      </c>
      <c r="C3327" s="6" t="s">
        <v>16980</v>
      </c>
      <c r="D3327" s="6" t="s">
        <v>16948</v>
      </c>
      <c r="E3327" s="6"/>
      <c r="F3327" s="6" t="s">
        <v>16981</v>
      </c>
      <c r="G3327" s="6" t="s">
        <v>3159</v>
      </c>
      <c r="H3327" s="7"/>
      <c r="I3327" s="7"/>
      <c r="J3327" s="7"/>
      <c r="K3327" s="8"/>
      <c r="L3327" s="8"/>
      <c r="M3327" s="9"/>
    </row>
    <row r="3328" ht="12.75" customHeight="1">
      <c r="A3328" s="5" t="s">
        <v>16982</v>
      </c>
      <c r="B3328" s="6" t="s">
        <v>16983</v>
      </c>
      <c r="C3328" s="6" t="s">
        <v>16984</v>
      </c>
      <c r="D3328" s="6" t="s">
        <v>16948</v>
      </c>
      <c r="E3328" s="6"/>
      <c r="F3328" s="6" t="s">
        <v>16985</v>
      </c>
      <c r="G3328" s="6" t="s">
        <v>16986</v>
      </c>
      <c r="H3328" s="7"/>
      <c r="I3328" s="7"/>
      <c r="J3328" s="7"/>
      <c r="K3328" s="8"/>
      <c r="L3328" s="8"/>
      <c r="M3328" s="9"/>
    </row>
    <row r="3329" ht="12.75" customHeight="1">
      <c r="A3329" s="5" t="s">
        <v>16987</v>
      </c>
      <c r="B3329" s="6" t="s">
        <v>16988</v>
      </c>
      <c r="C3329" s="6" t="s">
        <v>16989</v>
      </c>
      <c r="D3329" s="6" t="s">
        <v>16948</v>
      </c>
      <c r="E3329" s="6"/>
      <c r="F3329" s="6" t="s">
        <v>16990</v>
      </c>
      <c r="G3329" s="6" t="s">
        <v>16991</v>
      </c>
      <c r="H3329" s="7"/>
      <c r="I3329" s="7"/>
      <c r="J3329" s="7"/>
      <c r="K3329" s="8"/>
      <c r="L3329" s="8"/>
      <c r="M3329" s="9"/>
    </row>
    <row r="3330" ht="12.75" customHeight="1">
      <c r="A3330" s="5" t="s">
        <v>16992</v>
      </c>
      <c r="B3330" s="6" t="s">
        <v>16993</v>
      </c>
      <c r="C3330" s="6"/>
      <c r="D3330" s="6" t="s">
        <v>16948</v>
      </c>
      <c r="E3330" s="6"/>
      <c r="F3330" s="6" t="s">
        <v>16994</v>
      </c>
      <c r="G3330" s="6" t="s">
        <v>16995</v>
      </c>
      <c r="H3330" s="7"/>
      <c r="I3330" s="7"/>
      <c r="J3330" s="7"/>
      <c r="K3330" s="8"/>
      <c r="L3330" s="8"/>
      <c r="M3330" s="9"/>
    </row>
    <row r="3331" ht="12.75" customHeight="1">
      <c r="A3331" s="5" t="s">
        <v>16996</v>
      </c>
      <c r="B3331" s="6" t="s">
        <v>16997</v>
      </c>
      <c r="C3331" s="6" t="s">
        <v>16998</v>
      </c>
      <c r="D3331" s="6" t="s">
        <v>16948</v>
      </c>
      <c r="E3331" s="6"/>
      <c r="F3331" s="6" t="s">
        <v>16999</v>
      </c>
      <c r="G3331" s="6" t="s">
        <v>17000</v>
      </c>
      <c r="H3331" s="7"/>
      <c r="I3331" s="7"/>
      <c r="J3331" s="7"/>
      <c r="K3331" s="8"/>
      <c r="L3331" s="8"/>
      <c r="M3331" s="9"/>
    </row>
    <row r="3332" ht="12.75" customHeight="1">
      <c r="A3332" s="5" t="s">
        <v>17001</v>
      </c>
      <c r="B3332" s="6" t="s">
        <v>17002</v>
      </c>
      <c r="C3332" s="6"/>
      <c r="D3332" s="6" t="s">
        <v>16948</v>
      </c>
      <c r="E3332" s="6"/>
      <c r="F3332" s="6" t="s">
        <v>17003</v>
      </c>
      <c r="G3332" s="6" t="s">
        <v>17004</v>
      </c>
      <c r="H3332" s="7"/>
      <c r="I3332" s="7"/>
      <c r="J3332" s="7"/>
      <c r="K3332" s="8"/>
      <c r="L3332" s="8"/>
      <c r="M3332" s="9"/>
    </row>
    <row r="3333" ht="12.75" customHeight="1">
      <c r="A3333" s="5" t="s">
        <v>17005</v>
      </c>
      <c r="B3333" s="6" t="s">
        <v>17006</v>
      </c>
      <c r="C3333" s="6"/>
      <c r="D3333" s="6" t="s">
        <v>16948</v>
      </c>
      <c r="E3333" s="6"/>
      <c r="F3333" s="6" t="s">
        <v>17007</v>
      </c>
      <c r="G3333" s="6" t="s">
        <v>17008</v>
      </c>
      <c r="H3333" s="7"/>
      <c r="I3333" s="7"/>
      <c r="J3333" s="7"/>
      <c r="K3333" s="8"/>
      <c r="L3333" s="8"/>
      <c r="M3333" s="9"/>
    </row>
    <row r="3334" ht="12.75" customHeight="1">
      <c r="A3334" s="5" t="s">
        <v>17009</v>
      </c>
      <c r="B3334" s="6" t="s">
        <v>17010</v>
      </c>
      <c r="C3334" s="6"/>
      <c r="D3334" s="6" t="s">
        <v>16948</v>
      </c>
      <c r="E3334" s="6"/>
      <c r="F3334" s="6" t="s">
        <v>8282</v>
      </c>
      <c r="G3334" s="6" t="s">
        <v>17011</v>
      </c>
      <c r="H3334" s="7"/>
      <c r="I3334" s="7"/>
      <c r="J3334" s="7"/>
      <c r="K3334" s="8"/>
      <c r="L3334" s="8"/>
      <c r="M3334" s="9"/>
    </row>
    <row r="3335" ht="12.75" customHeight="1">
      <c r="A3335" s="5" t="s">
        <v>17012</v>
      </c>
      <c r="B3335" s="6" t="s">
        <v>17013</v>
      </c>
      <c r="C3335" s="6"/>
      <c r="D3335" s="6" t="s">
        <v>16948</v>
      </c>
      <c r="E3335" s="6"/>
      <c r="F3335" s="6" t="s">
        <v>10858</v>
      </c>
      <c r="G3335" s="6" t="s">
        <v>17014</v>
      </c>
      <c r="H3335" s="7"/>
      <c r="I3335" s="7"/>
      <c r="J3335" s="7"/>
      <c r="K3335" s="8"/>
      <c r="L3335" s="8"/>
      <c r="M3335" s="9"/>
    </row>
    <row r="3336" ht="12.75" customHeight="1">
      <c r="A3336" s="5" t="s">
        <v>17015</v>
      </c>
      <c r="B3336" s="6" t="s">
        <v>17016</v>
      </c>
      <c r="C3336" s="6"/>
      <c r="D3336" s="6" t="s">
        <v>16948</v>
      </c>
      <c r="E3336" s="6"/>
      <c r="F3336" s="6" t="s">
        <v>17017</v>
      </c>
      <c r="G3336" s="6" t="s">
        <v>17018</v>
      </c>
      <c r="H3336" s="7"/>
      <c r="I3336" s="7"/>
      <c r="J3336" s="7"/>
      <c r="K3336" s="8"/>
      <c r="L3336" s="8"/>
      <c r="M3336" s="9"/>
    </row>
    <row r="3337" ht="12.75" customHeight="1">
      <c r="A3337" s="5" t="s">
        <v>17019</v>
      </c>
      <c r="B3337" s="6" t="s">
        <v>17020</v>
      </c>
      <c r="C3337" s="6"/>
      <c r="D3337" s="6" t="s">
        <v>16948</v>
      </c>
      <c r="E3337" s="6"/>
      <c r="F3337" s="6" t="s">
        <v>17021</v>
      </c>
      <c r="G3337" s="6" t="s">
        <v>17022</v>
      </c>
      <c r="H3337" s="7"/>
      <c r="I3337" s="7"/>
      <c r="J3337" s="7"/>
      <c r="K3337" s="8"/>
      <c r="L3337" s="8"/>
      <c r="M3337" s="9"/>
    </row>
    <row r="3338" ht="12.75" customHeight="1">
      <c r="A3338" s="5" t="s">
        <v>17023</v>
      </c>
      <c r="B3338" s="6" t="s">
        <v>17024</v>
      </c>
      <c r="C3338" s="6"/>
      <c r="D3338" s="6" t="s">
        <v>16948</v>
      </c>
      <c r="E3338" s="6"/>
      <c r="F3338" s="6" t="s">
        <v>17025</v>
      </c>
      <c r="G3338" s="6" t="s">
        <v>17026</v>
      </c>
      <c r="H3338" s="7"/>
      <c r="I3338" s="7"/>
      <c r="J3338" s="7"/>
      <c r="K3338" s="8"/>
      <c r="L3338" s="8"/>
      <c r="M3338" s="9"/>
    </row>
    <row r="3339" ht="12.75" customHeight="1">
      <c r="A3339" s="5" t="s">
        <v>17027</v>
      </c>
      <c r="B3339" s="6" t="s">
        <v>7616</v>
      </c>
      <c r="C3339" s="6"/>
      <c r="D3339" s="6" t="s">
        <v>16948</v>
      </c>
      <c r="E3339" s="6"/>
      <c r="F3339" s="6" t="s">
        <v>17028</v>
      </c>
      <c r="G3339" s="6" t="s">
        <v>17029</v>
      </c>
      <c r="H3339" s="7"/>
      <c r="I3339" s="7"/>
      <c r="J3339" s="7"/>
      <c r="K3339" s="8"/>
      <c r="L3339" s="8"/>
      <c r="M3339" s="9"/>
    </row>
    <row r="3340" ht="12.75" customHeight="1">
      <c r="A3340" s="5" t="s">
        <v>17030</v>
      </c>
      <c r="B3340" s="6" t="s">
        <v>17031</v>
      </c>
      <c r="C3340" s="6"/>
      <c r="D3340" s="6" t="s">
        <v>16948</v>
      </c>
      <c r="E3340" s="6"/>
      <c r="F3340" s="6" t="s">
        <v>13888</v>
      </c>
      <c r="G3340" s="6" t="s">
        <v>17032</v>
      </c>
      <c r="H3340" s="7"/>
      <c r="I3340" s="7"/>
      <c r="J3340" s="7"/>
      <c r="K3340" s="8"/>
      <c r="L3340" s="8"/>
      <c r="M3340" s="9"/>
    </row>
    <row r="3341" ht="12.75" customHeight="1">
      <c r="A3341" s="5" t="s">
        <v>17033</v>
      </c>
      <c r="B3341" s="6" t="s">
        <v>17034</v>
      </c>
      <c r="C3341" s="6"/>
      <c r="D3341" s="6" t="s">
        <v>16948</v>
      </c>
      <c r="E3341" s="6"/>
      <c r="F3341" s="6" t="s">
        <v>17035</v>
      </c>
      <c r="G3341" s="6" t="s">
        <v>17036</v>
      </c>
      <c r="H3341" s="7"/>
      <c r="I3341" s="7"/>
      <c r="J3341" s="7"/>
      <c r="K3341" s="8"/>
      <c r="L3341" s="8"/>
      <c r="M3341" s="9"/>
    </row>
    <row r="3342" ht="12.75" customHeight="1">
      <c r="A3342" s="5" t="s">
        <v>17037</v>
      </c>
      <c r="B3342" s="6" t="s">
        <v>17038</v>
      </c>
      <c r="C3342" s="6"/>
      <c r="D3342" s="6" t="s">
        <v>16948</v>
      </c>
      <c r="E3342" s="6"/>
      <c r="F3342" s="6" t="s">
        <v>17039</v>
      </c>
      <c r="G3342" s="6" t="s">
        <v>17040</v>
      </c>
      <c r="H3342" s="7"/>
      <c r="I3342" s="7"/>
      <c r="J3342" s="7"/>
      <c r="K3342" s="8"/>
      <c r="L3342" s="8"/>
      <c r="M3342" s="9"/>
    </row>
    <row r="3343" ht="12.75" customHeight="1">
      <c r="A3343" s="5" t="s">
        <v>17041</v>
      </c>
      <c r="B3343" s="6" t="s">
        <v>17042</v>
      </c>
      <c r="C3343" s="6"/>
      <c r="D3343" s="6" t="s">
        <v>16948</v>
      </c>
      <c r="E3343" s="6"/>
      <c r="F3343" s="6" t="s">
        <v>17043</v>
      </c>
      <c r="G3343" s="6" t="s">
        <v>17044</v>
      </c>
      <c r="H3343" s="7"/>
      <c r="I3343" s="7"/>
      <c r="J3343" s="7"/>
      <c r="K3343" s="8"/>
      <c r="L3343" s="8"/>
      <c r="M3343" s="9"/>
    </row>
    <row r="3344" ht="12.75" customHeight="1">
      <c r="A3344" s="5" t="s">
        <v>17045</v>
      </c>
      <c r="B3344" s="6" t="s">
        <v>17046</v>
      </c>
      <c r="C3344" s="6"/>
      <c r="D3344" s="6" t="s">
        <v>16948</v>
      </c>
      <c r="E3344" s="6"/>
      <c r="F3344" s="6" t="s">
        <v>17047</v>
      </c>
      <c r="G3344" s="6" t="s">
        <v>17048</v>
      </c>
      <c r="H3344" s="7"/>
      <c r="I3344" s="7"/>
      <c r="J3344" s="7"/>
      <c r="K3344" s="8"/>
      <c r="L3344" s="8"/>
      <c r="M3344" s="9"/>
    </row>
    <row r="3345" ht="12.75" customHeight="1">
      <c r="A3345" s="5" t="s">
        <v>17049</v>
      </c>
      <c r="B3345" s="6" t="s">
        <v>17050</v>
      </c>
      <c r="C3345" s="6"/>
      <c r="D3345" s="6" t="s">
        <v>16948</v>
      </c>
      <c r="E3345" s="6"/>
      <c r="F3345" s="6" t="s">
        <v>7261</v>
      </c>
      <c r="G3345" s="6" t="s">
        <v>17051</v>
      </c>
      <c r="H3345" s="7"/>
      <c r="I3345" s="7"/>
      <c r="J3345" s="7"/>
      <c r="K3345" s="8"/>
      <c r="L3345" s="8"/>
      <c r="M3345" s="9"/>
    </row>
    <row r="3346" ht="12.75" customHeight="1">
      <c r="A3346" s="5" t="s">
        <v>17052</v>
      </c>
      <c r="B3346" s="6" t="s">
        <v>17053</v>
      </c>
      <c r="C3346" s="6"/>
      <c r="D3346" s="6" t="s">
        <v>16948</v>
      </c>
      <c r="E3346" s="6"/>
      <c r="F3346" s="6" t="s">
        <v>17054</v>
      </c>
      <c r="G3346" s="6" t="s">
        <v>17055</v>
      </c>
      <c r="H3346" s="7"/>
      <c r="I3346" s="7"/>
      <c r="J3346" s="7"/>
      <c r="K3346" s="8"/>
      <c r="L3346" s="8"/>
      <c r="M3346" s="9"/>
    </row>
    <row r="3347" ht="12.75" customHeight="1">
      <c r="A3347" s="5" t="s">
        <v>17056</v>
      </c>
      <c r="B3347" s="6" t="s">
        <v>17057</v>
      </c>
      <c r="C3347" s="6"/>
      <c r="D3347" s="6" t="s">
        <v>16948</v>
      </c>
      <c r="E3347" s="6"/>
      <c r="F3347" s="6" t="s">
        <v>17058</v>
      </c>
      <c r="G3347" s="6" t="s">
        <v>17059</v>
      </c>
      <c r="H3347" s="7"/>
      <c r="I3347" s="7"/>
      <c r="J3347" s="7"/>
      <c r="K3347" s="8"/>
      <c r="L3347" s="8"/>
      <c r="M3347" s="9"/>
    </row>
    <row r="3348" ht="12.75" customHeight="1">
      <c r="A3348" s="5" t="s">
        <v>17060</v>
      </c>
      <c r="B3348" s="6" t="s">
        <v>17061</v>
      </c>
      <c r="C3348" s="6"/>
      <c r="D3348" s="6" t="s">
        <v>16948</v>
      </c>
      <c r="E3348" s="6"/>
      <c r="F3348" s="6" t="s">
        <v>17062</v>
      </c>
      <c r="G3348" s="6" t="s">
        <v>3720</v>
      </c>
      <c r="H3348" s="7"/>
      <c r="I3348" s="7"/>
      <c r="J3348" s="7"/>
      <c r="K3348" s="8"/>
      <c r="L3348" s="8"/>
      <c r="M3348" s="9"/>
    </row>
    <row r="3349" ht="12.75" customHeight="1">
      <c r="A3349" s="5" t="s">
        <v>17063</v>
      </c>
      <c r="B3349" s="6" t="s">
        <v>17064</v>
      </c>
      <c r="C3349" s="6"/>
      <c r="D3349" s="6" t="s">
        <v>16948</v>
      </c>
      <c r="E3349" s="6"/>
      <c r="F3349" s="6" t="s">
        <v>17065</v>
      </c>
      <c r="G3349" s="6" t="s">
        <v>17066</v>
      </c>
      <c r="H3349" s="7"/>
      <c r="I3349" s="7"/>
      <c r="J3349" s="7"/>
      <c r="K3349" s="8"/>
      <c r="L3349" s="8"/>
      <c r="M3349" s="9"/>
    </row>
    <row r="3350" ht="12.75" customHeight="1">
      <c r="A3350" s="5" t="s">
        <v>17067</v>
      </c>
      <c r="B3350" s="6" t="s">
        <v>17068</v>
      </c>
      <c r="C3350" s="6"/>
      <c r="D3350" s="6" t="s">
        <v>16948</v>
      </c>
      <c r="E3350" s="6"/>
      <c r="F3350" s="6" t="s">
        <v>17069</v>
      </c>
      <c r="G3350" s="6" t="s">
        <v>17070</v>
      </c>
      <c r="H3350" s="7"/>
      <c r="I3350" s="7"/>
      <c r="J3350" s="7"/>
      <c r="K3350" s="8"/>
      <c r="L3350" s="8"/>
      <c r="M3350" s="9"/>
    </row>
    <row r="3351" ht="12.75" customHeight="1">
      <c r="A3351" s="5" t="s">
        <v>17071</v>
      </c>
      <c r="B3351" s="6" t="s">
        <v>17072</v>
      </c>
      <c r="C3351" s="6"/>
      <c r="D3351" s="6" t="s">
        <v>16948</v>
      </c>
      <c r="E3351" s="6"/>
      <c r="F3351" s="6" t="s">
        <v>17073</v>
      </c>
      <c r="G3351" s="6" t="s">
        <v>17074</v>
      </c>
      <c r="H3351" s="7"/>
      <c r="I3351" s="7"/>
      <c r="J3351" s="7"/>
      <c r="K3351" s="8"/>
      <c r="L3351" s="8"/>
      <c r="M3351" s="9"/>
    </row>
    <row r="3352" ht="12.75" customHeight="1">
      <c r="A3352" s="5" t="s">
        <v>17075</v>
      </c>
      <c r="B3352" s="6" t="s">
        <v>17076</v>
      </c>
      <c r="C3352" s="6"/>
      <c r="D3352" s="6" t="s">
        <v>16948</v>
      </c>
      <c r="E3352" s="6"/>
      <c r="F3352" s="6" t="s">
        <v>17077</v>
      </c>
      <c r="G3352" s="6" t="s">
        <v>17078</v>
      </c>
      <c r="H3352" s="7"/>
      <c r="I3352" s="7"/>
      <c r="J3352" s="7"/>
      <c r="K3352" s="8"/>
      <c r="L3352" s="8"/>
      <c r="M3352" s="9"/>
    </row>
    <row r="3353" ht="12.75" customHeight="1">
      <c r="A3353" s="5" t="s">
        <v>17079</v>
      </c>
      <c r="B3353" s="6" t="s">
        <v>17080</v>
      </c>
      <c r="C3353" s="6"/>
      <c r="D3353" s="6" t="s">
        <v>16948</v>
      </c>
      <c r="E3353" s="6"/>
      <c r="F3353" s="6" t="s">
        <v>17081</v>
      </c>
      <c r="G3353" s="6" t="s">
        <v>17082</v>
      </c>
      <c r="H3353" s="7"/>
      <c r="I3353" s="7"/>
      <c r="J3353" s="7"/>
      <c r="K3353" s="8"/>
      <c r="L3353" s="8"/>
      <c r="M3353" s="9"/>
    </row>
    <row r="3354" ht="12.75" customHeight="1">
      <c r="A3354" s="5" t="s">
        <v>17083</v>
      </c>
      <c r="B3354" s="6" t="s">
        <v>17084</v>
      </c>
      <c r="C3354" s="6"/>
      <c r="D3354" s="6" t="s">
        <v>16948</v>
      </c>
      <c r="E3354" s="6"/>
      <c r="F3354" s="6" t="s">
        <v>17085</v>
      </c>
      <c r="G3354" s="6" t="s">
        <v>17086</v>
      </c>
      <c r="H3354" s="7"/>
      <c r="I3354" s="7"/>
      <c r="J3354" s="7"/>
      <c r="K3354" s="8"/>
      <c r="L3354" s="8"/>
      <c r="M3354" s="9"/>
    </row>
    <row r="3355" ht="12.75" customHeight="1">
      <c r="A3355" s="5" t="s">
        <v>17087</v>
      </c>
      <c r="B3355" s="6" t="s">
        <v>17088</v>
      </c>
      <c r="C3355" s="6"/>
      <c r="D3355" s="6" t="s">
        <v>16948</v>
      </c>
      <c r="E3355" s="6"/>
      <c r="F3355" s="6" t="s">
        <v>17089</v>
      </c>
      <c r="G3355" s="6" t="s">
        <v>17090</v>
      </c>
      <c r="H3355" s="7"/>
      <c r="I3355" s="7"/>
      <c r="J3355" s="7"/>
      <c r="K3355" s="8"/>
      <c r="L3355" s="8"/>
      <c r="M3355" s="9"/>
    </row>
    <row r="3356" ht="12.75" customHeight="1">
      <c r="A3356" s="5" t="s">
        <v>17091</v>
      </c>
      <c r="B3356" s="6" t="s">
        <v>17092</v>
      </c>
      <c r="C3356" s="6" t="s">
        <v>17093</v>
      </c>
      <c r="D3356" s="6" t="s">
        <v>16948</v>
      </c>
      <c r="E3356" s="6"/>
      <c r="F3356" s="6" t="s">
        <v>17094</v>
      </c>
      <c r="G3356" s="6" t="s">
        <v>17095</v>
      </c>
      <c r="H3356" s="7"/>
      <c r="I3356" s="7"/>
      <c r="J3356" s="7"/>
      <c r="K3356" s="8"/>
      <c r="L3356" s="8"/>
      <c r="M3356" s="9"/>
    </row>
    <row r="3357" ht="12.75" customHeight="1">
      <c r="A3357" s="5" t="s">
        <v>17096</v>
      </c>
      <c r="B3357" s="6" t="s">
        <v>17097</v>
      </c>
      <c r="C3357" s="6" t="s">
        <v>17098</v>
      </c>
      <c r="D3357" s="6" t="s">
        <v>16948</v>
      </c>
      <c r="E3357" s="6"/>
      <c r="F3357" s="6" t="s">
        <v>17099</v>
      </c>
      <c r="G3357" s="6" t="s">
        <v>17100</v>
      </c>
      <c r="H3357" s="7"/>
      <c r="I3357" s="7"/>
      <c r="J3357" s="7"/>
      <c r="K3357" s="8"/>
      <c r="L3357" s="8"/>
      <c r="M3357" s="9"/>
    </row>
    <row r="3358" ht="12.75" customHeight="1">
      <c r="A3358" s="5" t="s">
        <v>17101</v>
      </c>
      <c r="B3358" s="6" t="s">
        <v>17102</v>
      </c>
      <c r="C3358" s="6"/>
      <c r="D3358" s="6" t="s">
        <v>16948</v>
      </c>
      <c r="E3358" s="6"/>
      <c r="F3358" s="6" t="s">
        <v>17103</v>
      </c>
      <c r="G3358" s="6" t="s">
        <v>17104</v>
      </c>
      <c r="H3358" s="7"/>
      <c r="I3358" s="7"/>
      <c r="J3358" s="7"/>
      <c r="K3358" s="8"/>
      <c r="L3358" s="8"/>
      <c r="M3358" s="9"/>
    </row>
    <row r="3359" ht="12.75" customHeight="1">
      <c r="A3359" s="5" t="s">
        <v>17105</v>
      </c>
      <c r="B3359" s="6" t="s">
        <v>17106</v>
      </c>
      <c r="C3359" s="6" t="s">
        <v>17107</v>
      </c>
      <c r="D3359" s="6" t="s">
        <v>16948</v>
      </c>
      <c r="E3359" s="6"/>
      <c r="F3359" s="6" t="s">
        <v>17108</v>
      </c>
      <c r="G3359" s="6" t="s">
        <v>17109</v>
      </c>
      <c r="H3359" s="7"/>
      <c r="I3359" s="7"/>
      <c r="J3359" s="7"/>
      <c r="K3359" s="8"/>
      <c r="L3359" s="8"/>
      <c r="M3359" s="9"/>
    </row>
    <row r="3360" ht="12.75" customHeight="1">
      <c r="A3360" s="5" t="s">
        <v>17110</v>
      </c>
      <c r="B3360" s="6" t="s">
        <v>17111</v>
      </c>
      <c r="C3360" s="6" t="s">
        <v>17112</v>
      </c>
      <c r="D3360" s="6" t="s">
        <v>16948</v>
      </c>
      <c r="E3360" s="6"/>
      <c r="F3360" s="6" t="s">
        <v>17113</v>
      </c>
      <c r="G3360" s="6" t="s">
        <v>17114</v>
      </c>
      <c r="H3360" s="7"/>
      <c r="I3360" s="7"/>
      <c r="J3360" s="7"/>
      <c r="K3360" s="8"/>
      <c r="L3360" s="8"/>
      <c r="M3360" s="9"/>
    </row>
    <row r="3361" ht="12.75" customHeight="1">
      <c r="A3361" s="5" t="s">
        <v>17115</v>
      </c>
      <c r="B3361" s="6" t="s">
        <v>17116</v>
      </c>
      <c r="C3361" s="6"/>
      <c r="D3361" s="6" t="s">
        <v>16948</v>
      </c>
      <c r="E3361" s="6"/>
      <c r="F3361" s="6" t="s">
        <v>17117</v>
      </c>
      <c r="G3361" s="6" t="s">
        <v>17118</v>
      </c>
      <c r="H3361" s="7"/>
      <c r="I3361" s="7"/>
      <c r="J3361" s="7"/>
      <c r="K3361" s="8"/>
      <c r="L3361" s="8"/>
      <c r="M3361" s="9"/>
    </row>
    <row r="3362" ht="12.75" customHeight="1">
      <c r="A3362" s="5" t="s">
        <v>17119</v>
      </c>
      <c r="B3362" s="6" t="s">
        <v>17120</v>
      </c>
      <c r="C3362" s="6" t="s">
        <v>17121</v>
      </c>
      <c r="D3362" s="6" t="s">
        <v>16948</v>
      </c>
      <c r="E3362" s="6"/>
      <c r="F3362" s="6" t="s">
        <v>17122</v>
      </c>
      <c r="G3362" s="6" t="s">
        <v>17100</v>
      </c>
      <c r="H3362" s="7"/>
      <c r="I3362" s="7"/>
      <c r="J3362" s="7"/>
      <c r="K3362" s="8"/>
      <c r="L3362" s="8"/>
      <c r="M3362" s="9"/>
    </row>
    <row r="3363" ht="12.75" customHeight="1">
      <c r="A3363" s="5" t="s">
        <v>17123</v>
      </c>
      <c r="B3363" s="6" t="s">
        <v>17124</v>
      </c>
      <c r="C3363" s="6" t="s">
        <v>17125</v>
      </c>
      <c r="D3363" s="6" t="s">
        <v>16948</v>
      </c>
      <c r="E3363" s="6"/>
      <c r="F3363" s="6" t="s">
        <v>17126</v>
      </c>
      <c r="G3363" s="6" t="s">
        <v>7262</v>
      </c>
      <c r="H3363" s="7"/>
      <c r="I3363" s="7"/>
      <c r="J3363" s="7"/>
      <c r="K3363" s="8"/>
      <c r="L3363" s="8"/>
      <c r="M3363" s="9"/>
    </row>
    <row r="3364" ht="12.75" customHeight="1">
      <c r="A3364" s="5" t="s">
        <v>17127</v>
      </c>
      <c r="B3364" s="6" t="s">
        <v>17128</v>
      </c>
      <c r="C3364" s="6" t="s">
        <v>17129</v>
      </c>
      <c r="D3364" s="6" t="s">
        <v>16948</v>
      </c>
      <c r="E3364" s="6"/>
      <c r="F3364" s="6" t="s">
        <v>17130</v>
      </c>
      <c r="G3364" s="6" t="s">
        <v>17131</v>
      </c>
      <c r="H3364" s="7"/>
      <c r="I3364" s="7"/>
      <c r="J3364" s="7"/>
      <c r="K3364" s="8"/>
      <c r="L3364" s="8"/>
      <c r="M3364" s="9"/>
    </row>
    <row r="3365" ht="12.75" customHeight="1">
      <c r="A3365" s="5" t="s">
        <v>17132</v>
      </c>
      <c r="B3365" s="6" t="s">
        <v>17133</v>
      </c>
      <c r="C3365" s="6"/>
      <c r="D3365" s="6" t="s">
        <v>16948</v>
      </c>
      <c r="E3365" s="6"/>
      <c r="F3365" s="6" t="s">
        <v>17134</v>
      </c>
      <c r="G3365" s="6" t="s">
        <v>17135</v>
      </c>
      <c r="H3365" s="7"/>
      <c r="I3365" s="7"/>
      <c r="J3365" s="7"/>
      <c r="K3365" s="8"/>
      <c r="L3365" s="8"/>
      <c r="M3365" s="9"/>
    </row>
    <row r="3366" ht="12.75" customHeight="1">
      <c r="A3366" s="5" t="s">
        <v>17136</v>
      </c>
      <c r="B3366" s="6" t="s">
        <v>17137</v>
      </c>
      <c r="C3366" s="6" t="s">
        <v>17138</v>
      </c>
      <c r="D3366" s="6" t="s">
        <v>16948</v>
      </c>
      <c r="E3366" s="6"/>
      <c r="F3366" s="6" t="s">
        <v>17139</v>
      </c>
      <c r="G3366" s="6" t="s">
        <v>17140</v>
      </c>
      <c r="H3366" s="7"/>
      <c r="I3366" s="7"/>
      <c r="J3366" s="7"/>
      <c r="K3366" s="8"/>
      <c r="L3366" s="8"/>
      <c r="M3366" s="9"/>
    </row>
    <row r="3367" ht="12.75" customHeight="1">
      <c r="A3367" s="5" t="s">
        <v>17141</v>
      </c>
      <c r="B3367" s="6" t="s">
        <v>17142</v>
      </c>
      <c r="C3367" s="6"/>
      <c r="D3367" s="6" t="s">
        <v>16948</v>
      </c>
      <c r="E3367" s="6"/>
      <c r="F3367" s="6" t="s">
        <v>17143</v>
      </c>
      <c r="G3367" s="6" t="s">
        <v>16960</v>
      </c>
      <c r="H3367" s="7"/>
      <c r="I3367" s="7"/>
      <c r="J3367" s="7"/>
      <c r="K3367" s="8"/>
      <c r="L3367" s="8"/>
      <c r="M3367" s="9"/>
    </row>
    <row r="3368" ht="12.75" customHeight="1">
      <c r="A3368" s="5" t="s">
        <v>17144</v>
      </c>
      <c r="B3368" s="6" t="s">
        <v>17145</v>
      </c>
      <c r="C3368" s="6"/>
      <c r="D3368" s="6" t="s">
        <v>16948</v>
      </c>
      <c r="E3368" s="6"/>
      <c r="F3368" s="6" t="s">
        <v>17146</v>
      </c>
      <c r="G3368" s="6" t="s">
        <v>17147</v>
      </c>
      <c r="H3368" s="7"/>
      <c r="I3368" s="7"/>
      <c r="J3368" s="7"/>
      <c r="K3368" s="8"/>
      <c r="L3368" s="8"/>
      <c r="M3368" s="9"/>
    </row>
    <row r="3369" ht="12.75" customHeight="1">
      <c r="A3369" s="5" t="s">
        <v>17148</v>
      </c>
      <c r="B3369" s="6" t="s">
        <v>17149</v>
      </c>
      <c r="C3369" s="6"/>
      <c r="D3369" s="6" t="s">
        <v>16948</v>
      </c>
      <c r="E3369" s="6"/>
      <c r="F3369" s="6" t="s">
        <v>17150</v>
      </c>
      <c r="G3369" s="6" t="s">
        <v>17151</v>
      </c>
      <c r="H3369" s="7"/>
      <c r="I3369" s="7"/>
      <c r="J3369" s="7"/>
      <c r="K3369" s="8"/>
      <c r="L3369" s="8"/>
      <c r="M3369" s="9"/>
    </row>
    <row r="3370" ht="12.75" customHeight="1">
      <c r="A3370" s="5" t="s">
        <v>17152</v>
      </c>
      <c r="B3370" s="6" t="s">
        <v>17153</v>
      </c>
      <c r="C3370" s="6"/>
      <c r="D3370" s="6" t="s">
        <v>16948</v>
      </c>
      <c r="E3370" s="6"/>
      <c r="F3370" s="6" t="s">
        <v>17154</v>
      </c>
      <c r="G3370" s="6" t="s">
        <v>17155</v>
      </c>
      <c r="H3370" s="7"/>
      <c r="I3370" s="7"/>
      <c r="J3370" s="7"/>
      <c r="K3370" s="8"/>
      <c r="L3370" s="8"/>
      <c r="M3370" s="9"/>
    </row>
    <row r="3371" ht="12.75" customHeight="1">
      <c r="A3371" s="5" t="s">
        <v>17156</v>
      </c>
      <c r="B3371" s="6" t="s">
        <v>17157</v>
      </c>
      <c r="C3371" s="6" t="s">
        <v>17158</v>
      </c>
      <c r="D3371" s="6" t="s">
        <v>12107</v>
      </c>
      <c r="E3371" s="6" t="s">
        <v>72</v>
      </c>
      <c r="F3371" s="6" t="s">
        <v>17159</v>
      </c>
      <c r="G3371" s="6" t="s">
        <v>17160</v>
      </c>
      <c r="H3371" s="7"/>
      <c r="I3371" s="7"/>
      <c r="J3371" s="7"/>
      <c r="K3371" s="8"/>
      <c r="L3371" s="8"/>
      <c r="M3371" s="9"/>
    </row>
    <row r="3372" ht="12.75" customHeight="1">
      <c r="A3372" s="5" t="s">
        <v>17161</v>
      </c>
      <c r="B3372" s="6" t="s">
        <v>17162</v>
      </c>
      <c r="C3372" s="6" t="s">
        <v>17163</v>
      </c>
      <c r="D3372" s="6" t="s">
        <v>12854</v>
      </c>
      <c r="E3372" s="6" t="s">
        <v>72</v>
      </c>
      <c r="F3372" s="6" t="s">
        <v>17164</v>
      </c>
      <c r="G3372" s="6" t="s">
        <v>17165</v>
      </c>
      <c r="H3372" s="7"/>
      <c r="I3372" s="7"/>
      <c r="J3372" s="7"/>
      <c r="K3372" s="8"/>
      <c r="L3372" s="8"/>
      <c r="M3372" s="9"/>
    </row>
    <row r="3373" ht="12.75" customHeight="1">
      <c r="A3373" s="5" t="s">
        <v>17166</v>
      </c>
      <c r="B3373" s="6" t="s">
        <v>17167</v>
      </c>
      <c r="C3373" s="6" t="s">
        <v>17168</v>
      </c>
      <c r="D3373" s="6" t="s">
        <v>10174</v>
      </c>
      <c r="E3373" s="6" t="s">
        <v>72</v>
      </c>
      <c r="F3373" s="6" t="s">
        <v>17169</v>
      </c>
      <c r="G3373" s="6" t="s">
        <v>17170</v>
      </c>
      <c r="H3373" s="7"/>
      <c r="I3373" s="7"/>
      <c r="J3373" s="7"/>
      <c r="K3373" s="8"/>
      <c r="L3373" s="8"/>
      <c r="M3373" s="9"/>
    </row>
    <row r="3374" ht="12.75" customHeight="1">
      <c r="A3374" s="5" t="s">
        <v>17171</v>
      </c>
      <c r="B3374" s="6" t="s">
        <v>17172</v>
      </c>
      <c r="C3374" s="6" t="s">
        <v>17173</v>
      </c>
      <c r="D3374" s="6" t="s">
        <v>13679</v>
      </c>
      <c r="E3374" s="6" t="s">
        <v>72</v>
      </c>
      <c r="F3374" s="6" t="s">
        <v>17174</v>
      </c>
      <c r="G3374" s="6" t="s">
        <v>17175</v>
      </c>
      <c r="H3374" s="7"/>
      <c r="I3374" s="7"/>
      <c r="J3374" s="7"/>
      <c r="K3374" s="8"/>
      <c r="L3374" s="8"/>
      <c r="M3374" s="9"/>
    </row>
    <row r="3375" ht="12.75" customHeight="1">
      <c r="A3375" s="5" t="s">
        <v>17176</v>
      </c>
      <c r="B3375" s="6" t="s">
        <v>17177</v>
      </c>
      <c r="C3375" s="6" t="s">
        <v>17178</v>
      </c>
      <c r="D3375" s="6" t="s">
        <v>17179</v>
      </c>
      <c r="E3375" s="6"/>
      <c r="F3375" s="6" t="s">
        <v>14074</v>
      </c>
      <c r="G3375" s="6" t="s">
        <v>17180</v>
      </c>
      <c r="H3375" s="7"/>
      <c r="I3375" s="7"/>
      <c r="J3375" s="7"/>
      <c r="K3375" s="8"/>
      <c r="L3375" s="8"/>
      <c r="M3375" s="9"/>
    </row>
    <row r="3376" ht="12.75" customHeight="1">
      <c r="A3376" s="5" t="s">
        <v>17181</v>
      </c>
      <c r="B3376" s="6" t="s">
        <v>17182</v>
      </c>
      <c r="C3376" s="6" t="s">
        <v>17183</v>
      </c>
      <c r="D3376" s="6" t="s">
        <v>17184</v>
      </c>
      <c r="E3376" s="6" t="s">
        <v>72</v>
      </c>
      <c r="F3376" s="6" t="s">
        <v>17185</v>
      </c>
      <c r="G3376" s="6" t="s">
        <v>17186</v>
      </c>
      <c r="H3376" s="7"/>
      <c r="I3376" s="7"/>
      <c r="J3376" s="7"/>
      <c r="K3376" s="8"/>
      <c r="L3376" s="8"/>
      <c r="M3376" s="9"/>
    </row>
    <row r="3377" ht="12.75" customHeight="1">
      <c r="A3377" s="5" t="s">
        <v>17187</v>
      </c>
      <c r="B3377" s="6" t="s">
        <v>17188</v>
      </c>
      <c r="C3377" s="6" t="s">
        <v>17189</v>
      </c>
      <c r="D3377" s="6" t="s">
        <v>17184</v>
      </c>
      <c r="E3377" s="6" t="s">
        <v>17</v>
      </c>
      <c r="F3377" s="6" t="s">
        <v>17190</v>
      </c>
      <c r="G3377" s="6" t="s">
        <v>17191</v>
      </c>
      <c r="H3377" s="7"/>
      <c r="I3377" s="7"/>
      <c r="J3377" s="7"/>
      <c r="K3377" s="8"/>
      <c r="L3377" s="8"/>
      <c r="M3377" s="9"/>
    </row>
    <row r="3378" ht="12.75" customHeight="1">
      <c r="A3378" s="5" t="s">
        <v>17192</v>
      </c>
      <c r="B3378" s="6" t="s">
        <v>17193</v>
      </c>
      <c r="C3378" s="6" t="s">
        <v>17194</v>
      </c>
      <c r="D3378" s="6" t="s">
        <v>16213</v>
      </c>
      <c r="E3378" s="6" t="s">
        <v>72</v>
      </c>
      <c r="F3378" s="6" t="s">
        <v>17195</v>
      </c>
      <c r="G3378" s="6" t="s">
        <v>17196</v>
      </c>
      <c r="H3378" s="7"/>
      <c r="I3378" s="7"/>
      <c r="J3378" s="7"/>
      <c r="K3378" s="8"/>
      <c r="L3378" s="8"/>
      <c r="M3378" s="9"/>
    </row>
    <row r="3379" ht="12.75" customHeight="1">
      <c r="A3379" s="5" t="s">
        <v>17197</v>
      </c>
      <c r="B3379" s="6" t="s">
        <v>17198</v>
      </c>
      <c r="C3379" s="6" t="s">
        <v>17199</v>
      </c>
      <c r="D3379" s="6" t="s">
        <v>621</v>
      </c>
      <c r="E3379" s="6" t="s">
        <v>72</v>
      </c>
      <c r="F3379" s="6" t="s">
        <v>17200</v>
      </c>
      <c r="G3379" s="6" t="s">
        <v>17201</v>
      </c>
      <c r="H3379" s="7"/>
      <c r="I3379" s="7"/>
      <c r="J3379" s="7"/>
      <c r="K3379" s="8"/>
      <c r="L3379" s="8"/>
      <c r="M3379" s="9"/>
    </row>
    <row r="3380" ht="12.75" customHeight="1">
      <c r="A3380" s="5" t="s">
        <v>17202</v>
      </c>
      <c r="B3380" s="6" t="s">
        <v>17203</v>
      </c>
      <c r="C3380" s="6"/>
      <c r="D3380" s="6" t="s">
        <v>17204</v>
      </c>
      <c r="E3380" s="6" t="s">
        <v>72</v>
      </c>
      <c r="F3380" s="6" t="s">
        <v>17205</v>
      </c>
      <c r="G3380" s="6" t="s">
        <v>17206</v>
      </c>
      <c r="H3380" s="7"/>
      <c r="I3380" s="7"/>
      <c r="J3380" s="7"/>
      <c r="K3380" s="8"/>
      <c r="L3380" s="8"/>
      <c r="M3380" s="9"/>
    </row>
    <row r="3381" ht="12.75" customHeight="1">
      <c r="A3381" s="5" t="s">
        <v>17207</v>
      </c>
      <c r="B3381" s="6" t="s">
        <v>17208</v>
      </c>
      <c r="C3381" s="6" t="s">
        <v>17209</v>
      </c>
      <c r="D3381" s="6" t="s">
        <v>12167</v>
      </c>
      <c r="E3381" s="6" t="s">
        <v>72</v>
      </c>
      <c r="F3381" s="6" t="s">
        <v>17210</v>
      </c>
      <c r="G3381" s="6" t="s">
        <v>17211</v>
      </c>
      <c r="H3381" s="7"/>
      <c r="I3381" s="7"/>
      <c r="J3381" s="7"/>
      <c r="K3381" s="8"/>
      <c r="L3381" s="8"/>
      <c r="M3381" s="9"/>
    </row>
    <row r="3382" ht="12.75" customHeight="1">
      <c r="A3382" s="5" t="s">
        <v>17212</v>
      </c>
      <c r="B3382" s="6" t="s">
        <v>17213</v>
      </c>
      <c r="C3382" s="6" t="s">
        <v>17214</v>
      </c>
      <c r="D3382" s="6" t="s">
        <v>10174</v>
      </c>
      <c r="E3382" s="6" t="s">
        <v>72</v>
      </c>
      <c r="F3382" s="6" t="s">
        <v>17215</v>
      </c>
      <c r="G3382" s="6" t="s">
        <v>17216</v>
      </c>
      <c r="H3382" s="7"/>
      <c r="I3382" s="7"/>
      <c r="J3382" s="7"/>
      <c r="K3382" s="8"/>
      <c r="L3382" s="8"/>
      <c r="M3382" s="9"/>
    </row>
    <row r="3383" ht="12.75" customHeight="1">
      <c r="A3383" s="5" t="s">
        <v>17217</v>
      </c>
      <c r="B3383" s="6" t="s">
        <v>17218</v>
      </c>
      <c r="C3383" s="6" t="s">
        <v>17219</v>
      </c>
      <c r="D3383" s="6" t="s">
        <v>1333</v>
      </c>
      <c r="E3383" s="6" t="s">
        <v>72</v>
      </c>
      <c r="F3383" s="6" t="s">
        <v>17220</v>
      </c>
      <c r="G3383" s="6" t="s">
        <v>17221</v>
      </c>
      <c r="H3383" s="7"/>
      <c r="I3383" s="7"/>
      <c r="J3383" s="7"/>
      <c r="K3383" s="8"/>
      <c r="L3383" s="8"/>
      <c r="M3383" s="9"/>
    </row>
    <row r="3384" ht="12.75" customHeight="1">
      <c r="A3384" s="5" t="s">
        <v>17222</v>
      </c>
      <c r="B3384" s="6" t="s">
        <v>17223</v>
      </c>
      <c r="C3384" s="6" t="s">
        <v>17224</v>
      </c>
      <c r="D3384" s="6" t="s">
        <v>12167</v>
      </c>
      <c r="E3384" s="6" t="s">
        <v>72</v>
      </c>
      <c r="F3384" s="6" t="s">
        <v>17225</v>
      </c>
      <c r="G3384" s="6" t="s">
        <v>17226</v>
      </c>
      <c r="H3384" s="7"/>
      <c r="I3384" s="7"/>
      <c r="J3384" s="7"/>
      <c r="K3384" s="8"/>
      <c r="L3384" s="8"/>
      <c r="M3384" s="9"/>
    </row>
    <row r="3385" ht="12.75" customHeight="1">
      <c r="A3385" s="5" t="s">
        <v>17227</v>
      </c>
      <c r="B3385" s="6" t="s">
        <v>17228</v>
      </c>
      <c r="C3385" s="6" t="s">
        <v>17229</v>
      </c>
      <c r="D3385" s="6" t="s">
        <v>17230</v>
      </c>
      <c r="E3385" s="6" t="s">
        <v>72</v>
      </c>
      <c r="F3385" s="6" t="s">
        <v>17231</v>
      </c>
      <c r="G3385" s="6" t="s">
        <v>17232</v>
      </c>
      <c r="H3385" s="7"/>
      <c r="I3385" s="7"/>
      <c r="J3385" s="7"/>
      <c r="K3385" s="8"/>
      <c r="L3385" s="8"/>
      <c r="M3385" s="9"/>
    </row>
    <row r="3386" ht="12.75" customHeight="1">
      <c r="A3386" s="5" t="s">
        <v>17233</v>
      </c>
      <c r="B3386" s="6" t="s">
        <v>17234</v>
      </c>
      <c r="C3386" s="6" t="s">
        <v>17235</v>
      </c>
      <c r="D3386" s="6" t="s">
        <v>15856</v>
      </c>
      <c r="E3386" s="6" t="s">
        <v>72</v>
      </c>
      <c r="F3386" s="6" t="s">
        <v>17236</v>
      </c>
      <c r="G3386" s="6" t="s">
        <v>17237</v>
      </c>
      <c r="H3386" s="7"/>
      <c r="I3386" s="7"/>
      <c r="J3386" s="7"/>
      <c r="K3386" s="8"/>
      <c r="L3386" s="8"/>
      <c r="M3386" s="9"/>
    </row>
    <row r="3387" ht="12.75" customHeight="1">
      <c r="A3387" s="5" t="s">
        <v>17238</v>
      </c>
      <c r="B3387" s="6" t="s">
        <v>17239</v>
      </c>
      <c r="C3387" s="6" t="s">
        <v>17240</v>
      </c>
      <c r="D3387" s="6" t="s">
        <v>17241</v>
      </c>
      <c r="E3387" s="6" t="s">
        <v>72</v>
      </c>
      <c r="F3387" s="6" t="s">
        <v>16173</v>
      </c>
      <c r="G3387" s="6" t="s">
        <v>17242</v>
      </c>
      <c r="H3387" s="7"/>
      <c r="I3387" s="7"/>
      <c r="J3387" s="7"/>
      <c r="K3387" s="8"/>
      <c r="L3387" s="8"/>
      <c r="M3387" s="9"/>
    </row>
    <row r="3388" ht="12.75" customHeight="1">
      <c r="A3388" s="5" t="s">
        <v>17243</v>
      </c>
      <c r="B3388" s="6" t="s">
        <v>17244</v>
      </c>
      <c r="C3388" s="6" t="s">
        <v>17245</v>
      </c>
      <c r="D3388" s="6" t="s">
        <v>10265</v>
      </c>
      <c r="E3388" s="6" t="s">
        <v>72</v>
      </c>
      <c r="F3388" s="6" t="s">
        <v>17246</v>
      </c>
      <c r="G3388" s="6" t="s">
        <v>17247</v>
      </c>
      <c r="H3388" s="7"/>
      <c r="I3388" s="7"/>
      <c r="J3388" s="7"/>
      <c r="K3388" s="8"/>
      <c r="L3388" s="8"/>
      <c r="M3388" s="9"/>
    </row>
    <row r="3389" ht="12.75" customHeight="1">
      <c r="A3389" s="5" t="s">
        <v>17248</v>
      </c>
      <c r="B3389" s="6" t="s">
        <v>17249</v>
      </c>
      <c r="C3389" s="6" t="s">
        <v>17250</v>
      </c>
      <c r="D3389" s="6" t="s">
        <v>13998</v>
      </c>
      <c r="E3389" s="6" t="s">
        <v>72</v>
      </c>
      <c r="F3389" s="6" t="s">
        <v>17251</v>
      </c>
      <c r="G3389" s="6" t="s">
        <v>17252</v>
      </c>
      <c r="H3389" s="7"/>
      <c r="I3389" s="7"/>
      <c r="J3389" s="7"/>
      <c r="K3389" s="8"/>
      <c r="L3389" s="8"/>
      <c r="M3389" s="9"/>
    </row>
    <row r="3390" ht="12.75" customHeight="1">
      <c r="A3390" s="5" t="s">
        <v>17253</v>
      </c>
      <c r="B3390" s="6" t="s">
        <v>17254</v>
      </c>
      <c r="C3390" s="6" t="s">
        <v>17255</v>
      </c>
      <c r="D3390" s="6" t="s">
        <v>10265</v>
      </c>
      <c r="E3390" s="6" t="s">
        <v>72</v>
      </c>
      <c r="F3390" s="6" t="s">
        <v>17256</v>
      </c>
      <c r="G3390" s="6" t="s">
        <v>10267</v>
      </c>
      <c r="H3390" s="7"/>
      <c r="I3390" s="7"/>
      <c r="J3390" s="7"/>
      <c r="K3390" s="8"/>
      <c r="L3390" s="8"/>
      <c r="M3390" s="9"/>
    </row>
    <row r="3391" ht="12.75" customHeight="1">
      <c r="A3391" s="5" t="s">
        <v>17257</v>
      </c>
      <c r="B3391" s="6" t="s">
        <v>17258</v>
      </c>
      <c r="C3391" s="6" t="s">
        <v>17259</v>
      </c>
      <c r="D3391" s="6" t="s">
        <v>10168</v>
      </c>
      <c r="E3391" s="6" t="s">
        <v>72</v>
      </c>
      <c r="F3391" s="6" t="s">
        <v>17260</v>
      </c>
      <c r="G3391" s="6" t="s">
        <v>17261</v>
      </c>
      <c r="H3391" s="7"/>
      <c r="I3391" s="7"/>
      <c r="J3391" s="7"/>
      <c r="K3391" s="8"/>
      <c r="L3391" s="8"/>
      <c r="M3391" s="9"/>
    </row>
    <row r="3392" ht="12.75" customHeight="1">
      <c r="A3392" s="5" t="s">
        <v>17262</v>
      </c>
      <c r="B3392" s="6" t="s">
        <v>17263</v>
      </c>
      <c r="C3392" s="6" t="s">
        <v>17264</v>
      </c>
      <c r="D3392" s="6" t="s">
        <v>13624</v>
      </c>
      <c r="E3392" s="6" t="s">
        <v>72</v>
      </c>
      <c r="F3392" s="6" t="s">
        <v>17265</v>
      </c>
      <c r="G3392" s="6" t="s">
        <v>17266</v>
      </c>
      <c r="H3392" s="7"/>
      <c r="I3392" s="7"/>
      <c r="J3392" s="7"/>
      <c r="K3392" s="8"/>
      <c r="L3392" s="8"/>
      <c r="M3392" s="9"/>
    </row>
    <row r="3393" ht="12.75" customHeight="1">
      <c r="A3393" s="5" t="s">
        <v>17267</v>
      </c>
      <c r="B3393" s="6" t="s">
        <v>17268</v>
      </c>
      <c r="C3393" s="6" t="s">
        <v>17269</v>
      </c>
      <c r="D3393" s="6" t="s">
        <v>13508</v>
      </c>
      <c r="E3393" s="6" t="s">
        <v>72</v>
      </c>
      <c r="F3393" s="6" t="s">
        <v>17270</v>
      </c>
      <c r="G3393" s="6" t="s">
        <v>17271</v>
      </c>
      <c r="H3393" s="7"/>
      <c r="I3393" s="7"/>
      <c r="J3393" s="7"/>
      <c r="K3393" s="8"/>
      <c r="L3393" s="8"/>
      <c r="M3393" s="9"/>
    </row>
    <row r="3394" ht="12.75" customHeight="1">
      <c r="A3394" s="5" t="s">
        <v>17272</v>
      </c>
      <c r="B3394" s="6" t="s">
        <v>17273</v>
      </c>
      <c r="C3394" s="6" t="s">
        <v>17274</v>
      </c>
      <c r="D3394" s="6" t="s">
        <v>17275</v>
      </c>
      <c r="E3394" s="6" t="s">
        <v>72</v>
      </c>
      <c r="F3394" s="6" t="s">
        <v>11329</v>
      </c>
      <c r="G3394" s="6" t="s">
        <v>17276</v>
      </c>
      <c r="H3394" s="7"/>
      <c r="I3394" s="7"/>
      <c r="J3394" s="7"/>
      <c r="K3394" s="8"/>
      <c r="L3394" s="8"/>
      <c r="M3394" s="9"/>
    </row>
    <row r="3395" ht="12.75" customHeight="1">
      <c r="A3395" s="5" t="s">
        <v>17277</v>
      </c>
      <c r="B3395" s="6" t="s">
        <v>17278</v>
      </c>
      <c r="C3395" s="6" t="s">
        <v>17279</v>
      </c>
      <c r="D3395" s="6" t="s">
        <v>17280</v>
      </c>
      <c r="E3395" s="6" t="s">
        <v>72</v>
      </c>
      <c r="F3395" s="6" t="s">
        <v>16268</v>
      </c>
      <c r="G3395" s="6" t="s">
        <v>17281</v>
      </c>
      <c r="H3395" s="7"/>
      <c r="I3395" s="7"/>
      <c r="J3395" s="7"/>
      <c r="K3395" s="8"/>
      <c r="L3395" s="8"/>
      <c r="M3395" s="9"/>
    </row>
    <row r="3396" ht="12.75" customHeight="1">
      <c r="A3396" s="5" t="s">
        <v>17282</v>
      </c>
      <c r="B3396" s="6" t="s">
        <v>17283</v>
      </c>
      <c r="C3396" s="6" t="s">
        <v>17284</v>
      </c>
      <c r="D3396" s="6" t="s">
        <v>9668</v>
      </c>
      <c r="E3396" s="6" t="s">
        <v>72</v>
      </c>
      <c r="F3396" s="6" t="s">
        <v>17285</v>
      </c>
      <c r="G3396" s="6" t="s">
        <v>17286</v>
      </c>
      <c r="H3396" s="7"/>
      <c r="I3396" s="7"/>
      <c r="J3396" s="7"/>
      <c r="K3396" s="8"/>
      <c r="L3396" s="8"/>
      <c r="M3396" s="9"/>
    </row>
    <row r="3397" ht="12.75" customHeight="1">
      <c r="A3397" s="5" t="s">
        <v>17287</v>
      </c>
      <c r="B3397" s="6" t="s">
        <v>17288</v>
      </c>
      <c r="C3397" s="6" t="s">
        <v>17289</v>
      </c>
      <c r="D3397" s="6" t="s">
        <v>17290</v>
      </c>
      <c r="E3397" s="6" t="s">
        <v>72</v>
      </c>
      <c r="F3397" s="6" t="s">
        <v>17291</v>
      </c>
      <c r="G3397" s="6" t="s">
        <v>17292</v>
      </c>
      <c r="H3397" s="7"/>
      <c r="I3397" s="7"/>
      <c r="J3397" s="7"/>
      <c r="K3397" s="8"/>
      <c r="L3397" s="8"/>
      <c r="M3397" s="9"/>
    </row>
    <row r="3398" ht="12.75" customHeight="1">
      <c r="A3398" s="5" t="s">
        <v>17293</v>
      </c>
      <c r="B3398" s="6" t="s">
        <v>17294</v>
      </c>
      <c r="C3398" s="6" t="s">
        <v>17295</v>
      </c>
      <c r="D3398" s="6" t="s">
        <v>3579</v>
      </c>
      <c r="E3398" s="6" t="s">
        <v>17</v>
      </c>
      <c r="F3398" s="6" t="s">
        <v>16273</v>
      </c>
      <c r="G3398" s="6" t="s">
        <v>13597</v>
      </c>
      <c r="H3398" s="7"/>
      <c r="I3398" s="7"/>
      <c r="J3398" s="7"/>
      <c r="K3398" s="8"/>
      <c r="L3398" s="8"/>
      <c r="M3398" s="9"/>
    </row>
    <row r="3399" ht="12.75" customHeight="1">
      <c r="A3399" s="5" t="s">
        <v>17296</v>
      </c>
      <c r="B3399" s="6" t="s">
        <v>17297</v>
      </c>
      <c r="C3399" s="6" t="s">
        <v>17298</v>
      </c>
      <c r="D3399" s="6" t="s">
        <v>3126</v>
      </c>
      <c r="E3399" s="6" t="s">
        <v>72</v>
      </c>
      <c r="F3399" s="6" t="s">
        <v>17299</v>
      </c>
      <c r="G3399" s="6" t="s">
        <v>17300</v>
      </c>
      <c r="H3399" s="7"/>
      <c r="I3399" s="7"/>
      <c r="J3399" s="7"/>
      <c r="K3399" s="8"/>
      <c r="L3399" s="8"/>
      <c r="M3399" s="9"/>
    </row>
    <row r="3400" ht="12.75" customHeight="1">
      <c r="A3400" s="5" t="s">
        <v>17301</v>
      </c>
      <c r="B3400" s="6" t="s">
        <v>17302</v>
      </c>
      <c r="C3400" s="6" t="s">
        <v>17303</v>
      </c>
      <c r="D3400" s="6" t="s">
        <v>3126</v>
      </c>
      <c r="E3400" s="6" t="s">
        <v>72</v>
      </c>
      <c r="F3400" s="6" t="s">
        <v>17304</v>
      </c>
      <c r="G3400" s="6" t="s">
        <v>17305</v>
      </c>
      <c r="H3400" s="7"/>
      <c r="I3400" s="7"/>
      <c r="J3400" s="7"/>
      <c r="K3400" s="8"/>
      <c r="L3400" s="8"/>
      <c r="M3400" s="9"/>
    </row>
    <row r="3401" ht="12.75" customHeight="1">
      <c r="A3401" s="5" t="s">
        <v>17306</v>
      </c>
      <c r="B3401" s="6" t="s">
        <v>17307</v>
      </c>
      <c r="C3401" s="6" t="s">
        <v>17308</v>
      </c>
      <c r="D3401" s="6" t="s">
        <v>3126</v>
      </c>
      <c r="E3401" s="6" t="s">
        <v>72</v>
      </c>
      <c r="F3401" s="6" t="s">
        <v>17309</v>
      </c>
      <c r="G3401" s="6" t="s">
        <v>17310</v>
      </c>
      <c r="H3401" s="7"/>
      <c r="I3401" s="7"/>
      <c r="J3401" s="7"/>
      <c r="K3401" s="8"/>
      <c r="L3401" s="8"/>
      <c r="M3401" s="9"/>
    </row>
    <row r="3402" ht="12.75" customHeight="1">
      <c r="A3402" s="5" t="s">
        <v>17311</v>
      </c>
      <c r="B3402" s="6" t="s">
        <v>17312</v>
      </c>
      <c r="C3402" s="6" t="s">
        <v>17313</v>
      </c>
      <c r="D3402" s="6" t="s">
        <v>3126</v>
      </c>
      <c r="E3402" s="6" t="s">
        <v>72</v>
      </c>
      <c r="F3402" s="6" t="s">
        <v>17314</v>
      </c>
      <c r="G3402" s="6" t="s">
        <v>17315</v>
      </c>
      <c r="H3402" s="7"/>
      <c r="I3402" s="7"/>
      <c r="J3402" s="7"/>
      <c r="K3402" s="8"/>
      <c r="L3402" s="8"/>
      <c r="M3402" s="9"/>
    </row>
    <row r="3403" ht="12.75" customHeight="1">
      <c r="A3403" s="5" t="s">
        <v>17316</v>
      </c>
      <c r="B3403" s="6" t="s">
        <v>17317</v>
      </c>
      <c r="C3403" s="6" t="s">
        <v>17318</v>
      </c>
      <c r="D3403" s="6" t="s">
        <v>3126</v>
      </c>
      <c r="E3403" s="6" t="s">
        <v>72</v>
      </c>
      <c r="F3403" s="6" t="s">
        <v>17319</v>
      </c>
      <c r="G3403" s="6" t="s">
        <v>17320</v>
      </c>
      <c r="H3403" s="7"/>
      <c r="I3403" s="7"/>
      <c r="J3403" s="7"/>
      <c r="K3403" s="8"/>
      <c r="L3403" s="8"/>
      <c r="M3403" s="9"/>
    </row>
    <row r="3404" ht="12.75" customHeight="1">
      <c r="A3404" s="5" t="s">
        <v>17321</v>
      </c>
      <c r="B3404" s="6" t="s">
        <v>17322</v>
      </c>
      <c r="C3404" s="6" t="s">
        <v>17323</v>
      </c>
      <c r="D3404" s="6" t="s">
        <v>3126</v>
      </c>
      <c r="E3404" s="6" t="s">
        <v>72</v>
      </c>
      <c r="F3404" s="6" t="s">
        <v>17324</v>
      </c>
      <c r="G3404" s="6" t="s">
        <v>17325</v>
      </c>
      <c r="H3404" s="7"/>
      <c r="I3404" s="7"/>
      <c r="J3404" s="7"/>
      <c r="K3404" s="8"/>
      <c r="L3404" s="8"/>
      <c r="M3404" s="9"/>
    </row>
    <row r="3405" ht="12.75" customHeight="1">
      <c r="A3405" s="5" t="s">
        <v>17326</v>
      </c>
      <c r="B3405" s="6" t="s">
        <v>17327</v>
      </c>
      <c r="C3405" s="6" t="s">
        <v>17328</v>
      </c>
      <c r="D3405" s="6" t="s">
        <v>3126</v>
      </c>
      <c r="E3405" s="6" t="s">
        <v>72</v>
      </c>
      <c r="F3405" s="6" t="s">
        <v>17329</v>
      </c>
      <c r="G3405" s="6" t="s">
        <v>17330</v>
      </c>
      <c r="H3405" s="7"/>
      <c r="I3405" s="7"/>
      <c r="J3405" s="7"/>
      <c r="K3405" s="8"/>
      <c r="L3405" s="8"/>
      <c r="M3405" s="9"/>
    </row>
    <row r="3406" ht="12.75" customHeight="1">
      <c r="A3406" s="5" t="s">
        <v>17331</v>
      </c>
      <c r="B3406" s="6" t="s">
        <v>17332</v>
      </c>
      <c r="C3406" s="6" t="s">
        <v>17333</v>
      </c>
      <c r="D3406" s="6" t="s">
        <v>16381</v>
      </c>
      <c r="E3406" s="6" t="s">
        <v>72</v>
      </c>
      <c r="F3406" s="6" t="s">
        <v>17334</v>
      </c>
      <c r="G3406" s="6" t="s">
        <v>17335</v>
      </c>
      <c r="H3406" s="7"/>
      <c r="I3406" s="7"/>
      <c r="J3406" s="7"/>
      <c r="K3406" s="8"/>
      <c r="L3406" s="8"/>
      <c r="M3406" s="9"/>
    </row>
    <row r="3407" ht="12.75" customHeight="1">
      <c r="A3407" s="5" t="s">
        <v>17336</v>
      </c>
      <c r="B3407" s="6" t="s">
        <v>17337</v>
      </c>
      <c r="C3407" s="6" t="s">
        <v>17338</v>
      </c>
      <c r="D3407" s="6" t="s">
        <v>16381</v>
      </c>
      <c r="E3407" s="6" t="s">
        <v>72</v>
      </c>
      <c r="F3407" s="6" t="s">
        <v>17339</v>
      </c>
      <c r="G3407" s="6" t="s">
        <v>17340</v>
      </c>
      <c r="H3407" s="7"/>
      <c r="I3407" s="7"/>
      <c r="J3407" s="7"/>
      <c r="K3407" s="8"/>
      <c r="L3407" s="8"/>
      <c r="M3407" s="9"/>
    </row>
    <row r="3408" ht="12.75" customHeight="1">
      <c r="A3408" s="5" t="s">
        <v>17341</v>
      </c>
      <c r="B3408" s="6" t="s">
        <v>17342</v>
      </c>
      <c r="C3408" s="6"/>
      <c r="D3408" s="6" t="s">
        <v>10946</v>
      </c>
      <c r="E3408" s="6" t="s">
        <v>72</v>
      </c>
      <c r="F3408" s="6" t="s">
        <v>17343</v>
      </c>
      <c r="G3408" s="6" t="s">
        <v>17344</v>
      </c>
      <c r="H3408" s="7"/>
      <c r="I3408" s="7"/>
      <c r="J3408" s="7"/>
      <c r="K3408" s="8"/>
      <c r="L3408" s="8"/>
      <c r="M3408" s="9"/>
    </row>
    <row r="3409" ht="12.75" customHeight="1">
      <c r="A3409" s="5" t="s">
        <v>17345</v>
      </c>
      <c r="B3409" s="6" t="s">
        <v>17346</v>
      </c>
      <c r="C3409" s="6" t="s">
        <v>17347</v>
      </c>
      <c r="D3409" s="6" t="s">
        <v>17348</v>
      </c>
      <c r="E3409" s="6" t="s">
        <v>72</v>
      </c>
      <c r="F3409" s="6" t="s">
        <v>17349</v>
      </c>
      <c r="G3409" s="6" t="s">
        <v>17350</v>
      </c>
      <c r="H3409" s="7"/>
      <c r="I3409" s="7"/>
      <c r="J3409" s="7"/>
      <c r="K3409" s="8"/>
      <c r="L3409" s="8"/>
      <c r="M3409" s="9"/>
    </row>
    <row r="3410" ht="12.75" customHeight="1">
      <c r="A3410" s="5" t="s">
        <v>17351</v>
      </c>
      <c r="B3410" s="6" t="s">
        <v>17352</v>
      </c>
      <c r="C3410" s="6" t="s">
        <v>17353</v>
      </c>
      <c r="D3410" s="6" t="s">
        <v>17354</v>
      </c>
      <c r="E3410" s="6"/>
      <c r="F3410" s="6" t="s">
        <v>4948</v>
      </c>
      <c r="G3410" s="6" t="s">
        <v>17355</v>
      </c>
      <c r="H3410" s="7"/>
      <c r="I3410" s="7"/>
      <c r="J3410" s="7"/>
      <c r="K3410" s="8"/>
      <c r="L3410" s="8"/>
      <c r="M3410" s="9"/>
    </row>
    <row r="3411" ht="12.75" customHeight="1">
      <c r="A3411" s="5" t="s">
        <v>17356</v>
      </c>
      <c r="B3411" s="6" t="s">
        <v>17357</v>
      </c>
      <c r="C3411" s="6" t="s">
        <v>17358</v>
      </c>
      <c r="D3411" s="6" t="s">
        <v>11502</v>
      </c>
      <c r="E3411" s="6" t="s">
        <v>72</v>
      </c>
      <c r="F3411" s="6" t="s">
        <v>17359</v>
      </c>
      <c r="G3411" s="6" t="s">
        <v>17360</v>
      </c>
      <c r="H3411" s="7"/>
      <c r="I3411" s="7"/>
      <c r="J3411" s="7"/>
      <c r="K3411" s="8"/>
      <c r="L3411" s="8"/>
      <c r="M3411" s="9"/>
    </row>
    <row r="3412" ht="12.75" customHeight="1">
      <c r="A3412" s="5" t="s">
        <v>17361</v>
      </c>
      <c r="B3412" s="6" t="s">
        <v>17362</v>
      </c>
      <c r="C3412" s="6" t="s">
        <v>17363</v>
      </c>
      <c r="D3412" s="6" t="s">
        <v>11110</v>
      </c>
      <c r="E3412" s="6" t="s">
        <v>72</v>
      </c>
      <c r="F3412" s="6" t="s">
        <v>17364</v>
      </c>
      <c r="G3412" s="6" t="s">
        <v>17365</v>
      </c>
      <c r="H3412" s="7"/>
      <c r="I3412" s="7"/>
      <c r="J3412" s="7"/>
      <c r="K3412" s="8"/>
      <c r="L3412" s="8"/>
      <c r="M3412" s="9"/>
    </row>
    <row r="3413" ht="12.75" customHeight="1">
      <c r="A3413" s="5" t="s">
        <v>17366</v>
      </c>
      <c r="B3413" s="6" t="s">
        <v>17367</v>
      </c>
      <c r="C3413" s="6" t="s">
        <v>17368</v>
      </c>
      <c r="D3413" s="6" t="s">
        <v>998</v>
      </c>
      <c r="E3413" s="6" t="s">
        <v>72</v>
      </c>
      <c r="F3413" s="6" t="s">
        <v>17369</v>
      </c>
      <c r="G3413" s="6" t="s">
        <v>17370</v>
      </c>
      <c r="H3413" s="7"/>
      <c r="I3413" s="7"/>
      <c r="J3413" s="7"/>
      <c r="K3413" s="8"/>
      <c r="L3413" s="8"/>
      <c r="M3413" s="9"/>
    </row>
    <row r="3414" ht="12.75" customHeight="1">
      <c r="A3414" s="5" t="s">
        <v>17371</v>
      </c>
      <c r="B3414" s="6" t="s">
        <v>17372</v>
      </c>
      <c r="C3414" s="6" t="s">
        <v>17373</v>
      </c>
      <c r="D3414" s="6" t="s">
        <v>10134</v>
      </c>
      <c r="E3414" s="6" t="s">
        <v>72</v>
      </c>
      <c r="F3414" s="6" t="s">
        <v>17374</v>
      </c>
      <c r="G3414" s="6" t="s">
        <v>17375</v>
      </c>
      <c r="H3414" s="7"/>
      <c r="I3414" s="7"/>
      <c r="J3414" s="7"/>
      <c r="K3414" s="8"/>
      <c r="L3414" s="8"/>
      <c r="M3414" s="9"/>
    </row>
    <row r="3415" ht="12.75" customHeight="1">
      <c r="A3415" s="5" t="s">
        <v>17376</v>
      </c>
      <c r="B3415" s="6" t="s">
        <v>17377</v>
      </c>
      <c r="C3415" s="6" t="s">
        <v>17378</v>
      </c>
      <c r="D3415" s="6" t="s">
        <v>7081</v>
      </c>
      <c r="E3415" s="6" t="s">
        <v>72</v>
      </c>
      <c r="F3415" s="6" t="s">
        <v>17379</v>
      </c>
      <c r="G3415" s="6" t="s">
        <v>17380</v>
      </c>
      <c r="H3415" s="7"/>
      <c r="I3415" s="7"/>
      <c r="J3415" s="7"/>
      <c r="K3415" s="8"/>
      <c r="L3415" s="8"/>
      <c r="M3415" s="9"/>
    </row>
    <row r="3416" ht="12.75" customHeight="1">
      <c r="A3416" s="5" t="s">
        <v>17381</v>
      </c>
      <c r="B3416" s="6" t="s">
        <v>17382</v>
      </c>
      <c r="C3416" s="6" t="s">
        <v>17383</v>
      </c>
      <c r="D3416" s="6" t="s">
        <v>17384</v>
      </c>
      <c r="E3416" s="6" t="s">
        <v>17</v>
      </c>
      <c r="F3416" s="6" t="s">
        <v>17385</v>
      </c>
      <c r="G3416" s="6" t="s">
        <v>17386</v>
      </c>
      <c r="H3416" s="7"/>
      <c r="I3416" s="7"/>
      <c r="J3416" s="7"/>
      <c r="K3416" s="8"/>
      <c r="L3416" s="8"/>
      <c r="M3416" s="9"/>
    </row>
    <row r="3417" ht="12.75" customHeight="1">
      <c r="A3417" s="5" t="s">
        <v>17387</v>
      </c>
      <c r="B3417" s="6" t="s">
        <v>17388</v>
      </c>
      <c r="C3417" s="6" t="s">
        <v>17389</v>
      </c>
      <c r="D3417" s="6" t="s">
        <v>12042</v>
      </c>
      <c r="E3417" s="6" t="s">
        <v>72</v>
      </c>
      <c r="F3417" s="6" t="s">
        <v>17390</v>
      </c>
      <c r="G3417" s="6" t="s">
        <v>17391</v>
      </c>
      <c r="H3417" s="7"/>
      <c r="I3417" s="7"/>
      <c r="J3417" s="7"/>
      <c r="K3417" s="8"/>
      <c r="L3417" s="8"/>
      <c r="M3417" s="9"/>
    </row>
    <row r="3418" ht="12.75" customHeight="1">
      <c r="A3418" s="5" t="s">
        <v>17392</v>
      </c>
      <c r="B3418" s="6" t="s">
        <v>17393</v>
      </c>
      <c r="C3418" s="6" t="s">
        <v>17394</v>
      </c>
      <c r="D3418" s="6" t="s">
        <v>17395</v>
      </c>
      <c r="E3418" s="6"/>
      <c r="F3418" s="6" t="s">
        <v>17396</v>
      </c>
      <c r="G3418" s="6" t="s">
        <v>17397</v>
      </c>
      <c r="H3418" s="7"/>
      <c r="I3418" s="7"/>
      <c r="J3418" s="7"/>
      <c r="K3418" s="8"/>
      <c r="L3418" s="8"/>
      <c r="M3418" s="9"/>
    </row>
    <row r="3419" ht="12.75" customHeight="1">
      <c r="A3419" s="5" t="s">
        <v>17398</v>
      </c>
      <c r="B3419" s="6" t="s">
        <v>17399</v>
      </c>
      <c r="C3419" s="6" t="s">
        <v>17400</v>
      </c>
      <c r="D3419" s="6" t="s">
        <v>17401</v>
      </c>
      <c r="E3419" s="6" t="s">
        <v>72</v>
      </c>
      <c r="F3419" s="6" t="s">
        <v>17402</v>
      </c>
      <c r="G3419" s="6" t="s">
        <v>17403</v>
      </c>
      <c r="H3419" s="7"/>
      <c r="I3419" s="7"/>
      <c r="J3419" s="7"/>
      <c r="K3419" s="8"/>
      <c r="L3419" s="8"/>
      <c r="M3419" s="9"/>
    </row>
    <row r="3420" ht="12.75" customHeight="1">
      <c r="A3420" s="5" t="s">
        <v>17404</v>
      </c>
      <c r="B3420" s="6" t="s">
        <v>17405</v>
      </c>
      <c r="C3420" s="6" t="s">
        <v>17406</v>
      </c>
      <c r="D3420" s="6" t="s">
        <v>16410</v>
      </c>
      <c r="E3420" s="6" t="s">
        <v>72</v>
      </c>
      <c r="F3420" s="6" t="s">
        <v>17407</v>
      </c>
      <c r="G3420" s="6" t="s">
        <v>17408</v>
      </c>
      <c r="H3420" s="7"/>
      <c r="I3420" s="7"/>
      <c r="J3420" s="7"/>
      <c r="K3420" s="8"/>
      <c r="L3420" s="8"/>
      <c r="M3420" s="9"/>
    </row>
    <row r="3421" ht="12.75" customHeight="1">
      <c r="A3421" s="5" t="s">
        <v>17409</v>
      </c>
      <c r="B3421" s="6" t="s">
        <v>17410</v>
      </c>
      <c r="C3421" s="6"/>
      <c r="D3421" s="6" t="s">
        <v>17411</v>
      </c>
      <c r="E3421" s="6" t="s">
        <v>72</v>
      </c>
      <c r="F3421" s="6" t="s">
        <v>8155</v>
      </c>
      <c r="G3421" s="6" t="s">
        <v>17412</v>
      </c>
      <c r="H3421" s="7"/>
      <c r="I3421" s="7"/>
      <c r="J3421" s="7"/>
      <c r="K3421" s="8"/>
      <c r="L3421" s="8"/>
      <c r="M3421" s="9"/>
    </row>
    <row r="3422" ht="12.75" customHeight="1">
      <c r="A3422" s="5" t="s">
        <v>17413</v>
      </c>
      <c r="B3422" s="6" t="s">
        <v>17414</v>
      </c>
      <c r="C3422" s="6" t="s">
        <v>17415</v>
      </c>
      <c r="D3422" s="6" t="s">
        <v>17416</v>
      </c>
      <c r="E3422" s="6" t="s">
        <v>72</v>
      </c>
      <c r="F3422" s="6" t="s">
        <v>17417</v>
      </c>
      <c r="G3422" s="6" t="s">
        <v>17418</v>
      </c>
      <c r="H3422" s="7"/>
      <c r="I3422" s="7"/>
      <c r="J3422" s="7"/>
      <c r="K3422" s="8"/>
      <c r="L3422" s="8"/>
      <c r="M3422" s="9"/>
    </row>
    <row r="3423" ht="12.75" customHeight="1">
      <c r="A3423" s="5" t="s">
        <v>17419</v>
      </c>
      <c r="B3423" s="6" t="s">
        <v>17420</v>
      </c>
      <c r="C3423" s="6" t="s">
        <v>17421</v>
      </c>
      <c r="D3423" s="6" t="s">
        <v>17422</v>
      </c>
      <c r="E3423" s="6" t="s">
        <v>72</v>
      </c>
      <c r="F3423" s="6" t="s">
        <v>17423</v>
      </c>
      <c r="G3423" s="6" t="s">
        <v>17424</v>
      </c>
      <c r="H3423" s="7"/>
      <c r="I3423" s="7"/>
      <c r="J3423" s="7"/>
      <c r="K3423" s="8"/>
      <c r="L3423" s="8"/>
      <c r="M3423" s="9"/>
    </row>
    <row r="3424" ht="12.75" customHeight="1">
      <c r="A3424" s="5" t="s">
        <v>17425</v>
      </c>
      <c r="B3424" s="6" t="s">
        <v>17426</v>
      </c>
      <c r="C3424" s="6" t="s">
        <v>17427</v>
      </c>
      <c r="D3424" s="6" t="s">
        <v>10048</v>
      </c>
      <c r="E3424" s="6" t="s">
        <v>72</v>
      </c>
      <c r="F3424" s="6" t="s">
        <v>17428</v>
      </c>
      <c r="G3424" s="6" t="s">
        <v>17429</v>
      </c>
      <c r="H3424" s="7"/>
      <c r="I3424" s="7"/>
      <c r="J3424" s="7"/>
      <c r="K3424" s="8"/>
      <c r="L3424" s="8"/>
      <c r="M3424" s="9"/>
    </row>
    <row r="3425" ht="12.75" customHeight="1">
      <c r="A3425" s="5" t="s">
        <v>17430</v>
      </c>
      <c r="B3425" s="6" t="s">
        <v>17431</v>
      </c>
      <c r="C3425" s="6" t="s">
        <v>17432</v>
      </c>
      <c r="D3425" s="6" t="s">
        <v>10084</v>
      </c>
      <c r="E3425" s="6" t="s">
        <v>72</v>
      </c>
      <c r="F3425" s="6" t="s">
        <v>17433</v>
      </c>
      <c r="G3425" s="6" t="s">
        <v>17434</v>
      </c>
      <c r="H3425" s="7"/>
      <c r="I3425" s="7"/>
      <c r="J3425" s="7"/>
      <c r="K3425" s="8"/>
      <c r="L3425" s="8"/>
      <c r="M3425" s="9"/>
    </row>
    <row r="3426" ht="12.75" customHeight="1">
      <c r="A3426" s="5" t="s">
        <v>17435</v>
      </c>
      <c r="B3426" s="6" t="s">
        <v>17436</v>
      </c>
      <c r="C3426" s="6" t="s">
        <v>17437</v>
      </c>
      <c r="D3426" s="6" t="s">
        <v>17438</v>
      </c>
      <c r="E3426" s="6" t="s">
        <v>72</v>
      </c>
      <c r="F3426" s="6" t="s">
        <v>17439</v>
      </c>
      <c r="G3426" s="6" t="s">
        <v>17440</v>
      </c>
      <c r="H3426" s="7"/>
      <c r="I3426" s="7"/>
      <c r="J3426" s="7"/>
      <c r="K3426" s="8"/>
      <c r="L3426" s="8"/>
      <c r="M3426" s="9"/>
    </row>
    <row r="3427" ht="12.75" customHeight="1">
      <c r="A3427" s="5" t="s">
        <v>17441</v>
      </c>
      <c r="B3427" s="6" t="s">
        <v>17442</v>
      </c>
      <c r="C3427" s="6" t="s">
        <v>17443</v>
      </c>
      <c r="D3427" s="6" t="s">
        <v>17444</v>
      </c>
      <c r="E3427" s="6" t="s">
        <v>72</v>
      </c>
      <c r="F3427" s="6" t="s">
        <v>17445</v>
      </c>
      <c r="G3427" s="6" t="s">
        <v>17446</v>
      </c>
      <c r="H3427" s="7"/>
      <c r="I3427" s="7"/>
      <c r="J3427" s="7"/>
      <c r="K3427" s="8"/>
      <c r="L3427" s="8"/>
      <c r="M3427" s="9"/>
    </row>
    <row r="3428" ht="12.75" customHeight="1">
      <c r="A3428" s="5" t="s">
        <v>17447</v>
      </c>
      <c r="B3428" s="6" t="s">
        <v>17448</v>
      </c>
      <c r="C3428" s="6" t="s">
        <v>17449</v>
      </c>
      <c r="D3428" s="6" t="s">
        <v>9587</v>
      </c>
      <c r="E3428" s="6" t="s">
        <v>72</v>
      </c>
      <c r="F3428" s="6" t="s">
        <v>17450</v>
      </c>
      <c r="G3428" s="6" t="s">
        <v>17451</v>
      </c>
      <c r="H3428" s="7"/>
      <c r="I3428" s="7"/>
      <c r="J3428" s="7"/>
      <c r="K3428" s="8"/>
      <c r="L3428" s="8"/>
      <c r="M3428" s="9"/>
    </row>
    <row r="3429" ht="12.75" customHeight="1">
      <c r="A3429" s="5" t="s">
        <v>17452</v>
      </c>
      <c r="B3429" s="6" t="s">
        <v>17453</v>
      </c>
      <c r="C3429" s="6" t="s">
        <v>17454</v>
      </c>
      <c r="D3429" s="6" t="s">
        <v>17455</v>
      </c>
      <c r="E3429" s="6" t="s">
        <v>72</v>
      </c>
      <c r="F3429" s="6" t="s">
        <v>17456</v>
      </c>
      <c r="G3429" s="6" t="s">
        <v>17457</v>
      </c>
      <c r="H3429" s="7"/>
      <c r="I3429" s="7"/>
      <c r="J3429" s="7"/>
      <c r="K3429" s="8"/>
      <c r="L3429" s="8"/>
      <c r="M3429" s="9"/>
    </row>
    <row r="3430" ht="12.75" customHeight="1">
      <c r="A3430" s="5" t="s">
        <v>17458</v>
      </c>
      <c r="B3430" s="6" t="s">
        <v>17459</v>
      </c>
      <c r="C3430" s="6" t="s">
        <v>17460</v>
      </c>
      <c r="D3430" s="6" t="s">
        <v>17184</v>
      </c>
      <c r="E3430" s="6" t="s">
        <v>72</v>
      </c>
      <c r="F3430" s="6" t="s">
        <v>17461</v>
      </c>
      <c r="G3430" s="6" t="s">
        <v>17462</v>
      </c>
      <c r="H3430" s="7"/>
      <c r="I3430" s="7"/>
      <c r="J3430" s="7"/>
      <c r="K3430" s="8"/>
      <c r="L3430" s="8"/>
      <c r="M3430" s="9"/>
    </row>
    <row r="3431" ht="12.75" customHeight="1">
      <c r="A3431" s="5" t="s">
        <v>17463</v>
      </c>
      <c r="B3431" s="6" t="s">
        <v>17464</v>
      </c>
      <c r="C3431" s="6" t="s">
        <v>17465</v>
      </c>
      <c r="D3431" s="6" t="s">
        <v>10511</v>
      </c>
      <c r="E3431" s="6" t="s">
        <v>72</v>
      </c>
      <c r="F3431" s="6" t="s">
        <v>14566</v>
      </c>
      <c r="G3431" s="6" t="s">
        <v>17466</v>
      </c>
      <c r="H3431" s="7"/>
      <c r="I3431" s="7"/>
      <c r="J3431" s="7"/>
      <c r="K3431" s="8"/>
      <c r="L3431" s="8"/>
      <c r="M3431" s="9"/>
    </row>
    <row r="3432" ht="12.75" customHeight="1">
      <c r="A3432" s="5" t="s">
        <v>17467</v>
      </c>
      <c r="B3432" s="6" t="s">
        <v>17468</v>
      </c>
      <c r="C3432" s="6" t="s">
        <v>17469</v>
      </c>
      <c r="D3432" s="6" t="s">
        <v>17470</v>
      </c>
      <c r="E3432" s="6" t="s">
        <v>72</v>
      </c>
      <c r="F3432" s="6" t="s">
        <v>17471</v>
      </c>
      <c r="G3432" s="6" t="s">
        <v>17472</v>
      </c>
      <c r="H3432" s="7"/>
      <c r="I3432" s="7"/>
      <c r="J3432" s="7"/>
      <c r="K3432" s="8"/>
      <c r="L3432" s="8"/>
      <c r="M3432" s="9"/>
    </row>
    <row r="3433" ht="12.75" customHeight="1">
      <c r="A3433" s="5" t="s">
        <v>17473</v>
      </c>
      <c r="B3433" s="6" t="s">
        <v>17474</v>
      </c>
      <c r="C3433" s="6" t="s">
        <v>17475</v>
      </c>
      <c r="D3433" s="6" t="s">
        <v>12107</v>
      </c>
      <c r="E3433" s="6" t="s">
        <v>72</v>
      </c>
      <c r="F3433" s="6" t="s">
        <v>17476</v>
      </c>
      <c r="G3433" s="6" t="s">
        <v>17477</v>
      </c>
      <c r="H3433" s="7"/>
      <c r="I3433" s="7"/>
      <c r="J3433" s="7"/>
      <c r="K3433" s="8"/>
      <c r="L3433" s="8"/>
      <c r="M3433" s="9"/>
    </row>
    <row r="3434" ht="12.75" customHeight="1">
      <c r="A3434" s="5" t="s">
        <v>17478</v>
      </c>
      <c r="B3434" s="6" t="s">
        <v>17479</v>
      </c>
      <c r="C3434" s="6" t="s">
        <v>17480</v>
      </c>
      <c r="D3434" s="6" t="s">
        <v>7007</v>
      </c>
      <c r="E3434" s="6" t="s">
        <v>72</v>
      </c>
      <c r="F3434" s="6" t="s">
        <v>17481</v>
      </c>
      <c r="G3434" s="6" t="s">
        <v>17482</v>
      </c>
      <c r="H3434" s="7"/>
      <c r="I3434" s="7"/>
      <c r="J3434" s="7"/>
      <c r="K3434" s="8"/>
      <c r="L3434" s="8"/>
      <c r="M3434" s="9"/>
    </row>
    <row r="3435" ht="12.75" customHeight="1">
      <c r="A3435" s="5" t="s">
        <v>17483</v>
      </c>
      <c r="B3435" s="6" t="s">
        <v>17484</v>
      </c>
      <c r="C3435" s="6" t="s">
        <v>17485</v>
      </c>
      <c r="D3435" s="6" t="s">
        <v>7007</v>
      </c>
      <c r="E3435" s="6" t="s">
        <v>72</v>
      </c>
      <c r="F3435" s="6" t="s">
        <v>17486</v>
      </c>
      <c r="G3435" s="6" t="s">
        <v>17487</v>
      </c>
      <c r="H3435" s="7"/>
      <c r="I3435" s="7"/>
      <c r="J3435" s="7"/>
      <c r="K3435" s="8"/>
      <c r="L3435" s="8"/>
      <c r="M3435" s="9"/>
    </row>
    <row r="3436" ht="12.75" customHeight="1">
      <c r="A3436" s="5" t="s">
        <v>17488</v>
      </c>
      <c r="B3436" s="6" t="s">
        <v>17489</v>
      </c>
      <c r="C3436" s="6" t="s">
        <v>17490</v>
      </c>
      <c r="D3436" s="6" t="s">
        <v>9937</v>
      </c>
      <c r="E3436" s="6" t="s">
        <v>72</v>
      </c>
      <c r="F3436" s="6" t="s">
        <v>14634</v>
      </c>
      <c r="G3436" s="6" t="s">
        <v>17491</v>
      </c>
      <c r="H3436" s="7"/>
      <c r="I3436" s="7"/>
      <c r="J3436" s="7"/>
      <c r="K3436" s="8"/>
      <c r="L3436" s="8"/>
      <c r="M3436" s="9"/>
    </row>
    <row r="3437" ht="12.75" customHeight="1">
      <c r="A3437" s="5" t="s">
        <v>17492</v>
      </c>
      <c r="B3437" s="6" t="s">
        <v>17493</v>
      </c>
      <c r="C3437" s="6" t="s">
        <v>17494</v>
      </c>
      <c r="D3437" s="6" t="s">
        <v>10174</v>
      </c>
      <c r="E3437" s="6" t="s">
        <v>72</v>
      </c>
      <c r="F3437" s="6" t="s">
        <v>17495</v>
      </c>
      <c r="G3437" s="6" t="s">
        <v>17496</v>
      </c>
      <c r="H3437" s="7"/>
      <c r="I3437" s="7"/>
      <c r="J3437" s="7"/>
      <c r="K3437" s="8"/>
      <c r="L3437" s="8"/>
      <c r="M3437" s="9"/>
    </row>
    <row r="3438" ht="12.75" customHeight="1">
      <c r="A3438" s="5" t="s">
        <v>17497</v>
      </c>
      <c r="B3438" s="6" t="s">
        <v>17498</v>
      </c>
      <c r="C3438" s="6" t="s">
        <v>17499</v>
      </c>
      <c r="D3438" s="6" t="s">
        <v>14122</v>
      </c>
      <c r="E3438" s="6" t="s">
        <v>72</v>
      </c>
      <c r="F3438" s="6" t="s">
        <v>17500</v>
      </c>
      <c r="G3438" s="6" t="s">
        <v>17501</v>
      </c>
      <c r="H3438" s="7"/>
      <c r="I3438" s="7"/>
      <c r="J3438" s="7"/>
      <c r="K3438" s="8"/>
      <c r="L3438" s="8"/>
      <c r="M3438" s="9"/>
    </row>
    <row r="3439" ht="12.75" customHeight="1">
      <c r="A3439" s="5" t="s">
        <v>17502</v>
      </c>
      <c r="B3439" s="6" t="s">
        <v>17503</v>
      </c>
      <c r="C3439" s="6" t="s">
        <v>17504</v>
      </c>
      <c r="D3439" s="6" t="s">
        <v>17505</v>
      </c>
      <c r="E3439" s="6" t="s">
        <v>72</v>
      </c>
      <c r="F3439" s="6" t="s">
        <v>17506</v>
      </c>
      <c r="G3439" s="6" t="s">
        <v>17507</v>
      </c>
      <c r="H3439" s="7"/>
      <c r="I3439" s="7"/>
      <c r="J3439" s="7"/>
      <c r="K3439" s="8"/>
      <c r="L3439" s="8"/>
      <c r="M3439" s="9"/>
    </row>
    <row r="3440" ht="12.75" customHeight="1">
      <c r="A3440" s="5" t="s">
        <v>17508</v>
      </c>
      <c r="B3440" s="6" t="s">
        <v>17509</v>
      </c>
      <c r="C3440" s="6" t="s">
        <v>17510</v>
      </c>
      <c r="D3440" s="6" t="s">
        <v>17511</v>
      </c>
      <c r="E3440" s="6" t="s">
        <v>72</v>
      </c>
      <c r="F3440" s="6" t="s">
        <v>17512</v>
      </c>
      <c r="G3440" s="6" t="s">
        <v>17513</v>
      </c>
      <c r="H3440" s="7"/>
      <c r="I3440" s="7"/>
      <c r="J3440" s="7"/>
      <c r="K3440" s="8"/>
      <c r="L3440" s="8"/>
      <c r="M3440" s="9"/>
    </row>
    <row r="3441" ht="12.75" customHeight="1">
      <c r="A3441" s="5" t="s">
        <v>17514</v>
      </c>
      <c r="B3441" s="6" t="s">
        <v>17515</v>
      </c>
      <c r="C3441" s="6" t="s">
        <v>17516</v>
      </c>
      <c r="D3441" s="6" t="s">
        <v>17517</v>
      </c>
      <c r="E3441" s="6" t="s">
        <v>72</v>
      </c>
      <c r="F3441" s="6" t="s">
        <v>17518</v>
      </c>
      <c r="G3441" s="6" t="s">
        <v>17519</v>
      </c>
      <c r="H3441" s="7"/>
      <c r="I3441" s="7"/>
      <c r="J3441" s="7"/>
      <c r="K3441" s="8"/>
      <c r="L3441" s="8"/>
      <c r="M3441" s="9"/>
    </row>
    <row r="3442" ht="12.75" customHeight="1">
      <c r="A3442" s="5" t="s">
        <v>17520</v>
      </c>
      <c r="B3442" s="6" t="s">
        <v>17521</v>
      </c>
      <c r="C3442" s="6" t="s">
        <v>17522</v>
      </c>
      <c r="D3442" s="6" t="s">
        <v>10174</v>
      </c>
      <c r="E3442" s="6" t="s">
        <v>72</v>
      </c>
      <c r="F3442" s="6" t="s">
        <v>17523</v>
      </c>
      <c r="G3442" s="6" t="s">
        <v>17524</v>
      </c>
      <c r="H3442" s="7"/>
      <c r="I3442" s="7"/>
      <c r="J3442" s="7"/>
      <c r="K3442" s="8"/>
      <c r="L3442" s="8"/>
      <c r="M3442" s="9"/>
    </row>
    <row r="3443" ht="12.75" customHeight="1">
      <c r="A3443" s="5" t="s">
        <v>17525</v>
      </c>
      <c r="B3443" s="6" t="s">
        <v>17526</v>
      </c>
      <c r="C3443" s="6" t="s">
        <v>17527</v>
      </c>
      <c r="D3443" s="6" t="s">
        <v>17528</v>
      </c>
      <c r="E3443" s="6" t="s">
        <v>72</v>
      </c>
      <c r="F3443" s="6" t="s">
        <v>17529</v>
      </c>
      <c r="G3443" s="6" t="s">
        <v>17530</v>
      </c>
      <c r="H3443" s="7"/>
      <c r="I3443" s="7"/>
      <c r="J3443" s="7"/>
      <c r="K3443" s="8"/>
      <c r="L3443" s="8"/>
      <c r="M3443" s="9"/>
    </row>
    <row r="3444" ht="12.75" customHeight="1">
      <c r="A3444" s="5" t="s">
        <v>17531</v>
      </c>
      <c r="B3444" s="6" t="s">
        <v>17532</v>
      </c>
      <c r="C3444" s="6" t="s">
        <v>17533</v>
      </c>
      <c r="D3444" s="6" t="s">
        <v>13911</v>
      </c>
      <c r="E3444" s="6" t="s">
        <v>72</v>
      </c>
      <c r="F3444" s="6" t="s">
        <v>17534</v>
      </c>
      <c r="G3444" s="6" t="s">
        <v>17535</v>
      </c>
      <c r="H3444" s="7"/>
      <c r="I3444" s="7"/>
      <c r="J3444" s="7"/>
      <c r="K3444" s="8"/>
      <c r="L3444" s="8"/>
      <c r="M3444" s="9"/>
    </row>
    <row r="3445" ht="12.75" customHeight="1">
      <c r="A3445" s="5" t="s">
        <v>17536</v>
      </c>
      <c r="B3445" s="6" t="s">
        <v>17537</v>
      </c>
      <c r="C3445" s="6"/>
      <c r="D3445" s="6" t="s">
        <v>17538</v>
      </c>
      <c r="E3445" s="6" t="s">
        <v>72</v>
      </c>
      <c r="F3445" s="6" t="s">
        <v>17539</v>
      </c>
      <c r="G3445" s="6" t="s">
        <v>17540</v>
      </c>
      <c r="H3445" s="7"/>
      <c r="I3445" s="7"/>
      <c r="J3445" s="7"/>
      <c r="K3445" s="8"/>
      <c r="L3445" s="8"/>
      <c r="M3445" s="9"/>
    </row>
    <row r="3446" ht="12.75" customHeight="1">
      <c r="A3446" s="5" t="s">
        <v>17541</v>
      </c>
      <c r="B3446" s="6" t="s">
        <v>17542</v>
      </c>
      <c r="C3446" s="6" t="s">
        <v>17543</v>
      </c>
      <c r="D3446" s="6" t="s">
        <v>17538</v>
      </c>
      <c r="E3446" s="6" t="s">
        <v>72</v>
      </c>
      <c r="F3446" s="6" t="s">
        <v>17544</v>
      </c>
      <c r="G3446" s="6" t="s">
        <v>17545</v>
      </c>
      <c r="H3446" s="7"/>
      <c r="I3446" s="7"/>
      <c r="J3446" s="7"/>
      <c r="K3446" s="8"/>
      <c r="L3446" s="8"/>
      <c r="M3446" s="9"/>
    </row>
    <row r="3447" ht="12.75" customHeight="1">
      <c r="A3447" s="5" t="s">
        <v>17546</v>
      </c>
      <c r="B3447" s="6" t="s">
        <v>17547</v>
      </c>
      <c r="C3447" s="6" t="s">
        <v>17548</v>
      </c>
      <c r="D3447" s="6" t="s">
        <v>17538</v>
      </c>
      <c r="E3447" s="6" t="s">
        <v>72</v>
      </c>
      <c r="F3447" s="6" t="s">
        <v>17549</v>
      </c>
      <c r="G3447" s="6" t="s">
        <v>17550</v>
      </c>
      <c r="H3447" s="7"/>
      <c r="I3447" s="7"/>
      <c r="J3447" s="7"/>
      <c r="K3447" s="8"/>
      <c r="L3447" s="8"/>
      <c r="M3447" s="9"/>
    </row>
    <row r="3448" ht="12.75" customHeight="1">
      <c r="A3448" s="5" t="s">
        <v>17551</v>
      </c>
      <c r="B3448" s="6" t="s">
        <v>17552</v>
      </c>
      <c r="C3448" s="6" t="s">
        <v>17553</v>
      </c>
      <c r="D3448" s="6" t="s">
        <v>17538</v>
      </c>
      <c r="E3448" s="6" t="s">
        <v>72</v>
      </c>
      <c r="F3448" s="6" t="s">
        <v>17554</v>
      </c>
      <c r="G3448" s="6" t="s">
        <v>17555</v>
      </c>
      <c r="H3448" s="7"/>
      <c r="I3448" s="7"/>
      <c r="J3448" s="7"/>
      <c r="K3448" s="8"/>
      <c r="L3448" s="8"/>
      <c r="M3448" s="9"/>
    </row>
    <row r="3449" ht="12.75" customHeight="1">
      <c r="A3449" s="5" t="s">
        <v>17556</v>
      </c>
      <c r="B3449" s="6" t="s">
        <v>17557</v>
      </c>
      <c r="C3449" s="6" t="s">
        <v>17558</v>
      </c>
      <c r="D3449" s="6" t="s">
        <v>17538</v>
      </c>
      <c r="E3449" s="6" t="s">
        <v>72</v>
      </c>
      <c r="F3449" s="6" t="s">
        <v>17559</v>
      </c>
      <c r="G3449" s="6" t="s">
        <v>17560</v>
      </c>
      <c r="H3449" s="7"/>
      <c r="I3449" s="7"/>
      <c r="J3449" s="7"/>
      <c r="K3449" s="8"/>
      <c r="L3449" s="8"/>
      <c r="M3449" s="9"/>
    </row>
    <row r="3450" ht="12.75" customHeight="1">
      <c r="A3450" s="5" t="s">
        <v>17561</v>
      </c>
      <c r="B3450" s="6" t="s">
        <v>17562</v>
      </c>
      <c r="C3450" s="6" t="s">
        <v>17563</v>
      </c>
      <c r="D3450" s="6" t="s">
        <v>17538</v>
      </c>
      <c r="E3450" s="6" t="s">
        <v>72</v>
      </c>
      <c r="F3450" s="6" t="s">
        <v>17564</v>
      </c>
      <c r="G3450" s="6" t="s">
        <v>17565</v>
      </c>
      <c r="H3450" s="7"/>
      <c r="I3450" s="7"/>
      <c r="J3450" s="7"/>
      <c r="K3450" s="8"/>
      <c r="L3450" s="8"/>
      <c r="M3450" s="9"/>
    </row>
    <row r="3451" ht="12.75" customHeight="1">
      <c r="A3451" s="5" t="s">
        <v>17566</v>
      </c>
      <c r="B3451" s="6" t="s">
        <v>17567</v>
      </c>
      <c r="C3451" s="6" t="s">
        <v>17568</v>
      </c>
      <c r="D3451" s="6" t="s">
        <v>17538</v>
      </c>
      <c r="E3451" s="6" t="s">
        <v>72</v>
      </c>
      <c r="F3451" s="6" t="s">
        <v>17569</v>
      </c>
      <c r="G3451" s="6" t="s">
        <v>17570</v>
      </c>
      <c r="H3451" s="7"/>
      <c r="I3451" s="7"/>
      <c r="J3451" s="7"/>
      <c r="K3451" s="8"/>
      <c r="L3451" s="8"/>
      <c r="M3451" s="9"/>
    </row>
    <row r="3452" ht="12.75" customHeight="1">
      <c r="A3452" s="5" t="s">
        <v>17571</v>
      </c>
      <c r="B3452" s="6" t="s">
        <v>17572</v>
      </c>
      <c r="C3452" s="6" t="s">
        <v>17573</v>
      </c>
      <c r="D3452" s="6" t="s">
        <v>17538</v>
      </c>
      <c r="E3452" s="6" t="s">
        <v>72</v>
      </c>
      <c r="F3452" s="6" t="s">
        <v>17574</v>
      </c>
      <c r="G3452" s="6" t="s">
        <v>17575</v>
      </c>
      <c r="H3452" s="7"/>
      <c r="I3452" s="7"/>
      <c r="J3452" s="7"/>
      <c r="K3452" s="8"/>
      <c r="L3452" s="8"/>
      <c r="M3452" s="9"/>
    </row>
    <row r="3453" ht="12.75" customHeight="1">
      <c r="A3453" s="5" t="s">
        <v>17576</v>
      </c>
      <c r="B3453" s="6" t="s">
        <v>17577</v>
      </c>
      <c r="C3453" s="6"/>
      <c r="D3453" s="6" t="s">
        <v>5092</v>
      </c>
      <c r="E3453" s="6" t="s">
        <v>72</v>
      </c>
      <c r="F3453" s="6" t="s">
        <v>17578</v>
      </c>
      <c r="G3453" s="6" t="s">
        <v>17579</v>
      </c>
      <c r="H3453" s="7"/>
      <c r="I3453" s="7"/>
      <c r="J3453" s="7"/>
      <c r="K3453" s="8"/>
      <c r="L3453" s="8"/>
      <c r="M3453" s="9"/>
    </row>
    <row r="3454" ht="12.75" customHeight="1">
      <c r="A3454" s="5" t="s">
        <v>17580</v>
      </c>
      <c r="B3454" s="6" t="s">
        <v>17581</v>
      </c>
      <c r="C3454" s="6" t="s">
        <v>17582</v>
      </c>
      <c r="D3454" s="6" t="s">
        <v>17583</v>
      </c>
      <c r="E3454" s="6" t="s">
        <v>72</v>
      </c>
      <c r="F3454" s="6" t="s">
        <v>17584</v>
      </c>
      <c r="G3454" s="6" t="s">
        <v>17585</v>
      </c>
      <c r="H3454" s="7"/>
      <c r="I3454" s="7"/>
      <c r="J3454" s="7"/>
      <c r="K3454" s="8"/>
      <c r="L3454" s="8"/>
      <c r="M3454" s="9"/>
    </row>
    <row r="3455" ht="12.75" customHeight="1">
      <c r="A3455" s="5" t="s">
        <v>17586</v>
      </c>
      <c r="B3455" s="6" t="s">
        <v>17587</v>
      </c>
      <c r="C3455" s="6" t="s">
        <v>17588</v>
      </c>
      <c r="D3455" s="6" t="s">
        <v>5420</v>
      </c>
      <c r="E3455" s="6" t="s">
        <v>72</v>
      </c>
      <c r="F3455" s="6" t="s">
        <v>17589</v>
      </c>
      <c r="G3455" s="6" t="s">
        <v>17590</v>
      </c>
      <c r="H3455" s="7"/>
      <c r="I3455" s="7"/>
      <c r="J3455" s="7"/>
      <c r="K3455" s="8"/>
      <c r="L3455" s="8"/>
      <c r="M3455" s="9"/>
    </row>
    <row r="3456" ht="12.75" customHeight="1">
      <c r="A3456" s="5" t="s">
        <v>17591</v>
      </c>
      <c r="B3456" s="6" t="s">
        <v>17592</v>
      </c>
      <c r="C3456" s="6" t="s">
        <v>17593</v>
      </c>
      <c r="D3456" s="6" t="s">
        <v>17594</v>
      </c>
      <c r="E3456" s="6" t="s">
        <v>72</v>
      </c>
      <c r="F3456" s="6" t="s">
        <v>17595</v>
      </c>
      <c r="G3456" s="6" t="s">
        <v>17596</v>
      </c>
      <c r="H3456" s="7"/>
      <c r="I3456" s="7"/>
      <c r="J3456" s="7"/>
      <c r="K3456" s="8"/>
      <c r="L3456" s="8"/>
      <c r="M3456" s="9"/>
    </row>
    <row r="3457" ht="12.75" customHeight="1">
      <c r="A3457" s="5" t="s">
        <v>17597</v>
      </c>
      <c r="B3457" s="6" t="s">
        <v>17598</v>
      </c>
      <c r="C3457" s="6" t="s">
        <v>17599</v>
      </c>
      <c r="D3457" s="6" t="s">
        <v>10168</v>
      </c>
      <c r="E3457" s="6" t="s">
        <v>72</v>
      </c>
      <c r="F3457" s="6" t="s">
        <v>17600</v>
      </c>
      <c r="G3457" s="6" t="s">
        <v>17601</v>
      </c>
      <c r="H3457" s="7"/>
      <c r="I3457" s="7"/>
      <c r="J3457" s="7"/>
      <c r="K3457" s="8"/>
      <c r="L3457" s="8"/>
      <c r="M3457" s="9"/>
    </row>
    <row r="3458" ht="12.75" customHeight="1">
      <c r="A3458" s="5" t="s">
        <v>17602</v>
      </c>
      <c r="B3458" s="6" t="s">
        <v>17603</v>
      </c>
      <c r="C3458" s="6" t="s">
        <v>17604</v>
      </c>
      <c r="D3458" s="6" t="s">
        <v>17605</v>
      </c>
      <c r="E3458" s="6" t="s">
        <v>72</v>
      </c>
      <c r="F3458" s="6" t="s">
        <v>17606</v>
      </c>
      <c r="G3458" s="6" t="s">
        <v>17607</v>
      </c>
      <c r="H3458" s="7"/>
      <c r="I3458" s="7"/>
      <c r="J3458" s="7"/>
      <c r="K3458" s="8"/>
      <c r="L3458" s="8"/>
      <c r="M3458" s="9"/>
    </row>
    <row r="3459" ht="12.75" customHeight="1">
      <c r="A3459" s="5" t="s">
        <v>17608</v>
      </c>
      <c r="B3459" s="6" t="s">
        <v>17609</v>
      </c>
      <c r="C3459" s="6" t="s">
        <v>17610</v>
      </c>
      <c r="D3459" s="6" t="s">
        <v>17605</v>
      </c>
      <c r="E3459" s="6" t="s">
        <v>72</v>
      </c>
      <c r="F3459" s="6" t="s">
        <v>17611</v>
      </c>
      <c r="G3459" s="6" t="s">
        <v>17612</v>
      </c>
      <c r="H3459" s="7"/>
      <c r="I3459" s="7"/>
      <c r="J3459" s="7"/>
      <c r="K3459" s="8"/>
      <c r="L3459" s="8"/>
      <c r="M3459" s="9"/>
    </row>
    <row r="3460" ht="12.75" customHeight="1">
      <c r="A3460" s="5" t="s">
        <v>17613</v>
      </c>
      <c r="B3460" s="6" t="s">
        <v>17614</v>
      </c>
      <c r="C3460" s="6" t="s">
        <v>17615</v>
      </c>
      <c r="D3460" s="6" t="s">
        <v>17605</v>
      </c>
      <c r="E3460" s="6" t="s">
        <v>72</v>
      </c>
      <c r="F3460" s="6" t="s">
        <v>17616</v>
      </c>
      <c r="G3460" s="6" t="s">
        <v>17617</v>
      </c>
      <c r="H3460" s="7"/>
      <c r="I3460" s="7"/>
      <c r="J3460" s="7"/>
      <c r="K3460" s="8"/>
      <c r="L3460" s="8"/>
      <c r="M3460" s="9"/>
    </row>
    <row r="3461" ht="12.75" customHeight="1">
      <c r="A3461" s="5" t="s">
        <v>17618</v>
      </c>
      <c r="B3461" s="6" t="s">
        <v>17619</v>
      </c>
      <c r="C3461" s="6" t="s">
        <v>17620</v>
      </c>
      <c r="D3461" s="6" t="s">
        <v>17605</v>
      </c>
      <c r="E3461" s="6" t="s">
        <v>72</v>
      </c>
      <c r="F3461" s="6" t="s">
        <v>17621</v>
      </c>
      <c r="G3461" s="6" t="s">
        <v>17622</v>
      </c>
      <c r="H3461" s="7"/>
      <c r="I3461" s="7"/>
      <c r="J3461" s="7"/>
      <c r="K3461" s="8"/>
      <c r="L3461" s="8"/>
      <c r="M3461" s="9"/>
    </row>
    <row r="3462" ht="12.75" customHeight="1">
      <c r="A3462" s="5" t="s">
        <v>17623</v>
      </c>
      <c r="B3462" s="6" t="s">
        <v>17624</v>
      </c>
      <c r="C3462" s="6" t="s">
        <v>17625</v>
      </c>
      <c r="D3462" s="6" t="s">
        <v>17605</v>
      </c>
      <c r="E3462" s="6" t="s">
        <v>72</v>
      </c>
      <c r="F3462" s="6" t="s">
        <v>14613</v>
      </c>
      <c r="G3462" s="6" t="s">
        <v>17626</v>
      </c>
      <c r="H3462" s="7"/>
      <c r="I3462" s="7"/>
      <c r="J3462" s="7"/>
      <c r="K3462" s="8"/>
      <c r="L3462" s="8"/>
      <c r="M3462" s="9"/>
    </row>
    <row r="3463" ht="12.75" customHeight="1">
      <c r="A3463" s="5" t="s">
        <v>17627</v>
      </c>
      <c r="B3463" s="6" t="s">
        <v>17628</v>
      </c>
      <c r="C3463" s="6" t="s">
        <v>17629</v>
      </c>
      <c r="D3463" s="6" t="s">
        <v>17605</v>
      </c>
      <c r="E3463" s="6" t="s">
        <v>72</v>
      </c>
      <c r="F3463" s="6" t="s">
        <v>17630</v>
      </c>
      <c r="G3463" s="6" t="s">
        <v>17631</v>
      </c>
      <c r="H3463" s="7"/>
      <c r="I3463" s="7"/>
      <c r="J3463" s="7"/>
      <c r="K3463" s="8"/>
      <c r="L3463" s="8"/>
      <c r="M3463" s="9"/>
    </row>
    <row r="3464" ht="12.75" customHeight="1">
      <c r="A3464" s="5" t="s">
        <v>17632</v>
      </c>
      <c r="B3464" s="6" t="s">
        <v>17633</v>
      </c>
      <c r="C3464" s="6" t="s">
        <v>17634</v>
      </c>
      <c r="D3464" s="6" t="s">
        <v>17605</v>
      </c>
      <c r="E3464" s="6" t="s">
        <v>72</v>
      </c>
      <c r="F3464" s="6" t="s">
        <v>14473</v>
      </c>
      <c r="G3464" s="6" t="s">
        <v>17635</v>
      </c>
      <c r="H3464" s="7"/>
      <c r="I3464" s="7"/>
      <c r="J3464" s="7"/>
      <c r="K3464" s="8"/>
      <c r="L3464" s="8"/>
      <c r="M3464" s="9"/>
    </row>
    <row r="3465" ht="12.75" customHeight="1">
      <c r="A3465" s="5" t="s">
        <v>17636</v>
      </c>
      <c r="B3465" s="6" t="s">
        <v>17637</v>
      </c>
      <c r="C3465" s="6" t="s">
        <v>17638</v>
      </c>
      <c r="D3465" s="6" t="s">
        <v>17605</v>
      </c>
      <c r="E3465" s="6" t="s">
        <v>72</v>
      </c>
      <c r="F3465" s="6" t="s">
        <v>17639</v>
      </c>
      <c r="G3465" s="6" t="s">
        <v>17640</v>
      </c>
      <c r="H3465" s="7"/>
      <c r="I3465" s="7"/>
      <c r="J3465" s="7"/>
      <c r="K3465" s="8"/>
      <c r="L3465" s="8"/>
      <c r="M3465" s="9"/>
    </row>
    <row r="3466" ht="12.75" customHeight="1">
      <c r="A3466" s="5" t="s">
        <v>17641</v>
      </c>
      <c r="B3466" s="6" t="s">
        <v>17642</v>
      </c>
      <c r="C3466" s="6"/>
      <c r="D3466" s="6" t="s">
        <v>17605</v>
      </c>
      <c r="E3466" s="6" t="s">
        <v>72</v>
      </c>
      <c r="F3466" s="6" t="s">
        <v>17643</v>
      </c>
      <c r="G3466" s="6" t="s">
        <v>17644</v>
      </c>
      <c r="H3466" s="7"/>
      <c r="I3466" s="7"/>
      <c r="J3466" s="7"/>
      <c r="K3466" s="8"/>
      <c r="L3466" s="8"/>
      <c r="M3466" s="9"/>
    </row>
    <row r="3467" ht="12.75" customHeight="1">
      <c r="A3467" s="5" t="s">
        <v>17645</v>
      </c>
      <c r="B3467" s="6" t="s">
        <v>17646</v>
      </c>
      <c r="C3467" s="6" t="s">
        <v>17647</v>
      </c>
      <c r="D3467" s="6" t="s">
        <v>12167</v>
      </c>
      <c r="E3467" s="6" t="s">
        <v>72</v>
      </c>
      <c r="F3467" s="6" t="s">
        <v>17648</v>
      </c>
      <c r="G3467" s="6" t="s">
        <v>17649</v>
      </c>
      <c r="H3467" s="7"/>
      <c r="I3467" s="7"/>
      <c r="J3467" s="7"/>
      <c r="K3467" s="8"/>
      <c r="L3467" s="8"/>
      <c r="M3467" s="9"/>
    </row>
    <row r="3468" ht="12.75" customHeight="1">
      <c r="A3468" s="5" t="s">
        <v>17650</v>
      </c>
      <c r="B3468" s="6" t="s">
        <v>17651</v>
      </c>
      <c r="C3468" s="6" t="s">
        <v>17652</v>
      </c>
      <c r="D3468" s="6" t="s">
        <v>6425</v>
      </c>
      <c r="E3468" s="6" t="s">
        <v>72</v>
      </c>
      <c r="F3468" s="6" t="s">
        <v>17653</v>
      </c>
      <c r="G3468" s="6" t="s">
        <v>17654</v>
      </c>
      <c r="H3468" s="7"/>
      <c r="I3468" s="7"/>
      <c r="J3468" s="7"/>
      <c r="K3468" s="8"/>
      <c r="L3468" s="8"/>
      <c r="M3468" s="9"/>
    </row>
    <row r="3469" ht="12.75" customHeight="1">
      <c r="A3469" s="5" t="s">
        <v>17655</v>
      </c>
      <c r="B3469" s="6" t="s">
        <v>17656</v>
      </c>
      <c r="C3469" s="6" t="s">
        <v>17657</v>
      </c>
      <c r="D3469" s="6" t="s">
        <v>6425</v>
      </c>
      <c r="E3469" s="6" t="s">
        <v>72</v>
      </c>
      <c r="F3469" s="6" t="s">
        <v>17658</v>
      </c>
      <c r="G3469" s="6" t="s">
        <v>17659</v>
      </c>
      <c r="H3469" s="7"/>
      <c r="I3469" s="7"/>
      <c r="J3469" s="7"/>
      <c r="K3469" s="8"/>
      <c r="L3469" s="8"/>
      <c r="M3469" s="9"/>
    </row>
    <row r="3470" ht="12.75" customHeight="1">
      <c r="A3470" s="5" t="s">
        <v>17660</v>
      </c>
      <c r="B3470" s="6" t="s">
        <v>17661</v>
      </c>
      <c r="C3470" s="6" t="s">
        <v>17662</v>
      </c>
      <c r="D3470" s="6" t="s">
        <v>6425</v>
      </c>
      <c r="E3470" s="6" t="s">
        <v>72</v>
      </c>
      <c r="F3470" s="6" t="s">
        <v>17653</v>
      </c>
      <c r="G3470" s="6" t="s">
        <v>17654</v>
      </c>
      <c r="H3470" s="7"/>
      <c r="I3470" s="7"/>
      <c r="J3470" s="7"/>
      <c r="K3470" s="8"/>
      <c r="L3470" s="8"/>
      <c r="M3470" s="9"/>
    </row>
    <row r="3471" ht="12.75" customHeight="1">
      <c r="A3471" s="5" t="s">
        <v>17663</v>
      </c>
      <c r="B3471" s="6" t="s">
        <v>17664</v>
      </c>
      <c r="C3471" s="6" t="s">
        <v>17665</v>
      </c>
      <c r="D3471" s="6" t="s">
        <v>17666</v>
      </c>
      <c r="E3471" s="6" t="s">
        <v>72</v>
      </c>
      <c r="F3471" s="6" t="s">
        <v>17667</v>
      </c>
      <c r="G3471" s="6" t="s">
        <v>17668</v>
      </c>
      <c r="H3471" s="7"/>
      <c r="I3471" s="7"/>
      <c r="J3471" s="7"/>
      <c r="K3471" s="8"/>
      <c r="L3471" s="8"/>
      <c r="M3471" s="9"/>
    </row>
    <row r="3472" ht="12.75" customHeight="1">
      <c r="A3472" s="5" t="s">
        <v>17669</v>
      </c>
      <c r="B3472" s="6" t="s">
        <v>17670</v>
      </c>
      <c r="C3472" s="6" t="s">
        <v>17671</v>
      </c>
      <c r="D3472" s="6" t="s">
        <v>415</v>
      </c>
      <c r="E3472" s="6" t="s">
        <v>17</v>
      </c>
      <c r="F3472" s="6" t="s">
        <v>17445</v>
      </c>
      <c r="G3472" s="6" t="s">
        <v>17672</v>
      </c>
      <c r="H3472" s="7"/>
      <c r="I3472" s="7"/>
      <c r="J3472" s="7"/>
      <c r="K3472" s="8"/>
      <c r="L3472" s="8"/>
      <c r="M3472" s="9"/>
    </row>
    <row r="3473" ht="12.75" customHeight="1">
      <c r="A3473" s="5" t="s">
        <v>17673</v>
      </c>
      <c r="B3473" s="6" t="s">
        <v>17674</v>
      </c>
      <c r="C3473" s="6" t="s">
        <v>17675</v>
      </c>
      <c r="D3473" s="6" t="s">
        <v>6016</v>
      </c>
      <c r="E3473" s="6" t="s">
        <v>72</v>
      </c>
      <c r="F3473" s="6" t="s">
        <v>17676</v>
      </c>
      <c r="G3473" s="6" t="s">
        <v>17677</v>
      </c>
      <c r="H3473" s="7"/>
      <c r="I3473" s="7"/>
      <c r="J3473" s="7"/>
      <c r="K3473" s="8"/>
      <c r="L3473" s="8"/>
      <c r="M3473" s="9"/>
    </row>
    <row r="3474" ht="12.75" customHeight="1">
      <c r="A3474" s="5" t="s">
        <v>17678</v>
      </c>
      <c r="B3474" s="6" t="s">
        <v>17679</v>
      </c>
      <c r="C3474" s="6" t="s">
        <v>17680</v>
      </c>
      <c r="D3474" s="6" t="s">
        <v>6016</v>
      </c>
      <c r="E3474" s="6" t="s">
        <v>72</v>
      </c>
      <c r="F3474" s="6" t="s">
        <v>17681</v>
      </c>
      <c r="G3474" s="6" t="s">
        <v>17682</v>
      </c>
      <c r="H3474" s="7"/>
      <c r="I3474" s="7"/>
      <c r="J3474" s="7"/>
      <c r="K3474" s="8"/>
      <c r="L3474" s="8"/>
      <c r="M3474" s="9"/>
    </row>
    <row r="3475" ht="12.75" customHeight="1">
      <c r="A3475" s="5" t="s">
        <v>17683</v>
      </c>
      <c r="B3475" s="6" t="s">
        <v>17684</v>
      </c>
      <c r="C3475" s="6" t="s">
        <v>17685</v>
      </c>
      <c r="D3475" s="6" t="s">
        <v>372</v>
      </c>
      <c r="E3475" s="6" t="s">
        <v>72</v>
      </c>
      <c r="F3475" s="6" t="s">
        <v>17686</v>
      </c>
      <c r="G3475" s="6" t="s">
        <v>17687</v>
      </c>
      <c r="H3475" s="7"/>
      <c r="I3475" s="7"/>
      <c r="J3475" s="7"/>
      <c r="K3475" s="8"/>
      <c r="L3475" s="8"/>
      <c r="M3475" s="9"/>
    </row>
    <row r="3476" ht="12.75" customHeight="1">
      <c r="A3476" s="5" t="s">
        <v>17688</v>
      </c>
      <c r="B3476" s="6" t="s">
        <v>17689</v>
      </c>
      <c r="C3476" s="6" t="s">
        <v>17690</v>
      </c>
      <c r="D3476" s="6" t="s">
        <v>372</v>
      </c>
      <c r="E3476" s="6" t="s">
        <v>72</v>
      </c>
      <c r="F3476" s="6" t="s">
        <v>3521</v>
      </c>
      <c r="G3476" s="6" t="s">
        <v>17691</v>
      </c>
      <c r="H3476" s="7"/>
      <c r="I3476" s="7"/>
      <c r="J3476" s="7"/>
      <c r="K3476" s="8"/>
      <c r="L3476" s="8"/>
      <c r="M3476" s="9"/>
    </row>
    <row r="3477" ht="12.75" customHeight="1">
      <c r="A3477" s="5" t="s">
        <v>17692</v>
      </c>
      <c r="B3477" s="6" t="s">
        <v>17693</v>
      </c>
      <c r="C3477" s="6" t="s">
        <v>17694</v>
      </c>
      <c r="D3477" s="6" t="s">
        <v>17695</v>
      </c>
      <c r="E3477" s="6" t="s">
        <v>72</v>
      </c>
      <c r="F3477" s="6" t="s">
        <v>17696</v>
      </c>
      <c r="G3477" s="6" t="s">
        <v>17697</v>
      </c>
      <c r="H3477" s="7"/>
      <c r="I3477" s="7"/>
      <c r="J3477" s="7"/>
      <c r="K3477" s="8"/>
      <c r="L3477" s="8"/>
      <c r="M3477" s="9"/>
    </row>
    <row r="3478" ht="12.75" customHeight="1">
      <c r="A3478" s="5" t="s">
        <v>17698</v>
      </c>
      <c r="B3478" s="6" t="s">
        <v>17699</v>
      </c>
      <c r="C3478" s="6" t="s">
        <v>17700</v>
      </c>
      <c r="D3478" s="6" t="s">
        <v>964</v>
      </c>
      <c r="E3478" s="6" t="s">
        <v>17</v>
      </c>
      <c r="F3478" s="6" t="s">
        <v>17701</v>
      </c>
      <c r="G3478" s="6" t="s">
        <v>17702</v>
      </c>
      <c r="H3478" s="7"/>
      <c r="I3478" s="7"/>
      <c r="J3478" s="7"/>
      <c r="K3478" s="8"/>
      <c r="L3478" s="8"/>
      <c r="M3478" s="9"/>
    </row>
    <row r="3479" ht="12.75" customHeight="1">
      <c r="A3479" s="5" t="s">
        <v>17703</v>
      </c>
      <c r="B3479" s="6" t="s">
        <v>17704</v>
      </c>
      <c r="C3479" s="6" t="s">
        <v>17705</v>
      </c>
      <c r="D3479" s="6" t="s">
        <v>17706</v>
      </c>
      <c r="E3479" s="6" t="s">
        <v>72</v>
      </c>
      <c r="F3479" s="6" t="s">
        <v>14292</v>
      </c>
      <c r="G3479" s="6" t="s">
        <v>17707</v>
      </c>
      <c r="H3479" s="7"/>
      <c r="I3479" s="7"/>
      <c r="J3479" s="7"/>
      <c r="K3479" s="8"/>
      <c r="L3479" s="8"/>
      <c r="M3479" s="9"/>
    </row>
    <row r="3480" ht="12.75" customHeight="1">
      <c r="A3480" s="5" t="s">
        <v>17708</v>
      </c>
      <c r="B3480" s="6" t="s">
        <v>17709</v>
      </c>
      <c r="C3480" s="6" t="s">
        <v>17710</v>
      </c>
      <c r="D3480" s="6" t="s">
        <v>17711</v>
      </c>
      <c r="E3480" s="6" t="s">
        <v>72</v>
      </c>
      <c r="F3480" s="6" t="s">
        <v>17712</v>
      </c>
      <c r="G3480" s="6" t="s">
        <v>17713</v>
      </c>
      <c r="H3480" s="7"/>
      <c r="I3480" s="7"/>
      <c r="J3480" s="7"/>
      <c r="K3480" s="8"/>
      <c r="L3480" s="8"/>
      <c r="M3480" s="9"/>
    </row>
    <row r="3481" ht="12.75" customHeight="1">
      <c r="A3481" s="5" t="s">
        <v>17714</v>
      </c>
      <c r="B3481" s="6" t="s">
        <v>17715</v>
      </c>
      <c r="C3481" s="6"/>
      <c r="D3481" s="6" t="s">
        <v>17716</v>
      </c>
      <c r="E3481" s="6" t="s">
        <v>72</v>
      </c>
      <c r="F3481" s="6" t="s">
        <v>17717</v>
      </c>
      <c r="G3481" s="6" t="s">
        <v>17718</v>
      </c>
      <c r="H3481" s="7"/>
      <c r="I3481" s="7"/>
      <c r="J3481" s="7"/>
      <c r="K3481" s="8"/>
      <c r="L3481" s="8"/>
      <c r="M3481" s="9"/>
    </row>
    <row r="3482" ht="12.75" customHeight="1">
      <c r="A3482" s="5" t="s">
        <v>17719</v>
      </c>
      <c r="B3482" s="6" t="s">
        <v>17720</v>
      </c>
      <c r="C3482" s="6" t="s">
        <v>17721</v>
      </c>
      <c r="D3482" s="6" t="s">
        <v>17722</v>
      </c>
      <c r="E3482" s="6" t="s">
        <v>72</v>
      </c>
      <c r="F3482" s="6" t="s">
        <v>17723</v>
      </c>
      <c r="G3482" s="6" t="s">
        <v>17724</v>
      </c>
      <c r="H3482" s="7"/>
      <c r="I3482" s="7"/>
      <c r="J3482" s="7"/>
      <c r="K3482" s="8"/>
      <c r="L3482" s="8"/>
      <c r="M3482" s="9"/>
    </row>
    <row r="3483" ht="12.75" customHeight="1">
      <c r="A3483" s="5" t="s">
        <v>17725</v>
      </c>
      <c r="B3483" s="6" t="s">
        <v>17726</v>
      </c>
      <c r="C3483" s="6"/>
      <c r="D3483" s="6" t="s">
        <v>10106</v>
      </c>
      <c r="E3483" s="6" t="s">
        <v>72</v>
      </c>
      <c r="F3483" s="6" t="s">
        <v>17727</v>
      </c>
      <c r="G3483" s="6" t="s">
        <v>17728</v>
      </c>
      <c r="H3483" s="7"/>
      <c r="I3483" s="7"/>
      <c r="J3483" s="7"/>
      <c r="K3483" s="8"/>
      <c r="L3483" s="8"/>
      <c r="M3483" s="9"/>
    </row>
    <row r="3484" ht="12.75" customHeight="1">
      <c r="A3484" s="5" t="s">
        <v>17729</v>
      </c>
      <c r="B3484" s="6" t="s">
        <v>17730</v>
      </c>
      <c r="C3484" s="6" t="s">
        <v>17731</v>
      </c>
      <c r="D3484" s="6" t="s">
        <v>17732</v>
      </c>
      <c r="E3484" s="6" t="s">
        <v>72</v>
      </c>
      <c r="F3484" s="6" t="s">
        <v>17733</v>
      </c>
      <c r="G3484" s="6" t="s">
        <v>17734</v>
      </c>
      <c r="H3484" s="7"/>
      <c r="I3484" s="7"/>
      <c r="J3484" s="7"/>
      <c r="K3484" s="8"/>
      <c r="L3484" s="8"/>
      <c r="M3484" s="9"/>
    </row>
    <row r="3485" ht="12.75" customHeight="1">
      <c r="A3485" s="5" t="s">
        <v>17735</v>
      </c>
      <c r="B3485" s="6" t="s">
        <v>17736</v>
      </c>
      <c r="C3485" s="6" t="s">
        <v>17737</v>
      </c>
      <c r="D3485" s="6" t="s">
        <v>13624</v>
      </c>
      <c r="E3485" s="6" t="s">
        <v>72</v>
      </c>
      <c r="F3485" s="6" t="s">
        <v>17738</v>
      </c>
      <c r="G3485" s="6" t="s">
        <v>17739</v>
      </c>
      <c r="H3485" s="7"/>
      <c r="I3485" s="7"/>
      <c r="J3485" s="7"/>
      <c r="K3485" s="8"/>
      <c r="L3485" s="8"/>
      <c r="M3485" s="9"/>
    </row>
    <row r="3486" ht="12.75" customHeight="1">
      <c r="A3486" s="5" t="s">
        <v>17740</v>
      </c>
      <c r="B3486" s="6" t="s">
        <v>17741</v>
      </c>
      <c r="C3486" s="6" t="s">
        <v>17742</v>
      </c>
      <c r="D3486" s="6" t="s">
        <v>11001</v>
      </c>
      <c r="E3486" s="6" t="s">
        <v>72</v>
      </c>
      <c r="F3486" s="6" t="s">
        <v>17743</v>
      </c>
      <c r="G3486" s="6" t="s">
        <v>17744</v>
      </c>
      <c r="H3486" s="7"/>
      <c r="I3486" s="7"/>
      <c r="J3486" s="7"/>
      <c r="K3486" s="8"/>
      <c r="L3486" s="8"/>
      <c r="M3486" s="9"/>
    </row>
    <row r="3487" ht="12.75" customHeight="1">
      <c r="A3487" s="5" t="s">
        <v>17745</v>
      </c>
      <c r="B3487" s="6" t="s">
        <v>17746</v>
      </c>
      <c r="C3487" s="6" t="s">
        <v>17747</v>
      </c>
      <c r="D3487" s="6" t="s">
        <v>13294</v>
      </c>
      <c r="E3487" s="6"/>
      <c r="F3487" s="6" t="s">
        <v>17748</v>
      </c>
      <c r="G3487" s="6" t="s">
        <v>17749</v>
      </c>
      <c r="H3487" s="7"/>
      <c r="I3487" s="7"/>
      <c r="J3487" s="7"/>
      <c r="K3487" s="8"/>
      <c r="L3487" s="8"/>
      <c r="M3487" s="9"/>
    </row>
    <row r="3488" ht="12.75" customHeight="1">
      <c r="A3488" s="5" t="s">
        <v>17750</v>
      </c>
      <c r="B3488" s="6" t="s">
        <v>17751</v>
      </c>
      <c r="C3488" s="6" t="s">
        <v>17752</v>
      </c>
      <c r="D3488" s="6" t="s">
        <v>10265</v>
      </c>
      <c r="E3488" s="6" t="s">
        <v>72</v>
      </c>
      <c r="F3488" s="6" t="s">
        <v>17753</v>
      </c>
      <c r="G3488" s="6" t="s">
        <v>17754</v>
      </c>
      <c r="H3488" s="7"/>
      <c r="I3488" s="7"/>
      <c r="J3488" s="7"/>
      <c r="K3488" s="8"/>
      <c r="L3488" s="8"/>
      <c r="M3488" s="9"/>
    </row>
    <row r="3489" ht="12.75" customHeight="1">
      <c r="A3489" s="5" t="s">
        <v>17755</v>
      </c>
      <c r="B3489" s="6" t="s">
        <v>17756</v>
      </c>
      <c r="C3489" s="6" t="s">
        <v>17757</v>
      </c>
      <c r="D3489" s="6" t="s">
        <v>10734</v>
      </c>
      <c r="E3489" s="6" t="s">
        <v>17</v>
      </c>
      <c r="F3489" s="6" t="s">
        <v>17758</v>
      </c>
      <c r="G3489" s="6" t="s">
        <v>17759</v>
      </c>
      <c r="H3489" s="7"/>
      <c r="I3489" s="7"/>
      <c r="J3489" s="7"/>
      <c r="K3489" s="8"/>
      <c r="L3489" s="8"/>
      <c r="M3489" s="9"/>
    </row>
    <row r="3490" ht="12.75" customHeight="1">
      <c r="A3490" s="5" t="s">
        <v>17760</v>
      </c>
      <c r="B3490" s="6" t="s">
        <v>17761</v>
      </c>
      <c r="C3490" s="6" t="s">
        <v>17762</v>
      </c>
      <c r="D3490" s="6" t="s">
        <v>10168</v>
      </c>
      <c r="E3490" s="6" t="s">
        <v>72</v>
      </c>
      <c r="F3490" s="6" t="s">
        <v>17763</v>
      </c>
      <c r="G3490" s="6" t="s">
        <v>17764</v>
      </c>
      <c r="H3490" s="7"/>
      <c r="I3490" s="7"/>
      <c r="J3490" s="7"/>
      <c r="K3490" s="8"/>
      <c r="L3490" s="8"/>
      <c r="M3490" s="9"/>
    </row>
    <row r="3491" ht="12.75" customHeight="1">
      <c r="A3491" s="5" t="s">
        <v>17765</v>
      </c>
      <c r="B3491" s="6" t="s">
        <v>17766</v>
      </c>
      <c r="C3491" s="6" t="s">
        <v>17767</v>
      </c>
      <c r="D3491" s="6" t="s">
        <v>17768</v>
      </c>
      <c r="E3491" s="6" t="s">
        <v>72</v>
      </c>
      <c r="F3491" s="6" t="s">
        <v>17769</v>
      </c>
      <c r="G3491" s="6" t="s">
        <v>17770</v>
      </c>
      <c r="H3491" s="7"/>
      <c r="I3491" s="7"/>
      <c r="J3491" s="7"/>
      <c r="K3491" s="8"/>
      <c r="L3491" s="8"/>
      <c r="M3491" s="9"/>
    </row>
    <row r="3492" ht="12.75" customHeight="1">
      <c r="A3492" s="5" t="s">
        <v>17771</v>
      </c>
      <c r="B3492" s="6" t="s">
        <v>17772</v>
      </c>
      <c r="C3492" s="6" t="s">
        <v>17773</v>
      </c>
      <c r="D3492" s="6" t="s">
        <v>10072</v>
      </c>
      <c r="E3492" s="6" t="s">
        <v>72</v>
      </c>
      <c r="F3492" s="6" t="s">
        <v>17774</v>
      </c>
      <c r="G3492" s="6" t="s">
        <v>17775</v>
      </c>
      <c r="H3492" s="7"/>
      <c r="I3492" s="7"/>
      <c r="J3492" s="7"/>
      <c r="K3492" s="8"/>
      <c r="L3492" s="8"/>
      <c r="M3492" s="9"/>
    </row>
    <row r="3493" ht="12.75" customHeight="1">
      <c r="A3493" s="5" t="s">
        <v>17776</v>
      </c>
      <c r="B3493" s="6" t="s">
        <v>17777</v>
      </c>
      <c r="C3493" s="6" t="s">
        <v>17778</v>
      </c>
      <c r="D3493" s="6" t="s">
        <v>10168</v>
      </c>
      <c r="E3493" s="6" t="s">
        <v>72</v>
      </c>
      <c r="F3493" s="6" t="s">
        <v>17779</v>
      </c>
      <c r="G3493" s="6" t="s">
        <v>17780</v>
      </c>
      <c r="H3493" s="7"/>
      <c r="I3493" s="7"/>
      <c r="J3493" s="7"/>
      <c r="K3493" s="8"/>
      <c r="L3493" s="8"/>
      <c r="M3493" s="9"/>
    </row>
    <row r="3494" ht="12.75" customHeight="1">
      <c r="A3494" s="5" t="s">
        <v>17781</v>
      </c>
      <c r="B3494" s="6" t="s">
        <v>17782</v>
      </c>
      <c r="C3494" s="6" t="s">
        <v>17783</v>
      </c>
      <c r="D3494" s="6" t="s">
        <v>17784</v>
      </c>
      <c r="E3494" s="6" t="s">
        <v>72</v>
      </c>
      <c r="F3494" s="6" t="s">
        <v>17785</v>
      </c>
      <c r="G3494" s="6" t="s">
        <v>17786</v>
      </c>
      <c r="H3494" s="7"/>
      <c r="I3494" s="7"/>
      <c r="J3494" s="7"/>
      <c r="K3494" s="8"/>
      <c r="L3494" s="8"/>
      <c r="M3494" s="9"/>
    </row>
    <row r="3495" ht="12.75" customHeight="1">
      <c r="A3495" s="5" t="s">
        <v>17787</v>
      </c>
      <c r="B3495" s="6" t="s">
        <v>17788</v>
      </c>
      <c r="C3495" s="6" t="s">
        <v>17789</v>
      </c>
      <c r="D3495" s="6" t="s">
        <v>17790</v>
      </c>
      <c r="E3495" s="6" t="s">
        <v>72</v>
      </c>
      <c r="F3495" s="6" t="s">
        <v>17791</v>
      </c>
      <c r="G3495" s="6" t="s">
        <v>17792</v>
      </c>
      <c r="H3495" s="7"/>
      <c r="I3495" s="7"/>
      <c r="J3495" s="7"/>
      <c r="K3495" s="8"/>
      <c r="L3495" s="8"/>
      <c r="M3495" s="9"/>
    </row>
    <row r="3496" ht="12.75" customHeight="1">
      <c r="A3496" s="5" t="s">
        <v>17793</v>
      </c>
      <c r="B3496" s="6" t="s">
        <v>17794</v>
      </c>
      <c r="C3496" s="6" t="s">
        <v>17795</v>
      </c>
      <c r="D3496" s="6" t="s">
        <v>17290</v>
      </c>
      <c r="E3496" s="6" t="s">
        <v>72</v>
      </c>
      <c r="F3496" s="6" t="s">
        <v>17796</v>
      </c>
      <c r="G3496" s="6" t="s">
        <v>17797</v>
      </c>
      <c r="H3496" s="7"/>
      <c r="I3496" s="7"/>
      <c r="J3496" s="7"/>
      <c r="K3496" s="8"/>
      <c r="L3496" s="8"/>
      <c r="M3496" s="9"/>
    </row>
    <row r="3497" ht="12.75" customHeight="1">
      <c r="A3497" s="5" t="s">
        <v>17798</v>
      </c>
      <c r="B3497" s="6" t="s">
        <v>17799</v>
      </c>
      <c r="C3497" s="6"/>
      <c r="D3497" s="6" t="s">
        <v>11437</v>
      </c>
      <c r="E3497" s="6" t="s">
        <v>72</v>
      </c>
      <c r="F3497" s="6" t="s">
        <v>17800</v>
      </c>
      <c r="G3497" s="6" t="s">
        <v>17801</v>
      </c>
      <c r="H3497" s="7"/>
      <c r="I3497" s="7"/>
      <c r="J3497" s="7"/>
      <c r="K3497" s="8"/>
      <c r="L3497" s="8"/>
      <c r="M3497" s="9"/>
    </row>
    <row r="3498" ht="12.75" customHeight="1">
      <c r="A3498" s="5" t="s">
        <v>17802</v>
      </c>
      <c r="B3498" s="6" t="s">
        <v>17803</v>
      </c>
      <c r="C3498" s="6" t="s">
        <v>17804</v>
      </c>
      <c r="D3498" s="6" t="s">
        <v>15463</v>
      </c>
      <c r="E3498" s="6" t="s">
        <v>72</v>
      </c>
      <c r="F3498" s="6" t="s">
        <v>17805</v>
      </c>
      <c r="G3498" s="6" t="s">
        <v>17806</v>
      </c>
      <c r="H3498" s="7"/>
      <c r="I3498" s="7"/>
      <c r="J3498" s="7"/>
      <c r="K3498" s="8"/>
      <c r="L3498" s="8"/>
      <c r="M3498" s="9"/>
    </row>
    <row r="3499" ht="12.75" customHeight="1">
      <c r="A3499" s="5" t="s">
        <v>17807</v>
      </c>
      <c r="B3499" s="6" t="s">
        <v>17808</v>
      </c>
      <c r="C3499" s="6" t="s">
        <v>17809</v>
      </c>
      <c r="D3499" s="6" t="s">
        <v>3757</v>
      </c>
      <c r="E3499" s="6" t="s">
        <v>72</v>
      </c>
      <c r="F3499" s="6" t="s">
        <v>17810</v>
      </c>
      <c r="G3499" s="6" t="s">
        <v>17811</v>
      </c>
      <c r="H3499" s="7"/>
      <c r="I3499" s="7"/>
      <c r="J3499" s="7"/>
      <c r="K3499" s="8"/>
      <c r="L3499" s="8"/>
      <c r="M3499" s="9"/>
    </row>
    <row r="3500" ht="12.75" customHeight="1">
      <c r="A3500" s="5" t="s">
        <v>17812</v>
      </c>
      <c r="B3500" s="6" t="s">
        <v>17813</v>
      </c>
      <c r="C3500" s="6" t="s">
        <v>17814</v>
      </c>
      <c r="D3500" s="6" t="s">
        <v>3400</v>
      </c>
      <c r="E3500" s="6" t="s">
        <v>72</v>
      </c>
      <c r="F3500" s="6" t="s">
        <v>17815</v>
      </c>
      <c r="G3500" s="6" t="s">
        <v>17816</v>
      </c>
      <c r="H3500" s="7"/>
      <c r="I3500" s="7"/>
      <c r="J3500" s="7"/>
      <c r="K3500" s="8"/>
      <c r="L3500" s="8"/>
      <c r="M3500" s="9"/>
    </row>
    <row r="3501" ht="12.75" customHeight="1">
      <c r="A3501" s="5" t="s">
        <v>17817</v>
      </c>
      <c r="B3501" s="6" t="s">
        <v>17818</v>
      </c>
      <c r="C3501" s="6" t="s">
        <v>17819</v>
      </c>
      <c r="D3501" s="6" t="s">
        <v>3886</v>
      </c>
      <c r="E3501" s="6" t="s">
        <v>72</v>
      </c>
      <c r="F3501" s="6" t="s">
        <v>3887</v>
      </c>
      <c r="G3501" s="6" t="s">
        <v>17820</v>
      </c>
      <c r="H3501" s="7"/>
      <c r="I3501" s="7"/>
      <c r="J3501" s="7"/>
      <c r="K3501" s="8"/>
      <c r="L3501" s="8"/>
      <c r="M3501" s="9"/>
    </row>
    <row r="3502" ht="12.75" customHeight="1">
      <c r="A3502" s="5" t="s">
        <v>17821</v>
      </c>
      <c r="B3502" s="6" t="s">
        <v>17822</v>
      </c>
      <c r="C3502" s="6" t="s">
        <v>17823</v>
      </c>
      <c r="D3502" s="6" t="s">
        <v>12064</v>
      </c>
      <c r="E3502" s="6" t="s">
        <v>72</v>
      </c>
      <c r="F3502" s="6" t="s">
        <v>17824</v>
      </c>
      <c r="G3502" s="6" t="s">
        <v>17825</v>
      </c>
      <c r="H3502" s="7"/>
      <c r="I3502" s="7"/>
      <c r="J3502" s="7"/>
      <c r="K3502" s="8"/>
      <c r="L3502" s="8"/>
      <c r="M3502" s="9"/>
    </row>
    <row r="3503" ht="12.75" customHeight="1">
      <c r="A3503" s="5" t="s">
        <v>17826</v>
      </c>
      <c r="B3503" s="6" t="s">
        <v>17827</v>
      </c>
      <c r="C3503" s="6" t="s">
        <v>17828</v>
      </c>
      <c r="D3503" s="6" t="s">
        <v>17829</v>
      </c>
      <c r="E3503" s="6" t="s">
        <v>72</v>
      </c>
      <c r="F3503" s="6" t="s">
        <v>17830</v>
      </c>
      <c r="G3503" s="6" t="s">
        <v>17831</v>
      </c>
      <c r="H3503" s="7"/>
      <c r="I3503" s="7"/>
      <c r="J3503" s="7"/>
      <c r="K3503" s="8"/>
      <c r="L3503" s="8"/>
      <c r="M3503" s="9"/>
    </row>
    <row r="3504" ht="12.75" customHeight="1">
      <c r="A3504" s="5" t="s">
        <v>17832</v>
      </c>
      <c r="B3504" s="6" t="s">
        <v>17833</v>
      </c>
      <c r="C3504" s="6" t="s">
        <v>17834</v>
      </c>
      <c r="D3504" s="6" t="s">
        <v>17835</v>
      </c>
      <c r="E3504" s="6" t="s">
        <v>72</v>
      </c>
      <c r="F3504" s="6" t="s">
        <v>816</v>
      </c>
      <c r="G3504" s="6" t="s">
        <v>17836</v>
      </c>
      <c r="H3504" s="7"/>
      <c r="I3504" s="7"/>
      <c r="J3504" s="7"/>
      <c r="K3504" s="8"/>
      <c r="L3504" s="8"/>
      <c r="M3504" s="9"/>
    </row>
    <row r="3505" ht="12.75" customHeight="1">
      <c r="A3505" s="5" t="s">
        <v>17837</v>
      </c>
      <c r="B3505" s="6" t="s">
        <v>17838</v>
      </c>
      <c r="C3505" s="6" t="s">
        <v>17839</v>
      </c>
      <c r="D3505" s="6" t="s">
        <v>13804</v>
      </c>
      <c r="E3505" s="6" t="s">
        <v>17</v>
      </c>
      <c r="F3505" s="6" t="s">
        <v>17840</v>
      </c>
      <c r="G3505" s="6" t="s">
        <v>17841</v>
      </c>
      <c r="H3505" s="7"/>
      <c r="I3505" s="7"/>
      <c r="J3505" s="7"/>
      <c r="K3505" s="8"/>
      <c r="L3505" s="8"/>
      <c r="M3505" s="9"/>
    </row>
    <row r="3506" ht="12.75" customHeight="1">
      <c r="A3506" s="5" t="s">
        <v>17842</v>
      </c>
      <c r="B3506" s="6" t="s">
        <v>17843</v>
      </c>
      <c r="C3506" s="6" t="s">
        <v>17844</v>
      </c>
      <c r="D3506" s="6" t="s">
        <v>17845</v>
      </c>
      <c r="E3506" s="6" t="s">
        <v>72</v>
      </c>
      <c r="F3506" s="6" t="s">
        <v>17846</v>
      </c>
      <c r="G3506" s="6" t="s">
        <v>17847</v>
      </c>
      <c r="H3506" s="7"/>
      <c r="I3506" s="7"/>
      <c r="J3506" s="7"/>
      <c r="K3506" s="8"/>
      <c r="L3506" s="8"/>
      <c r="M3506" s="9"/>
    </row>
    <row r="3507" ht="12.75" customHeight="1">
      <c r="A3507" s="5" t="s">
        <v>17848</v>
      </c>
      <c r="B3507" s="6" t="s">
        <v>17849</v>
      </c>
      <c r="C3507" s="6" t="s">
        <v>17850</v>
      </c>
      <c r="D3507" s="6" t="s">
        <v>9767</v>
      </c>
      <c r="E3507" s="6" t="s">
        <v>72</v>
      </c>
      <c r="F3507" s="6" t="s">
        <v>17851</v>
      </c>
      <c r="G3507" s="6" t="s">
        <v>17852</v>
      </c>
      <c r="H3507" s="7"/>
      <c r="I3507" s="7"/>
      <c r="J3507" s="7"/>
      <c r="K3507" s="8"/>
      <c r="L3507" s="8"/>
      <c r="M3507" s="9"/>
    </row>
    <row r="3508" ht="12.75" customHeight="1">
      <c r="A3508" s="5" t="s">
        <v>17853</v>
      </c>
      <c r="B3508" s="6" t="s">
        <v>17854</v>
      </c>
      <c r="C3508" s="6" t="s">
        <v>17855</v>
      </c>
      <c r="D3508" s="6" t="s">
        <v>15447</v>
      </c>
      <c r="E3508" s="6" t="s">
        <v>72</v>
      </c>
      <c r="F3508" s="6" t="s">
        <v>17856</v>
      </c>
      <c r="G3508" s="6" t="s">
        <v>17857</v>
      </c>
      <c r="H3508" s="7"/>
      <c r="I3508" s="7"/>
      <c r="J3508" s="7"/>
      <c r="K3508" s="8"/>
      <c r="L3508" s="8"/>
      <c r="M3508" s="9"/>
    </row>
    <row r="3509" ht="12.75" customHeight="1">
      <c r="A3509" s="5" t="s">
        <v>17858</v>
      </c>
      <c r="B3509" s="6" t="s">
        <v>17859</v>
      </c>
      <c r="C3509" s="6" t="s">
        <v>17860</v>
      </c>
      <c r="D3509" s="6" t="s">
        <v>17861</v>
      </c>
      <c r="E3509" s="6" t="s">
        <v>72</v>
      </c>
      <c r="F3509" s="6" t="s">
        <v>17862</v>
      </c>
      <c r="G3509" s="6" t="s">
        <v>17863</v>
      </c>
      <c r="H3509" s="7"/>
      <c r="I3509" s="7"/>
      <c r="J3509" s="7"/>
      <c r="K3509" s="8"/>
      <c r="L3509" s="8"/>
      <c r="M3509" s="9"/>
    </row>
    <row r="3510" ht="12.75" customHeight="1">
      <c r="A3510" s="5" t="s">
        <v>17864</v>
      </c>
      <c r="B3510" s="6" t="s">
        <v>17865</v>
      </c>
      <c r="C3510" s="6" t="s">
        <v>17866</v>
      </c>
      <c r="D3510" s="6" t="s">
        <v>17861</v>
      </c>
      <c r="E3510" s="6" t="s">
        <v>72</v>
      </c>
      <c r="F3510" s="6" t="s">
        <v>17867</v>
      </c>
      <c r="G3510" s="6" t="s">
        <v>17868</v>
      </c>
      <c r="H3510" s="7"/>
      <c r="I3510" s="7"/>
      <c r="J3510" s="7"/>
      <c r="K3510" s="8"/>
      <c r="L3510" s="8"/>
      <c r="M3510" s="9"/>
    </row>
    <row r="3511" ht="12.75" customHeight="1">
      <c r="A3511" s="5" t="s">
        <v>17869</v>
      </c>
      <c r="B3511" s="6" t="s">
        <v>17870</v>
      </c>
      <c r="C3511" s="6" t="s">
        <v>17871</v>
      </c>
      <c r="D3511" s="6" t="s">
        <v>17872</v>
      </c>
      <c r="E3511" s="6" t="s">
        <v>72</v>
      </c>
      <c r="F3511" s="6" t="s">
        <v>17873</v>
      </c>
      <c r="G3511" s="6" t="s">
        <v>17874</v>
      </c>
      <c r="H3511" s="7"/>
      <c r="I3511" s="7"/>
      <c r="J3511" s="7"/>
      <c r="K3511" s="8"/>
      <c r="L3511" s="8"/>
      <c r="M3511" s="9"/>
    </row>
    <row r="3512" ht="12.75" customHeight="1">
      <c r="A3512" s="5" t="s">
        <v>17875</v>
      </c>
      <c r="B3512" s="6" t="s">
        <v>17876</v>
      </c>
      <c r="C3512" s="6" t="s">
        <v>17877</v>
      </c>
      <c r="D3512" s="6" t="s">
        <v>15929</v>
      </c>
      <c r="E3512" s="6" t="s">
        <v>72</v>
      </c>
      <c r="F3512" s="6" t="s">
        <v>17878</v>
      </c>
      <c r="G3512" s="6" t="s">
        <v>17879</v>
      </c>
      <c r="H3512" s="7"/>
      <c r="I3512" s="7"/>
      <c r="J3512" s="7"/>
      <c r="K3512" s="8"/>
      <c r="L3512" s="8"/>
      <c r="M3512" s="9"/>
    </row>
    <row r="3513" ht="12.75" customHeight="1">
      <c r="A3513" s="5" t="s">
        <v>17880</v>
      </c>
      <c r="B3513" s="6" t="s">
        <v>17881</v>
      </c>
      <c r="C3513" s="6" t="s">
        <v>17882</v>
      </c>
      <c r="D3513" s="6" t="s">
        <v>13789</v>
      </c>
      <c r="E3513" s="6" t="s">
        <v>72</v>
      </c>
      <c r="F3513" s="6" t="s">
        <v>17883</v>
      </c>
      <c r="G3513" s="6" t="s">
        <v>17884</v>
      </c>
      <c r="H3513" s="7"/>
      <c r="I3513" s="7"/>
      <c r="J3513" s="7"/>
      <c r="K3513" s="8"/>
      <c r="L3513" s="8"/>
      <c r="M3513" s="9"/>
    </row>
    <row r="3514" ht="12.75" customHeight="1">
      <c r="A3514" s="5" t="s">
        <v>17885</v>
      </c>
      <c r="B3514" s="6" t="s">
        <v>17886</v>
      </c>
      <c r="C3514" s="6" t="s">
        <v>17887</v>
      </c>
      <c r="D3514" s="6" t="s">
        <v>16775</v>
      </c>
      <c r="E3514" s="6" t="s">
        <v>72</v>
      </c>
      <c r="F3514" s="6" t="s">
        <v>17888</v>
      </c>
      <c r="G3514" s="6" t="s">
        <v>17889</v>
      </c>
      <c r="H3514" s="7"/>
      <c r="I3514" s="7"/>
      <c r="J3514" s="7"/>
      <c r="K3514" s="8"/>
      <c r="L3514" s="8"/>
      <c r="M3514" s="9"/>
    </row>
    <row r="3515" ht="12.75" customHeight="1">
      <c r="A3515" s="5" t="s">
        <v>17890</v>
      </c>
      <c r="B3515" s="6" t="s">
        <v>17891</v>
      </c>
      <c r="C3515" s="6"/>
      <c r="D3515" s="6" t="s">
        <v>17892</v>
      </c>
      <c r="E3515" s="6" t="s">
        <v>72</v>
      </c>
      <c r="F3515" s="6" t="s">
        <v>17893</v>
      </c>
      <c r="G3515" s="6" t="s">
        <v>17894</v>
      </c>
      <c r="H3515" s="7"/>
      <c r="I3515" s="7"/>
      <c r="J3515" s="7"/>
      <c r="K3515" s="8"/>
      <c r="L3515" s="8"/>
      <c r="M3515" s="9"/>
    </row>
    <row r="3516" ht="12.75" customHeight="1">
      <c r="A3516" s="5" t="s">
        <v>17895</v>
      </c>
      <c r="B3516" s="6" t="s">
        <v>17896</v>
      </c>
      <c r="C3516" s="6" t="s">
        <v>17897</v>
      </c>
      <c r="D3516" s="6" t="s">
        <v>5484</v>
      </c>
      <c r="E3516" s="6" t="s">
        <v>72</v>
      </c>
      <c r="F3516" s="6" t="s">
        <v>17898</v>
      </c>
      <c r="G3516" s="6" t="s">
        <v>17899</v>
      </c>
      <c r="H3516" s="7"/>
      <c r="I3516" s="7"/>
      <c r="J3516" s="7"/>
      <c r="K3516" s="8"/>
      <c r="L3516" s="8"/>
      <c r="M3516" s="9"/>
    </row>
    <row r="3517" ht="12.75" customHeight="1">
      <c r="A3517" s="5" t="s">
        <v>17900</v>
      </c>
      <c r="B3517" s="6" t="s">
        <v>17901</v>
      </c>
      <c r="C3517" s="6" t="s">
        <v>17902</v>
      </c>
      <c r="D3517" s="6" t="s">
        <v>5484</v>
      </c>
      <c r="E3517" s="6" t="s">
        <v>72</v>
      </c>
      <c r="F3517" s="6" t="s">
        <v>17903</v>
      </c>
      <c r="G3517" s="6" t="s">
        <v>17904</v>
      </c>
      <c r="H3517" s="7"/>
      <c r="I3517" s="7"/>
      <c r="J3517" s="7"/>
      <c r="K3517" s="8"/>
      <c r="L3517" s="8"/>
      <c r="M3517" s="9"/>
    </row>
    <row r="3518" ht="12.75" customHeight="1">
      <c r="A3518" s="5" t="s">
        <v>17905</v>
      </c>
      <c r="B3518" s="6" t="s">
        <v>17906</v>
      </c>
      <c r="C3518" s="6" t="s">
        <v>17907</v>
      </c>
      <c r="D3518" s="6" t="s">
        <v>9526</v>
      </c>
      <c r="E3518" s="6" t="s">
        <v>72</v>
      </c>
      <c r="F3518" s="6" t="s">
        <v>17908</v>
      </c>
      <c r="G3518" s="6" t="s">
        <v>10120</v>
      </c>
      <c r="H3518" s="7"/>
      <c r="I3518" s="7"/>
      <c r="J3518" s="7"/>
      <c r="K3518" s="8"/>
      <c r="L3518" s="8"/>
      <c r="M3518" s="9"/>
    </row>
    <row r="3519" ht="12.75" customHeight="1">
      <c r="A3519" s="5" t="s">
        <v>17909</v>
      </c>
      <c r="B3519" s="6" t="s">
        <v>17910</v>
      </c>
      <c r="C3519" s="6" t="s">
        <v>17911</v>
      </c>
      <c r="D3519" s="6" t="s">
        <v>17912</v>
      </c>
      <c r="E3519" s="6" t="s">
        <v>72</v>
      </c>
      <c r="F3519" s="6" t="s">
        <v>17913</v>
      </c>
      <c r="G3519" s="6" t="s">
        <v>17914</v>
      </c>
      <c r="H3519" s="7"/>
      <c r="I3519" s="7"/>
      <c r="J3519" s="7"/>
      <c r="K3519" s="8"/>
      <c r="L3519" s="8"/>
      <c r="M3519" s="9"/>
    </row>
    <row r="3520" ht="12.75" customHeight="1">
      <c r="A3520" s="5" t="s">
        <v>17915</v>
      </c>
      <c r="B3520" s="6" t="s">
        <v>17916</v>
      </c>
      <c r="C3520" s="6" t="s">
        <v>17917</v>
      </c>
      <c r="D3520" s="6" t="s">
        <v>12318</v>
      </c>
      <c r="E3520" s="6" t="s">
        <v>72</v>
      </c>
      <c r="F3520" s="6" t="s">
        <v>10990</v>
      </c>
      <c r="G3520" s="6" t="s">
        <v>17918</v>
      </c>
      <c r="H3520" s="7"/>
      <c r="I3520" s="7"/>
      <c r="J3520" s="7"/>
      <c r="K3520" s="8"/>
      <c r="L3520" s="8"/>
      <c r="M3520" s="9"/>
    </row>
    <row r="3521" ht="12.75" customHeight="1">
      <c r="A3521" s="5" t="s">
        <v>17919</v>
      </c>
      <c r="B3521" s="6" t="s">
        <v>17920</v>
      </c>
      <c r="C3521" s="6" t="s">
        <v>17921</v>
      </c>
      <c r="D3521" s="6" t="s">
        <v>17922</v>
      </c>
      <c r="E3521" s="6" t="s">
        <v>72</v>
      </c>
      <c r="F3521" s="6" t="s">
        <v>17923</v>
      </c>
      <c r="G3521" s="6" t="s">
        <v>17924</v>
      </c>
      <c r="H3521" s="7"/>
      <c r="I3521" s="7"/>
      <c r="J3521" s="7"/>
      <c r="K3521" s="8"/>
      <c r="L3521" s="8"/>
      <c r="M3521" s="9"/>
    </row>
    <row r="3522" ht="12.75" customHeight="1">
      <c r="A3522" s="5" t="s">
        <v>17925</v>
      </c>
      <c r="B3522" s="6" t="s">
        <v>17926</v>
      </c>
      <c r="C3522" s="6" t="s">
        <v>17927</v>
      </c>
      <c r="D3522" s="6" t="s">
        <v>17928</v>
      </c>
      <c r="E3522" s="6"/>
      <c r="F3522" s="6" t="s">
        <v>17929</v>
      </c>
      <c r="G3522" s="6" t="s">
        <v>17930</v>
      </c>
      <c r="H3522" s="7"/>
      <c r="I3522" s="7"/>
      <c r="J3522" s="7"/>
      <c r="K3522" s="8"/>
      <c r="L3522" s="8"/>
      <c r="M3522" s="9"/>
    </row>
    <row r="3523" ht="12.75" customHeight="1">
      <c r="A3523" s="5" t="s">
        <v>17931</v>
      </c>
      <c r="B3523" s="6" t="s">
        <v>17932</v>
      </c>
      <c r="C3523" s="6" t="s">
        <v>17933</v>
      </c>
      <c r="D3523" s="6" t="s">
        <v>9668</v>
      </c>
      <c r="E3523" s="6" t="s">
        <v>72</v>
      </c>
      <c r="F3523" s="6" t="s">
        <v>17934</v>
      </c>
      <c r="G3523" s="6" t="s">
        <v>17935</v>
      </c>
      <c r="H3523" s="7"/>
      <c r="I3523" s="7"/>
      <c r="J3523" s="7"/>
      <c r="K3523" s="8"/>
      <c r="L3523" s="8"/>
      <c r="M3523" s="9"/>
    </row>
    <row r="3524" ht="12.75" customHeight="1">
      <c r="A3524" s="5" t="s">
        <v>17936</v>
      </c>
      <c r="B3524" s="6" t="s">
        <v>17937</v>
      </c>
      <c r="C3524" s="6" t="s">
        <v>17938</v>
      </c>
      <c r="D3524" s="6" t="s">
        <v>11218</v>
      </c>
      <c r="E3524" s="6" t="s">
        <v>72</v>
      </c>
      <c r="F3524" s="6" t="s">
        <v>17939</v>
      </c>
      <c r="G3524" s="6" t="s">
        <v>17940</v>
      </c>
      <c r="H3524" s="7"/>
      <c r="I3524" s="7"/>
      <c r="J3524" s="7"/>
      <c r="K3524" s="8"/>
      <c r="L3524" s="8"/>
      <c r="M3524" s="9"/>
    </row>
    <row r="3525" ht="12.75" customHeight="1">
      <c r="A3525" s="5" t="s">
        <v>17941</v>
      </c>
      <c r="B3525" s="6" t="s">
        <v>17942</v>
      </c>
      <c r="C3525" s="6" t="s">
        <v>17943</v>
      </c>
      <c r="D3525" s="6" t="s">
        <v>17944</v>
      </c>
      <c r="E3525" s="6" t="s">
        <v>72</v>
      </c>
      <c r="F3525" s="6" t="s">
        <v>17945</v>
      </c>
      <c r="G3525" s="6" t="s">
        <v>17946</v>
      </c>
      <c r="H3525" s="7"/>
      <c r="I3525" s="7"/>
      <c r="J3525" s="7"/>
      <c r="K3525" s="8"/>
      <c r="L3525" s="8"/>
      <c r="M3525" s="9"/>
    </row>
    <row r="3526" ht="12.75" customHeight="1">
      <c r="A3526" s="5" t="s">
        <v>17947</v>
      </c>
      <c r="B3526" s="6" t="s">
        <v>17948</v>
      </c>
      <c r="C3526" s="6" t="s">
        <v>17949</v>
      </c>
      <c r="D3526" s="6" t="s">
        <v>7092</v>
      </c>
      <c r="E3526" s="6" t="s">
        <v>72</v>
      </c>
      <c r="F3526" s="6" t="s">
        <v>17950</v>
      </c>
      <c r="G3526" s="6" t="s">
        <v>17951</v>
      </c>
      <c r="H3526" s="7"/>
      <c r="I3526" s="7"/>
      <c r="J3526" s="7"/>
      <c r="K3526" s="8"/>
      <c r="L3526" s="8"/>
      <c r="M3526" s="9"/>
    </row>
    <row r="3527" ht="12.75" customHeight="1">
      <c r="A3527" s="5" t="s">
        <v>17952</v>
      </c>
      <c r="B3527" s="6" t="s">
        <v>17953</v>
      </c>
      <c r="C3527" s="6" t="s">
        <v>17954</v>
      </c>
      <c r="D3527" s="6" t="s">
        <v>7092</v>
      </c>
      <c r="E3527" s="6" t="s">
        <v>72</v>
      </c>
      <c r="F3527" s="6" t="s">
        <v>17955</v>
      </c>
      <c r="G3527" s="6" t="s">
        <v>17956</v>
      </c>
      <c r="H3527" s="7"/>
      <c r="I3527" s="7"/>
      <c r="J3527" s="7"/>
      <c r="K3527" s="8"/>
      <c r="L3527" s="8"/>
      <c r="M3527" s="9"/>
    </row>
    <row r="3528" ht="12.75" customHeight="1">
      <c r="A3528" s="5" t="s">
        <v>17957</v>
      </c>
      <c r="B3528" s="6" t="s">
        <v>17958</v>
      </c>
      <c r="C3528" s="6" t="s">
        <v>17959</v>
      </c>
      <c r="D3528" s="6" t="s">
        <v>8442</v>
      </c>
      <c r="E3528" s="6" t="s">
        <v>72</v>
      </c>
      <c r="F3528" s="6" t="s">
        <v>17960</v>
      </c>
      <c r="G3528" s="6" t="s">
        <v>17961</v>
      </c>
      <c r="H3528" s="7"/>
      <c r="I3528" s="7"/>
      <c r="J3528" s="7"/>
      <c r="K3528" s="8"/>
      <c r="L3528" s="8"/>
      <c r="M3528" s="9"/>
    </row>
    <row r="3529" ht="12.75" customHeight="1">
      <c r="A3529" s="5" t="s">
        <v>17962</v>
      </c>
      <c r="B3529" s="6" t="s">
        <v>17963</v>
      </c>
      <c r="C3529" s="6" t="s">
        <v>17964</v>
      </c>
      <c r="D3529" s="6" t="s">
        <v>9605</v>
      </c>
      <c r="E3529" s="6" t="s">
        <v>72</v>
      </c>
      <c r="F3529" s="6" t="s">
        <v>17965</v>
      </c>
      <c r="G3529" s="6" t="s">
        <v>17966</v>
      </c>
      <c r="H3529" s="7"/>
      <c r="I3529" s="7"/>
      <c r="J3529" s="7"/>
      <c r="K3529" s="8"/>
      <c r="L3529" s="8"/>
      <c r="M3529" s="9"/>
    </row>
    <row r="3530" ht="12.75" customHeight="1">
      <c r="A3530" s="5" t="s">
        <v>17967</v>
      </c>
      <c r="B3530" s="6" t="s">
        <v>17968</v>
      </c>
      <c r="C3530" s="6" t="s">
        <v>17969</v>
      </c>
      <c r="D3530" s="6" t="s">
        <v>8520</v>
      </c>
      <c r="E3530" s="6" t="s">
        <v>72</v>
      </c>
      <c r="F3530" s="6" t="s">
        <v>17970</v>
      </c>
      <c r="G3530" s="6" t="s">
        <v>17971</v>
      </c>
      <c r="H3530" s="7"/>
      <c r="I3530" s="7"/>
      <c r="J3530" s="7"/>
      <c r="K3530" s="8"/>
      <c r="L3530" s="8"/>
      <c r="M3530" s="9"/>
    </row>
    <row r="3531" ht="12.75" customHeight="1">
      <c r="A3531" s="5" t="s">
        <v>17972</v>
      </c>
      <c r="B3531" s="6" t="s">
        <v>17973</v>
      </c>
      <c r="C3531" s="6" t="s">
        <v>17974</v>
      </c>
      <c r="D3531" s="6" t="s">
        <v>17975</v>
      </c>
      <c r="E3531" s="6" t="s">
        <v>72</v>
      </c>
      <c r="F3531" s="6" t="s">
        <v>17976</v>
      </c>
      <c r="G3531" s="6" t="s">
        <v>17977</v>
      </c>
      <c r="H3531" s="7"/>
      <c r="I3531" s="7"/>
      <c r="J3531" s="7"/>
      <c r="K3531" s="8"/>
      <c r="L3531" s="8"/>
      <c r="M3531" s="9"/>
    </row>
    <row r="3532" ht="12.75" customHeight="1">
      <c r="A3532" s="5" t="s">
        <v>17978</v>
      </c>
      <c r="B3532" s="6" t="s">
        <v>17979</v>
      </c>
      <c r="C3532" s="6" t="s">
        <v>17980</v>
      </c>
      <c r="D3532" s="6" t="s">
        <v>10078</v>
      </c>
      <c r="E3532" s="6" t="s">
        <v>72</v>
      </c>
      <c r="F3532" s="6" t="s">
        <v>17981</v>
      </c>
      <c r="G3532" s="6" t="s">
        <v>17982</v>
      </c>
      <c r="H3532" s="7"/>
      <c r="I3532" s="7"/>
      <c r="J3532" s="7"/>
      <c r="K3532" s="8"/>
      <c r="L3532" s="8"/>
      <c r="M3532" s="9"/>
    </row>
    <row r="3533" ht="12.75" customHeight="1">
      <c r="A3533" s="5" t="s">
        <v>17983</v>
      </c>
      <c r="B3533" s="6" t="s">
        <v>17984</v>
      </c>
      <c r="C3533" s="6"/>
      <c r="D3533" s="6" t="s">
        <v>10067</v>
      </c>
      <c r="E3533" s="6" t="s">
        <v>72</v>
      </c>
      <c r="F3533" s="6" t="s">
        <v>3709</v>
      </c>
      <c r="G3533" s="6" t="s">
        <v>6994</v>
      </c>
      <c r="H3533" s="7"/>
      <c r="I3533" s="7"/>
      <c r="J3533" s="7"/>
      <c r="K3533" s="8"/>
      <c r="L3533" s="8"/>
      <c r="M3533" s="9"/>
    </row>
    <row r="3534" ht="12.75" customHeight="1">
      <c r="A3534" s="5" t="s">
        <v>17985</v>
      </c>
      <c r="B3534" s="6" t="s">
        <v>17986</v>
      </c>
      <c r="C3534" s="6" t="s">
        <v>17987</v>
      </c>
      <c r="D3534" s="6" t="s">
        <v>12755</v>
      </c>
      <c r="E3534" s="6" t="s">
        <v>72</v>
      </c>
      <c r="F3534" s="6" t="s">
        <v>17988</v>
      </c>
      <c r="G3534" s="6" t="s">
        <v>17989</v>
      </c>
      <c r="H3534" s="7"/>
      <c r="I3534" s="7"/>
      <c r="J3534" s="7"/>
      <c r="K3534" s="8"/>
      <c r="L3534" s="8"/>
      <c r="M3534" s="9"/>
    </row>
    <row r="3535" ht="12.75" customHeight="1">
      <c r="A3535" s="5" t="s">
        <v>17990</v>
      </c>
      <c r="B3535" s="6" t="s">
        <v>17991</v>
      </c>
      <c r="C3535" s="6" t="s">
        <v>17992</v>
      </c>
      <c r="D3535" s="6" t="s">
        <v>17993</v>
      </c>
      <c r="E3535" s="6" t="s">
        <v>72</v>
      </c>
      <c r="F3535" s="6" t="s">
        <v>17994</v>
      </c>
      <c r="G3535" s="6" t="s">
        <v>17995</v>
      </c>
      <c r="H3535" s="7"/>
      <c r="I3535" s="7"/>
      <c r="J3535" s="7"/>
      <c r="K3535" s="8"/>
      <c r="L3535" s="8"/>
      <c r="M3535" s="9"/>
    </row>
    <row r="3536" ht="12.75" customHeight="1">
      <c r="A3536" s="5" t="s">
        <v>17996</v>
      </c>
      <c r="B3536" s="6" t="s">
        <v>17997</v>
      </c>
      <c r="C3536" s="6" t="s">
        <v>17998</v>
      </c>
      <c r="D3536" s="6" t="s">
        <v>17999</v>
      </c>
      <c r="E3536" s="6" t="s">
        <v>72</v>
      </c>
      <c r="F3536" s="6" t="s">
        <v>18000</v>
      </c>
      <c r="G3536" s="6" t="s">
        <v>18001</v>
      </c>
      <c r="H3536" s="7"/>
      <c r="I3536" s="7"/>
      <c r="J3536" s="7"/>
      <c r="K3536" s="8"/>
      <c r="L3536" s="8"/>
      <c r="M3536" s="9"/>
    </row>
    <row r="3537" ht="12.75" customHeight="1">
      <c r="A3537" s="5" t="s">
        <v>18002</v>
      </c>
      <c r="B3537" s="6" t="s">
        <v>18003</v>
      </c>
      <c r="C3537" s="6" t="s">
        <v>18004</v>
      </c>
      <c r="D3537" s="6" t="s">
        <v>9668</v>
      </c>
      <c r="E3537" s="6" t="s">
        <v>72</v>
      </c>
      <c r="F3537" s="6" t="s">
        <v>18005</v>
      </c>
      <c r="G3537" s="6" t="s">
        <v>18006</v>
      </c>
      <c r="H3537" s="7"/>
      <c r="I3537" s="7"/>
      <c r="J3537" s="7"/>
      <c r="K3537" s="8"/>
      <c r="L3537" s="8"/>
      <c r="M3537" s="9"/>
    </row>
    <row r="3538" ht="12.75" customHeight="1">
      <c r="A3538" s="5" t="s">
        <v>18007</v>
      </c>
      <c r="B3538" s="6" t="s">
        <v>18008</v>
      </c>
      <c r="C3538" s="6" t="s">
        <v>18009</v>
      </c>
      <c r="D3538" s="6" t="s">
        <v>9668</v>
      </c>
      <c r="E3538" s="6" t="s">
        <v>72</v>
      </c>
      <c r="F3538" s="6" t="s">
        <v>18010</v>
      </c>
      <c r="G3538" s="6" t="s">
        <v>18011</v>
      </c>
      <c r="H3538" s="7"/>
      <c r="I3538" s="7"/>
      <c r="J3538" s="7"/>
      <c r="K3538" s="8"/>
      <c r="L3538" s="8"/>
      <c r="M3538" s="9"/>
    </row>
    <row r="3539" ht="12.75" customHeight="1">
      <c r="A3539" s="5" t="s">
        <v>18012</v>
      </c>
      <c r="B3539" s="6" t="s">
        <v>18013</v>
      </c>
      <c r="C3539" s="6" t="s">
        <v>18014</v>
      </c>
      <c r="D3539" s="6" t="s">
        <v>372</v>
      </c>
      <c r="E3539" s="6" t="s">
        <v>72</v>
      </c>
      <c r="F3539" s="6" t="s">
        <v>18015</v>
      </c>
      <c r="G3539" s="6" t="s">
        <v>18016</v>
      </c>
      <c r="H3539" s="7"/>
      <c r="I3539" s="7"/>
      <c r="J3539" s="7"/>
      <c r="K3539" s="8"/>
      <c r="L3539" s="8"/>
      <c r="M3539" s="9"/>
    </row>
    <row r="3540" ht="12.75" customHeight="1">
      <c r="A3540" s="5" t="s">
        <v>18017</v>
      </c>
      <c r="B3540" s="6" t="s">
        <v>18018</v>
      </c>
      <c r="C3540" s="6" t="s">
        <v>18019</v>
      </c>
      <c r="D3540" s="6" t="s">
        <v>18020</v>
      </c>
      <c r="E3540" s="6" t="s">
        <v>72</v>
      </c>
      <c r="F3540" s="6" t="s">
        <v>18021</v>
      </c>
      <c r="G3540" s="6" t="s">
        <v>18022</v>
      </c>
      <c r="H3540" s="7"/>
      <c r="I3540" s="7"/>
      <c r="J3540" s="7"/>
      <c r="K3540" s="8"/>
      <c r="L3540" s="8"/>
      <c r="M3540" s="9"/>
    </row>
    <row r="3541" ht="12.75" customHeight="1">
      <c r="A3541" s="5" t="s">
        <v>18023</v>
      </c>
      <c r="B3541" s="6" t="s">
        <v>18024</v>
      </c>
      <c r="C3541" s="6" t="s">
        <v>18025</v>
      </c>
      <c r="D3541" s="6" t="s">
        <v>9553</v>
      </c>
      <c r="E3541" s="6" t="s">
        <v>72</v>
      </c>
      <c r="F3541" s="6" t="s">
        <v>18026</v>
      </c>
      <c r="G3541" s="6" t="s">
        <v>18027</v>
      </c>
      <c r="H3541" s="7"/>
      <c r="I3541" s="7"/>
      <c r="J3541" s="7"/>
      <c r="K3541" s="8"/>
      <c r="L3541" s="8"/>
      <c r="M3541" s="9"/>
    </row>
    <row r="3542" ht="12.75" customHeight="1">
      <c r="A3542" s="5" t="s">
        <v>18028</v>
      </c>
      <c r="B3542" s="6" t="s">
        <v>18029</v>
      </c>
      <c r="C3542" s="6"/>
      <c r="D3542" s="6" t="s">
        <v>14020</v>
      </c>
      <c r="E3542" s="6" t="s">
        <v>72</v>
      </c>
      <c r="F3542" s="6" t="s">
        <v>10119</v>
      </c>
      <c r="G3542" s="6" t="s">
        <v>18030</v>
      </c>
      <c r="H3542" s="7"/>
      <c r="I3542" s="7"/>
      <c r="J3542" s="7"/>
      <c r="K3542" s="8"/>
      <c r="L3542" s="8"/>
      <c r="M3542" s="9"/>
    </row>
    <row r="3543" ht="12.75" customHeight="1">
      <c r="A3543" s="5" t="s">
        <v>18031</v>
      </c>
      <c r="B3543" s="6" t="s">
        <v>18032</v>
      </c>
      <c r="C3543" s="6" t="s">
        <v>18033</v>
      </c>
      <c r="D3543" s="6" t="s">
        <v>14020</v>
      </c>
      <c r="E3543" s="6" t="s">
        <v>72</v>
      </c>
      <c r="F3543" s="6" t="s">
        <v>18034</v>
      </c>
      <c r="G3543" s="6" t="s">
        <v>18035</v>
      </c>
      <c r="H3543" s="7"/>
      <c r="I3543" s="7"/>
      <c r="J3543" s="7"/>
      <c r="K3543" s="8"/>
      <c r="L3543" s="8"/>
      <c r="M3543" s="9"/>
    </row>
    <row r="3544" ht="12.75" customHeight="1">
      <c r="A3544" s="5" t="s">
        <v>18036</v>
      </c>
      <c r="B3544" s="6" t="s">
        <v>18037</v>
      </c>
      <c r="C3544" s="6"/>
      <c r="D3544" s="6" t="s">
        <v>14020</v>
      </c>
      <c r="E3544" s="6" t="s">
        <v>72</v>
      </c>
      <c r="F3544" s="6" t="s">
        <v>18038</v>
      </c>
      <c r="G3544" s="6" t="s">
        <v>18039</v>
      </c>
      <c r="H3544" s="7"/>
      <c r="I3544" s="7"/>
      <c r="J3544" s="7"/>
      <c r="K3544" s="8"/>
      <c r="L3544" s="8"/>
      <c r="M3544" s="9"/>
    </row>
    <row r="3545" ht="12.75" customHeight="1">
      <c r="A3545" s="5" t="s">
        <v>18040</v>
      </c>
      <c r="B3545" s="6" t="s">
        <v>18041</v>
      </c>
      <c r="C3545" s="6"/>
      <c r="D3545" s="6" t="s">
        <v>10048</v>
      </c>
      <c r="E3545" s="6" t="s">
        <v>72</v>
      </c>
      <c r="F3545" s="6" t="s">
        <v>10270</v>
      </c>
      <c r="G3545" s="6" t="s">
        <v>18042</v>
      </c>
      <c r="H3545" s="7"/>
      <c r="I3545" s="7"/>
      <c r="J3545" s="7"/>
      <c r="K3545" s="8"/>
      <c r="L3545" s="8"/>
      <c r="M3545" s="9"/>
    </row>
    <row r="3546" ht="12.75" customHeight="1">
      <c r="A3546" s="5" t="s">
        <v>18043</v>
      </c>
      <c r="B3546" s="6" t="s">
        <v>18044</v>
      </c>
      <c r="C3546" s="6"/>
      <c r="D3546" s="6" t="s">
        <v>10048</v>
      </c>
      <c r="E3546" s="6" t="s">
        <v>72</v>
      </c>
      <c r="F3546" s="6" t="s">
        <v>2941</v>
      </c>
      <c r="G3546" s="6" t="s">
        <v>18045</v>
      </c>
      <c r="H3546" s="7"/>
      <c r="I3546" s="7"/>
      <c r="J3546" s="7"/>
      <c r="K3546" s="8"/>
      <c r="L3546" s="8"/>
      <c r="M3546" s="9"/>
    </row>
    <row r="3547" ht="12.75" customHeight="1">
      <c r="A3547" s="5" t="s">
        <v>18046</v>
      </c>
      <c r="B3547" s="6" t="s">
        <v>18047</v>
      </c>
      <c r="C3547" s="6" t="s">
        <v>18048</v>
      </c>
      <c r="D3547" s="6" t="s">
        <v>10048</v>
      </c>
      <c r="E3547" s="6" t="s">
        <v>72</v>
      </c>
      <c r="F3547" s="6" t="s">
        <v>18049</v>
      </c>
      <c r="G3547" s="6" t="s">
        <v>18050</v>
      </c>
      <c r="H3547" s="7"/>
      <c r="I3547" s="7"/>
      <c r="J3547" s="7"/>
      <c r="K3547" s="8"/>
      <c r="L3547" s="8"/>
      <c r="M3547" s="9"/>
    </row>
    <row r="3548" ht="12.75" customHeight="1">
      <c r="A3548" s="5" t="s">
        <v>18051</v>
      </c>
      <c r="B3548" s="6" t="s">
        <v>18052</v>
      </c>
      <c r="C3548" s="6" t="s">
        <v>18053</v>
      </c>
      <c r="D3548" s="6" t="s">
        <v>12042</v>
      </c>
      <c r="E3548" s="6" t="s">
        <v>72</v>
      </c>
      <c r="F3548" s="6" t="s">
        <v>18054</v>
      </c>
      <c r="G3548" s="6" t="s">
        <v>18055</v>
      </c>
      <c r="H3548" s="7"/>
      <c r="I3548" s="7"/>
      <c r="J3548" s="7"/>
      <c r="K3548" s="8"/>
      <c r="L3548" s="8"/>
      <c r="M3548" s="9"/>
    </row>
    <row r="3549" ht="12.75" customHeight="1">
      <c r="A3549" s="5" t="s">
        <v>18056</v>
      </c>
      <c r="B3549" s="6" t="s">
        <v>18057</v>
      </c>
      <c r="C3549" s="6"/>
      <c r="D3549" s="6" t="s">
        <v>16381</v>
      </c>
      <c r="E3549" s="6" t="s">
        <v>72</v>
      </c>
      <c r="F3549" s="6" t="s">
        <v>18058</v>
      </c>
      <c r="G3549" s="6" t="s">
        <v>18059</v>
      </c>
      <c r="H3549" s="7"/>
      <c r="I3549" s="7"/>
      <c r="J3549" s="7"/>
      <c r="K3549" s="8"/>
      <c r="L3549" s="8"/>
      <c r="M3549" s="9"/>
    </row>
    <row r="3550" ht="12.75" customHeight="1">
      <c r="A3550" s="5" t="s">
        <v>18060</v>
      </c>
      <c r="B3550" s="6" t="s">
        <v>18061</v>
      </c>
      <c r="C3550" s="6"/>
      <c r="D3550" s="6" t="s">
        <v>18062</v>
      </c>
      <c r="E3550" s="6" t="s">
        <v>72</v>
      </c>
      <c r="F3550" s="6" t="s">
        <v>11116</v>
      </c>
      <c r="G3550" s="6" t="s">
        <v>18063</v>
      </c>
      <c r="H3550" s="7"/>
      <c r="I3550" s="7"/>
      <c r="J3550" s="7"/>
      <c r="K3550" s="8"/>
      <c r="L3550" s="8"/>
      <c r="M3550" s="9"/>
    </row>
    <row r="3551" ht="12.75" customHeight="1">
      <c r="A3551" s="5" t="s">
        <v>18064</v>
      </c>
      <c r="B3551" s="6" t="s">
        <v>18065</v>
      </c>
      <c r="C3551" s="6" t="s">
        <v>18066</v>
      </c>
      <c r="D3551" s="6" t="s">
        <v>17829</v>
      </c>
      <c r="E3551" s="6" t="s">
        <v>72</v>
      </c>
      <c r="F3551" s="6" t="s">
        <v>18067</v>
      </c>
      <c r="G3551" s="6" t="s">
        <v>2072</v>
      </c>
      <c r="H3551" s="7"/>
      <c r="I3551" s="7"/>
      <c r="J3551" s="7"/>
      <c r="K3551" s="8"/>
      <c r="L3551" s="8"/>
      <c r="M3551" s="9"/>
    </row>
    <row r="3552" ht="12.75" customHeight="1">
      <c r="A3552" s="5" t="s">
        <v>18068</v>
      </c>
      <c r="B3552" s="6" t="s">
        <v>18069</v>
      </c>
      <c r="C3552" s="6" t="s">
        <v>18070</v>
      </c>
      <c r="D3552" s="6" t="s">
        <v>5909</v>
      </c>
      <c r="E3552" s="6" t="s">
        <v>72</v>
      </c>
      <c r="F3552" s="6" t="s">
        <v>18071</v>
      </c>
      <c r="G3552" s="6" t="s">
        <v>18072</v>
      </c>
      <c r="H3552" s="7"/>
      <c r="I3552" s="7"/>
      <c r="J3552" s="7"/>
      <c r="K3552" s="8"/>
      <c r="L3552" s="8"/>
      <c r="M3552" s="9"/>
    </row>
    <row r="3553" ht="12.75" customHeight="1">
      <c r="A3553" s="5" t="s">
        <v>18073</v>
      </c>
      <c r="B3553" s="6" t="s">
        <v>18074</v>
      </c>
      <c r="C3553" s="6"/>
      <c r="D3553" s="6" t="s">
        <v>9662</v>
      </c>
      <c r="E3553" s="6" t="s">
        <v>72</v>
      </c>
      <c r="F3553" s="6" t="s">
        <v>2316</v>
      </c>
      <c r="G3553" s="6" t="s">
        <v>18075</v>
      </c>
      <c r="H3553" s="7"/>
      <c r="I3553" s="7"/>
      <c r="J3553" s="7"/>
      <c r="K3553" s="8"/>
      <c r="L3553" s="8"/>
      <c r="M3553" s="9"/>
    </row>
    <row r="3554" ht="12.75" customHeight="1">
      <c r="A3554" s="5" t="s">
        <v>18076</v>
      </c>
      <c r="B3554" s="6" t="s">
        <v>18077</v>
      </c>
      <c r="C3554" s="6" t="s">
        <v>18078</v>
      </c>
      <c r="D3554" s="6" t="s">
        <v>18079</v>
      </c>
      <c r="E3554" s="6" t="s">
        <v>72</v>
      </c>
      <c r="F3554" s="6" t="s">
        <v>18080</v>
      </c>
      <c r="G3554" s="6" t="s">
        <v>18081</v>
      </c>
      <c r="H3554" s="7"/>
      <c r="I3554" s="7"/>
      <c r="J3554" s="7"/>
      <c r="K3554" s="8"/>
      <c r="L3554" s="8"/>
      <c r="M3554" s="9"/>
    </row>
    <row r="3555" ht="12.75" customHeight="1">
      <c r="A3555" s="5" t="s">
        <v>18082</v>
      </c>
      <c r="B3555" s="6" t="s">
        <v>18083</v>
      </c>
      <c r="C3555" s="6" t="s">
        <v>18084</v>
      </c>
      <c r="D3555" s="6" t="s">
        <v>18085</v>
      </c>
      <c r="E3555" s="6" t="s">
        <v>72</v>
      </c>
      <c r="F3555" s="6" t="s">
        <v>18086</v>
      </c>
      <c r="G3555" s="6" t="s">
        <v>18087</v>
      </c>
      <c r="H3555" s="7"/>
      <c r="I3555" s="7"/>
      <c r="J3555" s="7"/>
      <c r="K3555" s="8"/>
      <c r="L3555" s="8"/>
      <c r="M3555" s="9"/>
    </row>
    <row r="3556" ht="12.75" customHeight="1">
      <c r="A3556" s="5" t="s">
        <v>18088</v>
      </c>
      <c r="B3556" s="6" t="s">
        <v>18089</v>
      </c>
      <c r="C3556" s="6" t="s">
        <v>18090</v>
      </c>
      <c r="D3556" s="6" t="s">
        <v>11218</v>
      </c>
      <c r="E3556" s="6" t="s">
        <v>72</v>
      </c>
      <c r="F3556" s="6" t="s">
        <v>18091</v>
      </c>
      <c r="G3556" s="6" t="s">
        <v>18092</v>
      </c>
      <c r="H3556" s="7"/>
      <c r="I3556" s="7"/>
      <c r="J3556" s="7"/>
      <c r="K3556" s="8"/>
      <c r="L3556" s="8"/>
      <c r="M3556" s="9"/>
    </row>
    <row r="3557" ht="12.75" customHeight="1">
      <c r="A3557" s="5" t="s">
        <v>18093</v>
      </c>
      <c r="B3557" s="6" t="s">
        <v>18094</v>
      </c>
      <c r="C3557" s="6" t="s">
        <v>18095</v>
      </c>
      <c r="D3557" s="6" t="s">
        <v>11218</v>
      </c>
      <c r="E3557" s="6" t="s">
        <v>72</v>
      </c>
      <c r="F3557" s="6" t="s">
        <v>18096</v>
      </c>
      <c r="G3557" s="6" t="s">
        <v>18097</v>
      </c>
      <c r="H3557" s="7"/>
      <c r="I3557" s="7"/>
      <c r="J3557" s="7"/>
      <c r="K3557" s="8"/>
      <c r="L3557" s="8"/>
      <c r="M3557" s="9"/>
    </row>
    <row r="3558" ht="12.75" customHeight="1">
      <c r="A3558" s="5" t="s">
        <v>18098</v>
      </c>
      <c r="B3558" s="6" t="s">
        <v>18099</v>
      </c>
      <c r="C3558" s="6" t="s">
        <v>18100</v>
      </c>
      <c r="D3558" s="6" t="s">
        <v>18101</v>
      </c>
      <c r="E3558" s="6" t="s">
        <v>72</v>
      </c>
      <c r="F3558" s="6" t="s">
        <v>1440</v>
      </c>
      <c r="G3558" s="6" t="s">
        <v>18102</v>
      </c>
      <c r="H3558" s="7"/>
      <c r="I3558" s="7"/>
      <c r="J3558" s="7"/>
      <c r="K3558" s="8"/>
      <c r="L3558" s="8"/>
      <c r="M3558" s="9"/>
    </row>
    <row r="3559" ht="12.75" customHeight="1">
      <c r="A3559" s="5" t="s">
        <v>18103</v>
      </c>
      <c r="B3559" s="6" t="s">
        <v>18104</v>
      </c>
      <c r="C3559" s="6" t="s">
        <v>18105</v>
      </c>
      <c r="D3559" s="6" t="s">
        <v>18106</v>
      </c>
      <c r="E3559" s="6"/>
      <c r="F3559" s="6" t="s">
        <v>18107</v>
      </c>
      <c r="G3559" s="6" t="s">
        <v>18108</v>
      </c>
      <c r="H3559" s="7"/>
      <c r="I3559" s="7"/>
      <c r="J3559" s="7"/>
      <c r="K3559" s="8"/>
      <c r="L3559" s="8"/>
      <c r="M3559" s="9"/>
    </row>
    <row r="3560" ht="12.75" customHeight="1">
      <c r="A3560" s="5" t="s">
        <v>18109</v>
      </c>
      <c r="B3560" s="6" t="s">
        <v>18110</v>
      </c>
      <c r="C3560" s="6" t="s">
        <v>18111</v>
      </c>
      <c r="D3560" s="6" t="s">
        <v>18112</v>
      </c>
      <c r="E3560" s="6" t="s">
        <v>72</v>
      </c>
      <c r="F3560" s="6" t="s">
        <v>18113</v>
      </c>
      <c r="G3560" s="6" t="s">
        <v>18114</v>
      </c>
      <c r="H3560" s="7"/>
      <c r="I3560" s="7"/>
      <c r="J3560" s="7"/>
      <c r="K3560" s="8"/>
      <c r="L3560" s="8"/>
      <c r="M3560" s="9"/>
    </row>
    <row r="3561" ht="12.75" customHeight="1">
      <c r="A3561" s="5" t="s">
        <v>18115</v>
      </c>
      <c r="B3561" s="6" t="s">
        <v>18116</v>
      </c>
      <c r="C3561" s="6" t="s">
        <v>18117</v>
      </c>
      <c r="D3561" s="6" t="s">
        <v>18112</v>
      </c>
      <c r="E3561" s="6" t="s">
        <v>72</v>
      </c>
      <c r="F3561" s="6" t="s">
        <v>18118</v>
      </c>
      <c r="G3561" s="6" t="s">
        <v>18119</v>
      </c>
      <c r="H3561" s="7"/>
      <c r="I3561" s="7"/>
      <c r="J3561" s="7"/>
      <c r="K3561" s="8"/>
      <c r="L3561" s="8"/>
      <c r="M3561" s="9"/>
    </row>
    <row r="3562" ht="12.75" customHeight="1">
      <c r="A3562" s="5" t="s">
        <v>18120</v>
      </c>
      <c r="B3562" s="6" t="s">
        <v>18121</v>
      </c>
      <c r="C3562" s="6" t="s">
        <v>18122</v>
      </c>
      <c r="D3562" s="6" t="s">
        <v>18112</v>
      </c>
      <c r="E3562" s="6" t="s">
        <v>72</v>
      </c>
      <c r="F3562" s="6" t="s">
        <v>18123</v>
      </c>
      <c r="G3562" s="6" t="s">
        <v>18124</v>
      </c>
      <c r="H3562" s="7"/>
      <c r="I3562" s="7"/>
      <c r="J3562" s="7"/>
      <c r="K3562" s="8"/>
      <c r="L3562" s="8"/>
      <c r="M3562" s="9"/>
    </row>
    <row r="3563" ht="12.75" customHeight="1">
      <c r="A3563" s="5" t="s">
        <v>18125</v>
      </c>
      <c r="B3563" s="6" t="s">
        <v>18126</v>
      </c>
      <c r="C3563" s="6" t="s">
        <v>18127</v>
      </c>
      <c r="D3563" s="6" t="s">
        <v>10699</v>
      </c>
      <c r="E3563" s="6" t="s">
        <v>72</v>
      </c>
      <c r="F3563" s="6" t="s">
        <v>18128</v>
      </c>
      <c r="G3563" s="6" t="s">
        <v>18129</v>
      </c>
      <c r="H3563" s="7"/>
      <c r="I3563" s="7"/>
      <c r="J3563" s="7"/>
      <c r="K3563" s="8"/>
      <c r="L3563" s="8"/>
      <c r="M3563" s="9"/>
    </row>
    <row r="3564" ht="12.75" customHeight="1">
      <c r="A3564" s="5" t="s">
        <v>18130</v>
      </c>
      <c r="B3564" s="6" t="s">
        <v>18131</v>
      </c>
      <c r="C3564" s="6" t="s">
        <v>18132</v>
      </c>
      <c r="D3564" s="6" t="s">
        <v>10162</v>
      </c>
      <c r="E3564" s="6" t="s">
        <v>72</v>
      </c>
      <c r="F3564" s="6" t="s">
        <v>18133</v>
      </c>
      <c r="G3564" s="6" t="s">
        <v>18134</v>
      </c>
      <c r="H3564" s="7"/>
      <c r="I3564" s="7"/>
      <c r="J3564" s="7"/>
      <c r="K3564" s="8"/>
      <c r="L3564" s="8"/>
      <c r="M3564" s="9"/>
    </row>
    <row r="3565" ht="12.75" customHeight="1">
      <c r="A3565" s="5" t="s">
        <v>18135</v>
      </c>
      <c r="B3565" s="6" t="s">
        <v>18136</v>
      </c>
      <c r="C3565" s="6"/>
      <c r="D3565" s="6" t="s">
        <v>12749</v>
      </c>
      <c r="E3565" s="6" t="s">
        <v>17</v>
      </c>
      <c r="F3565" s="6" t="s">
        <v>18137</v>
      </c>
      <c r="G3565" s="6" t="s">
        <v>18138</v>
      </c>
      <c r="H3565" s="7"/>
      <c r="I3565" s="7"/>
      <c r="J3565" s="7"/>
      <c r="K3565" s="8"/>
      <c r="L3565" s="8"/>
      <c r="M3565" s="9"/>
    </row>
    <row r="3566" ht="12.75" customHeight="1">
      <c r="A3566" s="5" t="s">
        <v>18139</v>
      </c>
      <c r="B3566" s="6" t="s">
        <v>18140</v>
      </c>
      <c r="C3566" s="6" t="s">
        <v>18141</v>
      </c>
      <c r="D3566" s="6" t="s">
        <v>18142</v>
      </c>
      <c r="E3566" s="6" t="s">
        <v>72</v>
      </c>
      <c r="F3566" s="6" t="s">
        <v>18143</v>
      </c>
      <c r="G3566" s="6" t="s">
        <v>18144</v>
      </c>
      <c r="H3566" s="7"/>
      <c r="I3566" s="7"/>
      <c r="J3566" s="7"/>
      <c r="K3566" s="8"/>
      <c r="L3566" s="8"/>
      <c r="M3566" s="9"/>
    </row>
    <row r="3567" ht="12.75" customHeight="1">
      <c r="A3567" s="5" t="s">
        <v>18145</v>
      </c>
      <c r="B3567" s="6" t="s">
        <v>18146</v>
      </c>
      <c r="C3567" s="6" t="s">
        <v>18147</v>
      </c>
      <c r="D3567" s="6" t="s">
        <v>18148</v>
      </c>
      <c r="E3567" s="6" t="s">
        <v>72</v>
      </c>
      <c r="F3567" s="6" t="s">
        <v>18149</v>
      </c>
      <c r="G3567" s="6" t="s">
        <v>18150</v>
      </c>
      <c r="H3567" s="7"/>
      <c r="I3567" s="7"/>
      <c r="J3567" s="7"/>
      <c r="K3567" s="8"/>
      <c r="L3567" s="8"/>
      <c r="M3567" s="9"/>
    </row>
    <row r="3568" ht="12.75" customHeight="1">
      <c r="A3568" s="5" t="s">
        <v>18151</v>
      </c>
      <c r="B3568" s="6" t="s">
        <v>18152</v>
      </c>
      <c r="C3568" s="6" t="s">
        <v>18153</v>
      </c>
      <c r="D3568" s="6" t="s">
        <v>5961</v>
      </c>
      <c r="E3568" s="6" t="s">
        <v>72</v>
      </c>
      <c r="F3568" s="6" t="s">
        <v>18154</v>
      </c>
      <c r="G3568" s="6" t="s">
        <v>18155</v>
      </c>
      <c r="H3568" s="7"/>
      <c r="I3568" s="7"/>
      <c r="J3568" s="7"/>
      <c r="K3568" s="8"/>
      <c r="L3568" s="8"/>
      <c r="M3568" s="9"/>
    </row>
    <row r="3569" ht="12.75" customHeight="1">
      <c r="A3569" s="5" t="s">
        <v>18156</v>
      </c>
      <c r="B3569" s="6" t="s">
        <v>18157</v>
      </c>
      <c r="C3569" s="6" t="s">
        <v>18158</v>
      </c>
      <c r="D3569" s="6" t="s">
        <v>5961</v>
      </c>
      <c r="E3569" s="6" t="s">
        <v>72</v>
      </c>
      <c r="F3569" s="6" t="s">
        <v>18159</v>
      </c>
      <c r="G3569" s="6" t="s">
        <v>18160</v>
      </c>
      <c r="H3569" s="7"/>
      <c r="I3569" s="7"/>
      <c r="J3569" s="7"/>
      <c r="K3569" s="8"/>
      <c r="L3569" s="8"/>
      <c r="M3569" s="9"/>
    </row>
    <row r="3570" ht="12.75" customHeight="1">
      <c r="A3570" s="5" t="s">
        <v>18161</v>
      </c>
      <c r="B3570" s="6" t="s">
        <v>18162</v>
      </c>
      <c r="C3570" s="6" t="s">
        <v>18163</v>
      </c>
      <c r="D3570" s="6" t="s">
        <v>5961</v>
      </c>
      <c r="E3570" s="6" t="s">
        <v>72</v>
      </c>
      <c r="F3570" s="6" t="s">
        <v>1769</v>
      </c>
      <c r="G3570" s="6" t="s">
        <v>1770</v>
      </c>
      <c r="H3570" s="7"/>
      <c r="I3570" s="7"/>
      <c r="J3570" s="7"/>
      <c r="K3570" s="8"/>
      <c r="L3570" s="8"/>
      <c r="M3570" s="9"/>
    </row>
    <row r="3571" ht="12.75" customHeight="1">
      <c r="A3571" s="5" t="s">
        <v>18164</v>
      </c>
      <c r="B3571" s="6" t="s">
        <v>18165</v>
      </c>
      <c r="C3571" s="6" t="s">
        <v>18166</v>
      </c>
      <c r="D3571" s="6" t="s">
        <v>12749</v>
      </c>
      <c r="E3571" s="6" t="s">
        <v>17</v>
      </c>
      <c r="F3571" s="6" t="s">
        <v>18167</v>
      </c>
      <c r="G3571" s="6" t="s">
        <v>18168</v>
      </c>
      <c r="H3571" s="7"/>
      <c r="I3571" s="7"/>
      <c r="J3571" s="7"/>
      <c r="K3571" s="8"/>
      <c r="L3571" s="8"/>
      <c r="M3571" s="9"/>
    </row>
    <row r="3572" ht="12.75" customHeight="1">
      <c r="A3572" s="5" t="s">
        <v>18169</v>
      </c>
      <c r="B3572" s="6" t="s">
        <v>18170</v>
      </c>
      <c r="C3572" s="6" t="s">
        <v>18171</v>
      </c>
      <c r="D3572" s="6" t="s">
        <v>9565</v>
      </c>
      <c r="E3572" s="6" t="s">
        <v>72</v>
      </c>
      <c r="F3572" s="6" t="s">
        <v>3521</v>
      </c>
      <c r="G3572" s="6" t="s">
        <v>18172</v>
      </c>
      <c r="H3572" s="7"/>
      <c r="I3572" s="7"/>
      <c r="J3572" s="7"/>
      <c r="K3572" s="8"/>
      <c r="L3572" s="8"/>
      <c r="M3572" s="9"/>
    </row>
    <row r="3573" ht="12.75" customHeight="1">
      <c r="A3573" s="5" t="s">
        <v>18173</v>
      </c>
      <c r="B3573" s="6" t="s">
        <v>18174</v>
      </c>
      <c r="C3573" s="6" t="s">
        <v>18175</v>
      </c>
      <c r="D3573" s="6" t="s">
        <v>16566</v>
      </c>
      <c r="E3573" s="6" t="s">
        <v>72</v>
      </c>
      <c r="F3573" s="6" t="s">
        <v>18176</v>
      </c>
      <c r="G3573" s="6" t="s">
        <v>18177</v>
      </c>
      <c r="H3573" s="7"/>
      <c r="I3573" s="7"/>
      <c r="J3573" s="7"/>
      <c r="K3573" s="8"/>
      <c r="L3573" s="8"/>
      <c r="M3573" s="9"/>
    </row>
    <row r="3574" ht="12.75" customHeight="1">
      <c r="A3574" s="5" t="s">
        <v>18178</v>
      </c>
      <c r="B3574" s="6" t="s">
        <v>18179</v>
      </c>
      <c r="C3574" s="6" t="s">
        <v>18180</v>
      </c>
      <c r="D3574" s="6" t="s">
        <v>18181</v>
      </c>
      <c r="E3574" s="6" t="s">
        <v>72</v>
      </c>
      <c r="F3574" s="6" t="s">
        <v>18182</v>
      </c>
      <c r="G3574" s="6" t="s">
        <v>18183</v>
      </c>
      <c r="H3574" s="7"/>
      <c r="I3574" s="7"/>
      <c r="J3574" s="7"/>
      <c r="K3574" s="8"/>
      <c r="L3574" s="8"/>
      <c r="M3574" s="9"/>
    </row>
    <row r="3575" ht="12.75" customHeight="1">
      <c r="A3575" s="5" t="s">
        <v>18184</v>
      </c>
      <c r="B3575" s="6" t="s">
        <v>18185</v>
      </c>
      <c r="C3575" s="6" t="s">
        <v>18186</v>
      </c>
      <c r="D3575" s="6" t="s">
        <v>10174</v>
      </c>
      <c r="E3575" s="6" t="s">
        <v>72</v>
      </c>
      <c r="F3575" s="6" t="s">
        <v>18187</v>
      </c>
      <c r="G3575" s="6" t="s">
        <v>18188</v>
      </c>
      <c r="H3575" s="7"/>
      <c r="I3575" s="7"/>
      <c r="J3575" s="7"/>
      <c r="K3575" s="8"/>
      <c r="L3575" s="8"/>
      <c r="M3575" s="9"/>
    </row>
    <row r="3576" ht="12.75" customHeight="1">
      <c r="A3576" s="5" t="s">
        <v>18189</v>
      </c>
      <c r="B3576" s="6" t="s">
        <v>18190</v>
      </c>
      <c r="C3576" s="6"/>
      <c r="D3576" s="6" t="s">
        <v>13061</v>
      </c>
      <c r="E3576" s="6" t="s">
        <v>72</v>
      </c>
      <c r="F3576" s="6" t="s">
        <v>18191</v>
      </c>
      <c r="G3576" s="6" t="s">
        <v>18192</v>
      </c>
      <c r="H3576" s="7"/>
      <c r="I3576" s="7"/>
      <c r="J3576" s="7"/>
      <c r="K3576" s="8"/>
      <c r="L3576" s="8"/>
      <c r="M3576" s="9"/>
    </row>
    <row r="3577" ht="12.75" customHeight="1">
      <c r="A3577" s="5" t="s">
        <v>18193</v>
      </c>
      <c r="B3577" s="6" t="s">
        <v>18194</v>
      </c>
      <c r="C3577" s="6" t="s">
        <v>18195</v>
      </c>
      <c r="D3577" s="6" t="s">
        <v>18196</v>
      </c>
      <c r="E3577" s="6" t="s">
        <v>72</v>
      </c>
      <c r="F3577" s="6" t="s">
        <v>18197</v>
      </c>
      <c r="G3577" s="6" t="s">
        <v>18198</v>
      </c>
      <c r="H3577" s="7"/>
      <c r="I3577" s="7"/>
      <c r="J3577" s="7"/>
      <c r="K3577" s="8"/>
      <c r="L3577" s="8"/>
      <c r="M3577" s="9"/>
    </row>
    <row r="3578" ht="12.75" customHeight="1">
      <c r="A3578" s="5" t="s">
        <v>18199</v>
      </c>
      <c r="B3578" s="6" t="s">
        <v>18200</v>
      </c>
      <c r="C3578" s="6" t="s">
        <v>18201</v>
      </c>
      <c r="D3578" s="6" t="s">
        <v>10174</v>
      </c>
      <c r="E3578" s="6" t="s">
        <v>72</v>
      </c>
      <c r="F3578" s="6" t="s">
        <v>18202</v>
      </c>
      <c r="G3578" s="6" t="s">
        <v>18203</v>
      </c>
      <c r="H3578" s="7"/>
      <c r="I3578" s="7"/>
      <c r="J3578" s="7"/>
      <c r="K3578" s="8"/>
      <c r="L3578" s="8"/>
      <c r="M3578" s="9"/>
    </row>
    <row r="3579" ht="12.75" customHeight="1">
      <c r="A3579" s="5" t="s">
        <v>18204</v>
      </c>
      <c r="B3579" s="6" t="s">
        <v>18205</v>
      </c>
      <c r="C3579" s="6" t="s">
        <v>18206</v>
      </c>
      <c r="D3579" s="6" t="s">
        <v>10511</v>
      </c>
      <c r="E3579" s="6" t="s">
        <v>72</v>
      </c>
      <c r="F3579" s="6" t="s">
        <v>18207</v>
      </c>
      <c r="G3579" s="6" t="s">
        <v>18208</v>
      </c>
      <c r="H3579" s="7"/>
      <c r="I3579" s="7"/>
      <c r="J3579" s="7"/>
      <c r="K3579" s="8"/>
      <c r="L3579" s="8"/>
      <c r="M3579" s="9"/>
    </row>
    <row r="3580" ht="12.75" customHeight="1">
      <c r="A3580" s="5" t="s">
        <v>18209</v>
      </c>
      <c r="B3580" s="6" t="s">
        <v>18210</v>
      </c>
      <c r="C3580" s="6" t="s">
        <v>18211</v>
      </c>
      <c r="D3580" s="6" t="s">
        <v>14268</v>
      </c>
      <c r="E3580" s="6" t="s">
        <v>17</v>
      </c>
      <c r="F3580" s="6" t="s">
        <v>18212</v>
      </c>
      <c r="G3580" s="6" t="s">
        <v>18213</v>
      </c>
      <c r="H3580" s="7"/>
      <c r="I3580" s="7"/>
      <c r="J3580" s="7"/>
      <c r="K3580" s="8"/>
      <c r="L3580" s="8"/>
      <c r="M3580" s="9"/>
    </row>
    <row r="3581" ht="12.75" customHeight="1">
      <c r="A3581" s="5" t="s">
        <v>18214</v>
      </c>
      <c r="B3581" s="6" t="s">
        <v>18215</v>
      </c>
      <c r="C3581" s="6" t="s">
        <v>18216</v>
      </c>
      <c r="D3581" s="6" t="s">
        <v>10891</v>
      </c>
      <c r="E3581" s="6" t="s">
        <v>72</v>
      </c>
      <c r="F3581" s="6" t="s">
        <v>18217</v>
      </c>
      <c r="G3581" s="6" t="s">
        <v>18218</v>
      </c>
      <c r="H3581" s="7"/>
      <c r="I3581" s="7"/>
      <c r="J3581" s="7"/>
      <c r="K3581" s="8"/>
      <c r="L3581" s="8"/>
      <c r="M3581" s="9"/>
    </row>
    <row r="3582" ht="12.75" customHeight="1">
      <c r="A3582" s="5" t="s">
        <v>18219</v>
      </c>
      <c r="B3582" s="6" t="s">
        <v>18220</v>
      </c>
      <c r="C3582" s="6" t="s">
        <v>18221</v>
      </c>
      <c r="D3582" s="6" t="s">
        <v>16453</v>
      </c>
      <c r="E3582" s="6" t="s">
        <v>72</v>
      </c>
      <c r="F3582" s="6" t="s">
        <v>18222</v>
      </c>
      <c r="G3582" s="6" t="s">
        <v>18223</v>
      </c>
      <c r="H3582" s="7"/>
      <c r="I3582" s="7"/>
      <c r="J3582" s="7"/>
      <c r="K3582" s="8"/>
      <c r="L3582" s="8"/>
      <c r="M3582" s="9"/>
    </row>
    <row r="3583" ht="12.75" customHeight="1">
      <c r="A3583" s="5" t="s">
        <v>18224</v>
      </c>
      <c r="B3583" s="6" t="s">
        <v>18225</v>
      </c>
      <c r="C3583" s="6" t="s">
        <v>18226</v>
      </c>
      <c r="D3583" s="6" t="s">
        <v>18227</v>
      </c>
      <c r="E3583" s="6" t="s">
        <v>72</v>
      </c>
      <c r="F3583" s="6" t="s">
        <v>18228</v>
      </c>
      <c r="G3583" s="6" t="s">
        <v>18229</v>
      </c>
      <c r="H3583" s="7"/>
      <c r="I3583" s="7"/>
      <c r="J3583" s="7"/>
      <c r="K3583" s="8"/>
      <c r="L3583" s="8"/>
      <c r="M3583" s="9"/>
    </row>
    <row r="3584" ht="12.75" customHeight="1">
      <c r="A3584" s="5" t="s">
        <v>18230</v>
      </c>
      <c r="B3584" s="6" t="s">
        <v>18231</v>
      </c>
      <c r="C3584" s="6" t="s">
        <v>18232</v>
      </c>
      <c r="D3584" s="6" t="s">
        <v>13061</v>
      </c>
      <c r="E3584" s="6" t="s">
        <v>72</v>
      </c>
      <c r="F3584" s="6" t="s">
        <v>18233</v>
      </c>
      <c r="G3584" s="6" t="s">
        <v>18234</v>
      </c>
      <c r="H3584" s="7"/>
      <c r="I3584" s="7"/>
      <c r="J3584" s="7"/>
      <c r="K3584" s="8"/>
      <c r="L3584" s="8"/>
      <c r="M3584" s="9"/>
    </row>
    <row r="3585" ht="12.75" customHeight="1">
      <c r="A3585" s="5" t="s">
        <v>18235</v>
      </c>
      <c r="B3585" s="6" t="s">
        <v>18236</v>
      </c>
      <c r="C3585" s="6"/>
      <c r="D3585" s="6" t="s">
        <v>12749</v>
      </c>
      <c r="E3585" s="6" t="s">
        <v>17</v>
      </c>
      <c r="F3585" s="6" t="s">
        <v>18237</v>
      </c>
      <c r="G3585" s="6" t="s">
        <v>18238</v>
      </c>
      <c r="H3585" s="7"/>
      <c r="I3585" s="7"/>
      <c r="J3585" s="7"/>
      <c r="K3585" s="8"/>
      <c r="L3585" s="8"/>
      <c r="M3585" s="9"/>
    </row>
    <row r="3586" ht="12.75" customHeight="1">
      <c r="A3586" s="5" t="s">
        <v>18239</v>
      </c>
      <c r="B3586" s="6" t="s">
        <v>18240</v>
      </c>
      <c r="C3586" s="6" t="s">
        <v>18241</v>
      </c>
      <c r="D3586" s="6" t="s">
        <v>18242</v>
      </c>
      <c r="E3586" s="6" t="s">
        <v>72</v>
      </c>
      <c r="F3586" s="6" t="s">
        <v>18243</v>
      </c>
      <c r="G3586" s="6" t="s">
        <v>18244</v>
      </c>
      <c r="H3586" s="7"/>
      <c r="I3586" s="7"/>
      <c r="J3586" s="7"/>
      <c r="K3586" s="8"/>
      <c r="L3586" s="8"/>
      <c r="M3586" s="9"/>
    </row>
    <row r="3587" ht="12.75" customHeight="1">
      <c r="A3587" s="5" t="s">
        <v>18245</v>
      </c>
      <c r="B3587" s="6" t="s">
        <v>18246</v>
      </c>
      <c r="C3587" s="6"/>
      <c r="D3587" s="6" t="s">
        <v>6465</v>
      </c>
      <c r="E3587" s="6" t="s">
        <v>72</v>
      </c>
      <c r="F3587" s="6" t="s">
        <v>18247</v>
      </c>
      <c r="G3587" s="6" t="s">
        <v>18248</v>
      </c>
      <c r="H3587" s="7"/>
      <c r="I3587" s="7"/>
      <c r="J3587" s="7"/>
      <c r="K3587" s="8"/>
      <c r="L3587" s="8"/>
      <c r="M3587" s="9"/>
    </row>
    <row r="3588" ht="12.75" customHeight="1">
      <c r="A3588" s="5" t="s">
        <v>18249</v>
      </c>
      <c r="B3588" s="6" t="s">
        <v>18250</v>
      </c>
      <c r="C3588" s="6" t="s">
        <v>18251</v>
      </c>
      <c r="D3588" s="6" t="s">
        <v>8270</v>
      </c>
      <c r="E3588" s="6" t="s">
        <v>72</v>
      </c>
      <c r="F3588" s="6" t="s">
        <v>18252</v>
      </c>
      <c r="G3588" s="6" t="s">
        <v>18253</v>
      </c>
      <c r="H3588" s="7"/>
      <c r="I3588" s="7"/>
      <c r="J3588" s="7"/>
      <c r="K3588" s="8"/>
      <c r="L3588" s="8"/>
      <c r="M3588" s="9"/>
    </row>
    <row r="3589" ht="12.75" customHeight="1">
      <c r="A3589" s="5" t="s">
        <v>18254</v>
      </c>
      <c r="B3589" s="6" t="s">
        <v>18255</v>
      </c>
      <c r="C3589" s="6" t="s">
        <v>18256</v>
      </c>
      <c r="D3589" s="6" t="s">
        <v>18257</v>
      </c>
      <c r="E3589" s="6" t="s">
        <v>72</v>
      </c>
      <c r="F3589" s="6" t="s">
        <v>18258</v>
      </c>
      <c r="G3589" s="6" t="s">
        <v>18259</v>
      </c>
      <c r="H3589" s="7"/>
      <c r="I3589" s="7"/>
      <c r="J3589" s="7"/>
      <c r="K3589" s="8"/>
      <c r="L3589" s="8"/>
      <c r="M3589" s="9"/>
    </row>
    <row r="3590" ht="12.75" customHeight="1">
      <c r="A3590" s="5" t="s">
        <v>18260</v>
      </c>
      <c r="B3590" s="6" t="s">
        <v>18261</v>
      </c>
      <c r="C3590" s="6" t="s">
        <v>18262</v>
      </c>
      <c r="D3590" s="6" t="s">
        <v>18263</v>
      </c>
      <c r="E3590" s="6" t="s">
        <v>72</v>
      </c>
      <c r="F3590" s="6" t="s">
        <v>15602</v>
      </c>
      <c r="G3590" s="6" t="s">
        <v>18264</v>
      </c>
      <c r="H3590" s="7"/>
      <c r="I3590" s="7"/>
      <c r="J3590" s="7"/>
      <c r="K3590" s="8"/>
      <c r="L3590" s="8"/>
      <c r="M3590" s="9"/>
    </row>
    <row r="3591" ht="12.75" customHeight="1">
      <c r="A3591" s="5" t="s">
        <v>18265</v>
      </c>
      <c r="B3591" s="6" t="s">
        <v>18266</v>
      </c>
      <c r="C3591" s="6"/>
      <c r="D3591" s="6" t="s">
        <v>18267</v>
      </c>
      <c r="E3591" s="6" t="s">
        <v>72</v>
      </c>
      <c r="F3591" s="6" t="s">
        <v>993</v>
      </c>
      <c r="G3591" s="6" t="s">
        <v>18268</v>
      </c>
      <c r="H3591" s="7"/>
      <c r="I3591" s="7"/>
      <c r="J3591" s="7"/>
      <c r="K3591" s="8"/>
      <c r="L3591" s="8"/>
      <c r="M3591" s="9"/>
    </row>
    <row r="3592" ht="12.75" customHeight="1">
      <c r="A3592" s="5" t="s">
        <v>18269</v>
      </c>
      <c r="B3592" s="6" t="s">
        <v>18270</v>
      </c>
      <c r="C3592" s="6" t="s">
        <v>18271</v>
      </c>
      <c r="D3592" s="6" t="s">
        <v>18267</v>
      </c>
      <c r="E3592" s="6" t="s">
        <v>72</v>
      </c>
      <c r="F3592" s="6" t="s">
        <v>18272</v>
      </c>
      <c r="G3592" s="6" t="s">
        <v>18273</v>
      </c>
      <c r="H3592" s="7"/>
      <c r="I3592" s="7"/>
      <c r="J3592" s="7"/>
      <c r="K3592" s="8"/>
      <c r="L3592" s="8"/>
      <c r="M3592" s="9"/>
    </row>
    <row r="3593" ht="12.75" customHeight="1">
      <c r="A3593" s="5" t="s">
        <v>18274</v>
      </c>
      <c r="B3593" s="6" t="s">
        <v>18275</v>
      </c>
      <c r="C3593" s="6" t="s">
        <v>18276</v>
      </c>
      <c r="D3593" s="6" t="s">
        <v>18277</v>
      </c>
      <c r="E3593" s="6" t="s">
        <v>72</v>
      </c>
      <c r="F3593" s="6" t="s">
        <v>18278</v>
      </c>
      <c r="G3593" s="6" t="s">
        <v>18279</v>
      </c>
      <c r="H3593" s="7"/>
      <c r="I3593" s="7"/>
      <c r="J3593" s="7"/>
      <c r="K3593" s="8"/>
      <c r="L3593" s="8"/>
      <c r="M3593" s="9"/>
    </row>
    <row r="3594" ht="12.75" customHeight="1">
      <c r="A3594" s="5" t="s">
        <v>18280</v>
      </c>
      <c r="B3594" s="6" t="s">
        <v>18281</v>
      </c>
      <c r="C3594" s="6"/>
      <c r="D3594" s="6" t="s">
        <v>6659</v>
      </c>
      <c r="E3594" s="6" t="s">
        <v>72</v>
      </c>
      <c r="F3594" s="6" t="s">
        <v>18282</v>
      </c>
      <c r="G3594" s="6" t="s">
        <v>18283</v>
      </c>
      <c r="H3594" s="7"/>
      <c r="I3594" s="7"/>
      <c r="J3594" s="7"/>
      <c r="K3594" s="8"/>
      <c r="L3594" s="8"/>
      <c r="M3594" s="9"/>
    </row>
    <row r="3595" ht="12.75" customHeight="1">
      <c r="A3595" s="5" t="s">
        <v>18284</v>
      </c>
      <c r="B3595" s="6" t="s">
        <v>18285</v>
      </c>
      <c r="C3595" s="6" t="s">
        <v>18286</v>
      </c>
      <c r="D3595" s="6" t="s">
        <v>6680</v>
      </c>
      <c r="E3595" s="6" t="s">
        <v>72</v>
      </c>
      <c r="F3595" s="6" t="s">
        <v>18287</v>
      </c>
      <c r="G3595" s="6" t="s">
        <v>18288</v>
      </c>
      <c r="H3595" s="7"/>
      <c r="I3595" s="7"/>
      <c r="J3595" s="7"/>
      <c r="K3595" s="8"/>
      <c r="L3595" s="8"/>
      <c r="M3595" s="9"/>
    </row>
    <row r="3596" ht="12.75" customHeight="1">
      <c r="A3596" s="5" t="s">
        <v>18289</v>
      </c>
      <c r="B3596" s="6" t="s">
        <v>18290</v>
      </c>
      <c r="C3596" s="6" t="s">
        <v>18291</v>
      </c>
      <c r="D3596" s="6" t="s">
        <v>6680</v>
      </c>
      <c r="E3596" s="6" t="s">
        <v>72</v>
      </c>
      <c r="F3596" s="6" t="s">
        <v>18292</v>
      </c>
      <c r="G3596" s="6" t="s">
        <v>18293</v>
      </c>
      <c r="H3596" s="7"/>
      <c r="I3596" s="7"/>
      <c r="J3596" s="7"/>
      <c r="K3596" s="8"/>
      <c r="L3596" s="8"/>
      <c r="M3596" s="9"/>
    </row>
    <row r="3597" ht="12.75" customHeight="1">
      <c r="A3597" s="5" t="s">
        <v>18294</v>
      </c>
      <c r="B3597" s="6" t="s">
        <v>18295</v>
      </c>
      <c r="C3597" s="6" t="s">
        <v>18296</v>
      </c>
      <c r="D3597" s="6" t="s">
        <v>6680</v>
      </c>
      <c r="E3597" s="6" t="s">
        <v>72</v>
      </c>
      <c r="F3597" s="6" t="s">
        <v>18297</v>
      </c>
      <c r="G3597" s="6" t="s">
        <v>18298</v>
      </c>
      <c r="H3597" s="7"/>
      <c r="I3597" s="7"/>
      <c r="J3597" s="7"/>
      <c r="K3597" s="8"/>
      <c r="L3597" s="8"/>
      <c r="M3597" s="9"/>
    </row>
    <row r="3598" ht="12.75" customHeight="1">
      <c r="A3598" s="5" t="s">
        <v>18299</v>
      </c>
      <c r="B3598" s="6" t="s">
        <v>18300</v>
      </c>
      <c r="C3598" s="6" t="s">
        <v>18301</v>
      </c>
      <c r="D3598" s="6" t="s">
        <v>18302</v>
      </c>
      <c r="E3598" s="6" t="s">
        <v>72</v>
      </c>
      <c r="F3598" s="6" t="s">
        <v>18303</v>
      </c>
      <c r="G3598" s="6" t="s">
        <v>18304</v>
      </c>
      <c r="H3598" s="7"/>
      <c r="I3598" s="7"/>
      <c r="J3598" s="7"/>
      <c r="K3598" s="8"/>
      <c r="L3598" s="8"/>
      <c r="M3598" s="9"/>
    </row>
    <row r="3599" ht="12.75" customHeight="1">
      <c r="A3599" s="5" t="s">
        <v>18305</v>
      </c>
      <c r="B3599" s="6" t="s">
        <v>18306</v>
      </c>
      <c r="C3599" s="6" t="s">
        <v>18307</v>
      </c>
      <c r="D3599" s="6" t="s">
        <v>10048</v>
      </c>
      <c r="E3599" s="6" t="s">
        <v>72</v>
      </c>
      <c r="F3599" s="6" t="s">
        <v>18308</v>
      </c>
      <c r="G3599" s="6" t="s">
        <v>18309</v>
      </c>
      <c r="H3599" s="7"/>
      <c r="I3599" s="7"/>
      <c r="J3599" s="7"/>
      <c r="K3599" s="8"/>
      <c r="L3599" s="8"/>
      <c r="M3599" s="9"/>
    </row>
    <row r="3600" ht="12.75" customHeight="1">
      <c r="A3600" s="5" t="s">
        <v>18310</v>
      </c>
      <c r="B3600" s="6" t="s">
        <v>18311</v>
      </c>
      <c r="C3600" s="6" t="s">
        <v>18312</v>
      </c>
      <c r="D3600" s="6" t="s">
        <v>15149</v>
      </c>
      <c r="E3600" s="6" t="s">
        <v>72</v>
      </c>
      <c r="F3600" s="6" t="s">
        <v>18313</v>
      </c>
      <c r="G3600" s="6" t="s">
        <v>18314</v>
      </c>
      <c r="H3600" s="7"/>
      <c r="I3600" s="7"/>
      <c r="J3600" s="7"/>
      <c r="K3600" s="8"/>
      <c r="L3600" s="8"/>
      <c r="M3600" s="9"/>
    </row>
    <row r="3601" ht="12.75" customHeight="1">
      <c r="A3601" s="5" t="s">
        <v>18315</v>
      </c>
      <c r="B3601" s="6" t="s">
        <v>18316</v>
      </c>
      <c r="C3601" s="6" t="s">
        <v>18317</v>
      </c>
      <c r="D3601" s="6" t="s">
        <v>18318</v>
      </c>
      <c r="E3601" s="6" t="s">
        <v>72</v>
      </c>
      <c r="F3601" s="6" t="s">
        <v>18319</v>
      </c>
      <c r="G3601" s="6" t="s">
        <v>18320</v>
      </c>
      <c r="H3601" s="7"/>
      <c r="I3601" s="7"/>
      <c r="J3601" s="7"/>
      <c r="K3601" s="8"/>
      <c r="L3601" s="8"/>
      <c r="M3601" s="9"/>
    </row>
    <row r="3602" ht="12.75" customHeight="1">
      <c r="A3602" s="5" t="s">
        <v>18321</v>
      </c>
      <c r="B3602" s="6" t="s">
        <v>18322</v>
      </c>
      <c r="C3602" s="6" t="s">
        <v>18323</v>
      </c>
      <c r="D3602" s="6" t="s">
        <v>9937</v>
      </c>
      <c r="E3602" s="6" t="s">
        <v>72</v>
      </c>
      <c r="F3602" s="6" t="s">
        <v>18324</v>
      </c>
      <c r="G3602" s="6" t="s">
        <v>18325</v>
      </c>
      <c r="H3602" s="7"/>
      <c r="I3602" s="7"/>
      <c r="J3602" s="7"/>
      <c r="K3602" s="8"/>
      <c r="L3602" s="8"/>
      <c r="M3602" s="9"/>
    </row>
    <row r="3603" ht="12.75" customHeight="1">
      <c r="A3603" s="5" t="s">
        <v>18326</v>
      </c>
      <c r="B3603" s="6" t="s">
        <v>18327</v>
      </c>
      <c r="C3603" s="6" t="s">
        <v>18328</v>
      </c>
      <c r="D3603" s="6" t="s">
        <v>9937</v>
      </c>
      <c r="E3603" s="6" t="s">
        <v>72</v>
      </c>
      <c r="F3603" s="6" t="s">
        <v>18324</v>
      </c>
      <c r="G3603" s="6" t="s">
        <v>18329</v>
      </c>
      <c r="H3603" s="7"/>
      <c r="I3603" s="7"/>
      <c r="J3603" s="7"/>
      <c r="K3603" s="8"/>
      <c r="L3603" s="8"/>
      <c r="M3603" s="9"/>
    </row>
    <row r="3604" ht="12.75" customHeight="1">
      <c r="A3604" s="5" t="s">
        <v>18330</v>
      </c>
      <c r="B3604" s="6" t="s">
        <v>18331</v>
      </c>
      <c r="C3604" s="6" t="s">
        <v>18332</v>
      </c>
      <c r="D3604" s="6" t="s">
        <v>18333</v>
      </c>
      <c r="E3604" s="6" t="s">
        <v>72</v>
      </c>
      <c r="F3604" s="6" t="s">
        <v>18334</v>
      </c>
      <c r="G3604" s="6" t="s">
        <v>18335</v>
      </c>
      <c r="H3604" s="7"/>
      <c r="I3604" s="7"/>
      <c r="J3604" s="7"/>
      <c r="K3604" s="8"/>
      <c r="L3604" s="8"/>
      <c r="M3604" s="9"/>
    </row>
    <row r="3605" ht="12.75" customHeight="1">
      <c r="A3605" s="5" t="s">
        <v>18336</v>
      </c>
      <c r="B3605" s="6" t="s">
        <v>18337</v>
      </c>
      <c r="C3605" s="6" t="s">
        <v>18338</v>
      </c>
      <c r="D3605" s="6" t="s">
        <v>13624</v>
      </c>
      <c r="E3605" s="6" t="s">
        <v>72</v>
      </c>
      <c r="F3605" s="6" t="s">
        <v>18339</v>
      </c>
      <c r="G3605" s="6" t="s">
        <v>18340</v>
      </c>
      <c r="H3605" s="7"/>
      <c r="I3605" s="7"/>
      <c r="J3605" s="7"/>
      <c r="K3605" s="8"/>
      <c r="L3605" s="8"/>
      <c r="M3605" s="9"/>
    </row>
    <row r="3606" ht="12.75" customHeight="1">
      <c r="A3606" s="5" t="s">
        <v>18341</v>
      </c>
      <c r="B3606" s="6" t="s">
        <v>18342</v>
      </c>
      <c r="C3606" s="6" t="s">
        <v>18343</v>
      </c>
      <c r="D3606" s="6" t="s">
        <v>18344</v>
      </c>
      <c r="E3606" s="6" t="s">
        <v>72</v>
      </c>
      <c r="F3606" s="6" t="s">
        <v>18345</v>
      </c>
      <c r="G3606" s="6" t="s">
        <v>18346</v>
      </c>
      <c r="H3606" s="7"/>
      <c r="I3606" s="7"/>
      <c r="J3606" s="7"/>
      <c r="K3606" s="8"/>
      <c r="L3606" s="8"/>
      <c r="M3606" s="9"/>
    </row>
    <row r="3607" ht="12.75" customHeight="1">
      <c r="A3607" s="5" t="s">
        <v>18347</v>
      </c>
      <c r="B3607" s="6" t="s">
        <v>18348</v>
      </c>
      <c r="C3607" s="6" t="s">
        <v>18349</v>
      </c>
      <c r="D3607" s="6" t="s">
        <v>14165</v>
      </c>
      <c r="E3607" s="6" t="s">
        <v>72</v>
      </c>
      <c r="F3607" s="6" t="s">
        <v>18350</v>
      </c>
      <c r="G3607" s="6" t="s">
        <v>18351</v>
      </c>
      <c r="H3607" s="7"/>
      <c r="I3607" s="7"/>
      <c r="J3607" s="7"/>
      <c r="K3607" s="8"/>
      <c r="L3607" s="8"/>
      <c r="M3607" s="9"/>
    </row>
    <row r="3608" ht="12.75" customHeight="1">
      <c r="A3608" s="5" t="s">
        <v>18352</v>
      </c>
      <c r="B3608" s="6" t="s">
        <v>18353</v>
      </c>
      <c r="C3608" s="6"/>
      <c r="D3608" s="6" t="s">
        <v>18354</v>
      </c>
      <c r="E3608" s="6" t="s">
        <v>72</v>
      </c>
      <c r="F3608" s="6" t="s">
        <v>18355</v>
      </c>
      <c r="G3608" s="6" t="s">
        <v>18356</v>
      </c>
      <c r="H3608" s="7"/>
      <c r="I3608" s="7"/>
      <c r="J3608" s="7"/>
      <c r="K3608" s="8"/>
      <c r="L3608" s="8"/>
      <c r="M3608" s="9"/>
    </row>
    <row r="3609" ht="12.75" customHeight="1">
      <c r="A3609" s="5" t="s">
        <v>18357</v>
      </c>
      <c r="B3609" s="6" t="s">
        <v>18358</v>
      </c>
      <c r="C3609" s="6" t="s">
        <v>18359</v>
      </c>
      <c r="D3609" s="6" t="s">
        <v>13525</v>
      </c>
      <c r="E3609" s="6" t="s">
        <v>72</v>
      </c>
      <c r="F3609" s="6" t="s">
        <v>18360</v>
      </c>
      <c r="G3609" s="6" t="s">
        <v>18361</v>
      </c>
      <c r="H3609" s="7"/>
      <c r="I3609" s="7"/>
      <c r="J3609" s="7"/>
      <c r="K3609" s="8"/>
      <c r="L3609" s="8"/>
      <c r="M3609" s="9"/>
    </row>
    <row r="3610" ht="12.75" customHeight="1">
      <c r="A3610" s="5" t="s">
        <v>18362</v>
      </c>
      <c r="B3610" s="6" t="s">
        <v>18363</v>
      </c>
      <c r="C3610" s="6" t="s">
        <v>18364</v>
      </c>
      <c r="D3610" s="6" t="s">
        <v>18365</v>
      </c>
      <c r="E3610" s="6" t="s">
        <v>72</v>
      </c>
      <c r="F3610" s="6" t="s">
        <v>18366</v>
      </c>
      <c r="G3610" s="6" t="s">
        <v>18367</v>
      </c>
      <c r="H3610" s="7"/>
      <c r="I3610" s="7"/>
      <c r="J3610" s="7"/>
      <c r="K3610" s="8"/>
      <c r="L3610" s="8"/>
      <c r="M3610" s="9"/>
    </row>
    <row r="3611" ht="12.75" customHeight="1">
      <c r="A3611" s="5" t="s">
        <v>18368</v>
      </c>
      <c r="B3611" s="6" t="s">
        <v>18369</v>
      </c>
      <c r="C3611" s="6"/>
      <c r="D3611" s="6" t="s">
        <v>10863</v>
      </c>
      <c r="E3611" s="6" t="s">
        <v>72</v>
      </c>
      <c r="F3611" s="6" t="s">
        <v>7261</v>
      </c>
      <c r="G3611" s="6" t="s">
        <v>18370</v>
      </c>
      <c r="H3611" s="7"/>
      <c r="I3611" s="7"/>
      <c r="J3611" s="7"/>
      <c r="K3611" s="8"/>
      <c r="L3611" s="8"/>
      <c r="M3611" s="9"/>
    </row>
    <row r="3612" ht="12.75" customHeight="1">
      <c r="A3612" s="5" t="s">
        <v>18371</v>
      </c>
      <c r="B3612" s="6" t="s">
        <v>18372</v>
      </c>
      <c r="C3612" s="6" t="s">
        <v>18373</v>
      </c>
      <c r="D3612" s="6" t="s">
        <v>18374</v>
      </c>
      <c r="E3612" s="6" t="s">
        <v>72</v>
      </c>
      <c r="F3612" s="6" t="s">
        <v>719</v>
      </c>
      <c r="G3612" s="6" t="s">
        <v>18375</v>
      </c>
      <c r="H3612" s="7"/>
      <c r="I3612" s="7"/>
      <c r="J3612" s="7"/>
      <c r="K3612" s="8"/>
      <c r="L3612" s="8"/>
      <c r="M3612" s="9"/>
    </row>
    <row r="3613" ht="12.75" customHeight="1">
      <c r="A3613" s="5" t="s">
        <v>18376</v>
      </c>
      <c r="B3613" s="6" t="s">
        <v>18377</v>
      </c>
      <c r="C3613" s="6"/>
      <c r="D3613" s="6" t="s">
        <v>11244</v>
      </c>
      <c r="E3613" s="6" t="s">
        <v>72</v>
      </c>
      <c r="F3613" s="6" t="s">
        <v>18378</v>
      </c>
      <c r="G3613" s="6" t="s">
        <v>18379</v>
      </c>
      <c r="H3613" s="7"/>
      <c r="I3613" s="7"/>
      <c r="J3613" s="7"/>
      <c r="K3613" s="8"/>
      <c r="L3613" s="8"/>
      <c r="M3613" s="9"/>
    </row>
    <row r="3614" ht="12.75" customHeight="1">
      <c r="A3614" s="5" t="s">
        <v>18380</v>
      </c>
      <c r="B3614" s="6" t="s">
        <v>18381</v>
      </c>
      <c r="C3614" s="6" t="s">
        <v>18382</v>
      </c>
      <c r="D3614" s="6" t="s">
        <v>9668</v>
      </c>
      <c r="E3614" s="6" t="s">
        <v>72</v>
      </c>
      <c r="F3614" s="6" t="s">
        <v>18383</v>
      </c>
      <c r="G3614" s="6" t="s">
        <v>18384</v>
      </c>
      <c r="H3614" s="7"/>
      <c r="I3614" s="7"/>
      <c r="J3614" s="7"/>
      <c r="K3614" s="8"/>
      <c r="L3614" s="8"/>
      <c r="M3614" s="9"/>
    </row>
    <row r="3615" ht="12.75" customHeight="1">
      <c r="A3615" s="5" t="s">
        <v>18385</v>
      </c>
      <c r="B3615" s="6" t="s">
        <v>18386</v>
      </c>
      <c r="C3615" s="6" t="s">
        <v>18387</v>
      </c>
      <c r="D3615" s="6" t="s">
        <v>18388</v>
      </c>
      <c r="E3615" s="6" t="s">
        <v>72</v>
      </c>
      <c r="F3615" s="6" t="s">
        <v>18389</v>
      </c>
      <c r="G3615" s="6" t="s">
        <v>18390</v>
      </c>
      <c r="H3615" s="7"/>
      <c r="I3615" s="7"/>
      <c r="J3615" s="7"/>
      <c r="K3615" s="8"/>
      <c r="L3615" s="8"/>
      <c r="M3615" s="9"/>
    </row>
    <row r="3616" ht="12.75" customHeight="1">
      <c r="A3616" s="5" t="s">
        <v>18391</v>
      </c>
      <c r="B3616" s="6" t="s">
        <v>18392</v>
      </c>
      <c r="C3616" s="6" t="s">
        <v>18393</v>
      </c>
      <c r="D3616" s="6" t="s">
        <v>11244</v>
      </c>
      <c r="E3616" s="6" t="s">
        <v>72</v>
      </c>
      <c r="F3616" s="6" t="s">
        <v>18394</v>
      </c>
      <c r="G3616" s="6" t="s">
        <v>18395</v>
      </c>
      <c r="H3616" s="7"/>
      <c r="I3616" s="7"/>
      <c r="J3616" s="7"/>
      <c r="K3616" s="8"/>
      <c r="L3616" s="8"/>
      <c r="M3616" s="9"/>
    </row>
    <row r="3617" ht="12.75" customHeight="1">
      <c r="A3617" s="5" t="s">
        <v>18396</v>
      </c>
      <c r="B3617" s="6" t="s">
        <v>18397</v>
      </c>
      <c r="C3617" s="6" t="s">
        <v>18398</v>
      </c>
      <c r="D3617" s="6" t="s">
        <v>14420</v>
      </c>
      <c r="E3617" s="6" t="s">
        <v>17</v>
      </c>
      <c r="F3617" s="6" t="s">
        <v>18399</v>
      </c>
      <c r="G3617" s="6" t="s">
        <v>18400</v>
      </c>
      <c r="H3617" s="7"/>
      <c r="I3617" s="7"/>
      <c r="J3617" s="7"/>
      <c r="K3617" s="8"/>
      <c r="L3617" s="8"/>
      <c r="M3617" s="9"/>
    </row>
    <row r="3618" ht="12.75" customHeight="1">
      <c r="A3618" s="5" t="s">
        <v>18401</v>
      </c>
      <c r="B3618" s="6" t="s">
        <v>18402</v>
      </c>
      <c r="C3618" s="6" t="s">
        <v>18403</v>
      </c>
      <c r="D3618" s="6" t="s">
        <v>10265</v>
      </c>
      <c r="E3618" s="6" t="s">
        <v>72</v>
      </c>
      <c r="F3618" s="6" t="s">
        <v>18404</v>
      </c>
      <c r="G3618" s="6" t="s">
        <v>18405</v>
      </c>
      <c r="H3618" s="7"/>
      <c r="I3618" s="7"/>
      <c r="J3618" s="7"/>
      <c r="K3618" s="8"/>
      <c r="L3618" s="8"/>
      <c r="M3618" s="9"/>
    </row>
    <row r="3619" ht="12.75" customHeight="1">
      <c r="A3619" s="5" t="s">
        <v>18406</v>
      </c>
      <c r="B3619" s="6" t="s">
        <v>18407</v>
      </c>
      <c r="C3619" s="6"/>
      <c r="D3619" s="6" t="s">
        <v>18408</v>
      </c>
      <c r="E3619" s="6" t="s">
        <v>72</v>
      </c>
      <c r="F3619" s="6" t="s">
        <v>1490</v>
      </c>
      <c r="G3619" s="6" t="s">
        <v>18409</v>
      </c>
      <c r="H3619" s="7"/>
      <c r="I3619" s="7"/>
      <c r="J3619" s="7"/>
      <c r="K3619" s="8"/>
      <c r="L3619" s="8"/>
      <c r="M3619" s="9"/>
    </row>
    <row r="3620" ht="12.75" customHeight="1">
      <c r="A3620" s="5" t="s">
        <v>18410</v>
      </c>
      <c r="B3620" s="6" t="s">
        <v>18411</v>
      </c>
      <c r="C3620" s="6" t="s">
        <v>18412</v>
      </c>
      <c r="D3620" s="6" t="s">
        <v>12620</v>
      </c>
      <c r="E3620" s="6" t="s">
        <v>72</v>
      </c>
      <c r="F3620" s="6" t="s">
        <v>18413</v>
      </c>
      <c r="G3620" s="6" t="s">
        <v>18414</v>
      </c>
      <c r="H3620" s="7"/>
      <c r="I3620" s="7"/>
      <c r="J3620" s="7"/>
      <c r="K3620" s="8"/>
      <c r="L3620" s="8"/>
      <c r="M3620" s="9"/>
    </row>
    <row r="3621" ht="12.75" customHeight="1">
      <c r="A3621" s="5" t="s">
        <v>18415</v>
      </c>
      <c r="B3621" s="6" t="s">
        <v>18416</v>
      </c>
      <c r="C3621" s="6" t="s">
        <v>18417</v>
      </c>
      <c r="D3621" s="6" t="s">
        <v>11218</v>
      </c>
      <c r="E3621" s="6" t="s">
        <v>72</v>
      </c>
      <c r="F3621" s="6" t="s">
        <v>18418</v>
      </c>
      <c r="G3621" s="6" t="s">
        <v>18419</v>
      </c>
      <c r="H3621" s="7"/>
      <c r="I3621" s="7"/>
      <c r="J3621" s="7"/>
      <c r="K3621" s="8"/>
      <c r="L3621" s="8"/>
      <c r="M3621" s="9"/>
    </row>
    <row r="3622" ht="12.75" customHeight="1">
      <c r="A3622" s="5" t="s">
        <v>18420</v>
      </c>
      <c r="B3622" s="6" t="s">
        <v>18421</v>
      </c>
      <c r="C3622" s="6" t="s">
        <v>18422</v>
      </c>
      <c r="D3622" s="6" t="s">
        <v>18423</v>
      </c>
      <c r="E3622" s="6" t="s">
        <v>72</v>
      </c>
      <c r="F3622" s="6" t="s">
        <v>18424</v>
      </c>
      <c r="G3622" s="6" t="s">
        <v>18425</v>
      </c>
      <c r="H3622" s="7"/>
      <c r="I3622" s="7"/>
      <c r="J3622" s="7"/>
      <c r="K3622" s="8"/>
      <c r="L3622" s="8"/>
      <c r="M3622" s="9"/>
    </row>
    <row r="3623" ht="12.75" customHeight="1">
      <c r="A3623" s="5" t="s">
        <v>18426</v>
      </c>
      <c r="B3623" s="6" t="s">
        <v>18427</v>
      </c>
      <c r="C3623" s="6" t="s">
        <v>18428</v>
      </c>
      <c r="D3623" s="6" t="s">
        <v>13624</v>
      </c>
      <c r="E3623" s="6" t="s">
        <v>72</v>
      </c>
      <c r="F3623" s="6" t="s">
        <v>18429</v>
      </c>
      <c r="G3623" s="6" t="s">
        <v>18430</v>
      </c>
      <c r="H3623" s="7"/>
      <c r="I3623" s="7"/>
      <c r="J3623" s="7"/>
      <c r="K3623" s="8"/>
      <c r="L3623" s="8"/>
      <c r="M3623" s="9"/>
    </row>
    <row r="3624" ht="12.75" customHeight="1">
      <c r="A3624" s="5" t="s">
        <v>18431</v>
      </c>
      <c r="B3624" s="6" t="s">
        <v>18432</v>
      </c>
      <c r="C3624" s="6" t="s">
        <v>18433</v>
      </c>
      <c r="D3624" s="6" t="s">
        <v>18434</v>
      </c>
      <c r="E3624" s="6" t="s">
        <v>72</v>
      </c>
      <c r="F3624" s="6" t="s">
        <v>18435</v>
      </c>
      <c r="G3624" s="6" t="s">
        <v>18436</v>
      </c>
      <c r="H3624" s="7"/>
      <c r="I3624" s="7"/>
      <c r="J3624" s="7"/>
      <c r="K3624" s="8"/>
      <c r="L3624" s="8"/>
      <c r="M3624" s="9"/>
    </row>
    <row r="3625" ht="12.75" customHeight="1">
      <c r="A3625" s="5" t="s">
        <v>18437</v>
      </c>
      <c r="B3625" s="6" t="s">
        <v>18438</v>
      </c>
      <c r="C3625" s="6" t="s">
        <v>18439</v>
      </c>
      <c r="D3625" s="6" t="s">
        <v>17722</v>
      </c>
      <c r="E3625" s="6" t="s">
        <v>72</v>
      </c>
      <c r="F3625" s="6" t="s">
        <v>18440</v>
      </c>
      <c r="G3625" s="6" t="s">
        <v>18441</v>
      </c>
      <c r="H3625" s="7"/>
      <c r="I3625" s="7"/>
      <c r="J3625" s="7"/>
      <c r="K3625" s="8"/>
      <c r="L3625" s="8"/>
      <c r="M3625" s="9"/>
    </row>
    <row r="3626" ht="12.75" customHeight="1">
      <c r="A3626" s="5" t="s">
        <v>18442</v>
      </c>
      <c r="B3626" s="6" t="s">
        <v>18443</v>
      </c>
      <c r="C3626" s="6" t="s">
        <v>18444</v>
      </c>
      <c r="D3626" s="6" t="s">
        <v>12107</v>
      </c>
      <c r="E3626" s="6" t="s">
        <v>72</v>
      </c>
      <c r="F3626" s="6" t="s">
        <v>18445</v>
      </c>
      <c r="G3626" s="6" t="s">
        <v>18446</v>
      </c>
      <c r="H3626" s="7"/>
      <c r="I3626" s="7"/>
      <c r="J3626" s="7"/>
      <c r="K3626" s="8"/>
      <c r="L3626" s="8"/>
      <c r="M3626" s="9"/>
    </row>
    <row r="3627" ht="12.75" customHeight="1">
      <c r="A3627" s="5" t="s">
        <v>18447</v>
      </c>
      <c r="B3627" s="6" t="s">
        <v>18448</v>
      </c>
      <c r="C3627" s="6" t="s">
        <v>18449</v>
      </c>
      <c r="D3627" s="6" t="s">
        <v>18450</v>
      </c>
      <c r="E3627" s="6" t="s">
        <v>72</v>
      </c>
      <c r="F3627" s="6" t="s">
        <v>18451</v>
      </c>
      <c r="G3627" s="6" t="s">
        <v>18452</v>
      </c>
      <c r="H3627" s="7"/>
      <c r="I3627" s="7"/>
      <c r="J3627" s="7"/>
      <c r="K3627" s="8"/>
      <c r="L3627" s="8"/>
      <c r="M3627" s="9"/>
    </row>
    <row r="3628" ht="12.75" customHeight="1">
      <c r="A3628" s="5" t="s">
        <v>18453</v>
      </c>
      <c r="B3628" s="6" t="s">
        <v>18454</v>
      </c>
      <c r="C3628" s="6"/>
      <c r="D3628" s="6" t="s">
        <v>9685</v>
      </c>
      <c r="E3628" s="6" t="s">
        <v>72</v>
      </c>
      <c r="F3628" s="6" t="s">
        <v>18455</v>
      </c>
      <c r="G3628" s="6" t="s">
        <v>18456</v>
      </c>
      <c r="H3628" s="7"/>
      <c r="I3628" s="7"/>
      <c r="J3628" s="7"/>
      <c r="K3628" s="8"/>
      <c r="L3628" s="8"/>
      <c r="M3628" s="9"/>
    </row>
    <row r="3629" ht="12.75" customHeight="1">
      <c r="A3629" s="5" t="s">
        <v>18457</v>
      </c>
      <c r="B3629" s="6" t="s">
        <v>18458</v>
      </c>
      <c r="C3629" s="6" t="s">
        <v>18459</v>
      </c>
      <c r="D3629" s="6" t="s">
        <v>14414</v>
      </c>
      <c r="E3629" s="6" t="s">
        <v>72</v>
      </c>
      <c r="F3629" s="6" t="s">
        <v>18460</v>
      </c>
      <c r="G3629" s="6" t="s">
        <v>18461</v>
      </c>
      <c r="H3629" s="7"/>
      <c r="I3629" s="7"/>
      <c r="J3629" s="7"/>
      <c r="K3629" s="8"/>
      <c r="L3629" s="8"/>
      <c r="M3629" s="9"/>
    </row>
    <row r="3630" ht="12.75" customHeight="1">
      <c r="A3630" s="5" t="s">
        <v>18462</v>
      </c>
      <c r="B3630" s="6" t="s">
        <v>18463</v>
      </c>
      <c r="C3630" s="6" t="s">
        <v>18464</v>
      </c>
      <c r="D3630" s="6" t="s">
        <v>10084</v>
      </c>
      <c r="E3630" s="6" t="s">
        <v>72</v>
      </c>
      <c r="F3630" s="6" t="s">
        <v>18465</v>
      </c>
      <c r="G3630" s="6" t="s">
        <v>18466</v>
      </c>
      <c r="H3630" s="7"/>
      <c r="I3630" s="7"/>
      <c r="J3630" s="7"/>
      <c r="K3630" s="8"/>
      <c r="L3630" s="8"/>
      <c r="M3630" s="9"/>
    </row>
    <row r="3631" ht="12.75" customHeight="1">
      <c r="A3631" s="5" t="s">
        <v>18467</v>
      </c>
      <c r="B3631" s="6" t="s">
        <v>18468</v>
      </c>
      <c r="C3631" s="6" t="s">
        <v>18469</v>
      </c>
      <c r="D3631" s="6" t="s">
        <v>10084</v>
      </c>
      <c r="E3631" s="6" t="s">
        <v>72</v>
      </c>
      <c r="F3631" s="6" t="s">
        <v>18470</v>
      </c>
      <c r="G3631" s="6" t="s">
        <v>18471</v>
      </c>
      <c r="H3631" s="7"/>
      <c r="I3631" s="7"/>
      <c r="J3631" s="7"/>
      <c r="K3631" s="8"/>
      <c r="L3631" s="8"/>
      <c r="M3631" s="9"/>
    </row>
    <row r="3632" ht="12.75" customHeight="1">
      <c r="A3632" s="5" t="s">
        <v>18472</v>
      </c>
      <c r="B3632" s="6" t="s">
        <v>18473</v>
      </c>
      <c r="C3632" s="6" t="s">
        <v>18474</v>
      </c>
      <c r="D3632" s="6" t="s">
        <v>18475</v>
      </c>
      <c r="E3632" s="6" t="s">
        <v>72</v>
      </c>
      <c r="F3632" s="6" t="s">
        <v>18476</v>
      </c>
      <c r="G3632" s="6" t="s">
        <v>18477</v>
      </c>
      <c r="H3632" s="7"/>
      <c r="I3632" s="7"/>
      <c r="J3632" s="7"/>
      <c r="K3632" s="8"/>
      <c r="L3632" s="8"/>
      <c r="M3632" s="9"/>
    </row>
    <row r="3633" ht="12.75" customHeight="1">
      <c r="A3633" s="5" t="s">
        <v>18478</v>
      </c>
      <c r="B3633" s="6" t="s">
        <v>18479</v>
      </c>
      <c r="C3633" s="6"/>
      <c r="D3633" s="6" t="s">
        <v>14020</v>
      </c>
      <c r="E3633" s="6" t="s">
        <v>72</v>
      </c>
      <c r="F3633" s="6" t="s">
        <v>8100</v>
      </c>
      <c r="G3633" s="6" t="s">
        <v>18480</v>
      </c>
      <c r="H3633" s="7"/>
      <c r="I3633" s="7"/>
      <c r="J3633" s="7"/>
      <c r="K3633" s="8"/>
      <c r="L3633" s="8"/>
      <c r="M3633" s="9"/>
    </row>
    <row r="3634" ht="12.75" customHeight="1">
      <c r="A3634" s="5" t="s">
        <v>18481</v>
      </c>
      <c r="B3634" s="6" t="s">
        <v>18482</v>
      </c>
      <c r="C3634" s="6" t="s">
        <v>18483</v>
      </c>
      <c r="D3634" s="6" t="s">
        <v>18344</v>
      </c>
      <c r="E3634" s="6" t="s">
        <v>72</v>
      </c>
      <c r="F3634" s="6" t="s">
        <v>18484</v>
      </c>
      <c r="G3634" s="6" t="s">
        <v>18485</v>
      </c>
      <c r="H3634" s="7"/>
      <c r="I3634" s="7"/>
      <c r="J3634" s="7"/>
      <c r="K3634" s="8"/>
      <c r="L3634" s="8"/>
      <c r="M3634" s="9"/>
    </row>
    <row r="3635" ht="12.75" customHeight="1">
      <c r="A3635" s="5" t="s">
        <v>18486</v>
      </c>
      <c r="B3635" s="6" t="s">
        <v>18487</v>
      </c>
      <c r="C3635" s="6" t="s">
        <v>18488</v>
      </c>
      <c r="D3635" s="6" t="s">
        <v>18489</v>
      </c>
      <c r="E3635" s="6" t="s">
        <v>72</v>
      </c>
      <c r="F3635" s="6" t="s">
        <v>18490</v>
      </c>
      <c r="G3635" s="6" t="s">
        <v>18491</v>
      </c>
      <c r="H3635" s="7"/>
      <c r="I3635" s="7"/>
      <c r="J3635" s="7"/>
      <c r="K3635" s="8"/>
      <c r="L3635" s="8"/>
      <c r="M3635" s="9"/>
    </row>
    <row r="3636" ht="12.75" customHeight="1">
      <c r="A3636" s="5" t="s">
        <v>18492</v>
      </c>
      <c r="B3636" s="6" t="s">
        <v>18493</v>
      </c>
      <c r="C3636" s="6" t="s">
        <v>18494</v>
      </c>
      <c r="D3636" s="6" t="s">
        <v>8520</v>
      </c>
      <c r="E3636" s="6" t="s">
        <v>72</v>
      </c>
      <c r="F3636" s="6" t="s">
        <v>18495</v>
      </c>
      <c r="G3636" s="6" t="s">
        <v>18496</v>
      </c>
      <c r="H3636" s="7"/>
      <c r="I3636" s="7"/>
      <c r="J3636" s="7"/>
      <c r="K3636" s="8"/>
      <c r="L3636" s="8"/>
      <c r="M3636" s="9"/>
    </row>
    <row r="3637" ht="12.75" customHeight="1">
      <c r="A3637" s="5" t="s">
        <v>18497</v>
      </c>
      <c r="B3637" s="6" t="s">
        <v>18498</v>
      </c>
      <c r="C3637" s="6" t="s">
        <v>18499</v>
      </c>
      <c r="D3637" s="6" t="s">
        <v>8520</v>
      </c>
      <c r="E3637" s="6" t="s">
        <v>72</v>
      </c>
      <c r="F3637" s="6" t="s">
        <v>18500</v>
      </c>
      <c r="G3637" s="6" t="s">
        <v>18501</v>
      </c>
      <c r="H3637" s="7"/>
      <c r="I3637" s="7"/>
      <c r="J3637" s="7"/>
      <c r="K3637" s="8"/>
      <c r="L3637" s="8"/>
      <c r="M3637" s="9"/>
    </row>
    <row r="3638" ht="12.75" customHeight="1">
      <c r="A3638" s="5" t="s">
        <v>18502</v>
      </c>
      <c r="B3638" s="6" t="s">
        <v>18503</v>
      </c>
      <c r="C3638" s="6" t="s">
        <v>18504</v>
      </c>
      <c r="D3638" s="6" t="s">
        <v>14509</v>
      </c>
      <c r="E3638" s="6" t="s">
        <v>72</v>
      </c>
      <c r="F3638" s="6" t="s">
        <v>18505</v>
      </c>
      <c r="G3638" s="6" t="s">
        <v>18506</v>
      </c>
      <c r="H3638" s="7"/>
      <c r="I3638" s="7"/>
      <c r="J3638" s="7"/>
      <c r="K3638" s="8"/>
      <c r="L3638" s="8"/>
      <c r="M3638" s="9"/>
    </row>
    <row r="3639" ht="12.75" customHeight="1">
      <c r="A3639" s="5" t="s">
        <v>18507</v>
      </c>
      <c r="B3639" s="6" t="s">
        <v>18508</v>
      </c>
      <c r="C3639" s="6" t="s">
        <v>18509</v>
      </c>
      <c r="D3639" s="6" t="s">
        <v>16213</v>
      </c>
      <c r="E3639" s="6" t="s">
        <v>72</v>
      </c>
      <c r="F3639" s="6" t="s">
        <v>6049</v>
      </c>
      <c r="G3639" s="6" t="s">
        <v>18510</v>
      </c>
      <c r="H3639" s="7"/>
      <c r="I3639" s="7"/>
      <c r="J3639" s="7"/>
      <c r="K3639" s="8"/>
      <c r="L3639" s="8"/>
      <c r="M3639" s="9"/>
    </row>
    <row r="3640" ht="12.75" customHeight="1">
      <c r="A3640" s="5" t="s">
        <v>18511</v>
      </c>
      <c r="B3640" s="6" t="s">
        <v>18512</v>
      </c>
      <c r="C3640" s="6" t="s">
        <v>18513</v>
      </c>
      <c r="D3640" s="6" t="s">
        <v>10174</v>
      </c>
      <c r="E3640" s="6" t="s">
        <v>72</v>
      </c>
      <c r="F3640" s="6" t="s">
        <v>18514</v>
      </c>
      <c r="G3640" s="6" t="s">
        <v>18515</v>
      </c>
      <c r="H3640" s="7"/>
      <c r="I3640" s="7"/>
      <c r="J3640" s="7"/>
      <c r="K3640" s="8"/>
      <c r="L3640" s="8"/>
      <c r="M3640" s="9"/>
    </row>
    <row r="3641" ht="12.75" customHeight="1">
      <c r="A3641" s="5" t="s">
        <v>18516</v>
      </c>
      <c r="B3641" s="6" t="s">
        <v>18517</v>
      </c>
      <c r="C3641" s="6"/>
      <c r="D3641" s="6" t="s">
        <v>14492</v>
      </c>
      <c r="E3641" s="6" t="s">
        <v>72</v>
      </c>
      <c r="F3641" s="6" t="s">
        <v>18518</v>
      </c>
      <c r="G3641" s="6" t="s">
        <v>18519</v>
      </c>
      <c r="H3641" s="7"/>
      <c r="I3641" s="7"/>
      <c r="J3641" s="7"/>
      <c r="K3641" s="8"/>
      <c r="L3641" s="8"/>
      <c r="M3641" s="9"/>
    </row>
    <row r="3642" ht="12.75" customHeight="1">
      <c r="A3642" s="5" t="s">
        <v>18520</v>
      </c>
      <c r="B3642" s="6" t="s">
        <v>18521</v>
      </c>
      <c r="C3642" s="6" t="s">
        <v>18522</v>
      </c>
      <c r="D3642" s="6" t="s">
        <v>11490</v>
      </c>
      <c r="E3642" s="6" t="s">
        <v>72</v>
      </c>
      <c r="F3642" s="6" t="s">
        <v>18523</v>
      </c>
      <c r="G3642" s="6" t="s">
        <v>18524</v>
      </c>
      <c r="H3642" s="7"/>
      <c r="I3642" s="7"/>
      <c r="J3642" s="7"/>
      <c r="K3642" s="8"/>
      <c r="L3642" s="8"/>
      <c r="M3642" s="9"/>
    </row>
    <row r="3643" ht="12.75" customHeight="1">
      <c r="A3643" s="5" t="s">
        <v>18525</v>
      </c>
      <c r="B3643" s="6" t="s">
        <v>18526</v>
      </c>
      <c r="C3643" s="6" t="s">
        <v>18527</v>
      </c>
      <c r="D3643" s="6" t="s">
        <v>10174</v>
      </c>
      <c r="E3643" s="6" t="s">
        <v>72</v>
      </c>
      <c r="F3643" s="6" t="s">
        <v>18528</v>
      </c>
      <c r="G3643" s="6" t="s">
        <v>18529</v>
      </c>
      <c r="H3643" s="7"/>
      <c r="I3643" s="7"/>
      <c r="J3643" s="7"/>
      <c r="K3643" s="8"/>
      <c r="L3643" s="8"/>
      <c r="M3643" s="9"/>
    </row>
    <row r="3644" ht="12.75" customHeight="1">
      <c r="A3644" s="5" t="s">
        <v>18530</v>
      </c>
      <c r="B3644" s="6" t="s">
        <v>18531</v>
      </c>
      <c r="C3644" s="6" t="s">
        <v>18532</v>
      </c>
      <c r="D3644" s="6" t="s">
        <v>18533</v>
      </c>
      <c r="E3644" s="6" t="s">
        <v>72</v>
      </c>
      <c r="F3644" s="6" t="s">
        <v>18534</v>
      </c>
      <c r="G3644" s="6" t="s">
        <v>18535</v>
      </c>
      <c r="H3644" s="7"/>
      <c r="I3644" s="7"/>
      <c r="J3644" s="7"/>
      <c r="K3644" s="8"/>
      <c r="L3644" s="8"/>
      <c r="M3644" s="9"/>
    </row>
    <row r="3645" ht="12.75" customHeight="1">
      <c r="A3645" s="5" t="s">
        <v>18536</v>
      </c>
      <c r="B3645" s="6" t="s">
        <v>18537</v>
      </c>
      <c r="C3645" s="6" t="s">
        <v>18538</v>
      </c>
      <c r="D3645" s="6" t="s">
        <v>14195</v>
      </c>
      <c r="E3645" s="6" t="s">
        <v>72</v>
      </c>
      <c r="F3645" s="6" t="s">
        <v>18539</v>
      </c>
      <c r="G3645" s="6" t="s">
        <v>18540</v>
      </c>
      <c r="H3645" s="7"/>
      <c r="I3645" s="7"/>
      <c r="J3645" s="7"/>
      <c r="K3645" s="8"/>
      <c r="L3645" s="8"/>
      <c r="M3645" s="9"/>
    </row>
    <row r="3646" ht="12.75" customHeight="1">
      <c r="A3646" s="5" t="s">
        <v>18541</v>
      </c>
      <c r="B3646" s="6" t="s">
        <v>18542</v>
      </c>
      <c r="C3646" s="6" t="s">
        <v>18543</v>
      </c>
      <c r="D3646" s="6" t="s">
        <v>10174</v>
      </c>
      <c r="E3646" s="6" t="s">
        <v>72</v>
      </c>
      <c r="F3646" s="6" t="s">
        <v>18544</v>
      </c>
      <c r="G3646" s="6" t="s">
        <v>18545</v>
      </c>
      <c r="H3646" s="7"/>
      <c r="I3646" s="7"/>
      <c r="J3646" s="7"/>
      <c r="K3646" s="8"/>
      <c r="L3646" s="8"/>
      <c r="M3646" s="9"/>
    </row>
    <row r="3647" ht="12.75" customHeight="1">
      <c r="A3647" s="5" t="s">
        <v>18546</v>
      </c>
      <c r="B3647" s="6" t="s">
        <v>18547</v>
      </c>
      <c r="C3647" s="6" t="s">
        <v>18548</v>
      </c>
      <c r="D3647" s="6" t="s">
        <v>18549</v>
      </c>
      <c r="E3647" s="6" t="s">
        <v>72</v>
      </c>
      <c r="F3647" s="6" t="s">
        <v>18550</v>
      </c>
      <c r="G3647" s="6" t="s">
        <v>18551</v>
      </c>
      <c r="H3647" s="7"/>
      <c r="I3647" s="7"/>
      <c r="J3647" s="7"/>
      <c r="K3647" s="8"/>
      <c r="L3647" s="8"/>
      <c r="M3647" s="9"/>
    </row>
    <row r="3648" ht="12.75" customHeight="1">
      <c r="A3648" s="5" t="s">
        <v>18552</v>
      </c>
      <c r="B3648" s="6" t="s">
        <v>18553</v>
      </c>
      <c r="C3648" s="6" t="s">
        <v>18554</v>
      </c>
      <c r="D3648" s="6" t="s">
        <v>12766</v>
      </c>
      <c r="E3648" s="6" t="s">
        <v>72</v>
      </c>
      <c r="F3648" s="6" t="s">
        <v>18555</v>
      </c>
      <c r="G3648" s="6" t="s">
        <v>18556</v>
      </c>
      <c r="H3648" s="7"/>
      <c r="I3648" s="7"/>
      <c r="J3648" s="7"/>
      <c r="K3648" s="8"/>
      <c r="L3648" s="8"/>
      <c r="M3648" s="9"/>
    </row>
    <row r="3649" ht="12.75" customHeight="1">
      <c r="A3649" s="5" t="s">
        <v>18557</v>
      </c>
      <c r="B3649" s="6" t="s">
        <v>18558</v>
      </c>
      <c r="C3649" s="6" t="s">
        <v>18559</v>
      </c>
      <c r="D3649" s="6" t="s">
        <v>10174</v>
      </c>
      <c r="E3649" s="6" t="s">
        <v>72</v>
      </c>
      <c r="F3649" s="6" t="s">
        <v>18560</v>
      </c>
      <c r="G3649" s="6" t="s">
        <v>18561</v>
      </c>
      <c r="H3649" s="7"/>
      <c r="I3649" s="7"/>
      <c r="J3649" s="7"/>
      <c r="K3649" s="8"/>
      <c r="L3649" s="8"/>
      <c r="M3649" s="9"/>
    </row>
    <row r="3650" ht="12.75" customHeight="1">
      <c r="A3650" s="5" t="s">
        <v>18562</v>
      </c>
      <c r="B3650" s="6" t="s">
        <v>18563</v>
      </c>
      <c r="C3650" s="6" t="s">
        <v>18564</v>
      </c>
      <c r="D3650" s="6" t="s">
        <v>18565</v>
      </c>
      <c r="E3650" s="6" t="s">
        <v>72</v>
      </c>
      <c r="F3650" s="6" t="s">
        <v>18566</v>
      </c>
      <c r="G3650" s="6" t="s">
        <v>18567</v>
      </c>
      <c r="H3650" s="7"/>
      <c r="I3650" s="7"/>
      <c r="J3650" s="7"/>
      <c r="K3650" s="8"/>
      <c r="L3650" s="8"/>
      <c r="M3650" s="9"/>
    </row>
    <row r="3651" ht="12.75" customHeight="1">
      <c r="A3651" s="5" t="s">
        <v>18568</v>
      </c>
      <c r="B3651" s="6" t="s">
        <v>18569</v>
      </c>
      <c r="C3651" s="6" t="s">
        <v>18570</v>
      </c>
      <c r="D3651" s="6" t="s">
        <v>10174</v>
      </c>
      <c r="E3651" s="6" t="s">
        <v>72</v>
      </c>
      <c r="F3651" s="6" t="s">
        <v>18571</v>
      </c>
      <c r="G3651" s="6" t="s">
        <v>18572</v>
      </c>
      <c r="H3651" s="7"/>
      <c r="I3651" s="7"/>
      <c r="J3651" s="7"/>
      <c r="K3651" s="8"/>
      <c r="L3651" s="8"/>
      <c r="M3651" s="9"/>
    </row>
    <row r="3652" ht="12.75" customHeight="1">
      <c r="A3652" s="5" t="s">
        <v>18573</v>
      </c>
      <c r="B3652" s="6" t="s">
        <v>18574</v>
      </c>
      <c r="C3652" s="6" t="s">
        <v>18575</v>
      </c>
      <c r="D3652" s="6" t="s">
        <v>970</v>
      </c>
      <c r="E3652" s="6" t="s">
        <v>72</v>
      </c>
      <c r="F3652" s="6" t="s">
        <v>18576</v>
      </c>
      <c r="G3652" s="6" t="s">
        <v>18577</v>
      </c>
      <c r="H3652" s="7"/>
      <c r="I3652" s="7"/>
      <c r="J3652" s="7"/>
      <c r="K3652" s="8"/>
      <c r="L3652" s="8"/>
      <c r="M3652" s="9"/>
    </row>
    <row r="3653" ht="12.75" customHeight="1">
      <c r="A3653" s="5" t="s">
        <v>18578</v>
      </c>
      <c r="B3653" s="6" t="s">
        <v>18579</v>
      </c>
      <c r="C3653" s="6" t="s">
        <v>18580</v>
      </c>
      <c r="D3653" s="6" t="s">
        <v>970</v>
      </c>
      <c r="E3653" s="6" t="s">
        <v>72</v>
      </c>
      <c r="F3653" s="6" t="s">
        <v>18581</v>
      </c>
      <c r="G3653" s="6" t="s">
        <v>18582</v>
      </c>
      <c r="H3653" s="7"/>
      <c r="I3653" s="7"/>
      <c r="J3653" s="7"/>
      <c r="K3653" s="8"/>
      <c r="L3653" s="8"/>
      <c r="M3653" s="9"/>
    </row>
    <row r="3654" ht="12.75" customHeight="1">
      <c r="A3654" s="5" t="s">
        <v>18583</v>
      </c>
      <c r="B3654" s="6" t="s">
        <v>18584</v>
      </c>
      <c r="C3654" s="6"/>
      <c r="D3654" s="6" t="s">
        <v>179</v>
      </c>
      <c r="E3654" s="6"/>
      <c r="F3654" s="6" t="s">
        <v>18585</v>
      </c>
      <c r="G3654" s="6" t="s">
        <v>18586</v>
      </c>
      <c r="H3654" s="7"/>
      <c r="I3654" s="7"/>
      <c r="J3654" s="7"/>
      <c r="K3654" s="8"/>
      <c r="L3654" s="8"/>
      <c r="M3654" s="9"/>
    </row>
    <row r="3655" ht="12.75" customHeight="1">
      <c r="A3655" s="5" t="s">
        <v>18587</v>
      </c>
      <c r="B3655" s="6" t="s">
        <v>18588</v>
      </c>
      <c r="C3655" s="6" t="s">
        <v>18589</v>
      </c>
      <c r="D3655" s="6" t="s">
        <v>7276</v>
      </c>
      <c r="E3655" s="6" t="s">
        <v>72</v>
      </c>
      <c r="F3655" s="6" t="s">
        <v>18590</v>
      </c>
      <c r="G3655" s="6" t="s">
        <v>18591</v>
      </c>
      <c r="H3655" s="7"/>
      <c r="I3655" s="7"/>
      <c r="J3655" s="7"/>
      <c r="K3655" s="8"/>
      <c r="L3655" s="8"/>
      <c r="M3655" s="9"/>
    </row>
    <row r="3656" ht="12.75" customHeight="1">
      <c r="A3656" s="5" t="s">
        <v>18592</v>
      </c>
      <c r="B3656" s="6" t="s">
        <v>18593</v>
      </c>
      <c r="C3656" s="6" t="s">
        <v>18594</v>
      </c>
      <c r="D3656" s="6" t="s">
        <v>16014</v>
      </c>
      <c r="E3656" s="6" t="s">
        <v>72</v>
      </c>
      <c r="F3656" s="6" t="s">
        <v>18595</v>
      </c>
      <c r="G3656" s="6" t="s">
        <v>18596</v>
      </c>
      <c r="H3656" s="7"/>
      <c r="I3656" s="7"/>
      <c r="J3656" s="7"/>
      <c r="K3656" s="8"/>
      <c r="L3656" s="8"/>
      <c r="M3656" s="9"/>
    </row>
    <row r="3657" ht="12.75" customHeight="1">
      <c r="A3657" s="5" t="s">
        <v>18597</v>
      </c>
      <c r="B3657" s="6" t="s">
        <v>18598</v>
      </c>
      <c r="C3657" s="6" t="s">
        <v>18599</v>
      </c>
      <c r="D3657" s="6" t="s">
        <v>14062</v>
      </c>
      <c r="E3657" s="6" t="s">
        <v>72</v>
      </c>
      <c r="F3657" s="6" t="s">
        <v>18600</v>
      </c>
      <c r="G3657" s="6" t="s">
        <v>18601</v>
      </c>
      <c r="H3657" s="7"/>
      <c r="I3657" s="7"/>
      <c r="J3657" s="7"/>
      <c r="K3657" s="8"/>
      <c r="L3657" s="8"/>
      <c r="M3657" s="9"/>
    </row>
    <row r="3658" ht="12.75" customHeight="1">
      <c r="A3658" s="5" t="s">
        <v>18602</v>
      </c>
      <c r="B3658" s="6" t="s">
        <v>18603</v>
      </c>
      <c r="C3658" s="6" t="s">
        <v>18604</v>
      </c>
      <c r="D3658" s="6" t="s">
        <v>10348</v>
      </c>
      <c r="E3658" s="6" t="s">
        <v>72</v>
      </c>
      <c r="F3658" s="6" t="s">
        <v>18605</v>
      </c>
      <c r="G3658" s="6" t="s">
        <v>18606</v>
      </c>
      <c r="H3658" s="7"/>
      <c r="I3658" s="7"/>
      <c r="J3658" s="7"/>
      <c r="K3658" s="8"/>
      <c r="L3658" s="8"/>
      <c r="M3658" s="9"/>
    </row>
    <row r="3659" ht="12.75" customHeight="1">
      <c r="A3659" s="5" t="s">
        <v>18607</v>
      </c>
      <c r="B3659" s="6" t="s">
        <v>18608</v>
      </c>
      <c r="C3659" s="6" t="s">
        <v>18609</v>
      </c>
      <c r="D3659" s="6" t="s">
        <v>18610</v>
      </c>
      <c r="E3659" s="6" t="s">
        <v>72</v>
      </c>
      <c r="F3659" s="6" t="s">
        <v>18611</v>
      </c>
      <c r="G3659" s="6" t="s">
        <v>8228</v>
      </c>
      <c r="H3659" s="7"/>
      <c r="I3659" s="7"/>
      <c r="J3659" s="7"/>
      <c r="K3659" s="8"/>
      <c r="L3659" s="8"/>
      <c r="M3659" s="9"/>
    </row>
    <row r="3660" ht="12.75" customHeight="1">
      <c r="A3660" s="5" t="s">
        <v>18612</v>
      </c>
      <c r="B3660" s="6" t="s">
        <v>18613</v>
      </c>
      <c r="C3660" s="6"/>
      <c r="D3660" s="6" t="s">
        <v>16674</v>
      </c>
      <c r="E3660" s="6" t="s">
        <v>72</v>
      </c>
      <c r="F3660" s="6" t="s">
        <v>18614</v>
      </c>
      <c r="G3660" s="6" t="s">
        <v>18615</v>
      </c>
      <c r="H3660" s="7"/>
      <c r="I3660" s="7"/>
      <c r="J3660" s="7"/>
      <c r="K3660" s="8"/>
      <c r="L3660" s="8"/>
      <c r="M3660" s="9"/>
    </row>
    <row r="3661" ht="12.75" customHeight="1">
      <c r="A3661" s="5" t="s">
        <v>18616</v>
      </c>
      <c r="B3661" s="6" t="s">
        <v>18617</v>
      </c>
      <c r="C3661" s="6" t="s">
        <v>18618</v>
      </c>
      <c r="D3661" s="6" t="s">
        <v>12898</v>
      </c>
      <c r="E3661" s="6" t="s">
        <v>17</v>
      </c>
      <c r="F3661" s="6" t="s">
        <v>18619</v>
      </c>
      <c r="G3661" s="6" t="s">
        <v>18620</v>
      </c>
      <c r="H3661" s="7"/>
      <c r="I3661" s="7"/>
      <c r="J3661" s="7"/>
      <c r="K3661" s="8"/>
      <c r="L3661" s="8"/>
      <c r="M3661" s="9"/>
    </row>
    <row r="3662" ht="12.75" customHeight="1">
      <c r="A3662" s="5" t="s">
        <v>18621</v>
      </c>
      <c r="B3662" s="6" t="s">
        <v>18622</v>
      </c>
      <c r="C3662" s="6" t="s">
        <v>18623</v>
      </c>
      <c r="D3662" s="6" t="s">
        <v>12107</v>
      </c>
      <c r="E3662" s="6" t="s">
        <v>72</v>
      </c>
      <c r="F3662" s="6" t="s">
        <v>18624</v>
      </c>
      <c r="G3662" s="6" t="s">
        <v>18625</v>
      </c>
      <c r="H3662" s="7"/>
      <c r="I3662" s="7"/>
      <c r="J3662" s="7"/>
      <c r="K3662" s="8"/>
      <c r="L3662" s="8"/>
      <c r="M3662" s="9"/>
    </row>
    <row r="3663" ht="12.75" customHeight="1">
      <c r="A3663" s="5" t="s">
        <v>18626</v>
      </c>
      <c r="B3663" s="6" t="s">
        <v>18627</v>
      </c>
      <c r="C3663" s="6" t="s">
        <v>18628</v>
      </c>
      <c r="D3663" s="6" t="s">
        <v>18629</v>
      </c>
      <c r="E3663" s="6" t="s">
        <v>72</v>
      </c>
      <c r="F3663" s="6" t="s">
        <v>18630</v>
      </c>
      <c r="G3663" s="6" t="s">
        <v>18631</v>
      </c>
      <c r="H3663" s="7"/>
      <c r="I3663" s="7"/>
      <c r="J3663" s="7"/>
      <c r="K3663" s="8"/>
      <c r="L3663" s="8"/>
      <c r="M3663" s="9"/>
    </row>
    <row r="3664" ht="12.75" customHeight="1">
      <c r="A3664" s="5" t="s">
        <v>18632</v>
      </c>
      <c r="B3664" s="6" t="s">
        <v>18633</v>
      </c>
      <c r="C3664" s="6"/>
      <c r="D3664" s="6" t="s">
        <v>11507</v>
      </c>
      <c r="E3664" s="6" t="s">
        <v>72</v>
      </c>
      <c r="F3664" s="6" t="s">
        <v>11508</v>
      </c>
      <c r="G3664" s="6" t="s">
        <v>11509</v>
      </c>
      <c r="H3664" s="7"/>
      <c r="I3664" s="7"/>
      <c r="J3664" s="7"/>
      <c r="K3664" s="8"/>
      <c r="L3664" s="8"/>
      <c r="M3664" s="9"/>
    </row>
    <row r="3665" ht="12.75" customHeight="1">
      <c r="A3665" s="5" t="s">
        <v>18634</v>
      </c>
      <c r="B3665" s="6" t="s">
        <v>18635</v>
      </c>
      <c r="C3665" s="6" t="s">
        <v>18636</v>
      </c>
      <c r="D3665" s="6" t="s">
        <v>10265</v>
      </c>
      <c r="E3665" s="6" t="s">
        <v>72</v>
      </c>
      <c r="F3665" s="6" t="s">
        <v>18637</v>
      </c>
      <c r="G3665" s="6" t="s">
        <v>18638</v>
      </c>
      <c r="H3665" s="7"/>
      <c r="I3665" s="7"/>
      <c r="J3665" s="7"/>
      <c r="K3665" s="8"/>
      <c r="L3665" s="8"/>
      <c r="M3665" s="9"/>
    </row>
    <row r="3666" ht="12.75" customHeight="1">
      <c r="A3666" s="5" t="s">
        <v>18639</v>
      </c>
      <c r="B3666" s="6" t="s">
        <v>18640</v>
      </c>
      <c r="C3666" s="6" t="s">
        <v>18641</v>
      </c>
      <c r="D3666" s="6" t="s">
        <v>12107</v>
      </c>
      <c r="E3666" s="6" t="s">
        <v>72</v>
      </c>
      <c r="F3666" s="6" t="s">
        <v>18642</v>
      </c>
      <c r="G3666" s="6" t="s">
        <v>18643</v>
      </c>
      <c r="H3666" s="7"/>
      <c r="I3666" s="7"/>
      <c r="J3666" s="7"/>
      <c r="K3666" s="8"/>
      <c r="L3666" s="8"/>
      <c r="M3666" s="9"/>
    </row>
    <row r="3667" ht="12.75" customHeight="1">
      <c r="A3667" s="5" t="s">
        <v>18644</v>
      </c>
      <c r="B3667" s="6" t="s">
        <v>18645</v>
      </c>
      <c r="C3667" s="6" t="s">
        <v>18646</v>
      </c>
      <c r="D3667" s="6" t="s">
        <v>12312</v>
      </c>
      <c r="E3667" s="6" t="s">
        <v>72</v>
      </c>
      <c r="F3667" s="6" t="s">
        <v>18647</v>
      </c>
      <c r="G3667" s="6" t="s">
        <v>18648</v>
      </c>
      <c r="H3667" s="7"/>
      <c r="I3667" s="7"/>
      <c r="J3667" s="7"/>
      <c r="K3667" s="8"/>
      <c r="L3667" s="8"/>
      <c r="M3667" s="9"/>
    </row>
    <row r="3668" ht="12.75" customHeight="1">
      <c r="A3668" s="5" t="s">
        <v>18649</v>
      </c>
      <c r="B3668" s="6" t="s">
        <v>18650</v>
      </c>
      <c r="C3668" s="6" t="s">
        <v>18651</v>
      </c>
      <c r="D3668" s="6" t="s">
        <v>5448</v>
      </c>
      <c r="E3668" s="6" t="s">
        <v>72</v>
      </c>
      <c r="F3668" s="6" t="s">
        <v>18652</v>
      </c>
      <c r="G3668" s="6" t="s">
        <v>18653</v>
      </c>
      <c r="H3668" s="7"/>
      <c r="I3668" s="7"/>
      <c r="J3668" s="7"/>
      <c r="K3668" s="8"/>
      <c r="L3668" s="8"/>
      <c r="M3668" s="9"/>
    </row>
    <row r="3669" ht="12.75" customHeight="1">
      <c r="A3669" s="5" t="s">
        <v>18654</v>
      </c>
      <c r="B3669" s="6" t="s">
        <v>18655</v>
      </c>
      <c r="C3669" s="6" t="s">
        <v>18656</v>
      </c>
      <c r="D3669" s="6" t="s">
        <v>10048</v>
      </c>
      <c r="E3669" s="6" t="s">
        <v>72</v>
      </c>
      <c r="F3669" s="6" t="s">
        <v>18657</v>
      </c>
      <c r="G3669" s="6" t="s">
        <v>18658</v>
      </c>
      <c r="H3669" s="7"/>
      <c r="I3669" s="7"/>
      <c r="J3669" s="7"/>
      <c r="K3669" s="8"/>
      <c r="L3669" s="8"/>
      <c r="M3669" s="9"/>
    </row>
    <row r="3670" ht="12.75" customHeight="1">
      <c r="A3670" s="5" t="s">
        <v>18659</v>
      </c>
      <c r="B3670" s="6" t="s">
        <v>18660</v>
      </c>
      <c r="C3670" s="6" t="s">
        <v>18661</v>
      </c>
      <c r="D3670" s="6" t="s">
        <v>11453</v>
      </c>
      <c r="E3670" s="6" t="s">
        <v>72</v>
      </c>
      <c r="F3670" s="6" t="s">
        <v>18662</v>
      </c>
      <c r="G3670" s="6" t="s">
        <v>18663</v>
      </c>
      <c r="H3670" s="7"/>
      <c r="I3670" s="7"/>
      <c r="J3670" s="7"/>
      <c r="K3670" s="8"/>
      <c r="L3670" s="8"/>
      <c r="M3670" s="9"/>
    </row>
    <row r="3671" ht="12.75" customHeight="1">
      <c r="A3671" s="5" t="s">
        <v>18664</v>
      </c>
      <c r="B3671" s="6" t="s">
        <v>18665</v>
      </c>
      <c r="C3671" s="6" t="s">
        <v>18666</v>
      </c>
      <c r="D3671" s="6" t="s">
        <v>18667</v>
      </c>
      <c r="E3671" s="6" t="s">
        <v>72</v>
      </c>
      <c r="F3671" s="6" t="s">
        <v>18668</v>
      </c>
      <c r="G3671" s="6" t="s">
        <v>18669</v>
      </c>
      <c r="H3671" s="7"/>
      <c r="I3671" s="7"/>
      <c r="J3671" s="7"/>
      <c r="K3671" s="8"/>
      <c r="L3671" s="8"/>
      <c r="M3671" s="9"/>
    </row>
    <row r="3672" ht="12.75" customHeight="1">
      <c r="A3672" s="5" t="s">
        <v>18670</v>
      </c>
      <c r="B3672" s="6" t="s">
        <v>18671</v>
      </c>
      <c r="C3672" s="6" t="s">
        <v>18672</v>
      </c>
      <c r="D3672" s="6" t="s">
        <v>10168</v>
      </c>
      <c r="E3672" s="6" t="s">
        <v>72</v>
      </c>
      <c r="F3672" s="6" t="s">
        <v>18673</v>
      </c>
      <c r="G3672" s="6" t="s">
        <v>18674</v>
      </c>
      <c r="H3672" s="7"/>
      <c r="I3672" s="7"/>
      <c r="J3672" s="7"/>
      <c r="K3672" s="8"/>
      <c r="L3672" s="8"/>
      <c r="M3672" s="9"/>
    </row>
    <row r="3673" ht="12.75" customHeight="1">
      <c r="A3673" s="5" t="s">
        <v>18675</v>
      </c>
      <c r="B3673" s="6" t="s">
        <v>18676</v>
      </c>
      <c r="C3673" s="6" t="s">
        <v>18677</v>
      </c>
      <c r="D3673" s="6" t="s">
        <v>11001</v>
      </c>
      <c r="E3673" s="6" t="s">
        <v>72</v>
      </c>
      <c r="F3673" s="6" t="s">
        <v>18678</v>
      </c>
      <c r="G3673" s="6" t="s">
        <v>18679</v>
      </c>
      <c r="H3673" s="7"/>
      <c r="I3673" s="7"/>
      <c r="J3673" s="7"/>
      <c r="K3673" s="8"/>
      <c r="L3673" s="8"/>
      <c r="M3673" s="9"/>
    </row>
    <row r="3674" ht="12.75" customHeight="1">
      <c r="A3674" s="5" t="s">
        <v>18680</v>
      </c>
      <c r="B3674" s="6" t="s">
        <v>18681</v>
      </c>
      <c r="C3674" s="6" t="s">
        <v>18682</v>
      </c>
      <c r="D3674" s="6" t="s">
        <v>16791</v>
      </c>
      <c r="E3674" s="6" t="s">
        <v>72</v>
      </c>
      <c r="F3674" s="6" t="s">
        <v>18683</v>
      </c>
      <c r="G3674" s="6" t="s">
        <v>18684</v>
      </c>
      <c r="H3674" s="7"/>
      <c r="I3674" s="7"/>
      <c r="J3674" s="7"/>
      <c r="K3674" s="8"/>
      <c r="L3674" s="8"/>
      <c r="M3674" s="9"/>
    </row>
    <row r="3675" ht="12.75" customHeight="1">
      <c r="A3675" s="5" t="s">
        <v>18685</v>
      </c>
      <c r="B3675" s="6" t="s">
        <v>18686</v>
      </c>
      <c r="C3675" s="6" t="s">
        <v>18687</v>
      </c>
      <c r="D3675" s="6" t="s">
        <v>14472</v>
      </c>
      <c r="E3675" s="6" t="s">
        <v>72</v>
      </c>
      <c r="F3675" s="6" t="s">
        <v>18688</v>
      </c>
      <c r="G3675" s="6" t="s">
        <v>18689</v>
      </c>
      <c r="H3675" s="7"/>
      <c r="I3675" s="7"/>
      <c r="J3675" s="7"/>
      <c r="K3675" s="8"/>
      <c r="L3675" s="8"/>
      <c r="M3675" s="9"/>
    </row>
    <row r="3676" ht="12.75" customHeight="1">
      <c r="A3676" s="5" t="s">
        <v>18690</v>
      </c>
      <c r="B3676" s="6" t="s">
        <v>18691</v>
      </c>
      <c r="C3676" s="6" t="s">
        <v>18692</v>
      </c>
      <c r="D3676" s="6" t="s">
        <v>15154</v>
      </c>
      <c r="E3676" s="6" t="s">
        <v>72</v>
      </c>
      <c r="F3676" s="6" t="s">
        <v>18693</v>
      </c>
      <c r="G3676" s="6" t="s">
        <v>18694</v>
      </c>
      <c r="H3676" s="7"/>
      <c r="I3676" s="7"/>
      <c r="J3676" s="7"/>
      <c r="K3676" s="8"/>
      <c r="L3676" s="8"/>
      <c r="M3676" s="9"/>
    </row>
    <row r="3677" ht="12.75" customHeight="1">
      <c r="A3677" s="5" t="s">
        <v>18695</v>
      </c>
      <c r="B3677" s="6" t="s">
        <v>18696</v>
      </c>
      <c r="C3677" s="6" t="s">
        <v>18697</v>
      </c>
      <c r="D3677" s="6" t="s">
        <v>18698</v>
      </c>
      <c r="E3677" s="6" t="s">
        <v>72</v>
      </c>
      <c r="F3677" s="6" t="s">
        <v>18699</v>
      </c>
      <c r="G3677" s="6" t="s">
        <v>18700</v>
      </c>
      <c r="H3677" s="7"/>
      <c r="I3677" s="7"/>
      <c r="J3677" s="7"/>
      <c r="K3677" s="8"/>
      <c r="L3677" s="8"/>
      <c r="M3677" s="9"/>
    </row>
    <row r="3678" ht="12.75" customHeight="1">
      <c r="A3678" s="5" t="s">
        <v>18701</v>
      </c>
      <c r="B3678" s="6" t="s">
        <v>18702</v>
      </c>
      <c r="C3678" s="6" t="s">
        <v>18703</v>
      </c>
      <c r="D3678" s="6" t="s">
        <v>11033</v>
      </c>
      <c r="E3678" s="6" t="s">
        <v>72</v>
      </c>
      <c r="F3678" s="6" t="s">
        <v>18704</v>
      </c>
      <c r="G3678" s="6" t="s">
        <v>18705</v>
      </c>
      <c r="H3678" s="7"/>
      <c r="I3678" s="7"/>
      <c r="J3678" s="7"/>
      <c r="K3678" s="8"/>
      <c r="L3678" s="8"/>
      <c r="M3678" s="9"/>
    </row>
    <row r="3679" ht="12.75" customHeight="1">
      <c r="A3679" s="5" t="s">
        <v>18706</v>
      </c>
      <c r="B3679" s="6" t="s">
        <v>18707</v>
      </c>
      <c r="C3679" s="6" t="s">
        <v>18708</v>
      </c>
      <c r="D3679" s="6" t="s">
        <v>9515</v>
      </c>
      <c r="E3679" s="6"/>
      <c r="F3679" s="6" t="s">
        <v>18709</v>
      </c>
      <c r="G3679" s="6" t="s">
        <v>18710</v>
      </c>
      <c r="H3679" s="7"/>
      <c r="I3679" s="7"/>
      <c r="J3679" s="7"/>
      <c r="K3679" s="8"/>
      <c r="L3679" s="8"/>
      <c r="M3679" s="9"/>
    </row>
    <row r="3680" ht="12.75" customHeight="1">
      <c r="A3680" s="5" t="s">
        <v>18711</v>
      </c>
      <c r="B3680" s="6" t="s">
        <v>18712</v>
      </c>
      <c r="C3680" s="6" t="s">
        <v>18713</v>
      </c>
      <c r="D3680" s="6" t="s">
        <v>11033</v>
      </c>
      <c r="E3680" s="6" t="s">
        <v>72</v>
      </c>
      <c r="F3680" s="6" t="s">
        <v>18714</v>
      </c>
      <c r="G3680" s="6" t="s">
        <v>18715</v>
      </c>
      <c r="H3680" s="7"/>
      <c r="I3680" s="7"/>
      <c r="J3680" s="7"/>
      <c r="K3680" s="8"/>
      <c r="L3680" s="8"/>
      <c r="M3680" s="9"/>
    </row>
    <row r="3681" ht="12.75" customHeight="1">
      <c r="A3681" s="5" t="s">
        <v>18716</v>
      </c>
      <c r="B3681" s="6" t="s">
        <v>18717</v>
      </c>
      <c r="C3681" s="6" t="s">
        <v>18718</v>
      </c>
      <c r="D3681" s="6" t="s">
        <v>13624</v>
      </c>
      <c r="E3681" s="6" t="s">
        <v>72</v>
      </c>
      <c r="F3681" s="6" t="s">
        <v>18719</v>
      </c>
      <c r="G3681" s="6" t="s">
        <v>18720</v>
      </c>
      <c r="H3681" s="7"/>
      <c r="I3681" s="7"/>
      <c r="J3681" s="7"/>
      <c r="K3681" s="8"/>
      <c r="L3681" s="8"/>
      <c r="M3681" s="9"/>
    </row>
    <row r="3682" ht="12.75" customHeight="1">
      <c r="A3682" s="5" t="s">
        <v>18721</v>
      </c>
      <c r="B3682" s="6" t="s">
        <v>18722</v>
      </c>
      <c r="C3682" s="6" t="s">
        <v>18723</v>
      </c>
      <c r="D3682" s="6" t="s">
        <v>14020</v>
      </c>
      <c r="E3682" s="6" t="s">
        <v>72</v>
      </c>
      <c r="F3682" s="6" t="s">
        <v>18724</v>
      </c>
      <c r="G3682" s="6" t="s">
        <v>18725</v>
      </c>
      <c r="H3682" s="7"/>
      <c r="I3682" s="7"/>
      <c r="J3682" s="7"/>
      <c r="K3682" s="8"/>
      <c r="L3682" s="8"/>
      <c r="M3682" s="9"/>
    </row>
    <row r="3683" ht="12.75" customHeight="1">
      <c r="A3683" s="5" t="s">
        <v>18726</v>
      </c>
      <c r="B3683" s="6" t="s">
        <v>18727</v>
      </c>
      <c r="C3683" s="6" t="s">
        <v>18728</v>
      </c>
      <c r="D3683" s="6" t="s">
        <v>14020</v>
      </c>
      <c r="E3683" s="6" t="s">
        <v>72</v>
      </c>
      <c r="F3683" s="6" t="s">
        <v>18729</v>
      </c>
      <c r="G3683" s="6" t="s">
        <v>18730</v>
      </c>
      <c r="H3683" s="7"/>
      <c r="I3683" s="7"/>
      <c r="J3683" s="7"/>
      <c r="K3683" s="8"/>
      <c r="L3683" s="8"/>
      <c r="M3683" s="9"/>
    </row>
    <row r="3684" ht="12.75" customHeight="1">
      <c r="A3684" s="5" t="s">
        <v>18731</v>
      </c>
      <c r="B3684" s="6" t="s">
        <v>18732</v>
      </c>
      <c r="C3684" s="6" t="s">
        <v>18733</v>
      </c>
      <c r="D3684" s="6" t="s">
        <v>14020</v>
      </c>
      <c r="E3684" s="6" t="s">
        <v>72</v>
      </c>
      <c r="F3684" s="6" t="s">
        <v>18734</v>
      </c>
      <c r="G3684" s="6" t="s">
        <v>18735</v>
      </c>
      <c r="H3684" s="7"/>
      <c r="I3684" s="7"/>
      <c r="J3684" s="7"/>
      <c r="K3684" s="8"/>
      <c r="L3684" s="8"/>
      <c r="M3684" s="9"/>
    </row>
    <row r="3685" ht="12.75" customHeight="1">
      <c r="A3685" s="5" t="s">
        <v>18736</v>
      </c>
      <c r="B3685" s="6" t="s">
        <v>18737</v>
      </c>
      <c r="C3685" s="6"/>
      <c r="D3685" s="6" t="s">
        <v>14020</v>
      </c>
      <c r="E3685" s="6" t="s">
        <v>72</v>
      </c>
      <c r="F3685" s="6" t="s">
        <v>18738</v>
      </c>
      <c r="G3685" s="6" t="s">
        <v>18739</v>
      </c>
      <c r="H3685" s="7"/>
      <c r="I3685" s="7"/>
      <c r="J3685" s="7"/>
      <c r="K3685" s="8"/>
      <c r="L3685" s="8"/>
      <c r="M3685" s="9"/>
    </row>
    <row r="3686" ht="12.75" customHeight="1">
      <c r="A3686" s="5" t="s">
        <v>18740</v>
      </c>
      <c r="B3686" s="6" t="s">
        <v>18741</v>
      </c>
      <c r="C3686" s="6" t="s">
        <v>18742</v>
      </c>
      <c r="D3686" s="6" t="s">
        <v>18743</v>
      </c>
      <c r="E3686" s="6" t="s">
        <v>72</v>
      </c>
      <c r="F3686" s="6" t="s">
        <v>719</v>
      </c>
      <c r="G3686" s="6" t="s">
        <v>18744</v>
      </c>
      <c r="H3686" s="7"/>
      <c r="I3686" s="7"/>
      <c r="J3686" s="7"/>
      <c r="K3686" s="8"/>
      <c r="L3686" s="8"/>
      <c r="M3686" s="9"/>
    </row>
    <row r="3687" ht="12.75" customHeight="1">
      <c r="A3687" s="5" t="s">
        <v>18745</v>
      </c>
      <c r="B3687" s="6" t="s">
        <v>18746</v>
      </c>
      <c r="C3687" s="6" t="s">
        <v>18747</v>
      </c>
      <c r="D3687" s="6" t="s">
        <v>10174</v>
      </c>
      <c r="E3687" s="6" t="s">
        <v>72</v>
      </c>
      <c r="F3687" s="6" t="s">
        <v>18748</v>
      </c>
      <c r="G3687" s="6" t="s">
        <v>18749</v>
      </c>
      <c r="H3687" s="7"/>
      <c r="I3687" s="7"/>
      <c r="J3687" s="7"/>
      <c r="K3687" s="8"/>
      <c r="L3687" s="8"/>
      <c r="M3687" s="9"/>
    </row>
    <row r="3688" ht="12.75" customHeight="1">
      <c r="A3688" s="5" t="s">
        <v>18750</v>
      </c>
      <c r="B3688" s="6" t="s">
        <v>18751</v>
      </c>
      <c r="C3688" s="6" t="s">
        <v>18752</v>
      </c>
      <c r="D3688" s="6" t="s">
        <v>10582</v>
      </c>
      <c r="E3688" s="6" t="s">
        <v>72</v>
      </c>
      <c r="F3688" s="6" t="s">
        <v>18753</v>
      </c>
      <c r="G3688" s="6" t="s">
        <v>18754</v>
      </c>
      <c r="H3688" s="7"/>
      <c r="I3688" s="7"/>
      <c r="J3688" s="7"/>
      <c r="K3688" s="8"/>
      <c r="L3688" s="8"/>
      <c r="M3688" s="9"/>
    </row>
    <row r="3689" ht="12.75" customHeight="1">
      <c r="A3689" s="5" t="s">
        <v>18755</v>
      </c>
      <c r="B3689" s="6" t="s">
        <v>18756</v>
      </c>
      <c r="C3689" s="6" t="s">
        <v>18757</v>
      </c>
      <c r="D3689" s="6" t="s">
        <v>10174</v>
      </c>
      <c r="E3689" s="6" t="s">
        <v>72</v>
      </c>
      <c r="F3689" s="6" t="s">
        <v>18758</v>
      </c>
      <c r="G3689" s="6" t="s">
        <v>18759</v>
      </c>
      <c r="H3689" s="7"/>
      <c r="I3689" s="7"/>
      <c r="J3689" s="7"/>
      <c r="K3689" s="8"/>
      <c r="L3689" s="8"/>
      <c r="M3689" s="9"/>
    </row>
    <row r="3690" ht="12.75" customHeight="1">
      <c r="A3690" s="5" t="s">
        <v>18760</v>
      </c>
      <c r="B3690" s="6" t="s">
        <v>18761</v>
      </c>
      <c r="C3690" s="6" t="s">
        <v>18762</v>
      </c>
      <c r="D3690" s="6" t="s">
        <v>10174</v>
      </c>
      <c r="E3690" s="6" t="s">
        <v>72</v>
      </c>
      <c r="F3690" s="6" t="s">
        <v>18763</v>
      </c>
      <c r="G3690" s="6" t="s">
        <v>18764</v>
      </c>
      <c r="H3690" s="7"/>
      <c r="I3690" s="7"/>
      <c r="J3690" s="7"/>
      <c r="K3690" s="8"/>
      <c r="L3690" s="8"/>
      <c r="M3690" s="9"/>
    </row>
    <row r="3691" ht="12.75" customHeight="1">
      <c r="A3691" s="5" t="s">
        <v>18765</v>
      </c>
      <c r="B3691" s="6" t="s">
        <v>18766</v>
      </c>
      <c r="C3691" s="6" t="s">
        <v>18767</v>
      </c>
      <c r="D3691" s="6" t="s">
        <v>14582</v>
      </c>
      <c r="E3691" s="6" t="s">
        <v>72</v>
      </c>
      <c r="F3691" s="6" t="s">
        <v>18768</v>
      </c>
      <c r="G3691" s="6" t="s">
        <v>11197</v>
      </c>
      <c r="H3691" s="7"/>
      <c r="I3691" s="7"/>
      <c r="J3691" s="7"/>
      <c r="K3691" s="8"/>
      <c r="L3691" s="8"/>
      <c r="M3691" s="9"/>
    </row>
    <row r="3692" ht="12.75" customHeight="1">
      <c r="A3692" s="5" t="s">
        <v>18769</v>
      </c>
      <c r="B3692" s="6" t="s">
        <v>18770</v>
      </c>
      <c r="C3692" s="6" t="s">
        <v>18771</v>
      </c>
      <c r="D3692" s="6" t="s">
        <v>14509</v>
      </c>
      <c r="E3692" s="6" t="s">
        <v>72</v>
      </c>
      <c r="F3692" s="6" t="s">
        <v>18772</v>
      </c>
      <c r="G3692" s="6" t="s">
        <v>18773</v>
      </c>
      <c r="H3692" s="7"/>
      <c r="I3692" s="7"/>
      <c r="J3692" s="7"/>
      <c r="K3692" s="8"/>
      <c r="L3692" s="8"/>
      <c r="M3692" s="9"/>
    </row>
    <row r="3693" ht="12.75" customHeight="1">
      <c r="A3693" s="5" t="s">
        <v>18774</v>
      </c>
      <c r="B3693" s="6" t="s">
        <v>18775</v>
      </c>
      <c r="C3693" s="6" t="s">
        <v>18776</v>
      </c>
      <c r="D3693" s="6" t="s">
        <v>10174</v>
      </c>
      <c r="E3693" s="6" t="s">
        <v>72</v>
      </c>
      <c r="F3693" s="6" t="s">
        <v>18777</v>
      </c>
      <c r="G3693" s="6" t="s">
        <v>18778</v>
      </c>
      <c r="H3693" s="7"/>
      <c r="I3693" s="7"/>
      <c r="J3693" s="7"/>
      <c r="K3693" s="8"/>
      <c r="L3693" s="8"/>
      <c r="M3693" s="9"/>
    </row>
    <row r="3694" ht="12.75" customHeight="1">
      <c r="A3694" s="5" t="s">
        <v>18779</v>
      </c>
      <c r="B3694" s="6" t="s">
        <v>18780</v>
      </c>
      <c r="C3694" s="6" t="s">
        <v>18781</v>
      </c>
      <c r="D3694" s="6" t="s">
        <v>18782</v>
      </c>
      <c r="E3694" s="6" t="s">
        <v>72</v>
      </c>
      <c r="F3694" s="6" t="s">
        <v>18783</v>
      </c>
      <c r="G3694" s="6" t="s">
        <v>18784</v>
      </c>
      <c r="H3694" s="7"/>
      <c r="I3694" s="7"/>
      <c r="J3694" s="7"/>
      <c r="K3694" s="8"/>
      <c r="L3694" s="8"/>
      <c r="M3694" s="9"/>
    </row>
    <row r="3695" ht="12.75" customHeight="1">
      <c r="A3695" s="5" t="s">
        <v>18785</v>
      </c>
      <c r="B3695" s="6" t="s">
        <v>18786</v>
      </c>
      <c r="C3695" s="6" t="s">
        <v>18787</v>
      </c>
      <c r="D3695" s="6" t="s">
        <v>12593</v>
      </c>
      <c r="E3695" s="6" t="s">
        <v>72</v>
      </c>
      <c r="F3695" s="6" t="s">
        <v>18788</v>
      </c>
      <c r="G3695" s="6" t="s">
        <v>18789</v>
      </c>
      <c r="H3695" s="7"/>
      <c r="I3695" s="7"/>
      <c r="J3695" s="7"/>
      <c r="K3695" s="8"/>
      <c r="L3695" s="8"/>
      <c r="M3695" s="9"/>
    </row>
    <row r="3696" ht="12.75" customHeight="1">
      <c r="A3696" s="5" t="s">
        <v>18790</v>
      </c>
      <c r="B3696" s="6" t="s">
        <v>18791</v>
      </c>
      <c r="C3696" s="6" t="s">
        <v>18792</v>
      </c>
      <c r="D3696" s="6" t="s">
        <v>18793</v>
      </c>
      <c r="E3696" s="6" t="s">
        <v>72</v>
      </c>
      <c r="F3696" s="6" t="s">
        <v>18794</v>
      </c>
      <c r="G3696" s="6" t="s">
        <v>18795</v>
      </c>
      <c r="H3696" s="7"/>
      <c r="I3696" s="7"/>
      <c r="J3696" s="7"/>
      <c r="K3696" s="8"/>
      <c r="L3696" s="8"/>
      <c r="M3696" s="9"/>
    </row>
    <row r="3697" ht="12.75" customHeight="1">
      <c r="A3697" s="5" t="s">
        <v>18796</v>
      </c>
      <c r="B3697" s="6" t="s">
        <v>18797</v>
      </c>
      <c r="C3697" s="6" t="s">
        <v>18798</v>
      </c>
      <c r="D3697" s="6" t="s">
        <v>12123</v>
      </c>
      <c r="E3697" s="6" t="s">
        <v>72</v>
      </c>
      <c r="F3697" s="6" t="s">
        <v>18799</v>
      </c>
      <c r="G3697" s="6" t="s">
        <v>18800</v>
      </c>
      <c r="H3697" s="7"/>
      <c r="I3697" s="7"/>
      <c r="J3697" s="7"/>
      <c r="K3697" s="8"/>
      <c r="L3697" s="8"/>
      <c r="M3697" s="9"/>
    </row>
    <row r="3698" ht="12.75" customHeight="1">
      <c r="A3698" s="5" t="s">
        <v>18801</v>
      </c>
      <c r="B3698" s="6" t="s">
        <v>18802</v>
      </c>
      <c r="C3698" s="6" t="s">
        <v>18803</v>
      </c>
      <c r="D3698" s="6" t="s">
        <v>10174</v>
      </c>
      <c r="E3698" s="6" t="s">
        <v>72</v>
      </c>
      <c r="F3698" s="6" t="s">
        <v>18804</v>
      </c>
      <c r="G3698" s="6" t="s">
        <v>18805</v>
      </c>
      <c r="H3698" s="7"/>
      <c r="I3698" s="7"/>
      <c r="J3698" s="7"/>
      <c r="K3698" s="8"/>
      <c r="L3698" s="8"/>
      <c r="M3698" s="9"/>
    </row>
    <row r="3699" ht="12.75" customHeight="1">
      <c r="A3699" s="5" t="s">
        <v>18806</v>
      </c>
      <c r="B3699" s="6" t="s">
        <v>18807</v>
      </c>
      <c r="C3699" s="6" t="s">
        <v>18808</v>
      </c>
      <c r="D3699" s="6" t="s">
        <v>3677</v>
      </c>
      <c r="E3699" s="6" t="s">
        <v>72</v>
      </c>
      <c r="F3699" s="6" t="s">
        <v>18809</v>
      </c>
      <c r="G3699" s="6" t="s">
        <v>18810</v>
      </c>
      <c r="H3699" s="7"/>
      <c r="I3699" s="7"/>
      <c r="J3699" s="7"/>
      <c r="K3699" s="8"/>
      <c r="L3699" s="8"/>
      <c r="M3699" s="9"/>
    </row>
    <row r="3700" ht="12.75" customHeight="1">
      <c r="A3700" s="5" t="s">
        <v>18811</v>
      </c>
      <c r="B3700" s="6" t="s">
        <v>18812</v>
      </c>
      <c r="C3700" s="6" t="s">
        <v>18813</v>
      </c>
      <c r="D3700" s="6" t="s">
        <v>18814</v>
      </c>
      <c r="E3700" s="6" t="s">
        <v>72</v>
      </c>
      <c r="F3700" s="6" t="s">
        <v>18815</v>
      </c>
      <c r="G3700" s="6" t="s">
        <v>18816</v>
      </c>
      <c r="H3700" s="7"/>
      <c r="I3700" s="7"/>
      <c r="J3700" s="7"/>
      <c r="K3700" s="8"/>
      <c r="L3700" s="8"/>
      <c r="M3700" s="9"/>
    </row>
    <row r="3701" ht="12.75" customHeight="1">
      <c r="A3701" s="5" t="s">
        <v>18817</v>
      </c>
      <c r="B3701" s="6" t="s">
        <v>18818</v>
      </c>
      <c r="C3701" s="6" t="s">
        <v>18819</v>
      </c>
      <c r="D3701" s="6" t="s">
        <v>14165</v>
      </c>
      <c r="E3701" s="6" t="s">
        <v>72</v>
      </c>
      <c r="F3701" s="6" t="s">
        <v>18820</v>
      </c>
      <c r="G3701" s="6" t="s">
        <v>18821</v>
      </c>
      <c r="H3701" s="7"/>
      <c r="I3701" s="7"/>
      <c r="J3701" s="7"/>
      <c r="K3701" s="8"/>
      <c r="L3701" s="8"/>
      <c r="M3701" s="9"/>
    </row>
    <row r="3702" ht="12.75" customHeight="1">
      <c r="A3702" s="5" t="s">
        <v>18822</v>
      </c>
      <c r="B3702" s="6" t="s">
        <v>18823</v>
      </c>
      <c r="C3702" s="6" t="s">
        <v>18824</v>
      </c>
      <c r="D3702" s="6" t="s">
        <v>10564</v>
      </c>
      <c r="E3702" s="6" t="s">
        <v>17</v>
      </c>
      <c r="F3702" s="6" t="s">
        <v>18825</v>
      </c>
      <c r="G3702" s="6" t="s">
        <v>18826</v>
      </c>
      <c r="H3702" s="7"/>
      <c r="I3702" s="7"/>
      <c r="J3702" s="7"/>
      <c r="K3702" s="8"/>
      <c r="L3702" s="8"/>
      <c r="M3702" s="9"/>
    </row>
    <row r="3703" ht="12.75" customHeight="1">
      <c r="A3703" s="5" t="s">
        <v>18827</v>
      </c>
      <c r="B3703" s="6" t="s">
        <v>18828</v>
      </c>
      <c r="C3703" s="6" t="s">
        <v>18829</v>
      </c>
      <c r="D3703" s="6" t="s">
        <v>10174</v>
      </c>
      <c r="E3703" s="6" t="s">
        <v>72</v>
      </c>
      <c r="F3703" s="6" t="s">
        <v>18830</v>
      </c>
      <c r="G3703" s="6" t="s">
        <v>18831</v>
      </c>
      <c r="H3703" s="7"/>
      <c r="I3703" s="7"/>
      <c r="J3703" s="7"/>
      <c r="K3703" s="8"/>
      <c r="L3703" s="8"/>
      <c r="M3703" s="9"/>
    </row>
    <row r="3704" ht="12.75" customHeight="1">
      <c r="A3704" s="5" t="s">
        <v>18832</v>
      </c>
      <c r="B3704" s="6" t="s">
        <v>18833</v>
      </c>
      <c r="C3704" s="6"/>
      <c r="D3704" s="6" t="s">
        <v>12123</v>
      </c>
      <c r="E3704" s="6" t="s">
        <v>72</v>
      </c>
      <c r="F3704" s="6" t="s">
        <v>18834</v>
      </c>
      <c r="G3704" s="6" t="s">
        <v>18835</v>
      </c>
      <c r="H3704" s="7"/>
      <c r="I3704" s="7"/>
      <c r="J3704" s="7"/>
      <c r="K3704" s="8"/>
      <c r="L3704" s="8"/>
      <c r="M3704" s="9"/>
    </row>
    <row r="3705" ht="12.75" customHeight="1">
      <c r="A3705" s="5" t="s">
        <v>18836</v>
      </c>
      <c r="B3705" s="6" t="s">
        <v>18837</v>
      </c>
      <c r="C3705" s="6"/>
      <c r="D3705" s="6" t="s">
        <v>10467</v>
      </c>
      <c r="E3705" s="6" t="s">
        <v>72</v>
      </c>
      <c r="F3705" s="6" t="s">
        <v>18838</v>
      </c>
      <c r="G3705" s="6" t="s">
        <v>18839</v>
      </c>
      <c r="H3705" s="7"/>
      <c r="I3705" s="7"/>
      <c r="J3705" s="7"/>
      <c r="K3705" s="8"/>
      <c r="L3705" s="8"/>
      <c r="M3705" s="9"/>
    </row>
    <row r="3706" ht="12.75" customHeight="1">
      <c r="A3706" s="5" t="s">
        <v>18840</v>
      </c>
      <c r="B3706" s="6" t="s">
        <v>18841</v>
      </c>
      <c r="C3706" s="6" t="s">
        <v>18842</v>
      </c>
      <c r="D3706" s="6" t="s">
        <v>15647</v>
      </c>
      <c r="E3706" s="6" t="s">
        <v>72</v>
      </c>
      <c r="F3706" s="6" t="s">
        <v>18843</v>
      </c>
      <c r="G3706" s="6" t="s">
        <v>18844</v>
      </c>
      <c r="H3706" s="7"/>
      <c r="I3706" s="7"/>
      <c r="J3706" s="7"/>
      <c r="K3706" s="8"/>
      <c r="L3706" s="8"/>
      <c r="M3706" s="9"/>
    </row>
    <row r="3707" ht="12.75" customHeight="1">
      <c r="A3707" s="5" t="s">
        <v>18845</v>
      </c>
      <c r="B3707" s="6" t="s">
        <v>18846</v>
      </c>
      <c r="C3707" s="6" t="s">
        <v>18847</v>
      </c>
      <c r="D3707" s="6" t="s">
        <v>10511</v>
      </c>
      <c r="E3707" s="6" t="s">
        <v>72</v>
      </c>
      <c r="F3707" s="6" t="s">
        <v>18848</v>
      </c>
      <c r="G3707" s="6" t="s">
        <v>18849</v>
      </c>
      <c r="H3707" s="7"/>
      <c r="I3707" s="7"/>
      <c r="J3707" s="7"/>
      <c r="K3707" s="8"/>
      <c r="L3707" s="8"/>
      <c r="M3707" s="9"/>
    </row>
    <row r="3708" ht="12.75" customHeight="1">
      <c r="A3708" s="5" t="s">
        <v>18850</v>
      </c>
      <c r="B3708" s="6" t="s">
        <v>18851</v>
      </c>
      <c r="C3708" s="6" t="s">
        <v>18852</v>
      </c>
      <c r="D3708" s="6" t="s">
        <v>970</v>
      </c>
      <c r="E3708" s="6" t="s">
        <v>72</v>
      </c>
      <c r="F3708" s="6" t="s">
        <v>18853</v>
      </c>
      <c r="G3708" s="6" t="s">
        <v>18854</v>
      </c>
      <c r="H3708" s="7"/>
      <c r="I3708" s="7"/>
      <c r="J3708" s="7"/>
      <c r="K3708" s="8"/>
      <c r="L3708" s="8"/>
      <c r="M3708" s="9"/>
    </row>
    <row r="3709" ht="12.75" customHeight="1">
      <c r="A3709" s="5" t="s">
        <v>18855</v>
      </c>
      <c r="B3709" s="6" t="s">
        <v>18856</v>
      </c>
      <c r="C3709" s="6" t="s">
        <v>18857</v>
      </c>
      <c r="D3709" s="6" t="s">
        <v>883</v>
      </c>
      <c r="E3709" s="6" t="s">
        <v>72</v>
      </c>
      <c r="F3709" s="6" t="s">
        <v>18858</v>
      </c>
      <c r="G3709" s="6" t="s">
        <v>18859</v>
      </c>
      <c r="H3709" s="7"/>
      <c r="I3709" s="7"/>
      <c r="J3709" s="7"/>
      <c r="K3709" s="8"/>
      <c r="L3709" s="8"/>
      <c r="M3709" s="9"/>
    </row>
    <row r="3710" ht="12.75" customHeight="1">
      <c r="A3710" s="5" t="s">
        <v>18860</v>
      </c>
      <c r="B3710" s="6" t="s">
        <v>18861</v>
      </c>
      <c r="C3710" s="6" t="s">
        <v>18862</v>
      </c>
      <c r="D3710" s="6" t="s">
        <v>18863</v>
      </c>
      <c r="E3710" s="6" t="s">
        <v>72</v>
      </c>
      <c r="F3710" s="6" t="s">
        <v>18864</v>
      </c>
      <c r="G3710" s="6" t="s">
        <v>18865</v>
      </c>
      <c r="H3710" s="7"/>
      <c r="I3710" s="7"/>
      <c r="J3710" s="7"/>
      <c r="K3710" s="8"/>
      <c r="L3710" s="8"/>
      <c r="M3710" s="9"/>
    </row>
    <row r="3711" ht="12.75" customHeight="1">
      <c r="A3711" s="5" t="s">
        <v>18866</v>
      </c>
      <c r="B3711" s="6" t="s">
        <v>18867</v>
      </c>
      <c r="C3711" s="6"/>
      <c r="D3711" s="6" t="s">
        <v>18868</v>
      </c>
      <c r="E3711" s="6" t="s">
        <v>72</v>
      </c>
      <c r="F3711" s="6" t="s">
        <v>18869</v>
      </c>
      <c r="G3711" s="6" t="s">
        <v>18870</v>
      </c>
      <c r="H3711" s="7"/>
      <c r="I3711" s="7"/>
      <c r="J3711" s="7"/>
      <c r="K3711" s="8"/>
      <c r="L3711" s="8"/>
      <c r="M3711" s="9"/>
    </row>
    <row r="3712" ht="12.75" customHeight="1">
      <c r="A3712" s="5" t="s">
        <v>18871</v>
      </c>
      <c r="B3712" s="6" t="s">
        <v>18872</v>
      </c>
      <c r="C3712" s="6" t="s">
        <v>18873</v>
      </c>
      <c r="D3712" s="6" t="s">
        <v>18874</v>
      </c>
      <c r="E3712" s="6" t="s">
        <v>72</v>
      </c>
      <c r="F3712" s="6" t="s">
        <v>18875</v>
      </c>
      <c r="G3712" s="6" t="s">
        <v>14521</v>
      </c>
      <c r="H3712" s="7"/>
      <c r="I3712" s="7"/>
      <c r="J3712" s="7"/>
      <c r="K3712" s="8"/>
      <c r="L3712" s="8"/>
      <c r="M3712" s="9"/>
    </row>
    <row r="3713" ht="12.75" customHeight="1">
      <c r="A3713" s="5" t="s">
        <v>18876</v>
      </c>
      <c r="B3713" s="6" t="s">
        <v>18877</v>
      </c>
      <c r="C3713" s="6" t="s">
        <v>18878</v>
      </c>
      <c r="D3713" s="6" t="s">
        <v>18879</v>
      </c>
      <c r="E3713" s="6" t="s">
        <v>72</v>
      </c>
      <c r="F3713" s="6" t="s">
        <v>18880</v>
      </c>
      <c r="G3713" s="6" t="s">
        <v>18881</v>
      </c>
      <c r="H3713" s="7"/>
      <c r="I3713" s="7"/>
      <c r="J3713" s="7"/>
      <c r="K3713" s="8"/>
      <c r="L3713" s="8"/>
      <c r="M3713" s="9"/>
    </row>
    <row r="3714" ht="12.75" customHeight="1">
      <c r="A3714" s="5" t="s">
        <v>18882</v>
      </c>
      <c r="B3714" s="6" t="s">
        <v>18883</v>
      </c>
      <c r="C3714" s="6" t="s">
        <v>18884</v>
      </c>
      <c r="D3714" s="6" t="s">
        <v>14020</v>
      </c>
      <c r="E3714" s="6" t="s">
        <v>72</v>
      </c>
      <c r="F3714" s="6" t="s">
        <v>18885</v>
      </c>
      <c r="G3714" s="6" t="s">
        <v>18886</v>
      </c>
      <c r="H3714" s="7"/>
      <c r="I3714" s="7"/>
      <c r="J3714" s="7"/>
      <c r="K3714" s="8"/>
      <c r="L3714" s="8"/>
      <c r="M3714" s="9"/>
    </row>
    <row r="3715" ht="12.75" customHeight="1">
      <c r="A3715" s="5" t="s">
        <v>18887</v>
      </c>
      <c r="B3715" s="6" t="s">
        <v>18888</v>
      </c>
      <c r="C3715" s="6" t="s">
        <v>18889</v>
      </c>
      <c r="D3715" s="6" t="s">
        <v>18890</v>
      </c>
      <c r="E3715" s="6" t="s">
        <v>72</v>
      </c>
      <c r="F3715" s="6" t="s">
        <v>18891</v>
      </c>
      <c r="G3715" s="6" t="s">
        <v>18892</v>
      </c>
      <c r="H3715" s="7"/>
      <c r="I3715" s="7"/>
      <c r="J3715" s="7"/>
      <c r="K3715" s="8"/>
      <c r="L3715" s="8"/>
      <c r="M3715" s="9"/>
    </row>
    <row r="3716" ht="12.75" customHeight="1">
      <c r="A3716" s="5" t="s">
        <v>18893</v>
      </c>
      <c r="B3716" s="6" t="s">
        <v>18894</v>
      </c>
      <c r="C3716" s="6" t="s">
        <v>18895</v>
      </c>
      <c r="D3716" s="6" t="s">
        <v>11115</v>
      </c>
      <c r="E3716" s="6" t="s">
        <v>72</v>
      </c>
      <c r="F3716" s="6" t="s">
        <v>18896</v>
      </c>
      <c r="G3716" s="6" t="s">
        <v>18897</v>
      </c>
      <c r="H3716" s="7"/>
      <c r="I3716" s="7"/>
      <c r="J3716" s="7"/>
      <c r="K3716" s="8"/>
      <c r="L3716" s="8"/>
      <c r="M3716" s="9"/>
    </row>
    <row r="3717" ht="12.75" customHeight="1">
      <c r="A3717" s="5" t="s">
        <v>18898</v>
      </c>
      <c r="B3717" s="6" t="s">
        <v>18899</v>
      </c>
      <c r="C3717" s="6" t="s">
        <v>18900</v>
      </c>
      <c r="D3717" s="6" t="s">
        <v>15043</v>
      </c>
      <c r="E3717" s="6" t="s">
        <v>72</v>
      </c>
      <c r="F3717" s="6" t="s">
        <v>18901</v>
      </c>
      <c r="G3717" s="6" t="s">
        <v>18902</v>
      </c>
      <c r="H3717" s="7"/>
      <c r="I3717" s="7"/>
      <c r="J3717" s="7"/>
      <c r="K3717" s="8"/>
      <c r="L3717" s="8"/>
      <c r="M3717" s="9"/>
    </row>
    <row r="3718" ht="12.75" customHeight="1">
      <c r="A3718" s="5" t="s">
        <v>18903</v>
      </c>
      <c r="B3718" s="6" t="s">
        <v>18904</v>
      </c>
      <c r="C3718" s="6" t="s">
        <v>18905</v>
      </c>
      <c r="D3718" s="6" t="s">
        <v>18906</v>
      </c>
      <c r="E3718" s="6" t="s">
        <v>72</v>
      </c>
      <c r="F3718" s="6" t="s">
        <v>18907</v>
      </c>
      <c r="G3718" s="6" t="s">
        <v>18908</v>
      </c>
      <c r="H3718" s="7"/>
      <c r="I3718" s="7"/>
      <c r="J3718" s="7"/>
      <c r="K3718" s="8"/>
      <c r="L3718" s="8"/>
      <c r="M3718" s="9"/>
    </row>
    <row r="3719" ht="12.75" customHeight="1">
      <c r="A3719" s="5" t="s">
        <v>18909</v>
      </c>
      <c r="B3719" s="6" t="s">
        <v>18910</v>
      </c>
      <c r="C3719" s="6" t="s">
        <v>18911</v>
      </c>
      <c r="D3719" s="6" t="s">
        <v>10168</v>
      </c>
      <c r="E3719" s="6" t="s">
        <v>72</v>
      </c>
      <c r="F3719" s="6" t="s">
        <v>18912</v>
      </c>
      <c r="G3719" s="6" t="s">
        <v>18913</v>
      </c>
      <c r="H3719" s="7"/>
      <c r="I3719" s="7"/>
      <c r="J3719" s="7"/>
      <c r="K3719" s="8"/>
      <c r="L3719" s="8"/>
      <c r="M3719" s="9"/>
    </row>
    <row r="3720" ht="12.75" customHeight="1">
      <c r="A3720" s="5" t="s">
        <v>18914</v>
      </c>
      <c r="B3720" s="6" t="s">
        <v>18915</v>
      </c>
      <c r="C3720" s="6" t="s">
        <v>18916</v>
      </c>
      <c r="D3720" s="6" t="s">
        <v>18917</v>
      </c>
      <c r="E3720" s="6" t="s">
        <v>72</v>
      </c>
      <c r="F3720" s="6" t="s">
        <v>18918</v>
      </c>
      <c r="G3720" s="6" t="s">
        <v>18919</v>
      </c>
      <c r="H3720" s="7"/>
      <c r="I3720" s="7"/>
      <c r="J3720" s="7"/>
      <c r="K3720" s="8"/>
      <c r="L3720" s="8"/>
      <c r="M3720" s="9"/>
    </row>
    <row r="3721" ht="12.75" customHeight="1">
      <c r="A3721" s="5" t="s">
        <v>18920</v>
      </c>
      <c r="B3721" s="6" t="s">
        <v>18921</v>
      </c>
      <c r="C3721" s="6" t="s">
        <v>18922</v>
      </c>
      <c r="D3721" s="6" t="s">
        <v>10265</v>
      </c>
      <c r="E3721" s="6" t="s">
        <v>72</v>
      </c>
      <c r="F3721" s="6" t="s">
        <v>18923</v>
      </c>
      <c r="G3721" s="6" t="s">
        <v>18924</v>
      </c>
      <c r="H3721" s="7"/>
      <c r="I3721" s="7"/>
      <c r="J3721" s="7"/>
      <c r="K3721" s="8"/>
      <c r="L3721" s="8"/>
      <c r="M3721" s="9"/>
    </row>
    <row r="3722" ht="12.75" customHeight="1">
      <c r="A3722" s="5" t="s">
        <v>18925</v>
      </c>
      <c r="B3722" s="6" t="s">
        <v>18926</v>
      </c>
      <c r="C3722" s="6" t="s">
        <v>18927</v>
      </c>
      <c r="D3722" s="6" t="s">
        <v>18928</v>
      </c>
      <c r="E3722" s="6" t="s">
        <v>72</v>
      </c>
      <c r="F3722" s="6" t="s">
        <v>18929</v>
      </c>
      <c r="G3722" s="6" t="s">
        <v>18930</v>
      </c>
      <c r="H3722" s="7"/>
      <c r="I3722" s="7"/>
      <c r="J3722" s="7"/>
      <c r="K3722" s="8"/>
      <c r="L3722" s="8"/>
      <c r="M3722" s="9"/>
    </row>
    <row r="3723" ht="12.75" customHeight="1">
      <c r="A3723" s="5" t="s">
        <v>18931</v>
      </c>
      <c r="B3723" s="6" t="s">
        <v>18932</v>
      </c>
      <c r="C3723" s="6" t="s">
        <v>18933</v>
      </c>
      <c r="D3723" s="6" t="s">
        <v>18934</v>
      </c>
      <c r="E3723" s="6" t="s">
        <v>72</v>
      </c>
      <c r="F3723" s="6" t="s">
        <v>3264</v>
      </c>
      <c r="G3723" s="6" t="s">
        <v>18935</v>
      </c>
      <c r="H3723" s="7"/>
      <c r="I3723" s="7"/>
      <c r="J3723" s="7"/>
      <c r="K3723" s="8"/>
      <c r="L3723" s="8"/>
      <c r="M3723" s="9"/>
    </row>
    <row r="3724" ht="12.75" customHeight="1">
      <c r="A3724" s="5" t="s">
        <v>18936</v>
      </c>
      <c r="B3724" s="6" t="s">
        <v>18937</v>
      </c>
      <c r="C3724" s="6" t="s">
        <v>18938</v>
      </c>
      <c r="D3724" s="6" t="s">
        <v>18934</v>
      </c>
      <c r="E3724" s="6" t="s">
        <v>72</v>
      </c>
      <c r="F3724" s="6" t="s">
        <v>2671</v>
      </c>
      <c r="G3724" s="6" t="s">
        <v>18939</v>
      </c>
      <c r="H3724" s="7"/>
      <c r="I3724" s="7"/>
      <c r="J3724" s="7"/>
      <c r="K3724" s="8"/>
      <c r="L3724" s="8"/>
      <c r="M3724" s="9"/>
    </row>
    <row r="3725" ht="12.75" customHeight="1">
      <c r="A3725" s="5" t="s">
        <v>18940</v>
      </c>
      <c r="B3725" s="6" t="s">
        <v>18941</v>
      </c>
      <c r="C3725" s="6" t="s">
        <v>18942</v>
      </c>
      <c r="D3725" s="6" t="s">
        <v>18943</v>
      </c>
      <c r="E3725" s="6" t="s">
        <v>72</v>
      </c>
      <c r="F3725" s="6" t="s">
        <v>8037</v>
      </c>
      <c r="G3725" s="6" t="s">
        <v>6180</v>
      </c>
      <c r="H3725" s="7"/>
      <c r="I3725" s="7"/>
      <c r="J3725" s="7"/>
      <c r="K3725" s="8"/>
      <c r="L3725" s="8"/>
      <c r="M3725" s="9"/>
    </row>
    <row r="3726" ht="12.75" customHeight="1">
      <c r="A3726" s="5" t="s">
        <v>18944</v>
      </c>
      <c r="B3726" s="6" t="s">
        <v>18945</v>
      </c>
      <c r="C3726" s="6" t="s">
        <v>18946</v>
      </c>
      <c r="D3726" s="6" t="s">
        <v>18947</v>
      </c>
      <c r="E3726" s="6" t="s">
        <v>72</v>
      </c>
      <c r="F3726" s="6" t="s">
        <v>18948</v>
      </c>
      <c r="G3726" s="6" t="s">
        <v>18949</v>
      </c>
      <c r="H3726" s="7"/>
      <c r="I3726" s="7"/>
      <c r="J3726" s="7"/>
      <c r="K3726" s="8"/>
      <c r="L3726" s="8"/>
      <c r="M3726" s="9"/>
    </row>
    <row r="3727" ht="12.75" customHeight="1">
      <c r="A3727" s="5" t="s">
        <v>18950</v>
      </c>
      <c r="B3727" s="6" t="s">
        <v>18951</v>
      </c>
      <c r="C3727" s="6" t="s">
        <v>18952</v>
      </c>
      <c r="D3727" s="6" t="s">
        <v>18953</v>
      </c>
      <c r="E3727" s="6" t="s">
        <v>72</v>
      </c>
      <c r="F3727" s="6" t="s">
        <v>18954</v>
      </c>
      <c r="G3727" s="6" t="s">
        <v>18955</v>
      </c>
      <c r="H3727" s="7"/>
      <c r="I3727" s="7"/>
      <c r="J3727" s="7"/>
      <c r="K3727" s="8"/>
      <c r="L3727" s="8"/>
      <c r="M3727" s="9"/>
    </row>
    <row r="3728" ht="12.75" customHeight="1">
      <c r="A3728" s="5" t="s">
        <v>18956</v>
      </c>
      <c r="B3728" s="6" t="s">
        <v>18957</v>
      </c>
      <c r="C3728" s="6" t="s">
        <v>18958</v>
      </c>
      <c r="D3728" s="6" t="s">
        <v>9697</v>
      </c>
      <c r="E3728" s="6" t="s">
        <v>72</v>
      </c>
      <c r="F3728" s="6" t="s">
        <v>18959</v>
      </c>
      <c r="G3728" s="6" t="s">
        <v>18960</v>
      </c>
      <c r="H3728" s="7"/>
      <c r="I3728" s="7"/>
      <c r="J3728" s="7"/>
      <c r="K3728" s="8"/>
      <c r="L3728" s="8"/>
      <c r="M3728" s="9"/>
    </row>
    <row r="3729" ht="12.75" customHeight="1">
      <c r="A3729" s="5" t="s">
        <v>18961</v>
      </c>
      <c r="B3729" s="6" t="s">
        <v>18962</v>
      </c>
      <c r="C3729" s="6" t="s">
        <v>18963</v>
      </c>
      <c r="D3729" s="6" t="s">
        <v>9697</v>
      </c>
      <c r="E3729" s="6" t="s">
        <v>72</v>
      </c>
      <c r="F3729" s="6" t="s">
        <v>18964</v>
      </c>
      <c r="G3729" s="6" t="s">
        <v>18965</v>
      </c>
      <c r="H3729" s="7"/>
      <c r="I3729" s="7"/>
      <c r="J3729" s="7"/>
      <c r="K3729" s="8"/>
      <c r="L3729" s="8"/>
      <c r="M3729" s="9"/>
    </row>
    <row r="3730" ht="12.75" customHeight="1">
      <c r="A3730" s="5" t="s">
        <v>18966</v>
      </c>
      <c r="B3730" s="6" t="s">
        <v>18967</v>
      </c>
      <c r="C3730" s="6" t="s">
        <v>18968</v>
      </c>
      <c r="D3730" s="6" t="s">
        <v>9697</v>
      </c>
      <c r="E3730" s="6" t="s">
        <v>72</v>
      </c>
      <c r="F3730" s="6" t="s">
        <v>18969</v>
      </c>
      <c r="G3730" s="6" t="s">
        <v>18970</v>
      </c>
      <c r="H3730" s="7"/>
      <c r="I3730" s="7"/>
      <c r="J3730" s="7"/>
      <c r="K3730" s="8"/>
      <c r="L3730" s="8"/>
      <c r="M3730" s="9"/>
    </row>
    <row r="3731" ht="12.75" customHeight="1">
      <c r="A3731" s="5" t="s">
        <v>18971</v>
      </c>
      <c r="B3731" s="6" t="s">
        <v>18972</v>
      </c>
      <c r="C3731" s="6" t="s">
        <v>18973</v>
      </c>
      <c r="D3731" s="6" t="s">
        <v>9697</v>
      </c>
      <c r="E3731" s="6" t="s">
        <v>72</v>
      </c>
      <c r="F3731" s="6" t="s">
        <v>18974</v>
      </c>
      <c r="G3731" s="6" t="s">
        <v>18975</v>
      </c>
      <c r="H3731" s="7"/>
      <c r="I3731" s="7"/>
      <c r="J3731" s="7"/>
      <c r="K3731" s="8"/>
      <c r="L3731" s="8"/>
      <c r="M3731" s="9"/>
    </row>
    <row r="3732" ht="12.75" customHeight="1">
      <c r="A3732" s="5" t="s">
        <v>18976</v>
      </c>
      <c r="B3732" s="6" t="s">
        <v>18977</v>
      </c>
      <c r="C3732" s="6" t="s">
        <v>18978</v>
      </c>
      <c r="D3732" s="6" t="s">
        <v>9697</v>
      </c>
      <c r="E3732" s="6" t="s">
        <v>72</v>
      </c>
      <c r="F3732" s="6" t="s">
        <v>18979</v>
      </c>
      <c r="G3732" s="6" t="s">
        <v>18980</v>
      </c>
      <c r="H3732" s="7"/>
      <c r="I3732" s="7"/>
      <c r="J3732" s="7"/>
      <c r="K3732" s="8"/>
      <c r="L3732" s="8"/>
      <c r="M3732" s="9"/>
    </row>
    <row r="3733" ht="12.75" customHeight="1">
      <c r="A3733" s="5" t="s">
        <v>18981</v>
      </c>
      <c r="B3733" s="6" t="s">
        <v>18982</v>
      </c>
      <c r="C3733" s="6" t="s">
        <v>18983</v>
      </c>
      <c r="D3733" s="6" t="s">
        <v>9697</v>
      </c>
      <c r="E3733" s="6" t="s">
        <v>72</v>
      </c>
      <c r="F3733" s="6" t="s">
        <v>18984</v>
      </c>
      <c r="G3733" s="6" t="s">
        <v>18985</v>
      </c>
      <c r="H3733" s="7"/>
      <c r="I3733" s="7"/>
      <c r="J3733" s="7"/>
      <c r="K3733" s="8"/>
      <c r="L3733" s="8"/>
      <c r="M3733" s="9"/>
    </row>
    <row r="3734" ht="12.75" customHeight="1">
      <c r="A3734" s="5" t="s">
        <v>18986</v>
      </c>
      <c r="B3734" s="6" t="s">
        <v>18987</v>
      </c>
      <c r="C3734" s="6" t="s">
        <v>18988</v>
      </c>
      <c r="D3734" s="6" t="s">
        <v>9697</v>
      </c>
      <c r="E3734" s="6" t="s">
        <v>72</v>
      </c>
      <c r="F3734" s="6" t="s">
        <v>18989</v>
      </c>
      <c r="G3734" s="6" t="s">
        <v>18990</v>
      </c>
      <c r="H3734" s="7"/>
      <c r="I3734" s="7"/>
      <c r="J3734" s="7"/>
      <c r="K3734" s="8"/>
      <c r="L3734" s="8"/>
      <c r="M3734" s="9"/>
    </row>
    <row r="3735" ht="12.75" customHeight="1">
      <c r="A3735" s="5" t="s">
        <v>18991</v>
      </c>
      <c r="B3735" s="6" t="s">
        <v>18992</v>
      </c>
      <c r="C3735" s="6" t="s">
        <v>18993</v>
      </c>
      <c r="D3735" s="6" t="s">
        <v>9697</v>
      </c>
      <c r="E3735" s="6" t="s">
        <v>72</v>
      </c>
      <c r="F3735" s="6" t="s">
        <v>18994</v>
      </c>
      <c r="G3735" s="6" t="s">
        <v>18995</v>
      </c>
      <c r="H3735" s="7"/>
      <c r="I3735" s="7"/>
      <c r="J3735" s="7"/>
      <c r="K3735" s="8"/>
      <c r="L3735" s="8"/>
      <c r="M3735" s="9"/>
    </row>
    <row r="3736" ht="12.75" customHeight="1">
      <c r="A3736" s="5" t="s">
        <v>18996</v>
      </c>
      <c r="B3736" s="6" t="s">
        <v>18997</v>
      </c>
      <c r="C3736" s="6" t="s">
        <v>18998</v>
      </c>
      <c r="D3736" s="6" t="s">
        <v>9697</v>
      </c>
      <c r="E3736" s="6" t="s">
        <v>72</v>
      </c>
      <c r="F3736" s="6" t="s">
        <v>18999</v>
      </c>
      <c r="G3736" s="6" t="s">
        <v>19000</v>
      </c>
      <c r="H3736" s="7"/>
      <c r="I3736" s="7"/>
      <c r="J3736" s="7"/>
      <c r="K3736" s="8"/>
      <c r="L3736" s="8"/>
      <c r="M3736" s="9"/>
    </row>
    <row r="3737" ht="12.75" customHeight="1">
      <c r="A3737" s="5" t="s">
        <v>19001</v>
      </c>
      <c r="B3737" s="6" t="s">
        <v>19002</v>
      </c>
      <c r="C3737" s="6" t="s">
        <v>19003</v>
      </c>
      <c r="D3737" s="6" t="s">
        <v>10538</v>
      </c>
      <c r="E3737" s="6" t="s">
        <v>72</v>
      </c>
      <c r="F3737" s="6" t="s">
        <v>19004</v>
      </c>
      <c r="G3737" s="6" t="s">
        <v>19005</v>
      </c>
      <c r="H3737" s="7"/>
      <c r="I3737" s="7"/>
      <c r="J3737" s="7"/>
      <c r="K3737" s="8"/>
      <c r="L3737" s="8"/>
      <c r="M3737" s="9"/>
    </row>
    <row r="3738" ht="12.75" customHeight="1">
      <c r="A3738" s="5" t="s">
        <v>19006</v>
      </c>
      <c r="B3738" s="6" t="s">
        <v>19007</v>
      </c>
      <c r="C3738" s="6" t="s">
        <v>19008</v>
      </c>
      <c r="D3738" s="6" t="s">
        <v>13624</v>
      </c>
      <c r="E3738" s="6" t="s">
        <v>72</v>
      </c>
      <c r="F3738" s="6" t="s">
        <v>19009</v>
      </c>
      <c r="G3738" s="6" t="s">
        <v>19010</v>
      </c>
      <c r="H3738" s="7"/>
      <c r="I3738" s="7"/>
      <c r="J3738" s="7"/>
      <c r="K3738" s="8"/>
      <c r="L3738" s="8"/>
      <c r="M3738" s="9"/>
    </row>
    <row r="3739" ht="12.75" customHeight="1">
      <c r="A3739" s="5" t="s">
        <v>19011</v>
      </c>
      <c r="B3739" s="6" t="s">
        <v>19012</v>
      </c>
      <c r="C3739" s="6" t="s">
        <v>19013</v>
      </c>
      <c r="D3739" s="6" t="s">
        <v>16791</v>
      </c>
      <c r="E3739" s="6" t="s">
        <v>72</v>
      </c>
      <c r="F3739" s="6" t="s">
        <v>19014</v>
      </c>
      <c r="G3739" s="6" t="s">
        <v>19015</v>
      </c>
      <c r="H3739" s="7"/>
      <c r="I3739" s="7"/>
      <c r="J3739" s="7"/>
      <c r="K3739" s="8"/>
      <c r="L3739" s="8"/>
      <c r="M3739" s="9"/>
    </row>
    <row r="3740" ht="12.75" customHeight="1">
      <c r="A3740" s="5" t="s">
        <v>19016</v>
      </c>
      <c r="B3740" s="6" t="s">
        <v>19017</v>
      </c>
      <c r="C3740" s="6" t="s">
        <v>19018</v>
      </c>
      <c r="D3740" s="6" t="s">
        <v>9733</v>
      </c>
      <c r="E3740" s="6" t="s">
        <v>72</v>
      </c>
      <c r="F3740" s="6" t="s">
        <v>19019</v>
      </c>
      <c r="G3740" s="6" t="s">
        <v>19020</v>
      </c>
      <c r="H3740" s="7"/>
      <c r="I3740" s="7"/>
      <c r="J3740" s="7"/>
      <c r="K3740" s="8"/>
      <c r="L3740" s="8"/>
      <c r="M3740" s="9"/>
    </row>
    <row r="3741" ht="12.75" customHeight="1">
      <c r="A3741" s="5" t="s">
        <v>19021</v>
      </c>
      <c r="B3741" s="6" t="s">
        <v>19022</v>
      </c>
      <c r="C3741" s="6" t="s">
        <v>19023</v>
      </c>
      <c r="D3741" s="6" t="s">
        <v>9733</v>
      </c>
      <c r="E3741" s="6" t="s">
        <v>72</v>
      </c>
      <c r="F3741" s="6" t="s">
        <v>19024</v>
      </c>
      <c r="G3741" s="6" t="s">
        <v>19025</v>
      </c>
      <c r="H3741" s="7"/>
      <c r="I3741" s="7"/>
      <c r="J3741" s="7"/>
      <c r="K3741" s="8"/>
      <c r="L3741" s="8"/>
      <c r="M3741" s="9"/>
    </row>
    <row r="3742" ht="12.75" customHeight="1">
      <c r="A3742" s="5" t="s">
        <v>19026</v>
      </c>
      <c r="B3742" s="6" t="s">
        <v>19027</v>
      </c>
      <c r="C3742" s="6" t="s">
        <v>19028</v>
      </c>
      <c r="D3742" s="6" t="s">
        <v>10084</v>
      </c>
      <c r="E3742" s="6" t="s">
        <v>72</v>
      </c>
      <c r="F3742" s="6" t="s">
        <v>19029</v>
      </c>
      <c r="G3742" s="6" t="s">
        <v>19030</v>
      </c>
      <c r="H3742" s="7"/>
      <c r="I3742" s="7"/>
      <c r="J3742" s="7"/>
      <c r="K3742" s="8"/>
      <c r="L3742" s="8"/>
      <c r="M3742" s="9"/>
    </row>
    <row r="3743" ht="12.75" customHeight="1">
      <c r="A3743" s="5" t="s">
        <v>19031</v>
      </c>
      <c r="B3743" s="6" t="s">
        <v>19032</v>
      </c>
      <c r="C3743" s="6" t="s">
        <v>19033</v>
      </c>
      <c r="D3743" s="6" t="s">
        <v>12107</v>
      </c>
      <c r="E3743" s="6" t="s">
        <v>72</v>
      </c>
      <c r="F3743" s="6" t="s">
        <v>19034</v>
      </c>
      <c r="G3743" s="6" t="s">
        <v>19035</v>
      </c>
      <c r="H3743" s="7"/>
      <c r="I3743" s="7"/>
      <c r="J3743" s="7"/>
      <c r="K3743" s="8"/>
      <c r="L3743" s="8"/>
      <c r="M3743" s="9"/>
    </row>
    <row r="3744" ht="12.75" customHeight="1">
      <c r="A3744" s="5" t="s">
        <v>19036</v>
      </c>
      <c r="B3744" s="6" t="s">
        <v>19037</v>
      </c>
      <c r="C3744" s="6" t="s">
        <v>19038</v>
      </c>
      <c r="D3744" s="6" t="s">
        <v>19039</v>
      </c>
      <c r="E3744" s="6" t="s">
        <v>72</v>
      </c>
      <c r="F3744" s="6" t="s">
        <v>19040</v>
      </c>
      <c r="G3744" s="6" t="s">
        <v>19041</v>
      </c>
      <c r="H3744" s="7"/>
      <c r="I3744" s="7"/>
      <c r="J3744" s="7"/>
      <c r="K3744" s="8"/>
      <c r="L3744" s="8"/>
      <c r="M3744" s="9"/>
    </row>
    <row r="3745" ht="12.75" customHeight="1">
      <c r="A3745" s="5" t="s">
        <v>19042</v>
      </c>
      <c r="B3745" s="6" t="s">
        <v>19043</v>
      </c>
      <c r="C3745" s="6" t="s">
        <v>19044</v>
      </c>
      <c r="D3745" s="6" t="s">
        <v>13624</v>
      </c>
      <c r="E3745" s="6" t="s">
        <v>72</v>
      </c>
      <c r="F3745" s="6" t="s">
        <v>19045</v>
      </c>
      <c r="G3745" s="6" t="s">
        <v>19046</v>
      </c>
      <c r="H3745" s="7"/>
      <c r="I3745" s="7"/>
      <c r="J3745" s="7"/>
      <c r="K3745" s="8"/>
      <c r="L3745" s="8"/>
      <c r="M3745" s="9"/>
    </row>
    <row r="3746" ht="12.75" customHeight="1">
      <c r="A3746" s="5" t="s">
        <v>19047</v>
      </c>
      <c r="B3746" s="6" t="s">
        <v>19048</v>
      </c>
      <c r="C3746" s="6" t="s">
        <v>19049</v>
      </c>
      <c r="D3746" s="6" t="s">
        <v>10265</v>
      </c>
      <c r="E3746" s="6" t="s">
        <v>72</v>
      </c>
      <c r="F3746" s="6" t="s">
        <v>19050</v>
      </c>
      <c r="G3746" s="6" t="s">
        <v>19051</v>
      </c>
      <c r="H3746" s="7"/>
      <c r="I3746" s="7"/>
      <c r="J3746" s="7"/>
      <c r="K3746" s="8"/>
      <c r="L3746" s="8"/>
      <c r="M3746" s="9"/>
    </row>
    <row r="3747" ht="12.75" customHeight="1">
      <c r="A3747" s="5" t="s">
        <v>19052</v>
      </c>
      <c r="B3747" s="6" t="s">
        <v>19053</v>
      </c>
      <c r="C3747" s="6" t="s">
        <v>19054</v>
      </c>
      <c r="D3747" s="6" t="s">
        <v>12134</v>
      </c>
      <c r="E3747" s="6" t="s">
        <v>72</v>
      </c>
      <c r="F3747" s="6" t="s">
        <v>19055</v>
      </c>
      <c r="G3747" s="6" t="s">
        <v>12856</v>
      </c>
      <c r="H3747" s="7"/>
      <c r="I3747" s="7"/>
      <c r="J3747" s="7"/>
      <c r="K3747" s="8"/>
      <c r="L3747" s="8"/>
      <c r="M3747" s="9"/>
    </row>
    <row r="3748" ht="12.75" customHeight="1">
      <c r="A3748" s="5" t="s">
        <v>19056</v>
      </c>
      <c r="B3748" s="6" t="s">
        <v>19057</v>
      </c>
      <c r="C3748" s="6" t="s">
        <v>19058</v>
      </c>
      <c r="D3748" s="6" t="s">
        <v>19059</v>
      </c>
      <c r="E3748" s="6" t="s">
        <v>72</v>
      </c>
      <c r="F3748" s="6" t="s">
        <v>19060</v>
      </c>
      <c r="G3748" s="6" t="s">
        <v>19061</v>
      </c>
      <c r="H3748" s="7"/>
      <c r="I3748" s="7"/>
      <c r="J3748" s="7"/>
      <c r="K3748" s="8"/>
      <c r="L3748" s="8"/>
      <c r="M3748" s="9"/>
    </row>
    <row r="3749" ht="12.75" customHeight="1">
      <c r="A3749" s="5" t="s">
        <v>19062</v>
      </c>
      <c r="B3749" s="6" t="s">
        <v>19063</v>
      </c>
      <c r="C3749" s="6" t="s">
        <v>19064</v>
      </c>
      <c r="D3749" s="6" t="s">
        <v>9767</v>
      </c>
      <c r="E3749" s="6" t="s">
        <v>72</v>
      </c>
      <c r="F3749" s="6" t="s">
        <v>19065</v>
      </c>
      <c r="G3749" s="6" t="s">
        <v>19066</v>
      </c>
      <c r="H3749" s="7"/>
      <c r="I3749" s="7"/>
      <c r="J3749" s="7"/>
      <c r="K3749" s="8"/>
      <c r="L3749" s="8"/>
      <c r="M3749" s="9"/>
    </row>
    <row r="3750" ht="12.75" customHeight="1">
      <c r="A3750" s="5" t="s">
        <v>19067</v>
      </c>
      <c r="B3750" s="6" t="s">
        <v>19068</v>
      </c>
      <c r="C3750" s="6" t="s">
        <v>19069</v>
      </c>
      <c r="D3750" s="6" t="s">
        <v>17722</v>
      </c>
      <c r="E3750" s="6" t="s">
        <v>72</v>
      </c>
      <c r="F3750" s="6" t="s">
        <v>19070</v>
      </c>
      <c r="G3750" s="6" t="s">
        <v>19071</v>
      </c>
      <c r="H3750" s="7"/>
      <c r="I3750" s="7"/>
      <c r="J3750" s="7"/>
      <c r="K3750" s="8"/>
      <c r="L3750" s="8"/>
      <c r="M3750" s="9"/>
    </row>
    <row r="3751" ht="12.75" customHeight="1">
      <c r="A3751" s="5" t="s">
        <v>19072</v>
      </c>
      <c r="B3751" s="6" t="s">
        <v>19073</v>
      </c>
      <c r="C3751" s="6" t="s">
        <v>19074</v>
      </c>
      <c r="D3751" s="6" t="s">
        <v>12312</v>
      </c>
      <c r="E3751" s="6" t="s">
        <v>72</v>
      </c>
      <c r="F3751" s="6" t="s">
        <v>19075</v>
      </c>
      <c r="G3751" s="6" t="s">
        <v>19076</v>
      </c>
      <c r="H3751" s="7"/>
      <c r="I3751" s="7"/>
      <c r="J3751" s="7"/>
      <c r="K3751" s="8"/>
      <c r="L3751" s="8"/>
      <c r="M3751" s="9"/>
    </row>
    <row r="3752" ht="12.75" customHeight="1">
      <c r="A3752" s="5" t="s">
        <v>19077</v>
      </c>
      <c r="B3752" s="6" t="s">
        <v>19078</v>
      </c>
      <c r="C3752" s="6" t="s">
        <v>19079</v>
      </c>
      <c r="D3752" s="6" t="s">
        <v>19080</v>
      </c>
      <c r="E3752" s="6" t="s">
        <v>72</v>
      </c>
      <c r="F3752" s="6" t="s">
        <v>1415</v>
      </c>
      <c r="G3752" s="6" t="s">
        <v>19081</v>
      </c>
      <c r="H3752" s="7"/>
      <c r="I3752" s="7"/>
      <c r="J3752" s="7"/>
      <c r="K3752" s="8"/>
      <c r="L3752" s="8"/>
      <c r="M3752" s="9"/>
    </row>
    <row r="3753" ht="12.75" customHeight="1">
      <c r="A3753" s="5" t="s">
        <v>19082</v>
      </c>
      <c r="B3753" s="6" t="s">
        <v>19083</v>
      </c>
      <c r="C3753" s="6" t="s">
        <v>19084</v>
      </c>
      <c r="D3753" s="6" t="s">
        <v>10048</v>
      </c>
      <c r="E3753" s="6" t="s">
        <v>72</v>
      </c>
      <c r="F3753" s="6" t="s">
        <v>19085</v>
      </c>
      <c r="G3753" s="6" t="s">
        <v>19086</v>
      </c>
      <c r="H3753" s="7"/>
      <c r="I3753" s="7"/>
      <c r="J3753" s="7"/>
      <c r="K3753" s="8"/>
      <c r="L3753" s="8"/>
      <c r="M3753" s="9"/>
    </row>
    <row r="3754" ht="12.75" customHeight="1">
      <c r="A3754" s="5" t="s">
        <v>19087</v>
      </c>
      <c r="B3754" s="6" t="s">
        <v>19088</v>
      </c>
      <c r="C3754" s="6" t="s">
        <v>19089</v>
      </c>
      <c r="D3754" s="6" t="s">
        <v>11001</v>
      </c>
      <c r="E3754" s="6" t="s">
        <v>72</v>
      </c>
      <c r="F3754" s="6" t="s">
        <v>19090</v>
      </c>
      <c r="G3754" s="6" t="s">
        <v>19091</v>
      </c>
      <c r="H3754" s="7"/>
      <c r="I3754" s="7"/>
      <c r="J3754" s="7"/>
      <c r="K3754" s="8"/>
      <c r="L3754" s="8"/>
      <c r="M3754" s="9"/>
    </row>
    <row r="3755" ht="12.75" customHeight="1">
      <c r="A3755" s="5" t="s">
        <v>19092</v>
      </c>
      <c r="B3755" s="6" t="s">
        <v>19093</v>
      </c>
      <c r="C3755" s="6" t="s">
        <v>19094</v>
      </c>
      <c r="D3755" s="6" t="s">
        <v>10265</v>
      </c>
      <c r="E3755" s="6" t="s">
        <v>72</v>
      </c>
      <c r="F3755" s="6" t="s">
        <v>19095</v>
      </c>
      <c r="G3755" s="6" t="s">
        <v>19096</v>
      </c>
      <c r="H3755" s="7"/>
      <c r="I3755" s="7"/>
      <c r="J3755" s="7"/>
      <c r="K3755" s="8"/>
      <c r="L3755" s="8"/>
      <c r="M3755" s="9"/>
    </row>
    <row r="3756" ht="12.75" customHeight="1">
      <c r="A3756" s="5" t="s">
        <v>19097</v>
      </c>
      <c r="B3756" s="6" t="s">
        <v>19098</v>
      </c>
      <c r="C3756" s="6" t="s">
        <v>19099</v>
      </c>
      <c r="D3756" s="6" t="s">
        <v>17722</v>
      </c>
      <c r="E3756" s="6" t="s">
        <v>72</v>
      </c>
      <c r="F3756" s="6" t="s">
        <v>19100</v>
      </c>
      <c r="G3756" s="6" t="s">
        <v>19101</v>
      </c>
      <c r="H3756" s="7"/>
      <c r="I3756" s="7"/>
      <c r="J3756" s="7"/>
      <c r="K3756" s="8"/>
      <c r="L3756" s="8"/>
      <c r="M3756" s="9"/>
    </row>
    <row r="3757" ht="12.75" customHeight="1">
      <c r="A3757" s="5" t="s">
        <v>19102</v>
      </c>
      <c r="B3757" s="6" t="s">
        <v>19103</v>
      </c>
      <c r="C3757" s="6" t="s">
        <v>19104</v>
      </c>
      <c r="D3757" s="6" t="s">
        <v>17444</v>
      </c>
      <c r="E3757" s="6" t="s">
        <v>72</v>
      </c>
      <c r="F3757" s="6" t="s">
        <v>19105</v>
      </c>
      <c r="G3757" s="6" t="s">
        <v>19106</v>
      </c>
      <c r="H3757" s="7"/>
      <c r="I3757" s="7"/>
      <c r="J3757" s="7"/>
      <c r="K3757" s="8"/>
      <c r="L3757" s="8"/>
      <c r="M3757" s="9"/>
    </row>
    <row r="3758" ht="12.75" customHeight="1">
      <c r="A3758" s="5" t="s">
        <v>19107</v>
      </c>
      <c r="B3758" s="6" t="s">
        <v>19108</v>
      </c>
      <c r="C3758" s="6" t="s">
        <v>19109</v>
      </c>
      <c r="D3758" s="6" t="s">
        <v>10174</v>
      </c>
      <c r="E3758" s="6" t="s">
        <v>72</v>
      </c>
      <c r="F3758" s="6" t="s">
        <v>19110</v>
      </c>
      <c r="G3758" s="6" t="s">
        <v>19111</v>
      </c>
      <c r="H3758" s="7"/>
      <c r="I3758" s="7"/>
      <c r="J3758" s="7"/>
      <c r="K3758" s="8"/>
      <c r="L3758" s="8"/>
      <c r="M3758" s="9"/>
    </row>
    <row r="3759" ht="12.75" customHeight="1">
      <c r="A3759" s="5" t="s">
        <v>19112</v>
      </c>
      <c r="B3759" s="6" t="s">
        <v>19113</v>
      </c>
      <c r="C3759" s="6" t="s">
        <v>19114</v>
      </c>
      <c r="D3759" s="6" t="s">
        <v>3378</v>
      </c>
      <c r="E3759" s="6" t="s">
        <v>72</v>
      </c>
      <c r="F3759" s="6" t="s">
        <v>19115</v>
      </c>
      <c r="G3759" s="6" t="s">
        <v>19116</v>
      </c>
      <c r="H3759" s="7"/>
      <c r="I3759" s="7"/>
      <c r="J3759" s="7"/>
      <c r="K3759" s="8"/>
      <c r="L3759" s="8"/>
      <c r="M3759" s="9"/>
    </row>
    <row r="3760" ht="12.75" customHeight="1">
      <c r="A3760" s="5" t="s">
        <v>19117</v>
      </c>
      <c r="B3760" s="6" t="s">
        <v>19118</v>
      </c>
      <c r="C3760" s="6" t="s">
        <v>19119</v>
      </c>
      <c r="D3760" s="6" t="s">
        <v>11098</v>
      </c>
      <c r="E3760" s="6" t="s">
        <v>72</v>
      </c>
      <c r="F3760" s="6" t="s">
        <v>19120</v>
      </c>
      <c r="G3760" s="6" t="s">
        <v>19121</v>
      </c>
      <c r="H3760" s="7"/>
      <c r="I3760" s="7"/>
      <c r="J3760" s="7"/>
      <c r="K3760" s="8"/>
      <c r="L3760" s="8"/>
      <c r="M3760" s="9"/>
    </row>
    <row r="3761" ht="12.75" customHeight="1">
      <c r="A3761" s="5" t="s">
        <v>19122</v>
      </c>
      <c r="B3761" s="6" t="s">
        <v>19123</v>
      </c>
      <c r="C3761" s="6" t="s">
        <v>19124</v>
      </c>
      <c r="D3761" s="6" t="s">
        <v>7104</v>
      </c>
      <c r="E3761" s="6" t="s">
        <v>72</v>
      </c>
      <c r="F3761" s="6" t="s">
        <v>19125</v>
      </c>
      <c r="G3761" s="6" t="s">
        <v>19126</v>
      </c>
      <c r="H3761" s="7"/>
      <c r="I3761" s="7"/>
      <c r="J3761" s="7"/>
      <c r="K3761" s="8"/>
      <c r="L3761" s="8"/>
      <c r="M3761" s="9"/>
    </row>
    <row r="3762" ht="12.75" customHeight="1">
      <c r="A3762" s="5" t="s">
        <v>19127</v>
      </c>
      <c r="B3762" s="6" t="s">
        <v>19128</v>
      </c>
      <c r="C3762" s="6"/>
      <c r="D3762" s="6" t="s">
        <v>8430</v>
      </c>
      <c r="E3762" s="6" t="s">
        <v>72</v>
      </c>
      <c r="F3762" s="6" t="s">
        <v>8431</v>
      </c>
      <c r="G3762" s="6" t="s">
        <v>19129</v>
      </c>
      <c r="H3762" s="7"/>
      <c r="I3762" s="7"/>
      <c r="J3762" s="7"/>
      <c r="K3762" s="8"/>
      <c r="L3762" s="8"/>
      <c r="M3762" s="9"/>
    </row>
    <row r="3763" ht="12.75" customHeight="1">
      <c r="A3763" s="5" t="s">
        <v>19130</v>
      </c>
      <c r="B3763" s="6" t="s">
        <v>19131</v>
      </c>
      <c r="C3763" s="6" t="s">
        <v>19132</v>
      </c>
      <c r="D3763" s="6" t="s">
        <v>8430</v>
      </c>
      <c r="E3763" s="6" t="s">
        <v>72</v>
      </c>
      <c r="F3763" s="6" t="s">
        <v>8431</v>
      </c>
      <c r="G3763" s="6" t="s">
        <v>8432</v>
      </c>
      <c r="H3763" s="7"/>
      <c r="I3763" s="7"/>
      <c r="J3763" s="7"/>
      <c r="K3763" s="8"/>
      <c r="L3763" s="8"/>
      <c r="M3763" s="9"/>
    </row>
    <row r="3764" ht="12.75" customHeight="1">
      <c r="A3764" s="5" t="s">
        <v>19133</v>
      </c>
      <c r="B3764" s="6" t="s">
        <v>19134</v>
      </c>
      <c r="C3764" s="6" t="s">
        <v>19135</v>
      </c>
      <c r="D3764" s="6" t="s">
        <v>12563</v>
      </c>
      <c r="E3764" s="6" t="s">
        <v>72</v>
      </c>
      <c r="F3764" s="6" t="s">
        <v>19136</v>
      </c>
      <c r="G3764" s="6" t="s">
        <v>19137</v>
      </c>
      <c r="H3764" s="7"/>
      <c r="I3764" s="7"/>
      <c r="J3764" s="7"/>
      <c r="K3764" s="8"/>
      <c r="L3764" s="8"/>
      <c r="M3764" s="9"/>
    </row>
    <row r="3765" ht="12.75" customHeight="1">
      <c r="A3765" s="5" t="s">
        <v>19138</v>
      </c>
      <c r="B3765" s="6" t="s">
        <v>19139</v>
      </c>
      <c r="C3765" s="6" t="s">
        <v>19140</v>
      </c>
      <c r="D3765" s="6" t="s">
        <v>10174</v>
      </c>
      <c r="E3765" s="6" t="s">
        <v>72</v>
      </c>
      <c r="F3765" s="6" t="s">
        <v>19141</v>
      </c>
      <c r="G3765" s="6" t="s">
        <v>19142</v>
      </c>
      <c r="H3765" s="7"/>
      <c r="I3765" s="7"/>
      <c r="J3765" s="7"/>
      <c r="K3765" s="8"/>
      <c r="L3765" s="8"/>
      <c r="M3765" s="9"/>
    </row>
    <row r="3766" ht="12.75" customHeight="1">
      <c r="A3766" s="5" t="s">
        <v>19143</v>
      </c>
      <c r="B3766" s="6" t="s">
        <v>19144</v>
      </c>
      <c r="C3766" s="6" t="s">
        <v>19145</v>
      </c>
      <c r="D3766" s="6" t="s">
        <v>19146</v>
      </c>
      <c r="E3766" s="6" t="s">
        <v>72</v>
      </c>
      <c r="F3766" s="6" t="s">
        <v>19147</v>
      </c>
      <c r="G3766" s="6" t="s">
        <v>19148</v>
      </c>
      <c r="H3766" s="7"/>
      <c r="I3766" s="7"/>
      <c r="J3766" s="7"/>
      <c r="K3766" s="8"/>
      <c r="L3766" s="8"/>
      <c r="M3766" s="9"/>
    </row>
    <row r="3767" ht="12.75" customHeight="1">
      <c r="A3767" s="5" t="s">
        <v>19149</v>
      </c>
      <c r="B3767" s="6" t="s">
        <v>19150</v>
      </c>
      <c r="C3767" s="6" t="s">
        <v>19151</v>
      </c>
      <c r="D3767" s="6" t="s">
        <v>11283</v>
      </c>
      <c r="E3767" s="6" t="s">
        <v>72</v>
      </c>
      <c r="F3767" s="6" t="s">
        <v>19152</v>
      </c>
      <c r="G3767" s="6" t="s">
        <v>19153</v>
      </c>
      <c r="H3767" s="7"/>
      <c r="I3767" s="7"/>
      <c r="J3767" s="7"/>
      <c r="K3767" s="8"/>
      <c r="L3767" s="8"/>
      <c r="M3767" s="9"/>
    </row>
    <row r="3768" ht="12.75" customHeight="1">
      <c r="A3768" s="5" t="s">
        <v>19154</v>
      </c>
      <c r="B3768" s="6" t="s">
        <v>19155</v>
      </c>
      <c r="C3768" s="6"/>
      <c r="D3768" s="6" t="s">
        <v>19156</v>
      </c>
      <c r="E3768" s="6" t="s">
        <v>72</v>
      </c>
      <c r="F3768" s="6" t="s">
        <v>19157</v>
      </c>
      <c r="G3768" s="6" t="s">
        <v>19158</v>
      </c>
      <c r="H3768" s="7"/>
      <c r="I3768" s="7"/>
      <c r="J3768" s="7"/>
      <c r="K3768" s="8"/>
      <c r="L3768" s="8"/>
      <c r="M3768" s="9"/>
    </row>
    <row r="3769" ht="12.75" customHeight="1">
      <c r="A3769" s="5" t="s">
        <v>19159</v>
      </c>
      <c r="B3769" s="6" t="s">
        <v>19160</v>
      </c>
      <c r="C3769" s="6" t="s">
        <v>19161</v>
      </c>
      <c r="D3769" s="6" t="s">
        <v>19156</v>
      </c>
      <c r="E3769" s="6" t="s">
        <v>72</v>
      </c>
      <c r="F3769" s="6" t="s">
        <v>19162</v>
      </c>
      <c r="G3769" s="6" t="s">
        <v>19163</v>
      </c>
      <c r="H3769" s="7"/>
      <c r="I3769" s="7"/>
      <c r="J3769" s="7"/>
      <c r="K3769" s="8"/>
      <c r="L3769" s="8"/>
      <c r="M3769" s="9"/>
    </row>
    <row r="3770" ht="12.75" customHeight="1">
      <c r="A3770" s="5" t="s">
        <v>19164</v>
      </c>
      <c r="B3770" s="6" t="s">
        <v>19165</v>
      </c>
      <c r="C3770" s="6" t="s">
        <v>19166</v>
      </c>
      <c r="D3770" s="6" t="s">
        <v>19156</v>
      </c>
      <c r="E3770" s="6" t="s">
        <v>72</v>
      </c>
      <c r="F3770" s="6" t="s">
        <v>19167</v>
      </c>
      <c r="G3770" s="6" t="s">
        <v>19168</v>
      </c>
      <c r="H3770" s="7"/>
      <c r="I3770" s="7"/>
      <c r="J3770" s="7"/>
      <c r="K3770" s="8"/>
      <c r="L3770" s="8"/>
      <c r="M3770" s="9"/>
    </row>
    <row r="3771" ht="12.75" customHeight="1">
      <c r="A3771" s="5" t="s">
        <v>19169</v>
      </c>
      <c r="B3771" s="6" t="s">
        <v>19170</v>
      </c>
      <c r="C3771" s="6" t="s">
        <v>19171</v>
      </c>
      <c r="D3771" s="6" t="s">
        <v>19172</v>
      </c>
      <c r="E3771" s="6" t="s">
        <v>72</v>
      </c>
      <c r="F3771" s="6" t="s">
        <v>19173</v>
      </c>
      <c r="G3771" s="6" t="s">
        <v>19174</v>
      </c>
      <c r="H3771" s="7"/>
      <c r="I3771" s="7"/>
      <c r="J3771" s="7"/>
      <c r="K3771" s="8"/>
      <c r="L3771" s="8"/>
      <c r="M3771" s="9"/>
    </row>
    <row r="3772" ht="12.75" customHeight="1">
      <c r="A3772" s="5" t="s">
        <v>19175</v>
      </c>
      <c r="B3772" s="6" t="s">
        <v>19176</v>
      </c>
      <c r="C3772" s="6" t="s">
        <v>19177</v>
      </c>
      <c r="D3772" s="6" t="s">
        <v>14122</v>
      </c>
      <c r="E3772" s="6" t="s">
        <v>72</v>
      </c>
      <c r="F3772" s="6" t="s">
        <v>19178</v>
      </c>
      <c r="G3772" s="6" t="s">
        <v>19179</v>
      </c>
      <c r="H3772" s="7"/>
      <c r="I3772" s="7"/>
      <c r="J3772" s="7"/>
      <c r="K3772" s="8"/>
      <c r="L3772" s="8"/>
      <c r="M3772" s="9"/>
    </row>
    <row r="3773" ht="12.75" customHeight="1">
      <c r="A3773" s="5" t="s">
        <v>19180</v>
      </c>
      <c r="B3773" s="6" t="s">
        <v>19181</v>
      </c>
      <c r="C3773" s="6" t="s">
        <v>19182</v>
      </c>
      <c r="D3773" s="6" t="s">
        <v>17829</v>
      </c>
      <c r="E3773" s="6" t="s">
        <v>72</v>
      </c>
      <c r="F3773" s="6" t="s">
        <v>13413</v>
      </c>
      <c r="G3773" s="6" t="s">
        <v>19183</v>
      </c>
      <c r="H3773" s="7"/>
      <c r="I3773" s="7"/>
      <c r="J3773" s="7"/>
      <c r="K3773" s="8"/>
      <c r="L3773" s="8"/>
      <c r="M3773" s="9"/>
    </row>
    <row r="3774" ht="12.75" customHeight="1">
      <c r="A3774" s="5" t="s">
        <v>19184</v>
      </c>
      <c r="B3774" s="6" t="s">
        <v>19185</v>
      </c>
      <c r="C3774" s="6" t="s">
        <v>19186</v>
      </c>
      <c r="D3774" s="6" t="s">
        <v>13679</v>
      </c>
      <c r="E3774" s="6" t="s">
        <v>72</v>
      </c>
      <c r="F3774" s="6" t="s">
        <v>19187</v>
      </c>
      <c r="G3774" s="6" t="s">
        <v>19188</v>
      </c>
      <c r="H3774" s="7"/>
      <c r="I3774" s="7"/>
      <c r="J3774" s="7"/>
      <c r="K3774" s="8"/>
      <c r="L3774" s="8"/>
      <c r="M3774" s="9"/>
    </row>
    <row r="3775" ht="12.75" customHeight="1">
      <c r="A3775" s="5" t="s">
        <v>19189</v>
      </c>
      <c r="B3775" s="6" t="s">
        <v>19190</v>
      </c>
      <c r="C3775" s="6" t="s">
        <v>19191</v>
      </c>
      <c r="D3775" s="6" t="s">
        <v>15336</v>
      </c>
      <c r="E3775" s="6" t="s">
        <v>72</v>
      </c>
      <c r="F3775" s="6" t="s">
        <v>19192</v>
      </c>
      <c r="G3775" s="6" t="s">
        <v>19193</v>
      </c>
      <c r="H3775" s="7"/>
      <c r="I3775" s="7"/>
      <c r="J3775" s="7"/>
      <c r="K3775" s="8"/>
      <c r="L3775" s="8"/>
      <c r="M3775" s="9"/>
    </row>
    <row r="3776" ht="12.75" customHeight="1">
      <c r="A3776" s="5" t="s">
        <v>19194</v>
      </c>
      <c r="B3776" s="6" t="s">
        <v>19195</v>
      </c>
      <c r="C3776" s="6" t="s">
        <v>19196</v>
      </c>
      <c r="D3776" s="6" t="s">
        <v>19197</v>
      </c>
      <c r="E3776" s="6" t="s">
        <v>72</v>
      </c>
      <c r="F3776" s="6" t="s">
        <v>19198</v>
      </c>
      <c r="G3776" s="6" t="s">
        <v>19199</v>
      </c>
      <c r="H3776" s="7"/>
      <c r="I3776" s="7"/>
      <c r="J3776" s="7"/>
      <c r="K3776" s="8"/>
      <c r="L3776" s="8"/>
      <c r="M3776" s="9"/>
    </row>
    <row r="3777" ht="12.75" customHeight="1">
      <c r="A3777" s="5" t="s">
        <v>19200</v>
      </c>
      <c r="B3777" s="6" t="s">
        <v>19201</v>
      </c>
      <c r="C3777" s="6"/>
      <c r="D3777" s="6" t="s">
        <v>3757</v>
      </c>
      <c r="E3777" s="6" t="s">
        <v>72</v>
      </c>
      <c r="F3777" s="6" t="s">
        <v>8155</v>
      </c>
      <c r="G3777" s="6" t="s">
        <v>19202</v>
      </c>
      <c r="H3777" s="7"/>
      <c r="I3777" s="7"/>
      <c r="J3777" s="7"/>
      <c r="K3777" s="8"/>
      <c r="L3777" s="8"/>
      <c r="M3777" s="9"/>
    </row>
    <row r="3778" ht="12.75" customHeight="1">
      <c r="A3778" s="5" t="s">
        <v>19203</v>
      </c>
      <c r="B3778" s="6" t="s">
        <v>19204</v>
      </c>
      <c r="C3778" s="6" t="s">
        <v>19205</v>
      </c>
      <c r="D3778" s="6" t="s">
        <v>19206</v>
      </c>
      <c r="E3778" s="6" t="s">
        <v>72</v>
      </c>
      <c r="F3778" s="6" t="s">
        <v>19207</v>
      </c>
      <c r="G3778" s="6" t="s">
        <v>19208</v>
      </c>
      <c r="H3778" s="7"/>
      <c r="I3778" s="7"/>
      <c r="J3778" s="7"/>
      <c r="K3778" s="8"/>
      <c r="L3778" s="8"/>
      <c r="M3778" s="9"/>
    </row>
    <row r="3779" ht="12.75" customHeight="1">
      <c r="A3779" s="5" t="s">
        <v>19209</v>
      </c>
      <c r="B3779" s="6" t="s">
        <v>19210</v>
      </c>
      <c r="C3779" s="6" t="s">
        <v>19211</v>
      </c>
      <c r="D3779" s="6" t="s">
        <v>19212</v>
      </c>
      <c r="E3779" s="6" t="s">
        <v>72</v>
      </c>
      <c r="F3779" s="6" t="s">
        <v>19213</v>
      </c>
      <c r="G3779" s="6" t="s">
        <v>19214</v>
      </c>
      <c r="H3779" s="7"/>
      <c r="I3779" s="7"/>
      <c r="J3779" s="7"/>
      <c r="K3779" s="8"/>
      <c r="L3779" s="8"/>
      <c r="M3779" s="9"/>
    </row>
    <row r="3780" ht="12.75" customHeight="1">
      <c r="A3780" s="5" t="s">
        <v>19215</v>
      </c>
      <c r="B3780" s="6" t="s">
        <v>19216</v>
      </c>
      <c r="C3780" s="6"/>
      <c r="D3780" s="6" t="s">
        <v>16</v>
      </c>
      <c r="E3780" s="6" t="s">
        <v>72</v>
      </c>
      <c r="F3780" s="6" t="s">
        <v>19217</v>
      </c>
      <c r="G3780" s="6" t="s">
        <v>19218</v>
      </c>
      <c r="H3780" s="7"/>
      <c r="I3780" s="7"/>
      <c r="J3780" s="7"/>
      <c r="K3780" s="8"/>
      <c r="L3780" s="8"/>
      <c r="M3780" s="9"/>
    </row>
    <row r="3781" ht="12.75" customHeight="1">
      <c r="A3781" s="5" t="s">
        <v>19219</v>
      </c>
      <c r="B3781" s="6" t="s">
        <v>19220</v>
      </c>
      <c r="C3781" s="6"/>
      <c r="D3781" s="6" t="s">
        <v>16</v>
      </c>
      <c r="E3781" s="6" t="s">
        <v>72</v>
      </c>
      <c r="F3781" s="6" t="s">
        <v>19221</v>
      </c>
      <c r="G3781" s="6" t="s">
        <v>19222</v>
      </c>
      <c r="H3781" s="7"/>
      <c r="I3781" s="7"/>
      <c r="J3781" s="7"/>
      <c r="K3781" s="8"/>
      <c r="L3781" s="8"/>
      <c r="M3781" s="9"/>
    </row>
    <row r="3782" ht="12.75" customHeight="1">
      <c r="A3782" s="5" t="s">
        <v>19223</v>
      </c>
      <c r="B3782" s="6" t="s">
        <v>19224</v>
      </c>
      <c r="C3782" s="6" t="s">
        <v>19225</v>
      </c>
      <c r="D3782" s="6" t="s">
        <v>16</v>
      </c>
      <c r="E3782" s="6" t="s">
        <v>72</v>
      </c>
      <c r="F3782" s="6" t="s">
        <v>19226</v>
      </c>
      <c r="G3782" s="6" t="s">
        <v>19227</v>
      </c>
      <c r="H3782" s="7"/>
      <c r="I3782" s="7"/>
      <c r="J3782" s="7"/>
      <c r="K3782" s="8"/>
      <c r="L3782" s="8"/>
      <c r="M3782" s="9"/>
    </row>
    <row r="3783" ht="12.75" customHeight="1">
      <c r="A3783" s="5" t="s">
        <v>19228</v>
      </c>
      <c r="B3783" s="6" t="s">
        <v>19229</v>
      </c>
      <c r="C3783" s="6" t="s">
        <v>19230</v>
      </c>
      <c r="D3783" s="6" t="s">
        <v>16</v>
      </c>
      <c r="E3783" s="6" t="s">
        <v>72</v>
      </c>
      <c r="F3783" s="6" t="s">
        <v>19231</v>
      </c>
      <c r="G3783" s="6" t="s">
        <v>19232</v>
      </c>
      <c r="H3783" s="7"/>
      <c r="I3783" s="7"/>
      <c r="J3783" s="7"/>
      <c r="K3783" s="8"/>
      <c r="L3783" s="8"/>
      <c r="M3783" s="9"/>
    </row>
    <row r="3784" ht="12.75" customHeight="1">
      <c r="A3784" s="5" t="s">
        <v>19233</v>
      </c>
      <c r="B3784" s="6" t="s">
        <v>19234</v>
      </c>
      <c r="C3784" s="6" t="s">
        <v>19235</v>
      </c>
      <c r="D3784" s="6" t="s">
        <v>16</v>
      </c>
      <c r="E3784" s="6" t="s">
        <v>72</v>
      </c>
      <c r="F3784" s="6" t="s">
        <v>19236</v>
      </c>
      <c r="G3784" s="6" t="s">
        <v>19237</v>
      </c>
      <c r="H3784" s="7"/>
      <c r="I3784" s="7"/>
      <c r="J3784" s="7"/>
      <c r="K3784" s="8"/>
      <c r="L3784" s="8"/>
      <c r="M3784" s="9"/>
    </row>
    <row r="3785" ht="12.75" customHeight="1">
      <c r="A3785" s="5" t="s">
        <v>19238</v>
      </c>
      <c r="B3785" s="6" t="s">
        <v>19239</v>
      </c>
      <c r="C3785" s="6" t="s">
        <v>19240</v>
      </c>
      <c r="D3785" s="6" t="s">
        <v>16</v>
      </c>
      <c r="E3785" s="6" t="s">
        <v>72</v>
      </c>
      <c r="F3785" s="6" t="s">
        <v>19241</v>
      </c>
      <c r="G3785" s="6" t="s">
        <v>19242</v>
      </c>
      <c r="H3785" s="7"/>
      <c r="I3785" s="7"/>
      <c r="J3785" s="7"/>
      <c r="K3785" s="8"/>
      <c r="L3785" s="8"/>
      <c r="M3785" s="9"/>
    </row>
    <row r="3786" ht="12.75" customHeight="1">
      <c r="A3786" s="5" t="s">
        <v>19243</v>
      </c>
      <c r="B3786" s="6" t="s">
        <v>19244</v>
      </c>
      <c r="C3786" s="6" t="s">
        <v>19245</v>
      </c>
      <c r="D3786" s="6" t="s">
        <v>16</v>
      </c>
      <c r="E3786" s="6" t="s">
        <v>72</v>
      </c>
      <c r="F3786" s="6" t="s">
        <v>19246</v>
      </c>
      <c r="G3786" s="6" t="s">
        <v>19247</v>
      </c>
      <c r="H3786" s="7"/>
      <c r="I3786" s="7"/>
      <c r="J3786" s="7"/>
      <c r="K3786" s="8"/>
      <c r="L3786" s="8"/>
      <c r="M3786" s="9"/>
    </row>
    <row r="3787" ht="12.75" customHeight="1">
      <c r="A3787" s="5" t="s">
        <v>19248</v>
      </c>
      <c r="B3787" s="6" t="s">
        <v>19249</v>
      </c>
      <c r="C3787" s="6" t="s">
        <v>19250</v>
      </c>
      <c r="D3787" s="6" t="s">
        <v>16</v>
      </c>
      <c r="E3787" s="6" t="s">
        <v>72</v>
      </c>
      <c r="F3787" s="6" t="s">
        <v>19251</v>
      </c>
      <c r="G3787" s="6" t="s">
        <v>19252</v>
      </c>
      <c r="H3787" s="7"/>
      <c r="I3787" s="7"/>
      <c r="J3787" s="7"/>
      <c r="K3787" s="8"/>
      <c r="L3787" s="8"/>
      <c r="M3787" s="9"/>
    </row>
    <row r="3788" ht="12.75" customHeight="1">
      <c r="A3788" s="5" t="s">
        <v>19253</v>
      </c>
      <c r="B3788" s="6" t="s">
        <v>19254</v>
      </c>
      <c r="C3788" s="6" t="s">
        <v>19255</v>
      </c>
      <c r="D3788" s="6" t="s">
        <v>16</v>
      </c>
      <c r="E3788" s="6" t="s">
        <v>72</v>
      </c>
      <c r="F3788" s="6" t="s">
        <v>19256</v>
      </c>
      <c r="G3788" s="6" t="s">
        <v>19257</v>
      </c>
      <c r="H3788" s="7"/>
      <c r="I3788" s="7"/>
      <c r="J3788" s="7"/>
      <c r="K3788" s="8"/>
      <c r="L3788" s="8"/>
      <c r="M3788" s="9"/>
    </row>
    <row r="3789" ht="12.75" customHeight="1">
      <c r="A3789" s="5" t="s">
        <v>19258</v>
      </c>
      <c r="B3789" s="6" t="s">
        <v>19259</v>
      </c>
      <c r="C3789" s="6" t="s">
        <v>19260</v>
      </c>
      <c r="D3789" s="6" t="s">
        <v>16</v>
      </c>
      <c r="E3789" s="6" t="s">
        <v>72</v>
      </c>
      <c r="F3789" s="6" t="s">
        <v>19261</v>
      </c>
      <c r="G3789" s="6" t="s">
        <v>19262</v>
      </c>
      <c r="H3789" s="7"/>
      <c r="I3789" s="7"/>
      <c r="J3789" s="7"/>
      <c r="K3789" s="8"/>
      <c r="L3789" s="8"/>
      <c r="M3789" s="9"/>
    </row>
    <row r="3790" ht="12.75" customHeight="1">
      <c r="A3790" s="5" t="s">
        <v>19263</v>
      </c>
      <c r="B3790" s="6" t="s">
        <v>19264</v>
      </c>
      <c r="C3790" s="6" t="s">
        <v>19265</v>
      </c>
      <c r="D3790" s="6" t="s">
        <v>16</v>
      </c>
      <c r="E3790" s="6" t="s">
        <v>72</v>
      </c>
      <c r="F3790" s="6" t="s">
        <v>19266</v>
      </c>
      <c r="G3790" s="6" t="s">
        <v>19267</v>
      </c>
      <c r="H3790" s="7"/>
      <c r="I3790" s="7"/>
      <c r="J3790" s="7"/>
      <c r="K3790" s="8"/>
      <c r="L3790" s="8"/>
      <c r="M3790" s="9"/>
    </row>
    <row r="3791" ht="12.75" customHeight="1">
      <c r="A3791" s="5" t="s">
        <v>19268</v>
      </c>
      <c r="B3791" s="6" t="s">
        <v>19269</v>
      </c>
      <c r="C3791" s="6" t="s">
        <v>19270</v>
      </c>
      <c r="D3791" s="6" t="s">
        <v>16</v>
      </c>
      <c r="E3791" s="6" t="s">
        <v>72</v>
      </c>
      <c r="F3791" s="6" t="s">
        <v>19271</v>
      </c>
      <c r="G3791" s="6" t="s">
        <v>19272</v>
      </c>
      <c r="H3791" s="7"/>
      <c r="I3791" s="7"/>
      <c r="J3791" s="7"/>
      <c r="K3791" s="8"/>
      <c r="L3791" s="8"/>
      <c r="M3791" s="9"/>
    </row>
    <row r="3792" ht="12.75" customHeight="1">
      <c r="A3792" s="5" t="s">
        <v>19273</v>
      </c>
      <c r="B3792" s="6" t="s">
        <v>19274</v>
      </c>
      <c r="C3792" s="6" t="s">
        <v>19275</v>
      </c>
      <c r="D3792" s="6" t="s">
        <v>16</v>
      </c>
      <c r="E3792" s="6" t="s">
        <v>72</v>
      </c>
      <c r="F3792" s="6" t="s">
        <v>19276</v>
      </c>
      <c r="G3792" s="6" t="s">
        <v>6866</v>
      </c>
      <c r="H3792" s="7"/>
      <c r="I3792" s="7"/>
      <c r="J3792" s="7"/>
      <c r="K3792" s="8"/>
      <c r="L3792" s="8"/>
      <c r="M3792" s="9"/>
    </row>
    <row r="3793" ht="12.75" customHeight="1">
      <c r="A3793" s="5" t="s">
        <v>19277</v>
      </c>
      <c r="B3793" s="6" t="s">
        <v>19278</v>
      </c>
      <c r="C3793" s="6" t="s">
        <v>19279</v>
      </c>
      <c r="D3793" s="6" t="s">
        <v>16</v>
      </c>
      <c r="E3793" s="6" t="s">
        <v>72</v>
      </c>
      <c r="F3793" s="6" t="s">
        <v>19280</v>
      </c>
      <c r="G3793" s="6" t="s">
        <v>19281</v>
      </c>
      <c r="H3793" s="7"/>
      <c r="I3793" s="7"/>
      <c r="J3793" s="7"/>
      <c r="K3793" s="8"/>
      <c r="L3793" s="8"/>
      <c r="M3793" s="9"/>
    </row>
    <row r="3794" ht="12.75" customHeight="1">
      <c r="A3794" s="5" t="s">
        <v>19282</v>
      </c>
      <c r="B3794" s="6" t="s">
        <v>19283</v>
      </c>
      <c r="C3794" s="6" t="s">
        <v>19284</v>
      </c>
      <c r="D3794" s="6" t="s">
        <v>16</v>
      </c>
      <c r="E3794" s="6" t="s">
        <v>72</v>
      </c>
      <c r="F3794" s="6" t="s">
        <v>19285</v>
      </c>
      <c r="G3794" s="6" t="s">
        <v>19286</v>
      </c>
      <c r="H3794" s="7"/>
      <c r="I3794" s="7"/>
      <c r="J3794" s="7"/>
      <c r="K3794" s="8"/>
      <c r="L3794" s="8"/>
      <c r="M3794" s="9"/>
    </row>
    <row r="3795" ht="12.75" customHeight="1">
      <c r="A3795" s="5" t="s">
        <v>19287</v>
      </c>
      <c r="B3795" s="6" t="s">
        <v>19288</v>
      </c>
      <c r="C3795" s="6" t="s">
        <v>19289</v>
      </c>
      <c r="D3795" s="6" t="s">
        <v>16</v>
      </c>
      <c r="E3795" s="6" t="s">
        <v>72</v>
      </c>
      <c r="F3795" s="6" t="s">
        <v>19290</v>
      </c>
      <c r="G3795" s="6" t="s">
        <v>19291</v>
      </c>
      <c r="H3795" s="7"/>
      <c r="I3795" s="7"/>
      <c r="J3795" s="7"/>
      <c r="K3795" s="8"/>
      <c r="L3795" s="8"/>
      <c r="M3795" s="9"/>
    </row>
    <row r="3796" ht="12.75" customHeight="1">
      <c r="A3796" s="5" t="s">
        <v>19292</v>
      </c>
      <c r="B3796" s="6" t="s">
        <v>19293</v>
      </c>
      <c r="C3796" s="6" t="s">
        <v>19294</v>
      </c>
      <c r="D3796" s="6" t="s">
        <v>16</v>
      </c>
      <c r="E3796" s="6" t="s">
        <v>72</v>
      </c>
      <c r="F3796" s="6" t="s">
        <v>19295</v>
      </c>
      <c r="G3796" s="6" t="s">
        <v>19296</v>
      </c>
      <c r="H3796" s="7"/>
      <c r="I3796" s="7"/>
      <c r="J3796" s="7"/>
      <c r="K3796" s="8"/>
      <c r="L3796" s="8"/>
      <c r="M3796" s="9"/>
    </row>
    <row r="3797" ht="12.75" customHeight="1">
      <c r="A3797" s="5" t="s">
        <v>19297</v>
      </c>
      <c r="B3797" s="6" t="s">
        <v>19298</v>
      </c>
      <c r="C3797" s="6"/>
      <c r="D3797" s="6" t="s">
        <v>19299</v>
      </c>
      <c r="E3797" s="6" t="s">
        <v>72</v>
      </c>
      <c r="F3797" s="6" t="s">
        <v>5956</v>
      </c>
      <c r="G3797" s="6" t="s">
        <v>19300</v>
      </c>
      <c r="H3797" s="7"/>
      <c r="I3797" s="7"/>
      <c r="J3797" s="7"/>
      <c r="K3797" s="8"/>
      <c r="L3797" s="8"/>
      <c r="M3797" s="9"/>
    </row>
    <row r="3798" ht="12.75" customHeight="1">
      <c r="A3798" s="5" t="s">
        <v>19301</v>
      </c>
      <c r="B3798" s="6" t="s">
        <v>19302</v>
      </c>
      <c r="C3798" s="6" t="s">
        <v>19303</v>
      </c>
      <c r="D3798" s="6" t="s">
        <v>9784</v>
      </c>
      <c r="E3798" s="6" t="s">
        <v>72</v>
      </c>
      <c r="F3798" s="6" t="s">
        <v>19304</v>
      </c>
      <c r="G3798" s="6" t="s">
        <v>19305</v>
      </c>
      <c r="H3798" s="7"/>
      <c r="I3798" s="7"/>
      <c r="J3798" s="7"/>
      <c r="K3798" s="8"/>
      <c r="L3798" s="8"/>
      <c r="M3798" s="9"/>
    </row>
    <row r="3799" ht="12.75" customHeight="1">
      <c r="A3799" s="5" t="s">
        <v>19306</v>
      </c>
      <c r="B3799" s="6" t="s">
        <v>19307</v>
      </c>
      <c r="C3799" s="6" t="s">
        <v>19308</v>
      </c>
      <c r="D3799" s="6" t="s">
        <v>13804</v>
      </c>
      <c r="E3799" s="6" t="s">
        <v>17</v>
      </c>
      <c r="F3799" s="6" t="s">
        <v>19309</v>
      </c>
      <c r="G3799" s="6" t="s">
        <v>19310</v>
      </c>
      <c r="H3799" s="7"/>
      <c r="I3799" s="7"/>
      <c r="J3799" s="7"/>
      <c r="K3799" s="8"/>
      <c r="L3799" s="8"/>
      <c r="M3799" s="9"/>
    </row>
    <row r="3800" ht="12.75" customHeight="1">
      <c r="A3800" s="5" t="s">
        <v>19311</v>
      </c>
      <c r="B3800" s="6" t="s">
        <v>19312</v>
      </c>
      <c r="C3800" s="6"/>
      <c r="D3800" s="6" t="s">
        <v>11244</v>
      </c>
      <c r="E3800" s="6" t="s">
        <v>72</v>
      </c>
      <c r="F3800" s="6" t="s">
        <v>19313</v>
      </c>
      <c r="G3800" s="6" t="s">
        <v>19314</v>
      </c>
      <c r="H3800" s="7"/>
      <c r="I3800" s="7"/>
      <c r="J3800" s="7"/>
      <c r="K3800" s="8"/>
      <c r="L3800" s="8"/>
      <c r="M3800" s="9"/>
    </row>
    <row r="3801" ht="12.75" customHeight="1">
      <c r="A3801" s="5" t="s">
        <v>19315</v>
      </c>
      <c r="B3801" s="6" t="s">
        <v>19316</v>
      </c>
      <c r="C3801" s="6" t="s">
        <v>19317</v>
      </c>
      <c r="D3801" s="6" t="s">
        <v>12167</v>
      </c>
      <c r="E3801" s="6" t="s">
        <v>72</v>
      </c>
      <c r="F3801" s="6" t="s">
        <v>19318</v>
      </c>
      <c r="G3801" s="6" t="s">
        <v>19319</v>
      </c>
      <c r="H3801" s="7"/>
      <c r="I3801" s="7"/>
      <c r="J3801" s="7"/>
      <c r="K3801" s="8"/>
      <c r="L3801" s="8"/>
      <c r="M3801" s="9"/>
    </row>
    <row r="3802" ht="12.75" customHeight="1">
      <c r="A3802" s="5" t="s">
        <v>19320</v>
      </c>
      <c r="B3802" s="6" t="s">
        <v>19321</v>
      </c>
      <c r="C3802" s="6" t="s">
        <v>19322</v>
      </c>
      <c r="D3802" s="6" t="s">
        <v>7081</v>
      </c>
      <c r="E3802" s="6" t="s">
        <v>72</v>
      </c>
      <c r="F3802" s="6" t="s">
        <v>19323</v>
      </c>
      <c r="G3802" s="6" t="s">
        <v>19324</v>
      </c>
      <c r="H3802" s="7"/>
      <c r="I3802" s="7"/>
      <c r="J3802" s="7"/>
      <c r="K3802" s="8"/>
      <c r="L3802" s="8"/>
      <c r="M3802" s="9"/>
    </row>
    <row r="3803" ht="12.75" customHeight="1">
      <c r="A3803" s="5" t="s">
        <v>19325</v>
      </c>
      <c r="B3803" s="6" t="s">
        <v>19326</v>
      </c>
      <c r="C3803" s="6" t="s">
        <v>19327</v>
      </c>
      <c r="D3803" s="6" t="s">
        <v>10168</v>
      </c>
      <c r="E3803" s="6" t="s">
        <v>72</v>
      </c>
      <c r="F3803" s="6" t="s">
        <v>19328</v>
      </c>
      <c r="G3803" s="6" t="s">
        <v>19329</v>
      </c>
      <c r="H3803" s="7"/>
      <c r="I3803" s="7"/>
      <c r="J3803" s="7"/>
      <c r="K3803" s="8"/>
      <c r="L3803" s="8"/>
      <c r="M3803" s="9"/>
    </row>
    <row r="3804" ht="12.75" customHeight="1">
      <c r="A3804" s="5" t="s">
        <v>19330</v>
      </c>
      <c r="B3804" s="6" t="s">
        <v>19331</v>
      </c>
      <c r="C3804" s="6" t="s">
        <v>19332</v>
      </c>
      <c r="D3804" s="6" t="s">
        <v>15635</v>
      </c>
      <c r="E3804" s="6" t="s">
        <v>72</v>
      </c>
      <c r="F3804" s="6" t="s">
        <v>19333</v>
      </c>
      <c r="G3804" s="6" t="s">
        <v>19334</v>
      </c>
      <c r="H3804" s="7"/>
      <c r="I3804" s="7"/>
      <c r="J3804" s="7"/>
      <c r="K3804" s="8"/>
      <c r="L3804" s="8"/>
      <c r="M3804" s="9"/>
    </row>
    <row r="3805" ht="12.75" customHeight="1">
      <c r="A3805" s="5" t="s">
        <v>19335</v>
      </c>
      <c r="B3805" s="6" t="s">
        <v>19336</v>
      </c>
      <c r="C3805" s="6" t="s">
        <v>19337</v>
      </c>
      <c r="D3805" s="6" t="s">
        <v>12134</v>
      </c>
      <c r="E3805" s="6" t="s">
        <v>72</v>
      </c>
      <c r="F3805" s="6" t="s">
        <v>19338</v>
      </c>
      <c r="G3805" s="6" t="s">
        <v>19339</v>
      </c>
      <c r="H3805" s="7"/>
      <c r="I3805" s="7"/>
      <c r="J3805" s="7"/>
      <c r="K3805" s="8"/>
      <c r="L3805" s="8"/>
      <c r="M3805" s="9"/>
    </row>
    <row r="3806" ht="12.75" customHeight="1">
      <c r="A3806" s="5" t="s">
        <v>19340</v>
      </c>
      <c r="B3806" s="6" t="s">
        <v>19341</v>
      </c>
      <c r="C3806" s="6" t="s">
        <v>19342</v>
      </c>
      <c r="D3806" s="6" t="s">
        <v>14165</v>
      </c>
      <c r="E3806" s="6" t="s">
        <v>72</v>
      </c>
      <c r="F3806" s="6" t="s">
        <v>19343</v>
      </c>
      <c r="G3806" s="6" t="s">
        <v>19344</v>
      </c>
      <c r="H3806" s="7"/>
      <c r="I3806" s="7"/>
      <c r="J3806" s="7"/>
      <c r="K3806" s="8"/>
      <c r="L3806" s="8"/>
      <c r="M3806" s="9"/>
    </row>
    <row r="3807" ht="12.75" customHeight="1">
      <c r="A3807" s="5" t="s">
        <v>19345</v>
      </c>
      <c r="B3807" s="6" t="s">
        <v>19346</v>
      </c>
      <c r="C3807" s="6"/>
      <c r="D3807" s="6" t="s">
        <v>19347</v>
      </c>
      <c r="E3807" s="6" t="s">
        <v>72</v>
      </c>
      <c r="F3807" s="6" t="s">
        <v>16173</v>
      </c>
      <c r="G3807" s="6" t="s">
        <v>19348</v>
      </c>
      <c r="H3807" s="7"/>
      <c r="I3807" s="7"/>
      <c r="J3807" s="7"/>
      <c r="K3807" s="8"/>
      <c r="L3807" s="8"/>
      <c r="M3807" s="9"/>
    </row>
    <row r="3808" ht="12.75" customHeight="1">
      <c r="A3808" s="5" t="s">
        <v>19349</v>
      </c>
      <c r="B3808" s="6" t="s">
        <v>19350</v>
      </c>
      <c r="C3808" s="6" t="s">
        <v>19351</v>
      </c>
      <c r="D3808" s="6" t="s">
        <v>10265</v>
      </c>
      <c r="E3808" s="6" t="s">
        <v>72</v>
      </c>
      <c r="F3808" s="6" t="s">
        <v>19352</v>
      </c>
      <c r="G3808" s="6" t="s">
        <v>19353</v>
      </c>
      <c r="H3808" s="7"/>
      <c r="I3808" s="7"/>
      <c r="J3808" s="7"/>
      <c r="K3808" s="8"/>
      <c r="L3808" s="8"/>
      <c r="M3808" s="9"/>
    </row>
    <row r="3809" ht="12.75" customHeight="1">
      <c r="A3809" s="5" t="s">
        <v>19354</v>
      </c>
      <c r="B3809" s="6" t="s">
        <v>19355</v>
      </c>
      <c r="C3809" s="6" t="s">
        <v>19356</v>
      </c>
      <c r="D3809" s="6" t="s">
        <v>10174</v>
      </c>
      <c r="E3809" s="6" t="s">
        <v>72</v>
      </c>
      <c r="F3809" s="6" t="s">
        <v>19357</v>
      </c>
      <c r="G3809" s="6" t="s">
        <v>19358</v>
      </c>
      <c r="H3809" s="7"/>
      <c r="I3809" s="7"/>
      <c r="J3809" s="7"/>
      <c r="K3809" s="8"/>
      <c r="L3809" s="8"/>
      <c r="M3809" s="9"/>
    </row>
    <row r="3810" ht="12.75" customHeight="1">
      <c r="A3810" s="5" t="s">
        <v>19359</v>
      </c>
      <c r="B3810" s="6" t="s">
        <v>19360</v>
      </c>
      <c r="C3810" s="6" t="s">
        <v>19361</v>
      </c>
      <c r="D3810" s="6" t="s">
        <v>15229</v>
      </c>
      <c r="E3810" s="6" t="s">
        <v>72</v>
      </c>
      <c r="F3810" s="6" t="s">
        <v>19362</v>
      </c>
      <c r="G3810" s="6" t="s">
        <v>19363</v>
      </c>
      <c r="H3810" s="7"/>
      <c r="I3810" s="7"/>
      <c r="J3810" s="7"/>
      <c r="K3810" s="8"/>
      <c r="L3810" s="8"/>
      <c r="M3810" s="9"/>
    </row>
    <row r="3811" ht="12.75" customHeight="1">
      <c r="A3811" s="5" t="s">
        <v>19364</v>
      </c>
      <c r="B3811" s="6" t="s">
        <v>19365</v>
      </c>
      <c r="C3811" s="6" t="s">
        <v>19366</v>
      </c>
      <c r="D3811" s="6" t="s">
        <v>14101</v>
      </c>
      <c r="E3811" s="6" t="s">
        <v>72</v>
      </c>
      <c r="F3811" s="6" t="s">
        <v>19367</v>
      </c>
      <c r="G3811" s="6" t="s">
        <v>19368</v>
      </c>
      <c r="H3811" s="7"/>
      <c r="I3811" s="7"/>
      <c r="J3811" s="7"/>
      <c r="K3811" s="8"/>
      <c r="L3811" s="8"/>
      <c r="M3811" s="9"/>
    </row>
    <row r="3812" ht="12.75" customHeight="1">
      <c r="A3812" s="5" t="s">
        <v>19369</v>
      </c>
      <c r="B3812" s="6" t="s">
        <v>19370</v>
      </c>
      <c r="C3812" s="6" t="s">
        <v>19371</v>
      </c>
      <c r="D3812" s="6" t="s">
        <v>16213</v>
      </c>
      <c r="E3812" s="6" t="s">
        <v>72</v>
      </c>
      <c r="F3812" s="6" t="s">
        <v>19372</v>
      </c>
      <c r="G3812" s="6" t="s">
        <v>19373</v>
      </c>
      <c r="H3812" s="7"/>
      <c r="I3812" s="7"/>
      <c r="J3812" s="7"/>
      <c r="K3812" s="8"/>
      <c r="L3812" s="8"/>
      <c r="M3812" s="9"/>
    </row>
    <row r="3813" ht="12.75" customHeight="1">
      <c r="A3813" s="5" t="s">
        <v>19374</v>
      </c>
      <c r="B3813" s="6" t="s">
        <v>19375</v>
      </c>
      <c r="C3813" s="6" t="s">
        <v>19376</v>
      </c>
      <c r="D3813" s="6" t="s">
        <v>19377</v>
      </c>
      <c r="E3813" s="6" t="s">
        <v>72</v>
      </c>
      <c r="F3813" s="6" t="s">
        <v>19378</v>
      </c>
      <c r="G3813" s="6" t="s">
        <v>19379</v>
      </c>
      <c r="H3813" s="7"/>
      <c r="I3813" s="7"/>
      <c r="J3813" s="7"/>
      <c r="K3813" s="8"/>
      <c r="L3813" s="8"/>
      <c r="M3813" s="9"/>
    </row>
    <row r="3814" ht="12.75" customHeight="1">
      <c r="A3814" s="5" t="s">
        <v>19380</v>
      </c>
      <c r="B3814" s="6" t="s">
        <v>19381</v>
      </c>
      <c r="C3814" s="6" t="s">
        <v>19382</v>
      </c>
      <c r="D3814" s="6" t="s">
        <v>19383</v>
      </c>
      <c r="E3814" s="6" t="s">
        <v>72</v>
      </c>
      <c r="F3814" s="6" t="s">
        <v>19384</v>
      </c>
      <c r="G3814" s="6" t="s">
        <v>19385</v>
      </c>
      <c r="H3814" s="7"/>
      <c r="I3814" s="7"/>
      <c r="J3814" s="7"/>
      <c r="K3814" s="8"/>
      <c r="L3814" s="8"/>
      <c r="M3814" s="9"/>
    </row>
    <row r="3815" ht="12.75" customHeight="1">
      <c r="A3815" s="5" t="s">
        <v>19386</v>
      </c>
      <c r="B3815" s="6" t="s">
        <v>19387</v>
      </c>
      <c r="C3815" s="6" t="s">
        <v>19388</v>
      </c>
      <c r="D3815" s="6" t="s">
        <v>2564</v>
      </c>
      <c r="E3815" s="6" t="s">
        <v>72</v>
      </c>
      <c r="F3815" s="6" t="s">
        <v>19389</v>
      </c>
      <c r="G3815" s="6" t="s">
        <v>19390</v>
      </c>
      <c r="H3815" s="7"/>
      <c r="I3815" s="7"/>
      <c r="J3815" s="7"/>
      <c r="K3815" s="8"/>
      <c r="L3815" s="8"/>
      <c r="M3815" s="9"/>
    </row>
    <row r="3816" ht="12.75" customHeight="1">
      <c r="A3816" s="5" t="s">
        <v>19391</v>
      </c>
      <c r="B3816" s="6" t="s">
        <v>19392</v>
      </c>
      <c r="C3816" s="6" t="s">
        <v>19393</v>
      </c>
      <c r="D3816" s="6" t="s">
        <v>2564</v>
      </c>
      <c r="E3816" s="6" t="s">
        <v>72</v>
      </c>
      <c r="F3816" s="6" t="s">
        <v>19394</v>
      </c>
      <c r="G3816" s="6" t="s">
        <v>19395</v>
      </c>
      <c r="H3816" s="7"/>
      <c r="I3816" s="7"/>
      <c r="J3816" s="7"/>
      <c r="K3816" s="8"/>
      <c r="L3816" s="8"/>
      <c r="M3816" s="9"/>
    </row>
    <row r="3817" ht="12.75" customHeight="1">
      <c r="A3817" s="5" t="s">
        <v>19396</v>
      </c>
      <c r="B3817" s="6" t="s">
        <v>19397</v>
      </c>
      <c r="C3817" s="6" t="s">
        <v>19398</v>
      </c>
      <c r="D3817" s="6" t="s">
        <v>2564</v>
      </c>
      <c r="E3817" s="6" t="s">
        <v>72</v>
      </c>
      <c r="F3817" s="6" t="s">
        <v>19399</v>
      </c>
      <c r="G3817" s="6" t="s">
        <v>19400</v>
      </c>
      <c r="H3817" s="7"/>
      <c r="I3817" s="7"/>
      <c r="J3817" s="7"/>
      <c r="K3817" s="8"/>
      <c r="L3817" s="8"/>
      <c r="M3817" s="9"/>
    </row>
    <row r="3818" ht="12.75" customHeight="1">
      <c r="A3818" s="5" t="s">
        <v>19401</v>
      </c>
      <c r="B3818" s="6" t="s">
        <v>19402</v>
      </c>
      <c r="C3818" s="6" t="s">
        <v>19403</v>
      </c>
      <c r="D3818" s="6" t="s">
        <v>2564</v>
      </c>
      <c r="E3818" s="6" t="s">
        <v>72</v>
      </c>
      <c r="F3818" s="6" t="s">
        <v>19404</v>
      </c>
      <c r="G3818" s="6" t="s">
        <v>19405</v>
      </c>
      <c r="H3818" s="7"/>
      <c r="I3818" s="7"/>
      <c r="J3818" s="7"/>
      <c r="K3818" s="8"/>
      <c r="L3818" s="8"/>
      <c r="M3818" s="9"/>
    </row>
    <row r="3819" ht="12.75" customHeight="1">
      <c r="A3819" s="5" t="s">
        <v>19406</v>
      </c>
      <c r="B3819" s="6" t="s">
        <v>19407</v>
      </c>
      <c r="C3819" s="6" t="s">
        <v>19408</v>
      </c>
      <c r="D3819" s="6" t="s">
        <v>2564</v>
      </c>
      <c r="E3819" s="6" t="s">
        <v>72</v>
      </c>
      <c r="F3819" s="6" t="s">
        <v>19409</v>
      </c>
      <c r="G3819" s="6" t="s">
        <v>19410</v>
      </c>
      <c r="H3819" s="7"/>
      <c r="I3819" s="7"/>
      <c r="J3819" s="7"/>
      <c r="K3819" s="8"/>
      <c r="L3819" s="8"/>
      <c r="M3819" s="9"/>
    </row>
    <row r="3820" ht="12.75" customHeight="1">
      <c r="A3820" s="5" t="s">
        <v>19411</v>
      </c>
      <c r="B3820" s="6" t="s">
        <v>19412</v>
      </c>
      <c r="C3820" s="6" t="s">
        <v>19413</v>
      </c>
      <c r="D3820" s="6" t="s">
        <v>2564</v>
      </c>
      <c r="E3820" s="6" t="s">
        <v>72</v>
      </c>
      <c r="F3820" s="6" t="s">
        <v>19414</v>
      </c>
      <c r="G3820" s="6" t="s">
        <v>19415</v>
      </c>
      <c r="H3820" s="7"/>
      <c r="I3820" s="7"/>
      <c r="J3820" s="7"/>
      <c r="K3820" s="8"/>
      <c r="L3820" s="8"/>
      <c r="M3820" s="9"/>
    </row>
    <row r="3821" ht="12.75" customHeight="1">
      <c r="A3821" s="5" t="s">
        <v>19416</v>
      </c>
      <c r="B3821" s="6" t="s">
        <v>19417</v>
      </c>
      <c r="C3821" s="6" t="s">
        <v>19418</v>
      </c>
      <c r="D3821" s="6" t="s">
        <v>19419</v>
      </c>
      <c r="E3821" s="6" t="s">
        <v>72</v>
      </c>
      <c r="F3821" s="6" t="s">
        <v>19420</v>
      </c>
      <c r="G3821" s="6" t="s">
        <v>19421</v>
      </c>
      <c r="H3821" s="7"/>
      <c r="I3821" s="7"/>
      <c r="J3821" s="7"/>
      <c r="K3821" s="8"/>
      <c r="L3821" s="8"/>
      <c r="M3821" s="9"/>
    </row>
    <row r="3822" ht="12.75" customHeight="1">
      <c r="A3822" s="5" t="s">
        <v>19422</v>
      </c>
      <c r="B3822" s="6" t="s">
        <v>19423</v>
      </c>
      <c r="C3822" s="6" t="s">
        <v>19424</v>
      </c>
      <c r="D3822" s="6" t="s">
        <v>10174</v>
      </c>
      <c r="E3822" s="6" t="s">
        <v>72</v>
      </c>
      <c r="F3822" s="6" t="s">
        <v>19425</v>
      </c>
      <c r="G3822" s="6" t="s">
        <v>19426</v>
      </c>
      <c r="H3822" s="7"/>
      <c r="I3822" s="7"/>
      <c r="J3822" s="7"/>
      <c r="K3822" s="8"/>
      <c r="L3822" s="8"/>
      <c r="M3822" s="9"/>
    </row>
    <row r="3823" ht="12.75" customHeight="1">
      <c r="A3823" s="5" t="s">
        <v>19427</v>
      </c>
      <c r="B3823" s="6" t="s">
        <v>19428</v>
      </c>
      <c r="C3823" s="6" t="s">
        <v>19429</v>
      </c>
      <c r="D3823" s="6" t="s">
        <v>9668</v>
      </c>
      <c r="E3823" s="6" t="s">
        <v>72</v>
      </c>
      <c r="F3823" s="6" t="s">
        <v>19430</v>
      </c>
      <c r="G3823" s="6" t="s">
        <v>19431</v>
      </c>
      <c r="H3823" s="7"/>
      <c r="I3823" s="7"/>
      <c r="J3823" s="7"/>
      <c r="K3823" s="8"/>
      <c r="L3823" s="8"/>
      <c r="M3823" s="9"/>
    </row>
    <row r="3824" ht="12.75" customHeight="1">
      <c r="A3824" s="5" t="s">
        <v>19432</v>
      </c>
      <c r="B3824" s="6" t="s">
        <v>19433</v>
      </c>
      <c r="C3824" s="6" t="s">
        <v>19434</v>
      </c>
      <c r="D3824" s="6" t="s">
        <v>5754</v>
      </c>
      <c r="E3824" s="6" t="s">
        <v>72</v>
      </c>
      <c r="F3824" s="6" t="s">
        <v>19435</v>
      </c>
      <c r="G3824" s="6" t="s">
        <v>19436</v>
      </c>
      <c r="H3824" s="7"/>
      <c r="I3824" s="7"/>
      <c r="J3824" s="7"/>
      <c r="K3824" s="8"/>
      <c r="L3824" s="8"/>
      <c r="M3824" s="9"/>
    </row>
    <row r="3825" ht="12.75" customHeight="1">
      <c r="A3825" s="5" t="s">
        <v>19437</v>
      </c>
      <c r="B3825" s="6" t="s">
        <v>19438</v>
      </c>
      <c r="C3825" s="6" t="s">
        <v>19439</v>
      </c>
      <c r="D3825" s="6" t="s">
        <v>11479</v>
      </c>
      <c r="E3825" s="6" t="s">
        <v>72</v>
      </c>
      <c r="F3825" s="6" t="s">
        <v>19440</v>
      </c>
      <c r="G3825" s="6" t="s">
        <v>19441</v>
      </c>
      <c r="H3825" s="7"/>
      <c r="I3825" s="7"/>
      <c r="J3825" s="7"/>
      <c r="K3825" s="8"/>
      <c r="L3825" s="8"/>
      <c r="M3825" s="9"/>
    </row>
    <row r="3826" ht="12.75" customHeight="1">
      <c r="A3826" s="5" t="s">
        <v>19442</v>
      </c>
      <c r="B3826" s="6" t="s">
        <v>19443</v>
      </c>
      <c r="C3826" s="6" t="s">
        <v>19444</v>
      </c>
      <c r="D3826" s="6" t="s">
        <v>11479</v>
      </c>
      <c r="E3826" s="6" t="s">
        <v>72</v>
      </c>
      <c r="F3826" s="6" t="s">
        <v>19445</v>
      </c>
      <c r="G3826" s="6" t="s">
        <v>19446</v>
      </c>
      <c r="H3826" s="7"/>
      <c r="I3826" s="7"/>
      <c r="J3826" s="7"/>
      <c r="K3826" s="8"/>
      <c r="L3826" s="8"/>
      <c r="M3826" s="9"/>
    </row>
    <row r="3827" ht="12.75" customHeight="1">
      <c r="A3827" s="5" t="s">
        <v>19447</v>
      </c>
      <c r="B3827" s="6" t="s">
        <v>19448</v>
      </c>
      <c r="C3827" s="6" t="s">
        <v>19449</v>
      </c>
      <c r="D3827" s="6" t="s">
        <v>1333</v>
      </c>
      <c r="E3827" s="6" t="s">
        <v>72</v>
      </c>
      <c r="F3827" s="6" t="s">
        <v>19450</v>
      </c>
      <c r="G3827" s="6" t="s">
        <v>19451</v>
      </c>
      <c r="H3827" s="7"/>
      <c r="I3827" s="7"/>
      <c r="J3827" s="7"/>
      <c r="K3827" s="8"/>
      <c r="L3827" s="8"/>
      <c r="M3827" s="9"/>
    </row>
    <row r="3828" ht="12.75" customHeight="1">
      <c r="A3828" s="5" t="s">
        <v>19452</v>
      </c>
      <c r="B3828" s="6" t="s">
        <v>19453</v>
      </c>
      <c r="C3828" s="6"/>
      <c r="D3828" s="6" t="s">
        <v>19454</v>
      </c>
      <c r="E3828" s="6" t="s">
        <v>72</v>
      </c>
      <c r="F3828" s="6" t="s">
        <v>19455</v>
      </c>
      <c r="G3828" s="6" t="s">
        <v>19456</v>
      </c>
      <c r="H3828" s="7"/>
      <c r="I3828" s="7"/>
      <c r="J3828" s="7"/>
      <c r="K3828" s="8"/>
      <c r="L3828" s="8"/>
      <c r="M3828" s="9"/>
    </row>
    <row r="3829" ht="12.75" customHeight="1">
      <c r="A3829" s="5" t="s">
        <v>19457</v>
      </c>
      <c r="B3829" s="6" t="s">
        <v>19458</v>
      </c>
      <c r="C3829" s="6" t="s">
        <v>19459</v>
      </c>
      <c r="D3829" s="6" t="s">
        <v>372</v>
      </c>
      <c r="E3829" s="6" t="s">
        <v>72</v>
      </c>
      <c r="F3829" s="6" t="s">
        <v>11920</v>
      </c>
      <c r="G3829" s="6" t="s">
        <v>11921</v>
      </c>
      <c r="H3829" s="7"/>
      <c r="I3829" s="7"/>
      <c r="J3829" s="7"/>
      <c r="K3829" s="8"/>
      <c r="L3829" s="8"/>
      <c r="M3829" s="9"/>
    </row>
    <row r="3830" ht="12.75" customHeight="1">
      <c r="A3830" s="5" t="s">
        <v>19460</v>
      </c>
      <c r="B3830" s="6" t="s">
        <v>19461</v>
      </c>
      <c r="C3830" s="6" t="s">
        <v>19462</v>
      </c>
      <c r="D3830" s="6" t="s">
        <v>15856</v>
      </c>
      <c r="E3830" s="6" t="s">
        <v>72</v>
      </c>
      <c r="F3830" s="6" t="s">
        <v>19463</v>
      </c>
      <c r="G3830" s="6" t="s">
        <v>19464</v>
      </c>
      <c r="H3830" s="7"/>
      <c r="I3830" s="7"/>
      <c r="J3830" s="7"/>
      <c r="K3830" s="8"/>
      <c r="L3830" s="8"/>
      <c r="M3830" s="9"/>
    </row>
    <row r="3831" ht="12.75" customHeight="1">
      <c r="A3831" s="5" t="s">
        <v>19465</v>
      </c>
      <c r="B3831" s="6" t="s">
        <v>19466</v>
      </c>
      <c r="C3831" s="6" t="s">
        <v>19467</v>
      </c>
      <c r="D3831" s="6" t="s">
        <v>19468</v>
      </c>
      <c r="E3831" s="6" t="s">
        <v>72</v>
      </c>
      <c r="F3831" s="6" t="s">
        <v>19469</v>
      </c>
      <c r="G3831" s="6" t="s">
        <v>19470</v>
      </c>
      <c r="H3831" s="7"/>
      <c r="I3831" s="7"/>
      <c r="J3831" s="7"/>
      <c r="K3831" s="8"/>
      <c r="L3831" s="8"/>
      <c r="M3831" s="9"/>
    </row>
    <row r="3832" ht="12.75" customHeight="1">
      <c r="A3832" s="5" t="s">
        <v>19471</v>
      </c>
      <c r="B3832" s="6" t="s">
        <v>19472</v>
      </c>
      <c r="C3832" s="6" t="s">
        <v>19473</v>
      </c>
      <c r="D3832" s="6" t="s">
        <v>6425</v>
      </c>
      <c r="E3832" s="6" t="s">
        <v>72</v>
      </c>
      <c r="F3832" s="6" t="s">
        <v>19474</v>
      </c>
      <c r="G3832" s="6" t="s">
        <v>19475</v>
      </c>
      <c r="H3832" s="7"/>
      <c r="I3832" s="7"/>
      <c r="J3832" s="7"/>
      <c r="K3832" s="8"/>
      <c r="L3832" s="8"/>
      <c r="M3832" s="9"/>
    </row>
    <row r="3833" ht="12.75" customHeight="1">
      <c r="A3833" s="5" t="s">
        <v>19476</v>
      </c>
      <c r="B3833" s="6" t="s">
        <v>19477</v>
      </c>
      <c r="C3833" s="6" t="s">
        <v>19478</v>
      </c>
      <c r="D3833" s="6" t="s">
        <v>6425</v>
      </c>
      <c r="E3833" s="6" t="s">
        <v>72</v>
      </c>
      <c r="F3833" s="6" t="s">
        <v>19479</v>
      </c>
      <c r="G3833" s="6" t="s">
        <v>19480</v>
      </c>
      <c r="H3833" s="7"/>
      <c r="I3833" s="7"/>
      <c r="J3833" s="7"/>
      <c r="K3833" s="8"/>
      <c r="L3833" s="8"/>
      <c r="M3833" s="9"/>
    </row>
    <row r="3834" ht="12.75" customHeight="1">
      <c r="A3834" s="5" t="s">
        <v>19481</v>
      </c>
      <c r="B3834" s="6" t="s">
        <v>19482</v>
      </c>
      <c r="C3834" s="6" t="s">
        <v>19483</v>
      </c>
      <c r="D3834" s="6" t="s">
        <v>16588</v>
      </c>
      <c r="E3834" s="6" t="s">
        <v>72</v>
      </c>
      <c r="F3834" s="6" t="s">
        <v>19484</v>
      </c>
      <c r="G3834" s="6" t="s">
        <v>19485</v>
      </c>
      <c r="H3834" s="7"/>
      <c r="I3834" s="7"/>
      <c r="J3834" s="7"/>
      <c r="K3834" s="8"/>
      <c r="L3834" s="8"/>
      <c r="M3834" s="9"/>
    </row>
    <row r="3835" ht="12.75" customHeight="1">
      <c r="A3835" s="5" t="s">
        <v>19486</v>
      </c>
      <c r="B3835" s="6" t="s">
        <v>19487</v>
      </c>
      <c r="C3835" s="6" t="s">
        <v>19488</v>
      </c>
      <c r="D3835" s="6" t="s">
        <v>8504</v>
      </c>
      <c r="E3835" s="6" t="s">
        <v>72</v>
      </c>
      <c r="F3835" s="6" t="s">
        <v>19489</v>
      </c>
      <c r="G3835" s="6" t="s">
        <v>19490</v>
      </c>
      <c r="H3835" s="7"/>
      <c r="I3835" s="7"/>
      <c r="J3835" s="7"/>
      <c r="K3835" s="8"/>
      <c r="L3835" s="8"/>
      <c r="M3835" s="9"/>
    </row>
    <row r="3836" ht="12.75" customHeight="1">
      <c r="A3836" s="5" t="s">
        <v>19491</v>
      </c>
      <c r="B3836" s="6" t="s">
        <v>19492</v>
      </c>
      <c r="C3836" s="6" t="s">
        <v>19493</v>
      </c>
      <c r="D3836" s="6" t="s">
        <v>10265</v>
      </c>
      <c r="E3836" s="6" t="s">
        <v>72</v>
      </c>
      <c r="F3836" s="6" t="s">
        <v>4792</v>
      </c>
      <c r="G3836" s="6" t="s">
        <v>15173</v>
      </c>
      <c r="H3836" s="7"/>
      <c r="I3836" s="7"/>
      <c r="J3836" s="7"/>
      <c r="K3836" s="8"/>
      <c r="L3836" s="8"/>
      <c r="M3836" s="9"/>
    </row>
    <row r="3837" ht="12.75" customHeight="1">
      <c r="A3837" s="5" t="s">
        <v>19494</v>
      </c>
      <c r="B3837" s="6" t="s">
        <v>19495</v>
      </c>
      <c r="C3837" s="6" t="s">
        <v>19496</v>
      </c>
      <c r="D3837" s="6" t="s">
        <v>9993</v>
      </c>
      <c r="E3837" s="6" t="s">
        <v>72</v>
      </c>
      <c r="F3837" s="6" t="s">
        <v>19497</v>
      </c>
      <c r="G3837" s="6" t="s">
        <v>19498</v>
      </c>
      <c r="H3837" s="7"/>
      <c r="I3837" s="7"/>
      <c r="J3837" s="7"/>
      <c r="K3837" s="8"/>
      <c r="L3837" s="8"/>
      <c r="M3837" s="9"/>
    </row>
    <row r="3838" ht="12.75" customHeight="1">
      <c r="A3838" s="5" t="s">
        <v>19499</v>
      </c>
      <c r="B3838" s="6" t="s">
        <v>19500</v>
      </c>
      <c r="C3838" s="6" t="s">
        <v>19501</v>
      </c>
      <c r="D3838" s="6" t="s">
        <v>12787</v>
      </c>
      <c r="E3838" s="6" t="s">
        <v>72</v>
      </c>
      <c r="F3838" s="6" t="s">
        <v>19502</v>
      </c>
      <c r="G3838" s="6" t="s">
        <v>19503</v>
      </c>
      <c r="H3838" s="7"/>
      <c r="I3838" s="7"/>
      <c r="J3838" s="7"/>
      <c r="K3838" s="8"/>
      <c r="L3838" s="8"/>
      <c r="M3838" s="9"/>
    </row>
    <row r="3839" ht="12.75" customHeight="1">
      <c r="A3839" s="5" t="s">
        <v>19504</v>
      </c>
      <c r="B3839" s="6" t="s">
        <v>19505</v>
      </c>
      <c r="C3839" s="6"/>
      <c r="D3839" s="6" t="s">
        <v>12312</v>
      </c>
      <c r="E3839" s="6" t="s">
        <v>72</v>
      </c>
      <c r="F3839" s="6" t="s">
        <v>19506</v>
      </c>
      <c r="G3839" s="6" t="s">
        <v>19507</v>
      </c>
      <c r="H3839" s="7"/>
      <c r="I3839" s="7"/>
      <c r="J3839" s="7"/>
      <c r="K3839" s="8"/>
      <c r="L3839" s="8"/>
      <c r="M3839" s="9"/>
    </row>
    <row r="3840" ht="12.75" customHeight="1">
      <c r="A3840" s="5" t="s">
        <v>19508</v>
      </c>
      <c r="B3840" s="6" t="s">
        <v>19509</v>
      </c>
      <c r="C3840" s="6" t="s">
        <v>19510</v>
      </c>
      <c r="D3840" s="6" t="s">
        <v>10213</v>
      </c>
      <c r="E3840" s="6" t="s">
        <v>72</v>
      </c>
      <c r="F3840" s="6" t="s">
        <v>19511</v>
      </c>
      <c r="G3840" s="6" t="s">
        <v>19512</v>
      </c>
      <c r="H3840" s="7"/>
      <c r="I3840" s="7"/>
      <c r="J3840" s="7"/>
      <c r="K3840" s="8"/>
      <c r="L3840" s="8"/>
      <c r="M3840" s="9"/>
    </row>
    <row r="3841" ht="12.75" customHeight="1">
      <c r="A3841" s="5" t="s">
        <v>19513</v>
      </c>
      <c r="B3841" s="6" t="s">
        <v>19514</v>
      </c>
      <c r="C3841" s="6" t="s">
        <v>19515</v>
      </c>
      <c r="D3841" s="6" t="s">
        <v>10213</v>
      </c>
      <c r="E3841" s="6" t="s">
        <v>72</v>
      </c>
      <c r="F3841" s="6" t="s">
        <v>19516</v>
      </c>
      <c r="G3841" s="6" t="s">
        <v>19517</v>
      </c>
      <c r="H3841" s="7"/>
      <c r="I3841" s="7"/>
      <c r="J3841" s="7"/>
      <c r="K3841" s="8"/>
      <c r="L3841" s="8"/>
      <c r="M3841" s="9"/>
    </row>
    <row r="3842" ht="12.75" customHeight="1">
      <c r="A3842" s="5" t="s">
        <v>19518</v>
      </c>
      <c r="B3842" s="6" t="s">
        <v>19519</v>
      </c>
      <c r="C3842" s="6" t="s">
        <v>19520</v>
      </c>
      <c r="D3842" s="6" t="s">
        <v>18434</v>
      </c>
      <c r="E3842" s="6" t="s">
        <v>17</v>
      </c>
      <c r="F3842" s="6" t="s">
        <v>19521</v>
      </c>
      <c r="G3842" s="6" t="s">
        <v>17040</v>
      </c>
      <c r="H3842" s="7"/>
      <c r="I3842" s="7"/>
      <c r="J3842" s="7"/>
      <c r="K3842" s="8"/>
      <c r="L3842" s="8"/>
      <c r="M3842" s="9"/>
    </row>
    <row r="3843" ht="12.75" customHeight="1">
      <c r="A3843" s="5" t="s">
        <v>19522</v>
      </c>
      <c r="B3843" s="6" t="s">
        <v>19523</v>
      </c>
      <c r="C3843" s="6" t="s">
        <v>19524</v>
      </c>
      <c r="D3843" s="6" t="s">
        <v>13679</v>
      </c>
      <c r="E3843" s="6" t="s">
        <v>72</v>
      </c>
      <c r="F3843" s="6" t="s">
        <v>19525</v>
      </c>
      <c r="G3843" s="6" t="s">
        <v>19526</v>
      </c>
      <c r="H3843" s="7"/>
      <c r="I3843" s="7"/>
      <c r="J3843" s="7"/>
      <c r="K3843" s="8"/>
      <c r="L3843" s="8"/>
      <c r="M3843" s="9"/>
    </row>
    <row r="3844" ht="12.75" customHeight="1">
      <c r="A3844" s="5" t="s">
        <v>19527</v>
      </c>
      <c r="B3844" s="6" t="s">
        <v>19528</v>
      </c>
      <c r="C3844" s="6" t="s">
        <v>19529</v>
      </c>
      <c r="D3844" s="6" t="s">
        <v>9952</v>
      </c>
      <c r="E3844" s="6" t="s">
        <v>72</v>
      </c>
      <c r="F3844" s="6" t="s">
        <v>19530</v>
      </c>
      <c r="G3844" s="6" t="s">
        <v>19531</v>
      </c>
      <c r="H3844" s="7"/>
      <c r="I3844" s="7"/>
      <c r="J3844" s="7"/>
      <c r="K3844" s="8"/>
      <c r="L3844" s="8"/>
      <c r="M3844" s="9"/>
    </row>
    <row r="3845" ht="12.75" customHeight="1">
      <c r="A3845" s="5" t="s">
        <v>19532</v>
      </c>
      <c r="B3845" s="6" t="s">
        <v>19533</v>
      </c>
      <c r="C3845" s="6" t="s">
        <v>19534</v>
      </c>
      <c r="D3845" s="6" t="s">
        <v>19535</v>
      </c>
      <c r="E3845" s="6" t="s">
        <v>72</v>
      </c>
      <c r="F3845" s="6" t="s">
        <v>19536</v>
      </c>
      <c r="G3845" s="6" t="s">
        <v>10120</v>
      </c>
      <c r="H3845" s="7"/>
      <c r="I3845" s="7"/>
      <c r="J3845" s="7"/>
      <c r="K3845" s="8"/>
      <c r="L3845" s="8"/>
      <c r="M3845" s="9"/>
    </row>
    <row r="3846" ht="12.75" customHeight="1">
      <c r="A3846" s="5" t="s">
        <v>19537</v>
      </c>
      <c r="B3846" s="6" t="s">
        <v>19538</v>
      </c>
      <c r="C3846" s="6" t="s">
        <v>19539</v>
      </c>
      <c r="D3846" s="6" t="s">
        <v>12312</v>
      </c>
      <c r="E3846" s="6" t="s">
        <v>72</v>
      </c>
      <c r="F3846" s="6" t="s">
        <v>19540</v>
      </c>
      <c r="G3846" s="6" t="s">
        <v>19541</v>
      </c>
      <c r="H3846" s="7"/>
      <c r="I3846" s="7"/>
      <c r="J3846" s="7"/>
      <c r="K3846" s="8"/>
      <c r="L3846" s="8"/>
      <c r="M3846" s="9"/>
    </row>
    <row r="3847" ht="12.75" customHeight="1">
      <c r="A3847" s="5" t="s">
        <v>19542</v>
      </c>
      <c r="B3847" s="6" t="s">
        <v>19543</v>
      </c>
      <c r="C3847" s="6" t="s">
        <v>19544</v>
      </c>
      <c r="D3847" s="6" t="s">
        <v>2125</v>
      </c>
      <c r="E3847" s="6" t="s">
        <v>72</v>
      </c>
      <c r="F3847" s="6" t="s">
        <v>19545</v>
      </c>
      <c r="G3847" s="6" t="s">
        <v>5224</v>
      </c>
      <c r="H3847" s="7"/>
      <c r="I3847" s="7"/>
      <c r="J3847" s="7"/>
      <c r="K3847" s="8"/>
      <c r="L3847" s="8"/>
      <c r="M3847" s="9"/>
    </row>
    <row r="3848" ht="12.75" customHeight="1">
      <c r="A3848" s="5" t="s">
        <v>19546</v>
      </c>
      <c r="B3848" s="6" t="s">
        <v>19547</v>
      </c>
      <c r="C3848" s="6" t="s">
        <v>19548</v>
      </c>
      <c r="D3848" s="6" t="s">
        <v>3510</v>
      </c>
      <c r="E3848" s="6" t="s">
        <v>72</v>
      </c>
      <c r="F3848" s="6" t="s">
        <v>19549</v>
      </c>
      <c r="G3848" s="6" t="s">
        <v>19550</v>
      </c>
      <c r="H3848" s="7"/>
      <c r="I3848" s="7"/>
      <c r="J3848" s="7"/>
      <c r="K3848" s="8"/>
      <c r="L3848" s="8"/>
      <c r="M3848" s="9"/>
    </row>
    <row r="3849" ht="12.75" customHeight="1">
      <c r="A3849" s="5" t="s">
        <v>19551</v>
      </c>
      <c r="B3849" s="6" t="s">
        <v>19552</v>
      </c>
      <c r="C3849" s="6" t="s">
        <v>19553</v>
      </c>
      <c r="D3849" s="6" t="s">
        <v>3510</v>
      </c>
      <c r="E3849" s="6" t="s">
        <v>72</v>
      </c>
      <c r="F3849" s="6" t="s">
        <v>19554</v>
      </c>
      <c r="G3849" s="6" t="s">
        <v>19555</v>
      </c>
      <c r="H3849" s="7"/>
      <c r="I3849" s="7"/>
      <c r="J3849" s="7"/>
      <c r="K3849" s="8"/>
      <c r="L3849" s="8"/>
      <c r="M3849" s="9"/>
    </row>
    <row r="3850" ht="12.75" customHeight="1">
      <c r="A3850" s="5" t="s">
        <v>19556</v>
      </c>
      <c r="B3850" s="6" t="s">
        <v>19557</v>
      </c>
      <c r="C3850" s="6" t="s">
        <v>19558</v>
      </c>
      <c r="D3850" s="6" t="s">
        <v>19559</v>
      </c>
      <c r="E3850" s="6" t="s">
        <v>72</v>
      </c>
      <c r="F3850" s="6" t="s">
        <v>19560</v>
      </c>
      <c r="G3850" s="6" t="s">
        <v>19561</v>
      </c>
      <c r="H3850" s="7"/>
      <c r="I3850" s="7"/>
      <c r="J3850" s="7"/>
      <c r="K3850" s="8"/>
      <c r="L3850" s="8"/>
      <c r="M3850" s="9"/>
    </row>
    <row r="3851" ht="12.75" customHeight="1">
      <c r="A3851" s="5" t="s">
        <v>19562</v>
      </c>
      <c r="B3851" s="6" t="s">
        <v>19563</v>
      </c>
      <c r="C3851" s="6" t="s">
        <v>19564</v>
      </c>
      <c r="D3851" s="6" t="s">
        <v>19565</v>
      </c>
      <c r="E3851" s="6" t="s">
        <v>72</v>
      </c>
      <c r="F3851" s="6" t="s">
        <v>19566</v>
      </c>
      <c r="G3851" s="6" t="s">
        <v>19567</v>
      </c>
      <c r="H3851" s="7"/>
      <c r="I3851" s="7"/>
      <c r="J3851" s="7"/>
      <c r="K3851" s="8"/>
      <c r="L3851" s="8"/>
      <c r="M3851" s="9"/>
    </row>
    <row r="3852" ht="12.75" customHeight="1">
      <c r="A3852" s="5" t="s">
        <v>19568</v>
      </c>
      <c r="B3852" s="6" t="s">
        <v>19569</v>
      </c>
      <c r="C3852" s="6" t="s">
        <v>19570</v>
      </c>
      <c r="D3852" s="6" t="s">
        <v>15522</v>
      </c>
      <c r="E3852" s="6" t="s">
        <v>72</v>
      </c>
      <c r="F3852" s="6" t="s">
        <v>19571</v>
      </c>
      <c r="G3852" s="6" t="s">
        <v>19572</v>
      </c>
      <c r="H3852" s="7"/>
      <c r="I3852" s="7"/>
      <c r="J3852" s="7"/>
      <c r="K3852" s="8"/>
      <c r="L3852" s="8"/>
      <c r="M3852" s="9"/>
    </row>
    <row r="3853" ht="12.75" customHeight="1">
      <c r="A3853" s="5" t="s">
        <v>19573</v>
      </c>
      <c r="B3853" s="6" t="s">
        <v>19574</v>
      </c>
      <c r="C3853" s="6" t="s">
        <v>19575</v>
      </c>
      <c r="D3853" s="6" t="s">
        <v>19576</v>
      </c>
      <c r="E3853" s="6" t="s">
        <v>72</v>
      </c>
      <c r="F3853" s="6" t="s">
        <v>19577</v>
      </c>
      <c r="G3853" s="6" t="s">
        <v>19578</v>
      </c>
      <c r="H3853" s="7"/>
      <c r="I3853" s="7"/>
      <c r="J3853" s="7"/>
      <c r="K3853" s="8"/>
      <c r="L3853" s="8"/>
      <c r="M3853" s="9"/>
    </row>
    <row r="3854" ht="12.75" customHeight="1">
      <c r="A3854" s="5" t="s">
        <v>19579</v>
      </c>
      <c r="B3854" s="6" t="s">
        <v>19580</v>
      </c>
      <c r="C3854" s="6" t="s">
        <v>19581</v>
      </c>
      <c r="D3854" s="6" t="s">
        <v>19582</v>
      </c>
      <c r="E3854" s="6" t="s">
        <v>72</v>
      </c>
      <c r="F3854" s="6" t="s">
        <v>7059</v>
      </c>
      <c r="G3854" s="6" t="s">
        <v>19583</v>
      </c>
      <c r="H3854" s="7"/>
      <c r="I3854" s="7"/>
      <c r="J3854" s="7"/>
      <c r="K3854" s="8"/>
      <c r="L3854" s="8"/>
      <c r="M3854" s="9"/>
    </row>
    <row r="3855" ht="12.75" customHeight="1">
      <c r="A3855" s="5" t="s">
        <v>19584</v>
      </c>
      <c r="B3855" s="6" t="s">
        <v>19585</v>
      </c>
      <c r="C3855" s="6"/>
      <c r="D3855" s="6" t="s">
        <v>19582</v>
      </c>
      <c r="E3855" s="6" t="s">
        <v>72</v>
      </c>
      <c r="F3855" s="6" t="s">
        <v>19586</v>
      </c>
      <c r="G3855" s="6" t="s">
        <v>6994</v>
      </c>
      <c r="H3855" s="7"/>
      <c r="I3855" s="7"/>
      <c r="J3855" s="7"/>
      <c r="K3855" s="8"/>
      <c r="L3855" s="8"/>
      <c r="M3855" s="9"/>
    </row>
    <row r="3856" ht="12.75" customHeight="1">
      <c r="A3856" s="5" t="s">
        <v>19587</v>
      </c>
      <c r="B3856" s="6" t="s">
        <v>19588</v>
      </c>
      <c r="C3856" s="6" t="s">
        <v>19589</v>
      </c>
      <c r="D3856" s="6" t="s">
        <v>13679</v>
      </c>
      <c r="E3856" s="6" t="s">
        <v>72</v>
      </c>
      <c r="F3856" s="6" t="s">
        <v>19590</v>
      </c>
      <c r="G3856" s="6" t="s">
        <v>13718</v>
      </c>
      <c r="H3856" s="7"/>
      <c r="I3856" s="7"/>
      <c r="J3856" s="7"/>
      <c r="K3856" s="8"/>
      <c r="L3856" s="8"/>
      <c r="M3856" s="9"/>
    </row>
    <row r="3857" ht="12.75" customHeight="1">
      <c r="A3857" s="5" t="s">
        <v>19591</v>
      </c>
      <c r="B3857" s="6" t="s">
        <v>19592</v>
      </c>
      <c r="C3857" s="6" t="s">
        <v>19593</v>
      </c>
      <c r="D3857" s="6" t="s">
        <v>10265</v>
      </c>
      <c r="E3857" s="6" t="s">
        <v>72</v>
      </c>
      <c r="F3857" s="6" t="s">
        <v>19594</v>
      </c>
      <c r="G3857" s="6" t="s">
        <v>19595</v>
      </c>
      <c r="H3857" s="7"/>
      <c r="I3857" s="7"/>
      <c r="J3857" s="7"/>
      <c r="K3857" s="8"/>
      <c r="L3857" s="8"/>
      <c r="M3857" s="9"/>
    </row>
    <row r="3858" ht="12.75" customHeight="1">
      <c r="A3858" s="5" t="s">
        <v>19596</v>
      </c>
      <c r="B3858" s="6" t="s">
        <v>19597</v>
      </c>
      <c r="C3858" s="6" t="s">
        <v>19598</v>
      </c>
      <c r="D3858" s="6" t="s">
        <v>13476</v>
      </c>
      <c r="E3858" s="6" t="s">
        <v>72</v>
      </c>
      <c r="F3858" s="6" t="s">
        <v>19599</v>
      </c>
      <c r="G3858" s="6" t="s">
        <v>19600</v>
      </c>
      <c r="H3858" s="7"/>
      <c r="I3858" s="7"/>
      <c r="J3858" s="7"/>
      <c r="K3858" s="8"/>
      <c r="L3858" s="8"/>
      <c r="M3858" s="9"/>
    </row>
    <row r="3859" ht="12.75" customHeight="1">
      <c r="A3859" s="5" t="s">
        <v>19601</v>
      </c>
      <c r="B3859" s="6" t="s">
        <v>19602</v>
      </c>
      <c r="C3859" s="6" t="s">
        <v>19603</v>
      </c>
      <c r="D3859" s="6" t="s">
        <v>19604</v>
      </c>
      <c r="E3859" s="6" t="s">
        <v>72</v>
      </c>
      <c r="F3859" s="6" t="s">
        <v>19605</v>
      </c>
      <c r="G3859" s="6" t="s">
        <v>19606</v>
      </c>
      <c r="H3859" s="7"/>
      <c r="I3859" s="7"/>
      <c r="J3859" s="7"/>
      <c r="K3859" s="8"/>
      <c r="L3859" s="8"/>
      <c r="M3859" s="9"/>
    </row>
    <row r="3860" ht="12.75" customHeight="1">
      <c r="A3860" s="5" t="s">
        <v>19607</v>
      </c>
      <c r="B3860" s="6" t="s">
        <v>19608</v>
      </c>
      <c r="C3860" s="6" t="s">
        <v>19609</v>
      </c>
      <c r="D3860" s="6" t="s">
        <v>11218</v>
      </c>
      <c r="E3860" s="6" t="s">
        <v>72</v>
      </c>
      <c r="F3860" s="6" t="s">
        <v>19610</v>
      </c>
      <c r="G3860" s="6" t="s">
        <v>19611</v>
      </c>
      <c r="H3860" s="7"/>
      <c r="I3860" s="7"/>
      <c r="J3860" s="7"/>
      <c r="K3860" s="8"/>
      <c r="L3860" s="8"/>
      <c r="M3860" s="9"/>
    </row>
    <row r="3861" ht="12.75" customHeight="1">
      <c r="A3861" s="5" t="s">
        <v>19612</v>
      </c>
      <c r="B3861" s="6" t="s">
        <v>19613</v>
      </c>
      <c r="C3861" s="6" t="s">
        <v>19614</v>
      </c>
      <c r="D3861" s="6" t="s">
        <v>866</v>
      </c>
      <c r="E3861" s="6" t="s">
        <v>72</v>
      </c>
      <c r="F3861" s="6" t="s">
        <v>19615</v>
      </c>
      <c r="G3861" s="6" t="s">
        <v>19616</v>
      </c>
      <c r="H3861" s="7"/>
      <c r="I3861" s="7"/>
      <c r="J3861" s="7"/>
      <c r="K3861" s="8"/>
      <c r="L3861" s="8"/>
      <c r="M3861" s="9"/>
    </row>
    <row r="3862" ht="12.75" customHeight="1">
      <c r="A3862" s="5" t="s">
        <v>19617</v>
      </c>
      <c r="B3862" s="6" t="s">
        <v>19618</v>
      </c>
      <c r="C3862" s="6" t="s">
        <v>19619</v>
      </c>
      <c r="D3862" s="6" t="s">
        <v>19620</v>
      </c>
      <c r="E3862" s="6" t="s">
        <v>72</v>
      </c>
      <c r="F3862" s="6" t="s">
        <v>19621</v>
      </c>
      <c r="G3862" s="6" t="s">
        <v>19622</v>
      </c>
      <c r="H3862" s="7"/>
      <c r="I3862" s="7"/>
      <c r="J3862" s="7"/>
      <c r="K3862" s="8"/>
      <c r="L3862" s="8"/>
      <c r="M3862" s="9"/>
    </row>
    <row r="3863" ht="12.75" customHeight="1">
      <c r="A3863" s="5" t="s">
        <v>19623</v>
      </c>
      <c r="B3863" s="6" t="s">
        <v>19624</v>
      </c>
      <c r="C3863" s="6" t="s">
        <v>19625</v>
      </c>
      <c r="D3863" s="6" t="s">
        <v>15208</v>
      </c>
      <c r="E3863" s="6" t="s">
        <v>72</v>
      </c>
      <c r="F3863" s="6" t="s">
        <v>19626</v>
      </c>
      <c r="G3863" s="6" t="s">
        <v>19627</v>
      </c>
      <c r="H3863" s="7"/>
      <c r="I3863" s="7"/>
      <c r="J3863" s="7"/>
      <c r="K3863" s="8"/>
      <c r="L3863" s="8"/>
      <c r="M3863" s="9"/>
    </row>
    <row r="3864" ht="12.75" customHeight="1">
      <c r="A3864" s="5" t="s">
        <v>19628</v>
      </c>
      <c r="B3864" s="6" t="s">
        <v>19629</v>
      </c>
      <c r="C3864" s="6" t="s">
        <v>19630</v>
      </c>
      <c r="D3864" s="6" t="s">
        <v>10015</v>
      </c>
      <c r="E3864" s="6" t="s">
        <v>72</v>
      </c>
      <c r="F3864" s="6" t="s">
        <v>19631</v>
      </c>
      <c r="G3864" s="6" t="s">
        <v>19632</v>
      </c>
      <c r="H3864" s="7"/>
      <c r="I3864" s="7"/>
      <c r="J3864" s="7"/>
      <c r="K3864" s="8"/>
      <c r="L3864" s="8"/>
      <c r="M3864" s="9"/>
    </row>
    <row r="3865" ht="12.75" customHeight="1">
      <c r="A3865" s="5" t="s">
        <v>19633</v>
      </c>
      <c r="B3865" s="6" t="s">
        <v>19634</v>
      </c>
      <c r="C3865" s="6" t="s">
        <v>19635</v>
      </c>
      <c r="D3865" s="6" t="s">
        <v>10337</v>
      </c>
      <c r="E3865" s="6" t="s">
        <v>72</v>
      </c>
      <c r="F3865" s="6" t="s">
        <v>19636</v>
      </c>
      <c r="G3865" s="6" t="s">
        <v>19637</v>
      </c>
      <c r="H3865" s="7"/>
      <c r="I3865" s="7"/>
      <c r="J3865" s="7"/>
      <c r="K3865" s="8"/>
      <c r="L3865" s="8"/>
      <c r="M3865" s="9"/>
    </row>
    <row r="3866" ht="12.75" customHeight="1">
      <c r="A3866" s="5" t="s">
        <v>19638</v>
      </c>
      <c r="B3866" s="6" t="s">
        <v>19639</v>
      </c>
      <c r="C3866" s="6" t="s">
        <v>19640</v>
      </c>
      <c r="D3866" s="6" t="s">
        <v>10337</v>
      </c>
      <c r="E3866" s="6" t="s">
        <v>72</v>
      </c>
      <c r="F3866" s="6" t="s">
        <v>19641</v>
      </c>
      <c r="G3866" s="6" t="s">
        <v>19642</v>
      </c>
      <c r="H3866" s="7"/>
      <c r="I3866" s="7"/>
      <c r="J3866" s="7"/>
      <c r="K3866" s="8"/>
      <c r="L3866" s="8"/>
      <c r="M3866" s="9"/>
    </row>
    <row r="3867" ht="12.75" customHeight="1">
      <c r="A3867" s="5" t="s">
        <v>19643</v>
      </c>
      <c r="B3867" s="6" t="s">
        <v>19644</v>
      </c>
      <c r="C3867" s="6" t="s">
        <v>19645</v>
      </c>
      <c r="D3867" s="6" t="s">
        <v>10511</v>
      </c>
      <c r="E3867" s="6" t="s">
        <v>72</v>
      </c>
      <c r="F3867" s="6" t="s">
        <v>19646</v>
      </c>
      <c r="G3867" s="6" t="s">
        <v>19647</v>
      </c>
      <c r="H3867" s="7"/>
      <c r="I3867" s="7"/>
      <c r="J3867" s="7"/>
      <c r="K3867" s="8"/>
      <c r="L3867" s="8"/>
      <c r="M3867" s="9"/>
    </row>
    <row r="3868" ht="12.75" customHeight="1">
      <c r="A3868" s="5" t="s">
        <v>19648</v>
      </c>
      <c r="B3868" s="6" t="s">
        <v>19649</v>
      </c>
      <c r="C3868" s="6" t="s">
        <v>19650</v>
      </c>
      <c r="D3868" s="6" t="s">
        <v>19651</v>
      </c>
      <c r="E3868" s="6" t="s">
        <v>72</v>
      </c>
      <c r="F3868" s="6" t="s">
        <v>19652</v>
      </c>
      <c r="G3868" s="6" t="s">
        <v>19653</v>
      </c>
      <c r="H3868" s="7"/>
      <c r="I3868" s="7"/>
      <c r="J3868" s="7"/>
      <c r="K3868" s="8"/>
      <c r="L3868" s="8"/>
      <c r="M3868" s="9"/>
    </row>
    <row r="3869" ht="12.75" customHeight="1">
      <c r="A3869" s="5" t="s">
        <v>19654</v>
      </c>
      <c r="B3869" s="6" t="s">
        <v>19655</v>
      </c>
      <c r="C3869" s="6" t="s">
        <v>19656</v>
      </c>
      <c r="D3869" s="6" t="s">
        <v>18142</v>
      </c>
      <c r="E3869" s="6" t="s">
        <v>72</v>
      </c>
      <c r="F3869" s="6" t="s">
        <v>19657</v>
      </c>
      <c r="G3869" s="6" t="s">
        <v>19658</v>
      </c>
      <c r="H3869" s="7"/>
      <c r="I3869" s="7"/>
      <c r="J3869" s="7"/>
      <c r="K3869" s="8"/>
      <c r="L3869" s="8"/>
      <c r="M3869" s="9"/>
    </row>
    <row r="3870" ht="12.75" customHeight="1">
      <c r="A3870" s="5" t="s">
        <v>19659</v>
      </c>
      <c r="B3870" s="6" t="s">
        <v>19660</v>
      </c>
      <c r="C3870" s="6" t="s">
        <v>19661</v>
      </c>
      <c r="D3870" s="6" t="s">
        <v>2043</v>
      </c>
      <c r="E3870" s="6" t="s">
        <v>72</v>
      </c>
      <c r="F3870" s="6" t="s">
        <v>19662</v>
      </c>
      <c r="G3870" s="6" t="s">
        <v>19663</v>
      </c>
      <c r="H3870" s="7"/>
      <c r="I3870" s="7"/>
      <c r="J3870" s="7"/>
      <c r="K3870" s="8"/>
      <c r="L3870" s="8"/>
      <c r="M3870" s="9"/>
    </row>
    <row r="3871" ht="12.75" customHeight="1">
      <c r="A3871" s="5" t="s">
        <v>19664</v>
      </c>
      <c r="B3871" s="6" t="s">
        <v>19665</v>
      </c>
      <c r="C3871" s="6" t="s">
        <v>19666</v>
      </c>
      <c r="D3871" s="6" t="s">
        <v>2043</v>
      </c>
      <c r="E3871" s="6" t="s">
        <v>72</v>
      </c>
      <c r="F3871" s="6" t="s">
        <v>19667</v>
      </c>
      <c r="G3871" s="6" t="s">
        <v>19668</v>
      </c>
      <c r="H3871" s="7"/>
      <c r="I3871" s="7"/>
      <c r="J3871" s="7"/>
      <c r="K3871" s="8"/>
      <c r="L3871" s="8"/>
      <c r="M3871" s="9"/>
    </row>
    <row r="3872" ht="12.75" customHeight="1">
      <c r="A3872" s="5" t="s">
        <v>19669</v>
      </c>
      <c r="B3872" s="6" t="s">
        <v>19670</v>
      </c>
      <c r="C3872" s="6" t="s">
        <v>19671</v>
      </c>
      <c r="D3872" s="6" t="s">
        <v>2043</v>
      </c>
      <c r="E3872" s="6" t="s">
        <v>72</v>
      </c>
      <c r="F3872" s="6" t="s">
        <v>3269</v>
      </c>
      <c r="G3872" s="6" t="s">
        <v>19672</v>
      </c>
      <c r="H3872" s="7"/>
      <c r="I3872" s="7"/>
      <c r="J3872" s="7"/>
      <c r="K3872" s="8"/>
      <c r="L3872" s="8"/>
      <c r="M3872" s="9"/>
    </row>
    <row r="3873" ht="12.75" customHeight="1">
      <c r="A3873" s="5" t="s">
        <v>19673</v>
      </c>
      <c r="B3873" s="6" t="s">
        <v>19674</v>
      </c>
      <c r="C3873" s="6" t="s">
        <v>19675</v>
      </c>
      <c r="D3873" s="6" t="s">
        <v>2043</v>
      </c>
      <c r="E3873" s="6" t="s">
        <v>72</v>
      </c>
      <c r="F3873" s="6" t="s">
        <v>19676</v>
      </c>
      <c r="G3873" s="6" t="s">
        <v>19677</v>
      </c>
      <c r="H3873" s="7"/>
      <c r="I3873" s="7"/>
      <c r="J3873" s="7"/>
      <c r="K3873" s="8"/>
      <c r="L3873" s="8"/>
      <c r="M3873" s="9"/>
    </row>
    <row r="3874" ht="12.75" customHeight="1">
      <c r="A3874" s="5" t="s">
        <v>19678</v>
      </c>
      <c r="B3874" s="6" t="s">
        <v>19679</v>
      </c>
      <c r="C3874" s="6" t="s">
        <v>19680</v>
      </c>
      <c r="D3874" s="6" t="s">
        <v>2043</v>
      </c>
      <c r="E3874" s="6" t="s">
        <v>72</v>
      </c>
      <c r="F3874" s="6" t="s">
        <v>19681</v>
      </c>
      <c r="G3874" s="6" t="s">
        <v>19682</v>
      </c>
      <c r="H3874" s="7"/>
      <c r="I3874" s="7"/>
      <c r="J3874" s="7"/>
      <c r="K3874" s="8"/>
      <c r="L3874" s="8"/>
      <c r="M3874" s="9"/>
    </row>
    <row r="3875" ht="12.75" customHeight="1">
      <c r="A3875" s="5" t="s">
        <v>19683</v>
      </c>
      <c r="B3875" s="6" t="s">
        <v>19684</v>
      </c>
      <c r="C3875" s="6" t="s">
        <v>19685</v>
      </c>
      <c r="D3875" s="6" t="s">
        <v>2043</v>
      </c>
      <c r="E3875" s="6" t="s">
        <v>72</v>
      </c>
      <c r="F3875" s="6" t="s">
        <v>19686</v>
      </c>
      <c r="G3875" s="6" t="s">
        <v>19687</v>
      </c>
      <c r="H3875" s="7"/>
      <c r="I3875" s="7"/>
      <c r="J3875" s="7"/>
      <c r="K3875" s="8"/>
      <c r="L3875" s="8"/>
      <c r="M3875" s="9"/>
    </row>
    <row r="3876" ht="12.75" customHeight="1">
      <c r="A3876" s="5" t="s">
        <v>19688</v>
      </c>
      <c r="B3876" s="6" t="s">
        <v>19689</v>
      </c>
      <c r="C3876" s="6" t="s">
        <v>19690</v>
      </c>
      <c r="D3876" s="6" t="s">
        <v>2043</v>
      </c>
      <c r="E3876" s="6" t="s">
        <v>72</v>
      </c>
      <c r="F3876" s="6" t="s">
        <v>19691</v>
      </c>
      <c r="G3876" s="6" t="s">
        <v>19692</v>
      </c>
      <c r="H3876" s="7"/>
      <c r="I3876" s="7"/>
      <c r="J3876" s="7"/>
      <c r="K3876" s="8"/>
      <c r="L3876" s="8"/>
      <c r="M3876" s="9"/>
    </row>
    <row r="3877" ht="12.75" customHeight="1">
      <c r="A3877" s="5" t="s">
        <v>19693</v>
      </c>
      <c r="B3877" s="6" t="s">
        <v>19694</v>
      </c>
      <c r="C3877" s="6" t="s">
        <v>19695</v>
      </c>
      <c r="D3877" s="6" t="s">
        <v>15240</v>
      </c>
      <c r="E3877" s="6" t="s">
        <v>72</v>
      </c>
      <c r="F3877" s="6" t="s">
        <v>19696</v>
      </c>
      <c r="G3877" s="6" t="s">
        <v>19697</v>
      </c>
      <c r="H3877" s="7"/>
      <c r="I3877" s="7"/>
      <c r="J3877" s="7"/>
      <c r="K3877" s="8"/>
      <c r="L3877" s="8"/>
      <c r="M3877" s="9"/>
    </row>
    <row r="3878" ht="12.75" customHeight="1">
      <c r="A3878" s="5" t="s">
        <v>19698</v>
      </c>
      <c r="B3878" s="6" t="s">
        <v>19699</v>
      </c>
      <c r="C3878" s="6" t="s">
        <v>19700</v>
      </c>
      <c r="D3878" s="6" t="s">
        <v>19701</v>
      </c>
      <c r="E3878" s="6" t="s">
        <v>72</v>
      </c>
      <c r="F3878" s="6" t="s">
        <v>19702</v>
      </c>
      <c r="G3878" s="6" t="s">
        <v>19703</v>
      </c>
      <c r="H3878" s="7"/>
      <c r="I3878" s="7"/>
      <c r="J3878" s="7"/>
      <c r="K3878" s="8"/>
      <c r="L3878" s="8"/>
      <c r="M3878" s="9"/>
    </row>
    <row r="3879" ht="12.75" customHeight="1">
      <c r="A3879" s="5" t="s">
        <v>19704</v>
      </c>
      <c r="B3879" s="6" t="s">
        <v>19705</v>
      </c>
      <c r="C3879" s="6" t="s">
        <v>19706</v>
      </c>
      <c r="D3879" s="6" t="s">
        <v>19707</v>
      </c>
      <c r="E3879" s="6" t="s">
        <v>72</v>
      </c>
      <c r="F3879" s="6" t="s">
        <v>13222</v>
      </c>
      <c r="G3879" s="6" t="s">
        <v>19708</v>
      </c>
      <c r="H3879" s="7"/>
      <c r="I3879" s="7"/>
      <c r="J3879" s="7"/>
      <c r="K3879" s="8"/>
      <c r="L3879" s="8"/>
      <c r="M3879" s="9"/>
    </row>
    <row r="3880" ht="12.75" customHeight="1">
      <c r="A3880" s="5" t="s">
        <v>19709</v>
      </c>
      <c r="B3880" s="6" t="s">
        <v>19710</v>
      </c>
      <c r="C3880" s="6"/>
      <c r="D3880" s="6" t="s">
        <v>19711</v>
      </c>
      <c r="E3880" s="6" t="s">
        <v>72</v>
      </c>
      <c r="F3880" s="6" t="s">
        <v>19712</v>
      </c>
      <c r="G3880" s="6" t="s">
        <v>19713</v>
      </c>
      <c r="H3880" s="7"/>
      <c r="I3880" s="7"/>
      <c r="J3880" s="7"/>
      <c r="K3880" s="8"/>
      <c r="L3880" s="8"/>
      <c r="M3880" s="9"/>
    </row>
    <row r="3881" ht="12.75" customHeight="1">
      <c r="A3881" s="5" t="s">
        <v>19714</v>
      </c>
      <c r="B3881" s="6" t="s">
        <v>19715</v>
      </c>
      <c r="C3881" s="6" t="s">
        <v>19716</v>
      </c>
      <c r="D3881" s="6" t="s">
        <v>6680</v>
      </c>
      <c r="E3881" s="6" t="s">
        <v>72</v>
      </c>
      <c r="F3881" s="6" t="s">
        <v>19717</v>
      </c>
      <c r="G3881" s="6" t="s">
        <v>19718</v>
      </c>
      <c r="H3881" s="7"/>
      <c r="I3881" s="7"/>
      <c r="J3881" s="7"/>
      <c r="K3881" s="8"/>
      <c r="L3881" s="8"/>
      <c r="M3881" s="9"/>
    </row>
    <row r="3882" ht="12.75" customHeight="1">
      <c r="A3882" s="5" t="s">
        <v>19719</v>
      </c>
      <c r="B3882" s="6" t="s">
        <v>19720</v>
      </c>
      <c r="C3882" s="6" t="s">
        <v>19721</v>
      </c>
      <c r="D3882" s="6" t="s">
        <v>6680</v>
      </c>
      <c r="E3882" s="6" t="s">
        <v>72</v>
      </c>
      <c r="F3882" s="6" t="s">
        <v>19722</v>
      </c>
      <c r="G3882" s="6" t="s">
        <v>19723</v>
      </c>
      <c r="H3882" s="7"/>
      <c r="I3882" s="7"/>
      <c r="J3882" s="7"/>
      <c r="K3882" s="8"/>
      <c r="L3882" s="8"/>
      <c r="M3882" s="9"/>
    </row>
    <row r="3883" ht="12.75" customHeight="1">
      <c r="A3883" s="5" t="s">
        <v>19724</v>
      </c>
      <c r="B3883" s="6" t="s">
        <v>19725</v>
      </c>
      <c r="C3883" s="6" t="s">
        <v>19726</v>
      </c>
      <c r="D3883" s="6" t="s">
        <v>6680</v>
      </c>
      <c r="E3883" s="6" t="s">
        <v>72</v>
      </c>
      <c r="F3883" s="6" t="s">
        <v>19727</v>
      </c>
      <c r="G3883" s="6" t="s">
        <v>19728</v>
      </c>
      <c r="H3883" s="7"/>
      <c r="I3883" s="7"/>
      <c r="J3883" s="7"/>
      <c r="K3883" s="8"/>
      <c r="L3883" s="8"/>
      <c r="M3883" s="9"/>
    </row>
    <row r="3884" ht="12.75" customHeight="1">
      <c r="A3884" s="5" t="s">
        <v>19729</v>
      </c>
      <c r="B3884" s="6" t="s">
        <v>19730</v>
      </c>
      <c r="C3884" s="6" t="s">
        <v>19731</v>
      </c>
      <c r="D3884" s="6" t="s">
        <v>6680</v>
      </c>
      <c r="E3884" s="6" t="s">
        <v>72</v>
      </c>
      <c r="F3884" s="6" t="s">
        <v>19732</v>
      </c>
      <c r="G3884" s="6" t="s">
        <v>19733</v>
      </c>
      <c r="H3884" s="7"/>
      <c r="I3884" s="7"/>
      <c r="J3884" s="7"/>
      <c r="K3884" s="8"/>
      <c r="L3884" s="8"/>
      <c r="M3884" s="9"/>
    </row>
    <row r="3885" ht="12.75" customHeight="1">
      <c r="A3885" s="5" t="s">
        <v>19734</v>
      </c>
      <c r="B3885" s="6" t="s">
        <v>19735</v>
      </c>
      <c r="C3885" s="6" t="s">
        <v>19736</v>
      </c>
      <c r="D3885" s="6" t="s">
        <v>19737</v>
      </c>
      <c r="E3885" s="6" t="s">
        <v>72</v>
      </c>
      <c r="F3885" s="6" t="s">
        <v>19738</v>
      </c>
      <c r="G3885" s="6" t="s">
        <v>19739</v>
      </c>
      <c r="H3885" s="7"/>
      <c r="I3885" s="7"/>
      <c r="J3885" s="7"/>
      <c r="K3885" s="8"/>
      <c r="L3885" s="8"/>
      <c r="M3885" s="9"/>
    </row>
    <row r="3886" ht="12.75" customHeight="1">
      <c r="A3886" s="5" t="s">
        <v>19740</v>
      </c>
      <c r="B3886" s="6" t="s">
        <v>19741</v>
      </c>
      <c r="C3886" s="6"/>
      <c r="D3886" s="6" t="s">
        <v>714</v>
      </c>
      <c r="E3886" s="6" t="s">
        <v>72</v>
      </c>
      <c r="F3886" s="6" t="s">
        <v>18058</v>
      </c>
      <c r="G3886" s="6" t="s">
        <v>19742</v>
      </c>
      <c r="H3886" s="7"/>
      <c r="I3886" s="7"/>
      <c r="J3886" s="7"/>
      <c r="K3886" s="8"/>
      <c r="L3886" s="8"/>
      <c r="M3886" s="9"/>
    </row>
    <row r="3887" ht="12.75" customHeight="1">
      <c r="A3887" s="5" t="s">
        <v>19743</v>
      </c>
      <c r="B3887" s="6" t="s">
        <v>19744</v>
      </c>
      <c r="C3887" s="6"/>
      <c r="D3887" s="6" t="s">
        <v>714</v>
      </c>
      <c r="E3887" s="6" t="s">
        <v>72</v>
      </c>
      <c r="F3887" s="6" t="s">
        <v>7459</v>
      </c>
      <c r="G3887" s="6" t="s">
        <v>19745</v>
      </c>
      <c r="H3887" s="7"/>
      <c r="I3887" s="7"/>
      <c r="J3887" s="7"/>
      <c r="K3887" s="8"/>
      <c r="L3887" s="8"/>
      <c r="M3887" s="9"/>
    </row>
    <row r="3888" ht="12.75" customHeight="1">
      <c r="A3888" s="5" t="s">
        <v>19746</v>
      </c>
      <c r="B3888" s="6" t="s">
        <v>19747</v>
      </c>
      <c r="C3888" s="6" t="s">
        <v>19748</v>
      </c>
      <c r="D3888" s="6" t="s">
        <v>714</v>
      </c>
      <c r="E3888" s="6" t="s">
        <v>72</v>
      </c>
      <c r="F3888" s="6" t="s">
        <v>13222</v>
      </c>
      <c r="G3888" s="6" t="s">
        <v>19749</v>
      </c>
      <c r="H3888" s="7"/>
      <c r="I3888" s="7"/>
      <c r="J3888" s="7"/>
      <c r="K3888" s="8"/>
      <c r="L3888" s="8"/>
      <c r="M3888" s="9"/>
    </row>
    <row r="3889" ht="12.75" customHeight="1">
      <c r="A3889" s="5" t="s">
        <v>19750</v>
      </c>
      <c r="B3889" s="6" t="s">
        <v>19751</v>
      </c>
      <c r="C3889" s="6" t="s">
        <v>19752</v>
      </c>
      <c r="D3889" s="6" t="s">
        <v>714</v>
      </c>
      <c r="E3889" s="6" t="s">
        <v>72</v>
      </c>
      <c r="F3889" s="6" t="s">
        <v>19753</v>
      </c>
      <c r="G3889" s="6" t="s">
        <v>19754</v>
      </c>
      <c r="H3889" s="7"/>
      <c r="I3889" s="7"/>
      <c r="J3889" s="7"/>
      <c r="K3889" s="8"/>
      <c r="L3889" s="8"/>
      <c r="M3889" s="9"/>
    </row>
    <row r="3890" ht="12.75" customHeight="1">
      <c r="A3890" s="5" t="s">
        <v>19755</v>
      </c>
      <c r="B3890" s="6" t="s">
        <v>19756</v>
      </c>
      <c r="C3890" s="6" t="s">
        <v>19757</v>
      </c>
      <c r="D3890" s="6" t="s">
        <v>714</v>
      </c>
      <c r="E3890" s="6" t="s">
        <v>72</v>
      </c>
      <c r="F3890" s="6" t="s">
        <v>19758</v>
      </c>
      <c r="G3890" s="6" t="s">
        <v>19759</v>
      </c>
      <c r="H3890" s="7"/>
      <c r="I3890" s="7"/>
      <c r="J3890" s="7"/>
      <c r="K3890" s="8"/>
      <c r="L3890" s="8"/>
      <c r="M3890" s="9"/>
    </row>
    <row r="3891" ht="12.75" customHeight="1">
      <c r="A3891" s="5" t="s">
        <v>19760</v>
      </c>
      <c r="B3891" s="6" t="s">
        <v>19761</v>
      </c>
      <c r="C3891" s="6" t="s">
        <v>19762</v>
      </c>
      <c r="D3891" s="6" t="s">
        <v>714</v>
      </c>
      <c r="E3891" s="6" t="s">
        <v>72</v>
      </c>
      <c r="F3891" s="6" t="s">
        <v>19763</v>
      </c>
      <c r="G3891" s="6" t="s">
        <v>19764</v>
      </c>
      <c r="H3891" s="7"/>
      <c r="I3891" s="7"/>
      <c r="J3891" s="7"/>
      <c r="K3891" s="8"/>
      <c r="L3891" s="8"/>
      <c r="M3891" s="9"/>
    </row>
    <row r="3892" ht="12.75" customHeight="1">
      <c r="A3892" s="5" t="s">
        <v>19765</v>
      </c>
      <c r="B3892" s="6" t="s">
        <v>19766</v>
      </c>
      <c r="C3892" s="6" t="s">
        <v>19767</v>
      </c>
      <c r="D3892" s="6" t="s">
        <v>714</v>
      </c>
      <c r="E3892" s="6" t="s">
        <v>72</v>
      </c>
      <c r="F3892" s="6" t="s">
        <v>19768</v>
      </c>
      <c r="G3892" s="6" t="s">
        <v>19769</v>
      </c>
      <c r="H3892" s="7"/>
      <c r="I3892" s="7"/>
      <c r="J3892" s="7"/>
      <c r="K3892" s="8"/>
      <c r="L3892" s="8"/>
      <c r="M3892" s="9"/>
    </row>
    <row r="3893" ht="12.75" customHeight="1">
      <c r="A3893" s="5" t="s">
        <v>19770</v>
      </c>
      <c r="B3893" s="6" t="s">
        <v>19771</v>
      </c>
      <c r="C3893" s="6"/>
      <c r="D3893" s="6" t="s">
        <v>714</v>
      </c>
      <c r="E3893" s="6" t="s">
        <v>72</v>
      </c>
      <c r="F3893" s="6" t="s">
        <v>19772</v>
      </c>
      <c r="G3893" s="6" t="s">
        <v>19773</v>
      </c>
      <c r="H3893" s="7"/>
      <c r="I3893" s="7"/>
      <c r="J3893" s="7"/>
      <c r="K3893" s="8"/>
      <c r="L3893" s="8"/>
      <c r="M3893" s="9"/>
    </row>
    <row r="3894" ht="12.75" customHeight="1">
      <c r="A3894" s="5" t="s">
        <v>19774</v>
      </c>
      <c r="B3894" s="6" t="s">
        <v>19775</v>
      </c>
      <c r="C3894" s="6" t="s">
        <v>19776</v>
      </c>
      <c r="D3894" s="6" t="s">
        <v>714</v>
      </c>
      <c r="E3894" s="6" t="s">
        <v>72</v>
      </c>
      <c r="F3894" s="6" t="s">
        <v>19777</v>
      </c>
      <c r="G3894" s="6" t="s">
        <v>19778</v>
      </c>
      <c r="H3894" s="7"/>
      <c r="I3894" s="7"/>
      <c r="J3894" s="7"/>
      <c r="K3894" s="8"/>
      <c r="L3894" s="8"/>
      <c r="M3894" s="9"/>
    </row>
    <row r="3895" ht="12.75" customHeight="1">
      <c r="A3895" s="5" t="s">
        <v>19779</v>
      </c>
      <c r="B3895" s="6" t="s">
        <v>19780</v>
      </c>
      <c r="C3895" s="6" t="s">
        <v>19781</v>
      </c>
      <c r="D3895" s="6" t="s">
        <v>714</v>
      </c>
      <c r="E3895" s="6" t="s">
        <v>72</v>
      </c>
      <c r="F3895" s="6" t="s">
        <v>19782</v>
      </c>
      <c r="G3895" s="6" t="s">
        <v>19783</v>
      </c>
      <c r="H3895" s="7"/>
      <c r="I3895" s="7"/>
      <c r="J3895" s="7"/>
      <c r="K3895" s="8"/>
      <c r="L3895" s="8"/>
      <c r="M3895" s="9"/>
    </row>
    <row r="3896" ht="12.75" customHeight="1">
      <c r="A3896" s="5" t="s">
        <v>19784</v>
      </c>
      <c r="B3896" s="6" t="s">
        <v>19785</v>
      </c>
      <c r="C3896" s="6" t="s">
        <v>19786</v>
      </c>
      <c r="D3896" s="6" t="s">
        <v>13679</v>
      </c>
      <c r="E3896" s="6" t="s">
        <v>72</v>
      </c>
      <c r="F3896" s="6" t="s">
        <v>19787</v>
      </c>
      <c r="G3896" s="6" t="s">
        <v>19788</v>
      </c>
      <c r="H3896" s="7"/>
      <c r="I3896" s="7"/>
      <c r="J3896" s="7"/>
      <c r="K3896" s="8"/>
      <c r="L3896" s="8"/>
      <c r="M3896" s="9"/>
    </row>
    <row r="3897" ht="12.75" customHeight="1">
      <c r="A3897" s="5" t="s">
        <v>19789</v>
      </c>
      <c r="B3897" s="6" t="s">
        <v>19790</v>
      </c>
      <c r="C3897" s="6" t="s">
        <v>19791</v>
      </c>
      <c r="D3897" s="6" t="s">
        <v>10265</v>
      </c>
      <c r="E3897" s="6" t="s">
        <v>72</v>
      </c>
      <c r="F3897" s="6" t="s">
        <v>19792</v>
      </c>
      <c r="G3897" s="6" t="s">
        <v>19793</v>
      </c>
      <c r="H3897" s="7"/>
      <c r="I3897" s="7"/>
      <c r="J3897" s="7"/>
      <c r="K3897" s="8"/>
      <c r="L3897" s="8"/>
      <c r="M3897" s="9"/>
    </row>
    <row r="3898" ht="12.75" customHeight="1">
      <c r="A3898" s="5" t="s">
        <v>19794</v>
      </c>
      <c r="B3898" s="6" t="s">
        <v>19795</v>
      </c>
      <c r="C3898" s="6" t="s">
        <v>19796</v>
      </c>
      <c r="D3898" s="6" t="s">
        <v>19797</v>
      </c>
      <c r="E3898" s="6" t="s">
        <v>72</v>
      </c>
      <c r="F3898" s="6" t="s">
        <v>19798</v>
      </c>
      <c r="G3898" s="6" t="s">
        <v>19799</v>
      </c>
      <c r="H3898" s="7"/>
      <c r="I3898" s="7"/>
      <c r="J3898" s="7"/>
      <c r="K3898" s="8"/>
      <c r="L3898" s="8"/>
      <c r="M3898" s="9"/>
    </row>
    <row r="3899" ht="12.75" customHeight="1">
      <c r="A3899" s="5" t="s">
        <v>19800</v>
      </c>
      <c r="B3899" s="6" t="s">
        <v>19801</v>
      </c>
      <c r="C3899" s="6" t="s">
        <v>19802</v>
      </c>
      <c r="D3899" s="6" t="s">
        <v>10265</v>
      </c>
      <c r="E3899" s="6" t="s">
        <v>72</v>
      </c>
      <c r="F3899" s="6" t="s">
        <v>19803</v>
      </c>
      <c r="G3899" s="6" t="s">
        <v>19804</v>
      </c>
      <c r="H3899" s="7"/>
      <c r="I3899" s="7"/>
      <c r="J3899" s="7"/>
      <c r="K3899" s="8"/>
      <c r="L3899" s="8"/>
      <c r="M3899" s="9"/>
    </row>
    <row r="3900" ht="12.75" customHeight="1">
      <c r="A3900" s="5" t="s">
        <v>19805</v>
      </c>
      <c r="B3900" s="6" t="s">
        <v>19806</v>
      </c>
      <c r="C3900" s="6" t="s">
        <v>19807</v>
      </c>
      <c r="D3900" s="6" t="s">
        <v>15490</v>
      </c>
      <c r="E3900" s="6" t="s">
        <v>72</v>
      </c>
      <c r="F3900" s="6" t="s">
        <v>19808</v>
      </c>
      <c r="G3900" s="6" t="s">
        <v>19809</v>
      </c>
      <c r="H3900" s="7"/>
      <c r="I3900" s="7"/>
      <c r="J3900" s="7"/>
      <c r="K3900" s="8"/>
      <c r="L3900" s="8"/>
      <c r="M3900" s="9"/>
    </row>
    <row r="3901" ht="12.75" customHeight="1">
      <c r="A3901" s="5" t="s">
        <v>19810</v>
      </c>
      <c r="B3901" s="6" t="s">
        <v>19811</v>
      </c>
      <c r="C3901" s="6" t="s">
        <v>19812</v>
      </c>
      <c r="D3901" s="6" t="s">
        <v>18814</v>
      </c>
      <c r="E3901" s="6" t="s">
        <v>72</v>
      </c>
      <c r="F3901" s="6" t="s">
        <v>19813</v>
      </c>
      <c r="G3901" s="6" t="s">
        <v>19814</v>
      </c>
      <c r="H3901" s="7"/>
      <c r="I3901" s="7"/>
      <c r="J3901" s="7"/>
      <c r="K3901" s="8"/>
      <c r="L3901" s="8"/>
      <c r="M3901" s="9"/>
    </row>
    <row r="3902" ht="12.75" customHeight="1">
      <c r="A3902" s="5" t="s">
        <v>19815</v>
      </c>
      <c r="B3902" s="6" t="s">
        <v>19816</v>
      </c>
      <c r="C3902" s="6" t="s">
        <v>19817</v>
      </c>
      <c r="D3902" s="6" t="s">
        <v>19818</v>
      </c>
      <c r="E3902" s="6"/>
      <c r="F3902" s="6" t="s">
        <v>19819</v>
      </c>
      <c r="G3902" s="6" t="s">
        <v>19820</v>
      </c>
      <c r="H3902" s="7"/>
      <c r="I3902" s="7"/>
      <c r="J3902" s="7"/>
      <c r="K3902" s="8"/>
      <c r="L3902" s="8"/>
      <c r="M3902" s="9"/>
    </row>
    <row r="3903" ht="12.75" customHeight="1">
      <c r="A3903" s="5" t="s">
        <v>19821</v>
      </c>
      <c r="B3903" s="6" t="s">
        <v>19822</v>
      </c>
      <c r="C3903" s="6" t="s">
        <v>19823</v>
      </c>
      <c r="D3903" s="6" t="s">
        <v>14020</v>
      </c>
      <c r="E3903" s="6" t="s">
        <v>72</v>
      </c>
      <c r="F3903" s="6" t="s">
        <v>19824</v>
      </c>
      <c r="G3903" s="6" t="s">
        <v>19825</v>
      </c>
      <c r="H3903" s="7"/>
      <c r="I3903" s="7"/>
      <c r="J3903" s="7"/>
      <c r="K3903" s="8"/>
      <c r="L3903" s="8"/>
      <c r="M3903" s="9"/>
    </row>
    <row r="3904" ht="12.75" customHeight="1">
      <c r="A3904" s="5" t="s">
        <v>19826</v>
      </c>
      <c r="B3904" s="6" t="s">
        <v>19827</v>
      </c>
      <c r="C3904" s="6" t="s">
        <v>19828</v>
      </c>
      <c r="D3904" s="6" t="s">
        <v>14020</v>
      </c>
      <c r="E3904" s="6" t="s">
        <v>72</v>
      </c>
      <c r="F3904" s="6" t="s">
        <v>19829</v>
      </c>
      <c r="G3904" s="6" t="s">
        <v>19830</v>
      </c>
      <c r="H3904" s="7"/>
      <c r="I3904" s="7"/>
      <c r="J3904" s="7"/>
      <c r="K3904" s="8"/>
      <c r="L3904" s="8"/>
      <c r="M3904" s="9"/>
    </row>
    <row r="3905" ht="12.75" customHeight="1">
      <c r="A3905" s="5" t="s">
        <v>19831</v>
      </c>
      <c r="B3905" s="6" t="s">
        <v>19832</v>
      </c>
      <c r="C3905" s="6"/>
      <c r="D3905" s="6" t="s">
        <v>14020</v>
      </c>
      <c r="E3905" s="6" t="s">
        <v>72</v>
      </c>
      <c r="F3905" s="6" t="s">
        <v>13747</v>
      </c>
      <c r="G3905" s="6" t="s">
        <v>19833</v>
      </c>
      <c r="H3905" s="7"/>
      <c r="I3905" s="7"/>
      <c r="J3905" s="7"/>
      <c r="K3905" s="8"/>
      <c r="L3905" s="8"/>
      <c r="M3905" s="9"/>
    </row>
    <row r="3906" ht="12.75" customHeight="1">
      <c r="A3906" s="5" t="s">
        <v>19834</v>
      </c>
      <c r="B3906" s="6" t="s">
        <v>19835</v>
      </c>
      <c r="C3906" s="6" t="s">
        <v>19836</v>
      </c>
      <c r="D3906" s="6" t="s">
        <v>10265</v>
      </c>
      <c r="E3906" s="6" t="s">
        <v>72</v>
      </c>
      <c r="F3906" s="6" t="s">
        <v>19837</v>
      </c>
      <c r="G3906" s="6" t="s">
        <v>19838</v>
      </c>
      <c r="H3906" s="7"/>
      <c r="I3906" s="7"/>
      <c r="J3906" s="7"/>
      <c r="K3906" s="8"/>
      <c r="L3906" s="8"/>
      <c r="M3906" s="9"/>
    </row>
    <row r="3907" ht="12.75" customHeight="1">
      <c r="A3907" s="5" t="s">
        <v>19839</v>
      </c>
      <c r="B3907" s="6" t="s">
        <v>19840</v>
      </c>
      <c r="C3907" s="6" t="s">
        <v>19841</v>
      </c>
      <c r="D3907" s="6" t="s">
        <v>17732</v>
      </c>
      <c r="E3907" s="6" t="s">
        <v>72</v>
      </c>
      <c r="F3907" s="6" t="s">
        <v>19842</v>
      </c>
      <c r="G3907" s="6" t="s">
        <v>19843</v>
      </c>
      <c r="H3907" s="7"/>
      <c r="I3907" s="7"/>
      <c r="J3907" s="7"/>
      <c r="K3907" s="8"/>
      <c r="L3907" s="8"/>
      <c r="M3907" s="9"/>
    </row>
    <row r="3908" ht="12.75" customHeight="1">
      <c r="A3908" s="5" t="s">
        <v>19844</v>
      </c>
      <c r="B3908" s="6" t="s">
        <v>19845</v>
      </c>
      <c r="C3908" s="6" t="s">
        <v>19846</v>
      </c>
      <c r="D3908" s="6" t="s">
        <v>19847</v>
      </c>
      <c r="E3908" s="6" t="s">
        <v>72</v>
      </c>
      <c r="F3908" s="6" t="s">
        <v>9252</v>
      </c>
      <c r="G3908" s="6" t="s">
        <v>19848</v>
      </c>
      <c r="H3908" s="7"/>
      <c r="I3908" s="7"/>
      <c r="J3908" s="7"/>
      <c r="K3908" s="8"/>
      <c r="L3908" s="8"/>
      <c r="M3908" s="9"/>
    </row>
    <row r="3909" ht="12.75" customHeight="1">
      <c r="A3909" s="5" t="s">
        <v>19849</v>
      </c>
      <c r="B3909" s="6" t="s">
        <v>19850</v>
      </c>
      <c r="C3909" s="6" t="s">
        <v>19851</v>
      </c>
      <c r="D3909" s="6" t="s">
        <v>10168</v>
      </c>
      <c r="E3909" s="6" t="s">
        <v>72</v>
      </c>
      <c r="F3909" s="6" t="s">
        <v>19852</v>
      </c>
      <c r="G3909" s="6" t="s">
        <v>19853</v>
      </c>
      <c r="H3909" s="7"/>
      <c r="I3909" s="7"/>
      <c r="J3909" s="7"/>
      <c r="K3909" s="8"/>
      <c r="L3909" s="8"/>
      <c r="M3909" s="9"/>
    </row>
    <row r="3910" ht="12.75" customHeight="1">
      <c r="A3910" s="5" t="s">
        <v>19854</v>
      </c>
      <c r="B3910" s="6" t="s">
        <v>19855</v>
      </c>
      <c r="C3910" s="6" t="s">
        <v>19856</v>
      </c>
      <c r="D3910" s="6" t="s">
        <v>19857</v>
      </c>
      <c r="E3910" s="6" t="s">
        <v>72</v>
      </c>
      <c r="F3910" s="6" t="s">
        <v>19858</v>
      </c>
      <c r="G3910" s="6" t="s">
        <v>19859</v>
      </c>
      <c r="H3910" s="7"/>
      <c r="I3910" s="7"/>
      <c r="J3910" s="7"/>
      <c r="K3910" s="8"/>
      <c r="L3910" s="8"/>
      <c r="M3910" s="9"/>
    </row>
    <row r="3911" ht="12.75" customHeight="1">
      <c r="A3911" s="5" t="s">
        <v>19860</v>
      </c>
      <c r="B3911" s="6" t="s">
        <v>19861</v>
      </c>
      <c r="C3911" s="6"/>
      <c r="D3911" s="6" t="s">
        <v>19862</v>
      </c>
      <c r="E3911" s="6"/>
      <c r="F3911" s="6" t="s">
        <v>19863</v>
      </c>
      <c r="G3911" s="6" t="s">
        <v>19864</v>
      </c>
      <c r="H3911" s="7"/>
      <c r="I3911" s="7"/>
      <c r="J3911" s="7"/>
      <c r="K3911" s="8"/>
      <c r="L3911" s="8"/>
      <c r="M3911" s="9"/>
    </row>
    <row r="3912" ht="12.75" customHeight="1">
      <c r="A3912" s="5" t="s">
        <v>19865</v>
      </c>
      <c r="B3912" s="6" t="s">
        <v>19866</v>
      </c>
      <c r="C3912" s="6"/>
      <c r="D3912" s="6" t="s">
        <v>19862</v>
      </c>
      <c r="E3912" s="6"/>
      <c r="F3912" s="6" t="s">
        <v>19867</v>
      </c>
      <c r="G3912" s="6" t="s">
        <v>19868</v>
      </c>
      <c r="H3912" s="7"/>
      <c r="I3912" s="7"/>
      <c r="J3912" s="7"/>
      <c r="K3912" s="8"/>
      <c r="L3912" s="8"/>
      <c r="M3912" s="9"/>
    </row>
    <row r="3913" ht="12.75" customHeight="1">
      <c r="A3913" s="5" t="s">
        <v>19869</v>
      </c>
      <c r="B3913" s="6" t="s">
        <v>19870</v>
      </c>
      <c r="C3913" s="6"/>
      <c r="D3913" s="6" t="s">
        <v>19862</v>
      </c>
      <c r="E3913" s="6"/>
      <c r="F3913" s="6" t="s">
        <v>19871</v>
      </c>
      <c r="G3913" s="6" t="s">
        <v>19872</v>
      </c>
      <c r="H3913" s="7"/>
      <c r="I3913" s="7"/>
      <c r="J3913" s="7"/>
      <c r="K3913" s="8"/>
      <c r="L3913" s="8"/>
      <c r="M3913" s="9"/>
    </row>
    <row r="3914" ht="12.75" customHeight="1">
      <c r="A3914" s="5" t="s">
        <v>19873</v>
      </c>
      <c r="B3914" s="6" t="s">
        <v>19874</v>
      </c>
      <c r="C3914" s="6"/>
      <c r="D3914" s="6" t="s">
        <v>19862</v>
      </c>
      <c r="E3914" s="6"/>
      <c r="F3914" s="6" t="s">
        <v>19875</v>
      </c>
      <c r="G3914" s="6" t="s">
        <v>19876</v>
      </c>
      <c r="H3914" s="7"/>
      <c r="I3914" s="7"/>
      <c r="J3914" s="7"/>
      <c r="K3914" s="8"/>
      <c r="L3914" s="8"/>
      <c r="M3914" s="9"/>
    </row>
    <row r="3915" ht="12.75" customHeight="1">
      <c r="A3915" s="5" t="s">
        <v>19877</v>
      </c>
      <c r="B3915" s="6" t="s">
        <v>1406</v>
      </c>
      <c r="C3915" s="6"/>
      <c r="D3915" s="6" t="s">
        <v>19862</v>
      </c>
      <c r="E3915" s="6"/>
      <c r="F3915" s="6" t="s">
        <v>19878</v>
      </c>
      <c r="G3915" s="6" t="s">
        <v>19879</v>
      </c>
      <c r="H3915" s="7"/>
      <c r="I3915" s="7"/>
      <c r="J3915" s="7"/>
      <c r="K3915" s="8"/>
      <c r="L3915" s="8"/>
      <c r="M3915" s="9"/>
    </row>
    <row r="3916" ht="12.75" customHeight="1">
      <c r="A3916" s="5" t="s">
        <v>19880</v>
      </c>
      <c r="B3916" s="6" t="s">
        <v>19881</v>
      </c>
      <c r="C3916" s="6"/>
      <c r="D3916" s="6" t="s">
        <v>19862</v>
      </c>
      <c r="E3916" s="6"/>
      <c r="F3916" s="6" t="s">
        <v>19882</v>
      </c>
      <c r="G3916" s="6" t="s">
        <v>19883</v>
      </c>
      <c r="H3916" s="7"/>
      <c r="I3916" s="7"/>
      <c r="J3916" s="7"/>
      <c r="K3916" s="8"/>
      <c r="L3916" s="8"/>
      <c r="M3916" s="9"/>
    </row>
    <row r="3917" ht="12.75" customHeight="1">
      <c r="A3917" s="5" t="s">
        <v>19884</v>
      </c>
      <c r="B3917" s="6" t="s">
        <v>19885</v>
      </c>
      <c r="C3917" s="6" t="s">
        <v>19886</v>
      </c>
      <c r="D3917" s="6" t="s">
        <v>19862</v>
      </c>
      <c r="E3917" s="6"/>
      <c r="F3917" s="6" t="s">
        <v>19887</v>
      </c>
      <c r="G3917" s="6" t="s">
        <v>19888</v>
      </c>
      <c r="H3917" s="7"/>
      <c r="I3917" s="7"/>
      <c r="J3917" s="7"/>
      <c r="K3917" s="8"/>
      <c r="L3917" s="8"/>
      <c r="M3917" s="9"/>
    </row>
    <row r="3918" ht="12.75" customHeight="1">
      <c r="A3918" s="5" t="s">
        <v>19889</v>
      </c>
      <c r="B3918" s="6" t="s">
        <v>19890</v>
      </c>
      <c r="C3918" s="6" t="s">
        <v>19891</v>
      </c>
      <c r="D3918" s="6" t="s">
        <v>19862</v>
      </c>
      <c r="E3918" s="6"/>
      <c r="F3918" s="6" t="s">
        <v>19892</v>
      </c>
      <c r="G3918" s="6" t="s">
        <v>19893</v>
      </c>
      <c r="H3918" s="7"/>
      <c r="I3918" s="7"/>
      <c r="J3918" s="7"/>
      <c r="K3918" s="8"/>
      <c r="L3918" s="8"/>
      <c r="M3918" s="9"/>
    </row>
    <row r="3919" ht="12.75" customHeight="1">
      <c r="A3919" s="5" t="s">
        <v>19894</v>
      </c>
      <c r="B3919" s="6" t="s">
        <v>19895</v>
      </c>
      <c r="C3919" s="6" t="s">
        <v>19896</v>
      </c>
      <c r="D3919" s="6" t="s">
        <v>19862</v>
      </c>
      <c r="E3919" s="6"/>
      <c r="F3919" s="6" t="s">
        <v>19897</v>
      </c>
      <c r="G3919" s="6" t="s">
        <v>19898</v>
      </c>
      <c r="H3919" s="7"/>
      <c r="I3919" s="7"/>
      <c r="J3919" s="7"/>
      <c r="K3919" s="8"/>
      <c r="L3919" s="8"/>
      <c r="M3919" s="9"/>
    </row>
    <row r="3920" ht="12.75" customHeight="1">
      <c r="A3920" s="5" t="s">
        <v>19899</v>
      </c>
      <c r="B3920" s="6" t="s">
        <v>19900</v>
      </c>
      <c r="C3920" s="6"/>
      <c r="D3920" s="6" t="s">
        <v>19862</v>
      </c>
      <c r="E3920" s="6"/>
      <c r="F3920" s="6" t="s">
        <v>19901</v>
      </c>
      <c r="G3920" s="6" t="s">
        <v>19902</v>
      </c>
      <c r="H3920" s="7"/>
      <c r="I3920" s="7"/>
      <c r="J3920" s="7"/>
      <c r="K3920" s="8"/>
      <c r="L3920" s="8"/>
      <c r="M3920" s="9"/>
    </row>
    <row r="3921" ht="12.75" customHeight="1">
      <c r="A3921" s="5" t="s">
        <v>19903</v>
      </c>
      <c r="B3921" s="6" t="s">
        <v>19904</v>
      </c>
      <c r="C3921" s="6" t="s">
        <v>19905</v>
      </c>
      <c r="D3921" s="6" t="s">
        <v>19906</v>
      </c>
      <c r="E3921" s="6" t="s">
        <v>72</v>
      </c>
      <c r="F3921" s="6" t="s">
        <v>19907</v>
      </c>
      <c r="G3921" s="6" t="s">
        <v>19908</v>
      </c>
      <c r="H3921" s="7"/>
      <c r="I3921" s="7"/>
      <c r="J3921" s="7"/>
      <c r="K3921" s="8"/>
      <c r="L3921" s="8"/>
      <c r="M3921" s="9"/>
    </row>
    <row r="3922" ht="12.75" customHeight="1">
      <c r="A3922" s="5" t="s">
        <v>19909</v>
      </c>
      <c r="B3922" s="6" t="s">
        <v>19910</v>
      </c>
      <c r="C3922" s="6" t="s">
        <v>19911</v>
      </c>
      <c r="D3922" s="6" t="s">
        <v>19912</v>
      </c>
      <c r="E3922" s="6" t="s">
        <v>72</v>
      </c>
      <c r="F3922" s="6" t="s">
        <v>19913</v>
      </c>
      <c r="G3922" s="6" t="s">
        <v>19914</v>
      </c>
      <c r="H3922" s="7"/>
      <c r="I3922" s="7"/>
      <c r="J3922" s="7"/>
      <c r="K3922" s="8"/>
      <c r="L3922" s="8"/>
      <c r="M3922" s="9"/>
    </row>
    <row r="3923" ht="12.75" customHeight="1">
      <c r="A3923" s="5" t="s">
        <v>19915</v>
      </c>
      <c r="B3923" s="6" t="s">
        <v>19916</v>
      </c>
      <c r="C3923" s="6" t="s">
        <v>19917</v>
      </c>
      <c r="D3923" s="6" t="s">
        <v>13508</v>
      </c>
      <c r="E3923" s="6" t="s">
        <v>72</v>
      </c>
      <c r="F3923" s="6" t="s">
        <v>19918</v>
      </c>
      <c r="G3923" s="6" t="s">
        <v>19919</v>
      </c>
      <c r="H3923" s="7"/>
      <c r="I3923" s="7"/>
      <c r="J3923" s="7"/>
      <c r="K3923" s="8"/>
      <c r="L3923" s="8"/>
      <c r="M3923" s="9"/>
    </row>
    <row r="3924" ht="12.75" customHeight="1">
      <c r="A3924" s="5" t="s">
        <v>19920</v>
      </c>
      <c r="B3924" s="6" t="s">
        <v>19921</v>
      </c>
      <c r="C3924" s="6" t="s">
        <v>19922</v>
      </c>
      <c r="D3924" s="6" t="s">
        <v>19923</v>
      </c>
      <c r="E3924" s="6" t="s">
        <v>72</v>
      </c>
      <c r="F3924" s="6" t="s">
        <v>19924</v>
      </c>
      <c r="G3924" s="6" t="s">
        <v>19925</v>
      </c>
      <c r="H3924" s="7"/>
      <c r="I3924" s="7"/>
      <c r="J3924" s="7"/>
      <c r="K3924" s="8"/>
      <c r="L3924" s="8"/>
      <c r="M3924" s="9"/>
    </row>
    <row r="3925" ht="12.75" customHeight="1">
      <c r="A3925" s="5" t="s">
        <v>19926</v>
      </c>
      <c r="B3925" s="6" t="s">
        <v>19927</v>
      </c>
      <c r="C3925" s="6" t="s">
        <v>19928</v>
      </c>
      <c r="D3925" s="6" t="s">
        <v>19929</v>
      </c>
      <c r="E3925" s="6" t="s">
        <v>72</v>
      </c>
      <c r="F3925" s="6" t="s">
        <v>19930</v>
      </c>
      <c r="G3925" s="6" t="s">
        <v>19931</v>
      </c>
      <c r="H3925" s="7"/>
      <c r="I3925" s="7"/>
      <c r="J3925" s="7"/>
      <c r="K3925" s="8"/>
      <c r="L3925" s="8"/>
      <c r="M3925" s="9"/>
    </row>
    <row r="3926" ht="12.75" customHeight="1">
      <c r="A3926" s="5" t="s">
        <v>19932</v>
      </c>
      <c r="B3926" s="6" t="s">
        <v>19933</v>
      </c>
      <c r="C3926" s="6" t="s">
        <v>19934</v>
      </c>
      <c r="D3926" s="6" t="s">
        <v>15803</v>
      </c>
      <c r="E3926" s="6" t="s">
        <v>72</v>
      </c>
      <c r="F3926" s="6" t="s">
        <v>19935</v>
      </c>
      <c r="G3926" s="6" t="s">
        <v>19936</v>
      </c>
      <c r="H3926" s="7"/>
      <c r="I3926" s="7"/>
      <c r="J3926" s="7"/>
      <c r="K3926" s="8"/>
      <c r="L3926" s="8"/>
      <c r="M3926" s="9"/>
    </row>
    <row r="3927" ht="12.75" customHeight="1">
      <c r="A3927" s="5" t="s">
        <v>19937</v>
      </c>
      <c r="B3927" s="6" t="s">
        <v>19938</v>
      </c>
      <c r="C3927" s="6" t="s">
        <v>19939</v>
      </c>
      <c r="D3927" s="6" t="s">
        <v>19940</v>
      </c>
      <c r="E3927" s="6" t="s">
        <v>72</v>
      </c>
      <c r="F3927" s="6" t="s">
        <v>19941</v>
      </c>
      <c r="G3927" s="6" t="s">
        <v>19942</v>
      </c>
      <c r="H3927" s="7"/>
      <c r="I3927" s="7"/>
      <c r="J3927" s="7"/>
      <c r="K3927" s="8"/>
      <c r="L3927" s="8"/>
      <c r="M3927" s="9"/>
    </row>
    <row r="3928" ht="12.75" customHeight="1">
      <c r="A3928" s="5" t="s">
        <v>19943</v>
      </c>
      <c r="B3928" s="6" t="s">
        <v>19944</v>
      </c>
      <c r="C3928" s="6" t="s">
        <v>19945</v>
      </c>
      <c r="D3928" s="6" t="s">
        <v>19946</v>
      </c>
      <c r="E3928" s="6" t="s">
        <v>72</v>
      </c>
      <c r="F3928" s="6" t="s">
        <v>19947</v>
      </c>
      <c r="G3928" s="6" t="s">
        <v>19948</v>
      </c>
      <c r="H3928" s="7"/>
      <c r="I3928" s="7"/>
      <c r="J3928" s="7"/>
      <c r="K3928" s="8"/>
      <c r="L3928" s="8"/>
      <c r="M3928" s="9"/>
    </row>
    <row r="3929" ht="12.75" customHeight="1">
      <c r="A3929" s="5" t="s">
        <v>19949</v>
      </c>
      <c r="B3929" s="6" t="s">
        <v>19950</v>
      </c>
      <c r="C3929" s="6" t="s">
        <v>19951</v>
      </c>
      <c r="D3929" s="6" t="s">
        <v>11001</v>
      </c>
      <c r="E3929" s="6" t="s">
        <v>72</v>
      </c>
      <c r="F3929" s="6" t="s">
        <v>19952</v>
      </c>
      <c r="G3929" s="6" t="s">
        <v>19953</v>
      </c>
      <c r="H3929" s="7"/>
      <c r="I3929" s="7"/>
      <c r="J3929" s="7"/>
      <c r="K3929" s="8"/>
      <c r="L3929" s="8"/>
      <c r="M3929" s="9"/>
    </row>
    <row r="3930" ht="12.75" customHeight="1">
      <c r="A3930" s="5" t="s">
        <v>19954</v>
      </c>
      <c r="B3930" s="6" t="s">
        <v>19955</v>
      </c>
      <c r="C3930" s="6" t="s">
        <v>19956</v>
      </c>
      <c r="D3930" s="6" t="s">
        <v>11033</v>
      </c>
      <c r="E3930" s="6" t="s">
        <v>72</v>
      </c>
      <c r="F3930" s="6" t="s">
        <v>19957</v>
      </c>
      <c r="G3930" s="6" t="s">
        <v>19958</v>
      </c>
      <c r="H3930" s="7"/>
      <c r="I3930" s="7"/>
      <c r="J3930" s="7"/>
      <c r="K3930" s="8"/>
      <c r="L3930" s="8"/>
      <c r="M3930" s="9"/>
    </row>
    <row r="3931" ht="12.75" customHeight="1">
      <c r="A3931" s="5" t="s">
        <v>19959</v>
      </c>
      <c r="B3931" s="6" t="s">
        <v>19960</v>
      </c>
      <c r="C3931" s="6" t="s">
        <v>19961</v>
      </c>
      <c r="D3931" s="6" t="s">
        <v>10728</v>
      </c>
      <c r="E3931" s="6" t="s">
        <v>72</v>
      </c>
      <c r="F3931" s="6" t="s">
        <v>19962</v>
      </c>
      <c r="G3931" s="6" t="s">
        <v>19963</v>
      </c>
      <c r="H3931" s="7"/>
      <c r="I3931" s="7"/>
      <c r="J3931" s="7"/>
      <c r="K3931" s="8"/>
      <c r="L3931" s="8"/>
      <c r="M3931" s="9"/>
    </row>
    <row r="3932" ht="12.75" customHeight="1">
      <c r="A3932" s="5" t="s">
        <v>19964</v>
      </c>
      <c r="B3932" s="6" t="s">
        <v>19965</v>
      </c>
      <c r="C3932" s="6"/>
      <c r="D3932" s="6" t="s">
        <v>19966</v>
      </c>
      <c r="E3932" s="6" t="s">
        <v>72</v>
      </c>
      <c r="F3932" s="6" t="s">
        <v>19967</v>
      </c>
      <c r="G3932" s="6" t="s">
        <v>19968</v>
      </c>
      <c r="H3932" s="7"/>
      <c r="I3932" s="7"/>
      <c r="J3932" s="7"/>
      <c r="K3932" s="8"/>
      <c r="L3932" s="8"/>
      <c r="M3932" s="9"/>
    </row>
    <row r="3933" ht="12.75" customHeight="1">
      <c r="A3933" s="5" t="s">
        <v>19969</v>
      </c>
      <c r="B3933" s="6" t="s">
        <v>19970</v>
      </c>
      <c r="C3933" s="6" t="s">
        <v>19971</v>
      </c>
      <c r="D3933" s="6" t="s">
        <v>19966</v>
      </c>
      <c r="E3933" s="6"/>
      <c r="F3933" s="6" t="s">
        <v>19972</v>
      </c>
      <c r="G3933" s="6" t="s">
        <v>19973</v>
      </c>
      <c r="H3933" s="7"/>
      <c r="I3933" s="7"/>
      <c r="J3933" s="7"/>
      <c r="K3933" s="8"/>
      <c r="L3933" s="8"/>
      <c r="M3933" s="9"/>
    </row>
    <row r="3934" ht="12.75" customHeight="1">
      <c r="A3934" s="5" t="s">
        <v>19974</v>
      </c>
      <c r="B3934" s="6" t="s">
        <v>19975</v>
      </c>
      <c r="C3934" s="6" t="s">
        <v>19976</v>
      </c>
      <c r="D3934" s="6" t="s">
        <v>11033</v>
      </c>
      <c r="E3934" s="6" t="s">
        <v>72</v>
      </c>
      <c r="F3934" s="6" t="s">
        <v>19977</v>
      </c>
      <c r="G3934" s="6" t="s">
        <v>19978</v>
      </c>
      <c r="H3934" s="7"/>
      <c r="I3934" s="7"/>
      <c r="J3934" s="7"/>
      <c r="K3934" s="8"/>
      <c r="L3934" s="8"/>
      <c r="M3934" s="9"/>
    </row>
    <row r="3935" ht="12.75" customHeight="1">
      <c r="A3935" s="5" t="s">
        <v>19979</v>
      </c>
      <c r="B3935" s="6" t="s">
        <v>19980</v>
      </c>
      <c r="C3935" s="6" t="s">
        <v>19981</v>
      </c>
      <c r="D3935" s="6" t="s">
        <v>12318</v>
      </c>
      <c r="E3935" s="6" t="s">
        <v>72</v>
      </c>
      <c r="F3935" s="6" t="s">
        <v>19982</v>
      </c>
      <c r="G3935" s="6" t="s">
        <v>19983</v>
      </c>
      <c r="H3935" s="7"/>
      <c r="I3935" s="7"/>
      <c r="J3935" s="7"/>
      <c r="K3935" s="8"/>
      <c r="L3935" s="8"/>
      <c r="M3935" s="9"/>
    </row>
    <row r="3936" ht="12.75" customHeight="1">
      <c r="A3936" s="5" t="s">
        <v>19984</v>
      </c>
      <c r="B3936" s="6" t="s">
        <v>19985</v>
      </c>
      <c r="C3936" s="6" t="s">
        <v>19986</v>
      </c>
      <c r="D3936" s="6" t="s">
        <v>372</v>
      </c>
      <c r="E3936" s="6" t="s">
        <v>72</v>
      </c>
      <c r="F3936" s="6" t="s">
        <v>19987</v>
      </c>
      <c r="G3936" s="6" t="s">
        <v>19988</v>
      </c>
      <c r="H3936" s="7"/>
      <c r="I3936" s="7"/>
      <c r="J3936" s="7"/>
      <c r="K3936" s="8"/>
      <c r="L3936" s="8"/>
      <c r="M3936" s="9"/>
    </row>
    <row r="3937" ht="12.75" customHeight="1">
      <c r="A3937" s="5" t="s">
        <v>19989</v>
      </c>
      <c r="B3937" s="6" t="s">
        <v>19990</v>
      </c>
      <c r="C3937" s="6" t="s">
        <v>19991</v>
      </c>
      <c r="D3937" s="6" t="s">
        <v>9668</v>
      </c>
      <c r="E3937" s="6" t="s">
        <v>72</v>
      </c>
      <c r="F3937" s="6" t="s">
        <v>19992</v>
      </c>
      <c r="G3937" s="6" t="s">
        <v>19993</v>
      </c>
      <c r="H3937" s="7"/>
      <c r="I3937" s="7"/>
      <c r="J3937" s="7"/>
      <c r="K3937" s="8"/>
      <c r="L3937" s="8"/>
      <c r="M3937" s="9"/>
    </row>
    <row r="3938" ht="12.75" customHeight="1">
      <c r="A3938" s="5" t="s">
        <v>19994</v>
      </c>
      <c r="B3938" s="6" t="s">
        <v>19995</v>
      </c>
      <c r="C3938" s="6" t="s">
        <v>19996</v>
      </c>
      <c r="D3938" s="6" t="s">
        <v>15325</v>
      </c>
      <c r="E3938" s="6" t="s">
        <v>72</v>
      </c>
      <c r="F3938" s="6" t="s">
        <v>19997</v>
      </c>
      <c r="G3938" s="6" t="s">
        <v>19998</v>
      </c>
      <c r="H3938" s="7"/>
      <c r="I3938" s="7"/>
      <c r="J3938" s="7"/>
      <c r="K3938" s="8"/>
      <c r="L3938" s="8"/>
      <c r="M3938" s="9"/>
    </row>
    <row r="3939" ht="12.75" customHeight="1">
      <c r="A3939" s="5" t="s">
        <v>19999</v>
      </c>
      <c r="B3939" s="6" t="s">
        <v>20000</v>
      </c>
      <c r="C3939" s="6" t="s">
        <v>20001</v>
      </c>
      <c r="D3939" s="6" t="s">
        <v>20002</v>
      </c>
      <c r="E3939" s="6" t="s">
        <v>72</v>
      </c>
      <c r="F3939" s="6" t="s">
        <v>20003</v>
      </c>
      <c r="G3939" s="6" t="s">
        <v>20004</v>
      </c>
      <c r="H3939" s="7"/>
      <c r="I3939" s="7"/>
      <c r="J3939" s="7"/>
      <c r="K3939" s="8"/>
      <c r="L3939" s="8"/>
      <c r="M3939" s="9"/>
    </row>
    <row r="3940" ht="12.75" customHeight="1">
      <c r="A3940" s="5" t="s">
        <v>20005</v>
      </c>
      <c r="B3940" s="6" t="s">
        <v>20006</v>
      </c>
      <c r="C3940" s="6" t="s">
        <v>20007</v>
      </c>
      <c r="D3940" s="6" t="s">
        <v>10168</v>
      </c>
      <c r="E3940" s="6" t="s">
        <v>72</v>
      </c>
      <c r="F3940" s="6" t="s">
        <v>20008</v>
      </c>
      <c r="G3940" s="6" t="s">
        <v>20009</v>
      </c>
      <c r="H3940" s="7"/>
      <c r="I3940" s="7"/>
      <c r="J3940" s="7"/>
      <c r="K3940" s="8"/>
      <c r="L3940" s="8"/>
      <c r="M3940" s="9"/>
    </row>
    <row r="3941" ht="12.75" customHeight="1">
      <c r="A3941" s="5" t="s">
        <v>20010</v>
      </c>
      <c r="B3941" s="6" t="s">
        <v>20011</v>
      </c>
      <c r="C3941" s="6" t="s">
        <v>20012</v>
      </c>
      <c r="D3941" s="6" t="s">
        <v>20013</v>
      </c>
      <c r="E3941" s="6" t="s">
        <v>72</v>
      </c>
      <c r="F3941" s="6" t="s">
        <v>20014</v>
      </c>
      <c r="G3941" s="6" t="s">
        <v>20015</v>
      </c>
      <c r="H3941" s="7"/>
      <c r="I3941" s="7"/>
      <c r="J3941" s="7"/>
      <c r="K3941" s="8"/>
      <c r="L3941" s="8"/>
      <c r="M3941" s="9"/>
    </row>
    <row r="3942" ht="12.75" customHeight="1">
      <c r="A3942" s="5" t="s">
        <v>20016</v>
      </c>
      <c r="B3942" s="6" t="s">
        <v>20017</v>
      </c>
      <c r="C3942" s="6" t="s">
        <v>20018</v>
      </c>
      <c r="D3942" s="6" t="s">
        <v>6425</v>
      </c>
      <c r="E3942" s="6" t="s">
        <v>72</v>
      </c>
      <c r="F3942" s="6" t="s">
        <v>20019</v>
      </c>
      <c r="G3942" s="6" t="s">
        <v>20020</v>
      </c>
      <c r="H3942" s="7"/>
      <c r="I3942" s="7"/>
      <c r="J3942" s="7"/>
      <c r="K3942" s="8"/>
      <c r="L3942" s="8"/>
      <c r="M3942" s="9"/>
    </row>
    <row r="3943" ht="12.75" customHeight="1">
      <c r="A3943" s="5" t="s">
        <v>20021</v>
      </c>
      <c r="B3943" s="6" t="s">
        <v>20022</v>
      </c>
      <c r="C3943" s="6" t="s">
        <v>20023</v>
      </c>
      <c r="D3943" s="6" t="s">
        <v>20024</v>
      </c>
      <c r="E3943" s="6" t="s">
        <v>72</v>
      </c>
      <c r="F3943" s="6" t="s">
        <v>20025</v>
      </c>
      <c r="G3943" s="6" t="s">
        <v>20026</v>
      </c>
      <c r="H3943" s="7"/>
      <c r="I3943" s="7"/>
      <c r="J3943" s="7"/>
      <c r="K3943" s="8"/>
      <c r="L3943" s="8"/>
      <c r="M3943" s="9"/>
    </row>
    <row r="3944" ht="12.75" customHeight="1">
      <c r="A3944" s="5" t="s">
        <v>20027</v>
      </c>
      <c r="B3944" s="6" t="s">
        <v>20028</v>
      </c>
      <c r="C3944" s="6" t="s">
        <v>20029</v>
      </c>
      <c r="D3944" s="6" t="s">
        <v>10472</v>
      </c>
      <c r="E3944" s="6" t="s">
        <v>72</v>
      </c>
      <c r="F3944" s="6" t="s">
        <v>10473</v>
      </c>
      <c r="G3944" s="6" t="s">
        <v>10474</v>
      </c>
      <c r="H3944" s="7"/>
      <c r="I3944" s="7"/>
      <c r="J3944" s="7"/>
      <c r="K3944" s="8"/>
      <c r="L3944" s="8"/>
      <c r="M3944" s="9"/>
    </row>
    <row r="3945" ht="12.75" customHeight="1">
      <c r="A3945" s="5" t="s">
        <v>20030</v>
      </c>
      <c r="B3945" s="6" t="s">
        <v>20031</v>
      </c>
      <c r="C3945" s="6"/>
      <c r="D3945" s="6" t="s">
        <v>9542</v>
      </c>
      <c r="E3945" s="6" t="s">
        <v>72</v>
      </c>
      <c r="F3945" s="6" t="s">
        <v>20032</v>
      </c>
      <c r="G3945" s="6" t="s">
        <v>20033</v>
      </c>
      <c r="H3945" s="7"/>
      <c r="I3945" s="7"/>
      <c r="J3945" s="7"/>
      <c r="K3945" s="8"/>
      <c r="L3945" s="8"/>
      <c r="M3945" s="9"/>
    </row>
    <row r="3946" ht="12.75" customHeight="1">
      <c r="A3946" s="5" t="s">
        <v>20034</v>
      </c>
      <c r="B3946" s="6" t="s">
        <v>20035</v>
      </c>
      <c r="C3946" s="6" t="s">
        <v>20036</v>
      </c>
      <c r="D3946" s="6" t="s">
        <v>10265</v>
      </c>
      <c r="E3946" s="6" t="s">
        <v>72</v>
      </c>
      <c r="F3946" s="6" t="s">
        <v>20037</v>
      </c>
      <c r="G3946" s="6" t="s">
        <v>20038</v>
      </c>
      <c r="H3946" s="7"/>
      <c r="I3946" s="7"/>
      <c r="J3946" s="7"/>
      <c r="K3946" s="8"/>
      <c r="L3946" s="8"/>
      <c r="M3946" s="9"/>
    </row>
    <row r="3947" ht="12.75" customHeight="1">
      <c r="A3947" s="5" t="s">
        <v>20039</v>
      </c>
      <c r="B3947" s="6" t="s">
        <v>20040</v>
      </c>
      <c r="C3947" s="6" t="s">
        <v>20041</v>
      </c>
      <c r="D3947" s="6" t="s">
        <v>13624</v>
      </c>
      <c r="E3947" s="6" t="s">
        <v>72</v>
      </c>
      <c r="F3947" s="6" t="s">
        <v>20042</v>
      </c>
      <c r="G3947" s="6" t="s">
        <v>20043</v>
      </c>
      <c r="H3947" s="7"/>
      <c r="I3947" s="7"/>
      <c r="J3947" s="7"/>
      <c r="K3947" s="8"/>
      <c r="L3947" s="8"/>
      <c r="M3947" s="9"/>
    </row>
    <row r="3948" ht="12.75" customHeight="1">
      <c r="A3948" s="5" t="s">
        <v>20044</v>
      </c>
      <c r="B3948" s="6" t="s">
        <v>20045</v>
      </c>
      <c r="C3948" s="6" t="s">
        <v>20046</v>
      </c>
      <c r="D3948" s="6" t="s">
        <v>3886</v>
      </c>
      <c r="E3948" s="6" t="s">
        <v>72</v>
      </c>
      <c r="F3948" s="6" t="s">
        <v>20047</v>
      </c>
      <c r="G3948" s="6" t="s">
        <v>20048</v>
      </c>
      <c r="H3948" s="7"/>
      <c r="I3948" s="7"/>
      <c r="J3948" s="7"/>
      <c r="K3948" s="8"/>
      <c r="L3948" s="8"/>
      <c r="M3948" s="9"/>
    </row>
    <row r="3949" ht="12.75" customHeight="1">
      <c r="A3949" s="5" t="s">
        <v>20049</v>
      </c>
      <c r="B3949" s="6" t="s">
        <v>20050</v>
      </c>
      <c r="C3949" s="6" t="s">
        <v>20051</v>
      </c>
      <c r="D3949" s="6" t="s">
        <v>3886</v>
      </c>
      <c r="E3949" s="6" t="s">
        <v>72</v>
      </c>
      <c r="F3949" s="6" t="s">
        <v>20052</v>
      </c>
      <c r="G3949" s="6" t="s">
        <v>20053</v>
      </c>
      <c r="H3949" s="7"/>
      <c r="I3949" s="7"/>
      <c r="J3949" s="7"/>
      <c r="K3949" s="8"/>
      <c r="L3949" s="8"/>
      <c r="M3949" s="9"/>
    </row>
    <row r="3950" ht="12.75" customHeight="1">
      <c r="A3950" s="5" t="s">
        <v>20054</v>
      </c>
      <c r="B3950" s="6" t="s">
        <v>20055</v>
      </c>
      <c r="C3950" s="6" t="s">
        <v>20056</v>
      </c>
      <c r="D3950" s="6" t="s">
        <v>3886</v>
      </c>
      <c r="E3950" s="6" t="s">
        <v>72</v>
      </c>
      <c r="F3950" s="6" t="s">
        <v>20057</v>
      </c>
      <c r="G3950" s="6" t="s">
        <v>20058</v>
      </c>
      <c r="H3950" s="7"/>
      <c r="I3950" s="7"/>
      <c r="J3950" s="7"/>
      <c r="K3950" s="8"/>
      <c r="L3950" s="8"/>
      <c r="M3950" s="9"/>
    </row>
    <row r="3951" ht="12.75" customHeight="1">
      <c r="A3951" s="5" t="s">
        <v>20059</v>
      </c>
      <c r="B3951" s="6" t="s">
        <v>20060</v>
      </c>
      <c r="C3951" s="6" t="s">
        <v>20061</v>
      </c>
      <c r="D3951" s="6" t="s">
        <v>14268</v>
      </c>
      <c r="E3951" s="6" t="s">
        <v>17</v>
      </c>
      <c r="F3951" s="6" t="s">
        <v>20062</v>
      </c>
      <c r="G3951" s="6" t="s">
        <v>20063</v>
      </c>
      <c r="H3951" s="7"/>
      <c r="I3951" s="7"/>
      <c r="J3951" s="7"/>
      <c r="K3951" s="8"/>
      <c r="L3951" s="8"/>
      <c r="M3951" s="9"/>
    </row>
    <row r="3952" ht="12.75" customHeight="1">
      <c r="A3952" s="5" t="s">
        <v>20064</v>
      </c>
      <c r="B3952" s="6" t="s">
        <v>20065</v>
      </c>
      <c r="C3952" s="6" t="s">
        <v>20066</v>
      </c>
      <c r="D3952" s="6" t="s">
        <v>20067</v>
      </c>
      <c r="E3952" s="6" t="s">
        <v>72</v>
      </c>
      <c r="F3952" s="6" t="s">
        <v>9698</v>
      </c>
      <c r="G3952" s="6" t="s">
        <v>20068</v>
      </c>
      <c r="H3952" s="7"/>
      <c r="I3952" s="7"/>
      <c r="J3952" s="7"/>
      <c r="K3952" s="8"/>
      <c r="L3952" s="8"/>
      <c r="M3952" s="9"/>
    </row>
    <row r="3953" ht="12.75" customHeight="1">
      <c r="A3953" s="5" t="s">
        <v>20069</v>
      </c>
      <c r="B3953" s="6" t="s">
        <v>20070</v>
      </c>
      <c r="C3953" s="6" t="s">
        <v>20071</v>
      </c>
      <c r="D3953" s="6" t="s">
        <v>11277</v>
      </c>
      <c r="E3953" s="6" t="s">
        <v>72</v>
      </c>
      <c r="F3953" s="6" t="s">
        <v>20072</v>
      </c>
      <c r="G3953" s="6" t="s">
        <v>20073</v>
      </c>
      <c r="H3953" s="7"/>
      <c r="I3953" s="7"/>
      <c r="J3953" s="7"/>
      <c r="K3953" s="8"/>
      <c r="L3953" s="8"/>
      <c r="M3953" s="9"/>
    </row>
    <row r="3954" ht="12.75" customHeight="1">
      <c r="A3954" s="5" t="s">
        <v>20074</v>
      </c>
      <c r="B3954" s="6" t="s">
        <v>20075</v>
      </c>
      <c r="C3954" s="6" t="s">
        <v>20076</v>
      </c>
      <c r="D3954" s="6" t="s">
        <v>8419</v>
      </c>
      <c r="E3954" s="6" t="s">
        <v>72</v>
      </c>
      <c r="F3954" s="6" t="s">
        <v>20077</v>
      </c>
      <c r="G3954" s="6" t="s">
        <v>20078</v>
      </c>
      <c r="H3954" s="7"/>
      <c r="I3954" s="7"/>
      <c r="J3954" s="7"/>
      <c r="K3954" s="8"/>
      <c r="L3954" s="8"/>
      <c r="M3954" s="9"/>
    </row>
    <row r="3955" ht="12.75" customHeight="1">
      <c r="A3955" s="5" t="s">
        <v>20079</v>
      </c>
      <c r="B3955" s="6" t="s">
        <v>20080</v>
      </c>
      <c r="C3955" s="6" t="s">
        <v>20081</v>
      </c>
      <c r="D3955" s="6" t="s">
        <v>20082</v>
      </c>
      <c r="E3955" s="6" t="s">
        <v>17</v>
      </c>
      <c r="F3955" s="6" t="s">
        <v>20083</v>
      </c>
      <c r="G3955" s="6" t="s">
        <v>20084</v>
      </c>
      <c r="H3955" s="7"/>
      <c r="I3955" s="7"/>
      <c r="J3955" s="7"/>
      <c r="K3955" s="8"/>
      <c r="L3955" s="8"/>
      <c r="M3955" s="9"/>
    </row>
    <row r="3956" ht="12.75" customHeight="1">
      <c r="A3956" s="5" t="s">
        <v>20085</v>
      </c>
      <c r="B3956" s="6" t="s">
        <v>20086</v>
      </c>
      <c r="C3956" s="6" t="s">
        <v>20087</v>
      </c>
      <c r="D3956" s="6" t="s">
        <v>20088</v>
      </c>
      <c r="E3956" s="6" t="s">
        <v>72</v>
      </c>
      <c r="F3956" s="6" t="s">
        <v>20089</v>
      </c>
      <c r="G3956" s="6" t="s">
        <v>20090</v>
      </c>
      <c r="H3956" s="7"/>
      <c r="I3956" s="7"/>
      <c r="J3956" s="7"/>
      <c r="K3956" s="8"/>
      <c r="L3956" s="8"/>
      <c r="M3956" s="9"/>
    </row>
    <row r="3957" ht="12.75" customHeight="1">
      <c r="A3957" s="5" t="s">
        <v>20091</v>
      </c>
      <c r="B3957" s="6" t="s">
        <v>20092</v>
      </c>
      <c r="C3957" s="6" t="s">
        <v>20093</v>
      </c>
      <c r="D3957" s="6" t="s">
        <v>12563</v>
      </c>
      <c r="E3957" s="6" t="s">
        <v>72</v>
      </c>
      <c r="F3957" s="6" t="s">
        <v>20094</v>
      </c>
      <c r="G3957" s="6" t="s">
        <v>20095</v>
      </c>
      <c r="H3957" s="7"/>
      <c r="I3957" s="7"/>
      <c r="J3957" s="7"/>
      <c r="K3957" s="8"/>
      <c r="L3957" s="8"/>
      <c r="M3957" s="9"/>
    </row>
    <row r="3958" ht="12.75" customHeight="1">
      <c r="A3958" s="5" t="s">
        <v>20096</v>
      </c>
      <c r="B3958" s="6" t="s">
        <v>20097</v>
      </c>
      <c r="C3958" s="6" t="s">
        <v>20098</v>
      </c>
      <c r="D3958" s="6" t="s">
        <v>20099</v>
      </c>
      <c r="E3958" s="6"/>
      <c r="F3958" s="6" t="s">
        <v>20100</v>
      </c>
      <c r="G3958" s="6" t="s">
        <v>20101</v>
      </c>
      <c r="H3958" s="7"/>
      <c r="I3958" s="7"/>
      <c r="J3958" s="7"/>
      <c r="K3958" s="8"/>
      <c r="L3958" s="8"/>
      <c r="M3958" s="9"/>
    </row>
    <row r="3959" ht="12.75" customHeight="1">
      <c r="A3959" s="5" t="s">
        <v>20102</v>
      </c>
      <c r="B3959" s="6" t="s">
        <v>20103</v>
      </c>
      <c r="C3959" s="6" t="s">
        <v>20104</v>
      </c>
      <c r="D3959" s="6" t="s">
        <v>10963</v>
      </c>
      <c r="E3959" s="6" t="s">
        <v>72</v>
      </c>
      <c r="F3959" s="6" t="s">
        <v>20105</v>
      </c>
      <c r="G3959" s="6" t="s">
        <v>20106</v>
      </c>
      <c r="H3959" s="7"/>
      <c r="I3959" s="7"/>
      <c r="J3959" s="7"/>
      <c r="K3959" s="8"/>
      <c r="L3959" s="8"/>
      <c r="M3959" s="9"/>
    </row>
    <row r="3960" ht="12.75" customHeight="1">
      <c r="A3960" s="5" t="s">
        <v>20107</v>
      </c>
      <c r="B3960" s="6" t="s">
        <v>20108</v>
      </c>
      <c r="C3960" s="6" t="s">
        <v>20109</v>
      </c>
      <c r="D3960" s="6" t="s">
        <v>20110</v>
      </c>
      <c r="E3960" s="6" t="s">
        <v>72</v>
      </c>
      <c r="F3960" s="6" t="s">
        <v>20111</v>
      </c>
      <c r="G3960" s="6" t="s">
        <v>20112</v>
      </c>
      <c r="H3960" s="7"/>
      <c r="I3960" s="7"/>
      <c r="J3960" s="7"/>
      <c r="K3960" s="8"/>
      <c r="L3960" s="8"/>
      <c r="M3960" s="9"/>
    </row>
    <row r="3961" ht="12.75" customHeight="1">
      <c r="A3961" s="5" t="s">
        <v>20113</v>
      </c>
      <c r="B3961" s="6" t="s">
        <v>20114</v>
      </c>
      <c r="C3961" s="6" t="s">
        <v>20115</v>
      </c>
      <c r="D3961" s="6" t="s">
        <v>20116</v>
      </c>
      <c r="E3961" s="6" t="s">
        <v>72</v>
      </c>
      <c r="F3961" s="6" t="s">
        <v>20117</v>
      </c>
      <c r="G3961" s="6" t="s">
        <v>20118</v>
      </c>
      <c r="H3961" s="7"/>
      <c r="I3961" s="7"/>
      <c r="J3961" s="7"/>
      <c r="K3961" s="8"/>
      <c r="L3961" s="8"/>
      <c r="M3961" s="9"/>
    </row>
    <row r="3962" ht="12.75" customHeight="1">
      <c r="A3962" s="5" t="s">
        <v>20119</v>
      </c>
      <c r="B3962" s="6" t="s">
        <v>20120</v>
      </c>
      <c r="C3962" s="6" t="s">
        <v>20121</v>
      </c>
      <c r="D3962" s="6" t="s">
        <v>20122</v>
      </c>
      <c r="E3962" s="6" t="s">
        <v>72</v>
      </c>
      <c r="F3962" s="6" t="s">
        <v>20123</v>
      </c>
      <c r="G3962" s="6" t="s">
        <v>20124</v>
      </c>
      <c r="H3962" s="7"/>
      <c r="I3962" s="7"/>
      <c r="J3962" s="7"/>
      <c r="K3962" s="8"/>
      <c r="L3962" s="8"/>
      <c r="M3962" s="9"/>
    </row>
    <row r="3963" ht="12.75" customHeight="1">
      <c r="A3963" s="5" t="s">
        <v>20125</v>
      </c>
      <c r="B3963" s="6" t="s">
        <v>20126</v>
      </c>
      <c r="C3963" s="6" t="s">
        <v>20127</v>
      </c>
      <c r="D3963" s="6" t="s">
        <v>20128</v>
      </c>
      <c r="E3963" s="6" t="s">
        <v>72</v>
      </c>
      <c r="F3963" s="6" t="s">
        <v>20129</v>
      </c>
      <c r="G3963" s="6" t="s">
        <v>20130</v>
      </c>
      <c r="H3963" s="7"/>
      <c r="I3963" s="7"/>
      <c r="J3963" s="7"/>
      <c r="K3963" s="8"/>
      <c r="L3963" s="8"/>
      <c r="M3963" s="9"/>
    </row>
    <row r="3964" ht="12.75" customHeight="1">
      <c r="A3964" s="5" t="s">
        <v>20131</v>
      </c>
      <c r="B3964" s="6" t="s">
        <v>20132</v>
      </c>
      <c r="C3964" s="6" t="s">
        <v>20133</v>
      </c>
      <c r="D3964" s="6" t="s">
        <v>20128</v>
      </c>
      <c r="E3964" s="6" t="s">
        <v>72</v>
      </c>
      <c r="F3964" s="6" t="s">
        <v>20134</v>
      </c>
      <c r="G3964" s="6" t="s">
        <v>20135</v>
      </c>
      <c r="H3964" s="7"/>
      <c r="I3964" s="7"/>
      <c r="J3964" s="7"/>
      <c r="K3964" s="8"/>
      <c r="L3964" s="8"/>
      <c r="M3964" s="9"/>
    </row>
    <row r="3965" ht="12.75" customHeight="1">
      <c r="A3965" s="5" t="s">
        <v>20136</v>
      </c>
      <c r="B3965" s="6" t="s">
        <v>20137</v>
      </c>
      <c r="C3965" s="6" t="s">
        <v>20138</v>
      </c>
      <c r="D3965" s="6" t="s">
        <v>20139</v>
      </c>
      <c r="E3965" s="6" t="s">
        <v>72</v>
      </c>
      <c r="F3965" s="6" t="s">
        <v>20140</v>
      </c>
      <c r="G3965" s="6" t="s">
        <v>20141</v>
      </c>
      <c r="H3965" s="7"/>
      <c r="I3965" s="7"/>
      <c r="J3965" s="7"/>
      <c r="K3965" s="8"/>
      <c r="L3965" s="8"/>
      <c r="M3965" s="9"/>
    </row>
    <row r="3966" ht="12.75" customHeight="1">
      <c r="A3966" s="5" t="s">
        <v>20142</v>
      </c>
      <c r="B3966" s="6" t="s">
        <v>20143</v>
      </c>
      <c r="C3966" s="6" t="s">
        <v>20144</v>
      </c>
      <c r="D3966" s="6" t="s">
        <v>20145</v>
      </c>
      <c r="E3966" s="6" t="s">
        <v>72</v>
      </c>
      <c r="F3966" s="6" t="s">
        <v>20146</v>
      </c>
      <c r="G3966" s="6" t="s">
        <v>20147</v>
      </c>
      <c r="H3966" s="7"/>
      <c r="I3966" s="7"/>
      <c r="J3966" s="7"/>
      <c r="K3966" s="8"/>
      <c r="L3966" s="8"/>
      <c r="M3966" s="9"/>
    </row>
    <row r="3967" ht="12.75" customHeight="1">
      <c r="A3967" s="5" t="s">
        <v>20148</v>
      </c>
      <c r="B3967" s="6" t="s">
        <v>20149</v>
      </c>
      <c r="C3967" s="6"/>
      <c r="D3967" s="6" t="s">
        <v>14020</v>
      </c>
      <c r="E3967" s="6" t="s">
        <v>72</v>
      </c>
      <c r="F3967" s="6" t="s">
        <v>20150</v>
      </c>
      <c r="G3967" s="6" t="s">
        <v>20151</v>
      </c>
      <c r="H3967" s="7"/>
      <c r="I3967" s="7"/>
      <c r="J3967" s="7"/>
      <c r="K3967" s="8"/>
      <c r="L3967" s="8"/>
      <c r="M3967" s="9"/>
    </row>
    <row r="3968" ht="12.75" customHeight="1">
      <c r="A3968" s="5" t="s">
        <v>20152</v>
      </c>
      <c r="B3968" s="6" t="s">
        <v>20153</v>
      </c>
      <c r="C3968" s="6" t="s">
        <v>20154</v>
      </c>
      <c r="D3968" s="6" t="s">
        <v>15528</v>
      </c>
      <c r="E3968" s="6" t="s">
        <v>72</v>
      </c>
      <c r="F3968" s="6" t="s">
        <v>20155</v>
      </c>
      <c r="G3968" s="6" t="s">
        <v>20156</v>
      </c>
      <c r="H3968" s="7"/>
      <c r="I3968" s="7"/>
      <c r="J3968" s="7"/>
      <c r="K3968" s="8"/>
      <c r="L3968" s="8"/>
      <c r="M3968" s="9"/>
    </row>
    <row r="3969" ht="12.75" customHeight="1">
      <c r="A3969" s="5" t="s">
        <v>20157</v>
      </c>
      <c r="B3969" s="6" t="s">
        <v>20158</v>
      </c>
      <c r="C3969" s="6" t="s">
        <v>20159</v>
      </c>
      <c r="D3969" s="6" t="s">
        <v>12318</v>
      </c>
      <c r="E3969" s="6" t="s">
        <v>72</v>
      </c>
      <c r="F3969" s="6" t="s">
        <v>20160</v>
      </c>
      <c r="G3969" s="6" t="s">
        <v>20161</v>
      </c>
      <c r="H3969" s="7"/>
      <c r="I3969" s="7"/>
      <c r="J3969" s="7"/>
      <c r="K3969" s="8"/>
      <c r="L3969" s="8"/>
      <c r="M3969" s="9"/>
    </row>
    <row r="3970" ht="12.75" customHeight="1">
      <c r="A3970" s="5" t="s">
        <v>20162</v>
      </c>
      <c r="B3970" s="6" t="s">
        <v>20163</v>
      </c>
      <c r="C3970" s="6" t="s">
        <v>20164</v>
      </c>
      <c r="D3970" s="6" t="s">
        <v>12318</v>
      </c>
      <c r="E3970" s="6" t="s">
        <v>72</v>
      </c>
      <c r="F3970" s="6" t="s">
        <v>20165</v>
      </c>
      <c r="G3970" s="6" t="s">
        <v>20166</v>
      </c>
      <c r="H3970" s="7"/>
      <c r="I3970" s="7"/>
      <c r="J3970" s="7"/>
      <c r="K3970" s="8"/>
      <c r="L3970" s="8"/>
      <c r="M3970" s="9"/>
    </row>
    <row r="3971" ht="12.75" customHeight="1">
      <c r="A3971" s="5" t="s">
        <v>20167</v>
      </c>
      <c r="B3971" s="6" t="s">
        <v>20168</v>
      </c>
      <c r="C3971" s="6" t="s">
        <v>20169</v>
      </c>
      <c r="D3971" s="6" t="s">
        <v>12318</v>
      </c>
      <c r="E3971" s="6" t="s">
        <v>72</v>
      </c>
      <c r="F3971" s="6" t="s">
        <v>20170</v>
      </c>
      <c r="G3971" s="6" t="s">
        <v>20171</v>
      </c>
      <c r="H3971" s="7"/>
      <c r="I3971" s="7"/>
      <c r="J3971" s="7"/>
      <c r="K3971" s="8"/>
      <c r="L3971" s="8"/>
      <c r="M3971" s="9"/>
    </row>
    <row r="3972" ht="12.75" customHeight="1">
      <c r="A3972" s="5" t="s">
        <v>20172</v>
      </c>
      <c r="B3972" s="6" t="s">
        <v>20173</v>
      </c>
      <c r="C3972" s="6" t="s">
        <v>20174</v>
      </c>
      <c r="D3972" s="6" t="s">
        <v>20175</v>
      </c>
      <c r="E3972" s="6" t="s">
        <v>72</v>
      </c>
      <c r="F3972" s="6" t="s">
        <v>20176</v>
      </c>
      <c r="G3972" s="6" t="s">
        <v>20177</v>
      </c>
      <c r="H3972" s="7"/>
      <c r="I3972" s="7"/>
      <c r="J3972" s="7"/>
      <c r="K3972" s="8"/>
      <c r="L3972" s="8"/>
      <c r="M3972" s="9"/>
    </row>
    <row r="3973" ht="12.75" customHeight="1">
      <c r="A3973" s="5" t="s">
        <v>20178</v>
      </c>
      <c r="B3973" s="6" t="s">
        <v>20179</v>
      </c>
      <c r="C3973" s="6" t="s">
        <v>20180</v>
      </c>
      <c r="D3973" s="6" t="s">
        <v>20181</v>
      </c>
      <c r="E3973" s="6" t="s">
        <v>72</v>
      </c>
      <c r="F3973" s="6" t="s">
        <v>20182</v>
      </c>
      <c r="G3973" s="6" t="s">
        <v>20183</v>
      </c>
      <c r="H3973" s="7"/>
      <c r="I3973" s="7"/>
      <c r="J3973" s="7"/>
      <c r="K3973" s="8"/>
      <c r="L3973" s="8"/>
      <c r="M3973" s="9"/>
    </row>
    <row r="3974" ht="12.75" customHeight="1">
      <c r="A3974" s="5" t="s">
        <v>20184</v>
      </c>
      <c r="B3974" s="6" t="s">
        <v>20185</v>
      </c>
      <c r="C3974" s="6" t="s">
        <v>20186</v>
      </c>
      <c r="D3974" s="6" t="s">
        <v>20187</v>
      </c>
      <c r="E3974" s="6" t="s">
        <v>72</v>
      </c>
      <c r="F3974" s="6" t="s">
        <v>20188</v>
      </c>
      <c r="G3974" s="6" t="s">
        <v>20189</v>
      </c>
      <c r="H3974" s="7"/>
      <c r="I3974" s="7"/>
      <c r="J3974" s="7"/>
      <c r="K3974" s="8"/>
      <c r="L3974" s="8"/>
      <c r="M3974" s="9"/>
    </row>
    <row r="3975" ht="12.75" customHeight="1">
      <c r="A3975" s="5" t="s">
        <v>20190</v>
      </c>
      <c r="B3975" s="6" t="s">
        <v>20191</v>
      </c>
      <c r="C3975" s="6" t="s">
        <v>20192</v>
      </c>
      <c r="D3975" s="6" t="s">
        <v>20193</v>
      </c>
      <c r="E3975" s="6" t="s">
        <v>72</v>
      </c>
      <c r="F3975" s="6" t="s">
        <v>20194</v>
      </c>
      <c r="G3975" s="6" t="s">
        <v>20195</v>
      </c>
      <c r="H3975" s="7"/>
      <c r="I3975" s="7"/>
      <c r="J3975" s="7"/>
      <c r="K3975" s="8"/>
      <c r="L3975" s="8"/>
      <c r="M3975" s="9"/>
    </row>
    <row r="3976" ht="12.75" customHeight="1">
      <c r="A3976" s="5" t="s">
        <v>20196</v>
      </c>
      <c r="B3976" s="6" t="s">
        <v>20197</v>
      </c>
      <c r="C3976" s="6" t="s">
        <v>20198</v>
      </c>
      <c r="D3976" s="6" t="s">
        <v>3378</v>
      </c>
      <c r="E3976" s="6" t="s">
        <v>72</v>
      </c>
      <c r="F3976" s="6" t="s">
        <v>20199</v>
      </c>
      <c r="G3976" s="6" t="s">
        <v>20200</v>
      </c>
      <c r="H3976" s="7"/>
      <c r="I3976" s="7"/>
      <c r="J3976" s="7"/>
      <c r="K3976" s="8"/>
      <c r="L3976" s="8"/>
      <c r="M3976" s="9"/>
    </row>
    <row r="3977" ht="12.75" customHeight="1">
      <c r="A3977" s="5" t="s">
        <v>20201</v>
      </c>
      <c r="B3977" s="6" t="s">
        <v>20202</v>
      </c>
      <c r="C3977" s="6" t="s">
        <v>20203</v>
      </c>
      <c r="D3977" s="6" t="s">
        <v>3378</v>
      </c>
      <c r="E3977" s="6" t="s">
        <v>72</v>
      </c>
      <c r="F3977" s="6" t="s">
        <v>20204</v>
      </c>
      <c r="G3977" s="6" t="s">
        <v>20205</v>
      </c>
      <c r="H3977" s="7"/>
      <c r="I3977" s="7"/>
      <c r="J3977" s="7"/>
      <c r="K3977" s="8"/>
      <c r="L3977" s="8"/>
      <c r="M3977" s="9"/>
    </row>
    <row r="3978" ht="12.75" customHeight="1">
      <c r="A3978" s="5" t="s">
        <v>20206</v>
      </c>
      <c r="B3978" s="6" t="s">
        <v>20207</v>
      </c>
      <c r="C3978" s="6" t="s">
        <v>20208</v>
      </c>
      <c r="D3978" s="6" t="s">
        <v>3378</v>
      </c>
      <c r="E3978" s="6" t="s">
        <v>72</v>
      </c>
      <c r="F3978" s="6" t="s">
        <v>20209</v>
      </c>
      <c r="G3978" s="6" t="s">
        <v>20210</v>
      </c>
      <c r="H3978" s="7"/>
      <c r="I3978" s="7"/>
      <c r="J3978" s="7"/>
      <c r="K3978" s="8"/>
      <c r="L3978" s="8"/>
      <c r="M3978" s="9"/>
    </row>
    <row r="3979" ht="12.75" customHeight="1">
      <c r="A3979" s="5" t="s">
        <v>20211</v>
      </c>
      <c r="B3979" s="6" t="s">
        <v>20212</v>
      </c>
      <c r="C3979" s="6" t="s">
        <v>20213</v>
      </c>
      <c r="D3979" s="6" t="s">
        <v>20214</v>
      </c>
      <c r="E3979" s="6" t="s">
        <v>72</v>
      </c>
      <c r="F3979" s="6" t="s">
        <v>20215</v>
      </c>
      <c r="G3979" s="6" t="s">
        <v>20216</v>
      </c>
      <c r="H3979" s="7"/>
      <c r="I3979" s="7"/>
      <c r="J3979" s="7"/>
      <c r="K3979" s="8"/>
      <c r="L3979" s="8"/>
      <c r="M3979" s="9"/>
    </row>
    <row r="3980" ht="12.75" customHeight="1">
      <c r="A3980" s="5" t="s">
        <v>20217</v>
      </c>
      <c r="B3980" s="6" t="s">
        <v>20218</v>
      </c>
      <c r="C3980" s="6" t="s">
        <v>20219</v>
      </c>
      <c r="D3980" s="6" t="s">
        <v>19929</v>
      </c>
      <c r="E3980" s="6" t="s">
        <v>72</v>
      </c>
      <c r="F3980" s="6" t="s">
        <v>20220</v>
      </c>
      <c r="G3980" s="6" t="s">
        <v>20221</v>
      </c>
      <c r="H3980" s="7"/>
      <c r="I3980" s="7"/>
      <c r="J3980" s="7"/>
      <c r="K3980" s="8"/>
      <c r="L3980" s="8"/>
      <c r="M3980" s="9"/>
    </row>
    <row r="3981" ht="12.75" customHeight="1">
      <c r="A3981" s="5" t="s">
        <v>20222</v>
      </c>
      <c r="B3981" s="6" t="s">
        <v>20223</v>
      </c>
      <c r="C3981" s="6" t="s">
        <v>20224</v>
      </c>
      <c r="D3981" s="6" t="s">
        <v>20225</v>
      </c>
      <c r="E3981" s="6" t="s">
        <v>72</v>
      </c>
      <c r="F3981" s="6" t="s">
        <v>20226</v>
      </c>
      <c r="G3981" s="6" t="s">
        <v>20227</v>
      </c>
      <c r="H3981" s="7"/>
      <c r="I3981" s="7"/>
      <c r="J3981" s="7"/>
      <c r="K3981" s="8"/>
      <c r="L3981" s="8"/>
      <c r="M3981" s="9"/>
    </row>
    <row r="3982" ht="12.75" customHeight="1">
      <c r="A3982" s="5" t="s">
        <v>20228</v>
      </c>
      <c r="B3982" s="6" t="s">
        <v>20229</v>
      </c>
      <c r="C3982" s="6" t="s">
        <v>20230</v>
      </c>
      <c r="D3982" s="6" t="s">
        <v>19857</v>
      </c>
      <c r="E3982" s="6" t="s">
        <v>72</v>
      </c>
      <c r="F3982" s="6" t="s">
        <v>20231</v>
      </c>
      <c r="G3982" s="6" t="s">
        <v>9983</v>
      </c>
      <c r="H3982" s="7"/>
      <c r="I3982" s="7"/>
      <c r="J3982" s="7"/>
      <c r="K3982" s="8"/>
      <c r="L3982" s="8"/>
      <c r="M3982" s="9"/>
    </row>
    <row r="3983" ht="12.75" customHeight="1">
      <c r="A3983" s="5" t="s">
        <v>20232</v>
      </c>
      <c r="B3983" s="6" t="s">
        <v>20233</v>
      </c>
      <c r="C3983" s="6"/>
      <c r="D3983" s="6" t="s">
        <v>20234</v>
      </c>
      <c r="E3983" s="6" t="s">
        <v>72</v>
      </c>
      <c r="F3983" s="6" t="s">
        <v>20235</v>
      </c>
      <c r="G3983" s="6" t="s">
        <v>20236</v>
      </c>
      <c r="H3983" s="7"/>
      <c r="I3983" s="7"/>
      <c r="J3983" s="7"/>
      <c r="K3983" s="8"/>
      <c r="L3983" s="8"/>
      <c r="M3983" s="9"/>
    </row>
    <row r="3984" ht="12.75" customHeight="1">
      <c r="A3984" s="5" t="s">
        <v>20237</v>
      </c>
      <c r="B3984" s="6" t="s">
        <v>20238</v>
      </c>
      <c r="C3984" s="6" t="s">
        <v>20239</v>
      </c>
      <c r="D3984" s="6" t="s">
        <v>20240</v>
      </c>
      <c r="E3984" s="6" t="s">
        <v>72</v>
      </c>
      <c r="F3984" s="6" t="s">
        <v>19641</v>
      </c>
      <c r="G3984" s="6" t="s">
        <v>20241</v>
      </c>
      <c r="H3984" s="7"/>
      <c r="I3984" s="7"/>
      <c r="J3984" s="7"/>
      <c r="K3984" s="8"/>
      <c r="L3984" s="8"/>
      <c r="M3984" s="9"/>
    </row>
    <row r="3985" ht="12.75" customHeight="1">
      <c r="A3985" s="5" t="s">
        <v>20242</v>
      </c>
      <c r="B3985" s="6" t="s">
        <v>20243</v>
      </c>
      <c r="C3985" s="6"/>
      <c r="D3985" s="6" t="s">
        <v>13543</v>
      </c>
      <c r="E3985" s="6" t="s">
        <v>72</v>
      </c>
      <c r="F3985" s="6" t="s">
        <v>20244</v>
      </c>
      <c r="G3985" s="6" t="s">
        <v>20245</v>
      </c>
      <c r="H3985" s="7"/>
      <c r="I3985" s="7"/>
      <c r="J3985" s="7"/>
      <c r="K3985" s="8"/>
      <c r="L3985" s="8"/>
      <c r="M3985" s="9"/>
    </row>
    <row r="3986" ht="12.75" customHeight="1">
      <c r="A3986" s="5" t="s">
        <v>20246</v>
      </c>
      <c r="B3986" s="6" t="s">
        <v>20247</v>
      </c>
      <c r="C3986" s="6" t="s">
        <v>20248</v>
      </c>
      <c r="D3986" s="6" t="s">
        <v>10857</v>
      </c>
      <c r="E3986" s="6" t="s">
        <v>72</v>
      </c>
      <c r="F3986" s="6" t="s">
        <v>20249</v>
      </c>
      <c r="G3986" s="6" t="s">
        <v>20250</v>
      </c>
      <c r="H3986" s="7"/>
      <c r="I3986" s="7"/>
      <c r="J3986" s="7"/>
      <c r="K3986" s="8"/>
      <c r="L3986" s="8"/>
      <c r="M3986" s="9"/>
    </row>
    <row r="3987" ht="12.75" customHeight="1">
      <c r="A3987" s="5" t="s">
        <v>20251</v>
      </c>
      <c r="B3987" s="6" t="s">
        <v>20252</v>
      </c>
      <c r="C3987" s="6" t="s">
        <v>20253</v>
      </c>
      <c r="D3987" s="6" t="s">
        <v>5754</v>
      </c>
      <c r="E3987" s="6" t="s">
        <v>72</v>
      </c>
      <c r="F3987" s="6" t="s">
        <v>20254</v>
      </c>
      <c r="G3987" s="6" t="s">
        <v>20255</v>
      </c>
      <c r="H3987" s="7"/>
      <c r="I3987" s="7"/>
      <c r="J3987" s="7"/>
      <c r="K3987" s="8"/>
      <c r="L3987" s="8"/>
      <c r="M3987" s="9"/>
    </row>
    <row r="3988" ht="12.75" customHeight="1">
      <c r="A3988" s="5" t="s">
        <v>20256</v>
      </c>
      <c r="B3988" s="6" t="s">
        <v>20257</v>
      </c>
      <c r="C3988" s="6" t="s">
        <v>20258</v>
      </c>
      <c r="D3988" s="6" t="s">
        <v>20259</v>
      </c>
      <c r="E3988" s="6" t="s">
        <v>72</v>
      </c>
      <c r="F3988" s="6" t="s">
        <v>20260</v>
      </c>
      <c r="G3988" s="6" t="s">
        <v>20261</v>
      </c>
      <c r="H3988" s="7"/>
      <c r="I3988" s="7"/>
      <c r="J3988" s="7"/>
      <c r="K3988" s="8"/>
      <c r="L3988" s="8"/>
      <c r="M3988" s="9"/>
    </row>
    <row r="3989" ht="12.75" customHeight="1">
      <c r="A3989" s="5" t="s">
        <v>20262</v>
      </c>
      <c r="B3989" s="6" t="s">
        <v>20263</v>
      </c>
      <c r="C3989" s="6" t="s">
        <v>20264</v>
      </c>
      <c r="D3989" s="6" t="s">
        <v>20265</v>
      </c>
      <c r="E3989" s="6" t="s">
        <v>72</v>
      </c>
      <c r="F3989" s="6" t="s">
        <v>20266</v>
      </c>
      <c r="G3989" s="6" t="s">
        <v>20267</v>
      </c>
      <c r="H3989" s="7"/>
      <c r="I3989" s="7"/>
      <c r="J3989" s="7"/>
      <c r="K3989" s="8"/>
      <c r="L3989" s="8"/>
      <c r="M3989" s="9"/>
    </row>
    <row r="3990" ht="12.75" customHeight="1">
      <c r="A3990" s="5" t="s">
        <v>20268</v>
      </c>
      <c r="B3990" s="6" t="s">
        <v>20269</v>
      </c>
      <c r="C3990" s="6"/>
      <c r="D3990" s="6" t="s">
        <v>18943</v>
      </c>
      <c r="E3990" s="6" t="s">
        <v>72</v>
      </c>
      <c r="F3990" s="6" t="s">
        <v>20270</v>
      </c>
      <c r="G3990" s="6" t="s">
        <v>20271</v>
      </c>
      <c r="H3990" s="7"/>
      <c r="I3990" s="7"/>
      <c r="J3990" s="7"/>
      <c r="K3990" s="8"/>
      <c r="L3990" s="8"/>
      <c r="M3990" s="9"/>
    </row>
    <row r="3991" ht="12.75" customHeight="1">
      <c r="A3991" s="5" t="s">
        <v>20272</v>
      </c>
      <c r="B3991" s="6" t="s">
        <v>20273</v>
      </c>
      <c r="C3991" s="6"/>
      <c r="D3991" s="6" t="s">
        <v>18943</v>
      </c>
      <c r="E3991" s="6" t="s">
        <v>72</v>
      </c>
      <c r="F3991" s="6" t="s">
        <v>20274</v>
      </c>
      <c r="G3991" s="6" t="s">
        <v>20275</v>
      </c>
      <c r="H3991" s="7"/>
      <c r="I3991" s="7"/>
      <c r="J3991" s="7"/>
      <c r="K3991" s="8"/>
      <c r="L3991" s="8"/>
      <c r="M3991" s="9"/>
    </row>
    <row r="3992" ht="12.75" customHeight="1">
      <c r="A3992" s="5" t="s">
        <v>20276</v>
      </c>
      <c r="B3992" s="6" t="s">
        <v>20277</v>
      </c>
      <c r="C3992" s="6" t="s">
        <v>20278</v>
      </c>
      <c r="D3992" s="6" t="s">
        <v>17395</v>
      </c>
      <c r="E3992" s="6" t="s">
        <v>72</v>
      </c>
      <c r="F3992" s="6" t="s">
        <v>20279</v>
      </c>
      <c r="G3992" s="6" t="s">
        <v>20280</v>
      </c>
      <c r="H3992" s="7"/>
      <c r="I3992" s="7"/>
      <c r="J3992" s="7"/>
      <c r="K3992" s="8"/>
      <c r="L3992" s="8"/>
      <c r="M3992" s="9"/>
    </row>
    <row r="3993" ht="12.75" customHeight="1">
      <c r="A3993" s="5" t="s">
        <v>20281</v>
      </c>
      <c r="B3993" s="6" t="s">
        <v>20282</v>
      </c>
      <c r="C3993" s="6" t="s">
        <v>20283</v>
      </c>
      <c r="D3993" s="6" t="s">
        <v>11490</v>
      </c>
      <c r="E3993" s="6" t="s">
        <v>72</v>
      </c>
      <c r="F3993" s="6" t="s">
        <v>20284</v>
      </c>
      <c r="G3993" s="6" t="s">
        <v>20285</v>
      </c>
      <c r="H3993" s="7"/>
      <c r="I3993" s="7"/>
      <c r="J3993" s="7"/>
      <c r="K3993" s="8"/>
      <c r="L3993" s="8"/>
      <c r="M3993" s="9"/>
    </row>
    <row r="3994" ht="12.75" customHeight="1">
      <c r="A3994" s="5" t="s">
        <v>20286</v>
      </c>
      <c r="B3994" s="6" t="s">
        <v>20287</v>
      </c>
      <c r="C3994" s="6" t="s">
        <v>20288</v>
      </c>
      <c r="D3994" s="6" t="s">
        <v>17829</v>
      </c>
      <c r="E3994" s="6" t="s">
        <v>72</v>
      </c>
      <c r="F3994" s="6" t="s">
        <v>20289</v>
      </c>
      <c r="G3994" s="6" t="s">
        <v>20290</v>
      </c>
      <c r="H3994" s="7"/>
      <c r="I3994" s="7"/>
      <c r="J3994" s="7"/>
      <c r="K3994" s="8"/>
      <c r="L3994" s="8"/>
      <c r="M3994" s="9"/>
    </row>
    <row r="3995" ht="12.75" customHeight="1">
      <c r="A3995" s="5" t="s">
        <v>20291</v>
      </c>
      <c r="B3995" s="6" t="s">
        <v>20292</v>
      </c>
      <c r="C3995" s="6" t="s">
        <v>20293</v>
      </c>
      <c r="D3995" s="6" t="s">
        <v>17829</v>
      </c>
      <c r="E3995" s="6" t="s">
        <v>72</v>
      </c>
      <c r="F3995" s="6" t="s">
        <v>5834</v>
      </c>
      <c r="G3995" s="6" t="s">
        <v>5835</v>
      </c>
      <c r="H3995" s="7"/>
      <c r="I3995" s="7"/>
      <c r="J3995" s="7"/>
      <c r="K3995" s="8"/>
      <c r="L3995" s="8"/>
      <c r="M3995" s="9"/>
    </row>
    <row r="3996" ht="12.75" customHeight="1">
      <c r="A3996" s="5" t="s">
        <v>20294</v>
      </c>
      <c r="B3996" s="6" t="s">
        <v>20295</v>
      </c>
      <c r="C3996" s="6" t="s">
        <v>20296</v>
      </c>
      <c r="D3996" s="6" t="s">
        <v>11283</v>
      </c>
      <c r="E3996" s="6" t="s">
        <v>72</v>
      </c>
      <c r="F3996" s="6" t="s">
        <v>20297</v>
      </c>
      <c r="G3996" s="6" t="s">
        <v>20298</v>
      </c>
      <c r="H3996" s="7"/>
      <c r="I3996" s="7"/>
      <c r="J3996" s="7"/>
      <c r="K3996" s="8"/>
      <c r="L3996" s="8"/>
      <c r="M3996" s="9"/>
    </row>
    <row r="3997" ht="12.75" customHeight="1">
      <c r="A3997" s="5" t="s">
        <v>20299</v>
      </c>
      <c r="B3997" s="6" t="s">
        <v>20300</v>
      </c>
      <c r="C3997" s="6" t="s">
        <v>20301</v>
      </c>
      <c r="D3997" s="6" t="s">
        <v>3579</v>
      </c>
      <c r="E3997" s="6" t="s">
        <v>72</v>
      </c>
      <c r="F3997" s="6" t="s">
        <v>20302</v>
      </c>
      <c r="G3997" s="6" t="s">
        <v>20303</v>
      </c>
      <c r="H3997" s="7"/>
      <c r="I3997" s="7"/>
      <c r="J3997" s="7"/>
      <c r="K3997" s="8"/>
      <c r="L3997" s="8"/>
      <c r="M3997" s="9"/>
    </row>
    <row r="3998" ht="12.75" customHeight="1">
      <c r="A3998" s="5" t="s">
        <v>20304</v>
      </c>
      <c r="B3998" s="6" t="s">
        <v>20305</v>
      </c>
      <c r="C3998" s="6" t="s">
        <v>20306</v>
      </c>
      <c r="D3998" s="6" t="s">
        <v>15075</v>
      </c>
      <c r="E3998" s="6" t="s">
        <v>72</v>
      </c>
      <c r="F3998" s="6" t="s">
        <v>20307</v>
      </c>
      <c r="G3998" s="6" t="s">
        <v>20308</v>
      </c>
      <c r="H3998" s="7"/>
      <c r="I3998" s="7"/>
      <c r="J3998" s="7"/>
      <c r="K3998" s="8"/>
      <c r="L3998" s="8"/>
      <c r="M3998" s="9"/>
    </row>
    <row r="3999" ht="12.75" customHeight="1">
      <c r="A3999" s="5" t="s">
        <v>20309</v>
      </c>
      <c r="B3999" s="6" t="s">
        <v>20310</v>
      </c>
      <c r="C3999" s="6" t="s">
        <v>20311</v>
      </c>
      <c r="D3999" s="6" t="s">
        <v>10048</v>
      </c>
      <c r="E3999" s="6" t="s">
        <v>72</v>
      </c>
      <c r="F3999" s="6" t="s">
        <v>20312</v>
      </c>
      <c r="G3999" s="6" t="s">
        <v>20313</v>
      </c>
      <c r="H3999" s="7"/>
      <c r="I3999" s="7"/>
      <c r="J3999" s="7"/>
      <c r="K3999" s="8"/>
      <c r="L3999" s="8"/>
      <c r="M3999" s="9"/>
    </row>
    <row r="4000" ht="12.75" customHeight="1">
      <c r="A4000" s="5" t="s">
        <v>20314</v>
      </c>
      <c r="B4000" s="6" t="s">
        <v>20315</v>
      </c>
      <c r="C4000" s="6" t="s">
        <v>20316</v>
      </c>
      <c r="D4000" s="6" t="s">
        <v>20317</v>
      </c>
      <c r="E4000" s="6" t="s">
        <v>72</v>
      </c>
      <c r="F4000" s="6" t="s">
        <v>20318</v>
      </c>
      <c r="G4000" s="6" t="s">
        <v>20319</v>
      </c>
      <c r="H4000" s="7"/>
      <c r="I4000" s="7"/>
      <c r="J4000" s="7"/>
      <c r="K4000" s="8"/>
      <c r="L4000" s="8"/>
      <c r="M4000" s="9"/>
    </row>
    <row r="4001" ht="12.75" customHeight="1">
      <c r="A4001" s="5" t="s">
        <v>20320</v>
      </c>
      <c r="B4001" s="6" t="s">
        <v>20321</v>
      </c>
      <c r="C4001" s="6" t="s">
        <v>20322</v>
      </c>
      <c r="D4001" s="6" t="s">
        <v>20323</v>
      </c>
      <c r="E4001" s="6" t="s">
        <v>72</v>
      </c>
      <c r="F4001" s="6" t="s">
        <v>20324</v>
      </c>
      <c r="G4001" s="6" t="s">
        <v>20325</v>
      </c>
      <c r="H4001" s="7"/>
      <c r="I4001" s="7"/>
      <c r="J4001" s="7"/>
      <c r="K4001" s="8"/>
      <c r="L4001" s="8"/>
      <c r="M4001" s="9"/>
    </row>
    <row r="4002" ht="12.75" customHeight="1">
      <c r="A4002" s="5" t="s">
        <v>20326</v>
      </c>
      <c r="B4002" s="6" t="s">
        <v>20327</v>
      </c>
      <c r="C4002" s="6" t="s">
        <v>20328</v>
      </c>
      <c r="D4002" s="6" t="s">
        <v>20329</v>
      </c>
      <c r="E4002" s="6" t="s">
        <v>72</v>
      </c>
      <c r="F4002" s="6" t="s">
        <v>20330</v>
      </c>
      <c r="G4002" s="6" t="s">
        <v>20331</v>
      </c>
      <c r="H4002" s="7"/>
      <c r="I4002" s="7"/>
      <c r="J4002" s="7"/>
      <c r="K4002" s="8"/>
      <c r="L4002" s="8"/>
      <c r="M4002" s="9"/>
    </row>
    <row r="4003" ht="12.75" customHeight="1">
      <c r="A4003" s="5" t="s">
        <v>20332</v>
      </c>
      <c r="B4003" s="6" t="s">
        <v>20333</v>
      </c>
      <c r="C4003" s="6" t="s">
        <v>20334</v>
      </c>
      <c r="D4003" s="6" t="s">
        <v>12064</v>
      </c>
      <c r="E4003" s="6" t="s">
        <v>72</v>
      </c>
      <c r="F4003" s="6" t="s">
        <v>20335</v>
      </c>
      <c r="G4003" s="6" t="s">
        <v>20336</v>
      </c>
      <c r="H4003" s="7"/>
      <c r="I4003" s="7"/>
      <c r="J4003" s="7"/>
      <c r="K4003" s="8"/>
      <c r="L4003" s="8"/>
      <c r="M4003" s="9"/>
    </row>
    <row r="4004" ht="12.75" customHeight="1">
      <c r="A4004" s="5" t="s">
        <v>20337</v>
      </c>
      <c r="B4004" s="6" t="s">
        <v>20338</v>
      </c>
      <c r="C4004" s="6" t="s">
        <v>20339</v>
      </c>
      <c r="D4004" s="6" t="s">
        <v>15149</v>
      </c>
      <c r="E4004" s="6" t="s">
        <v>72</v>
      </c>
      <c r="F4004" s="6" t="s">
        <v>20340</v>
      </c>
      <c r="G4004" s="6" t="s">
        <v>20341</v>
      </c>
      <c r="H4004" s="7"/>
      <c r="I4004" s="7"/>
      <c r="J4004" s="7"/>
      <c r="K4004" s="8"/>
      <c r="L4004" s="8"/>
      <c r="M4004" s="9"/>
    </row>
    <row r="4005" ht="12.75" customHeight="1">
      <c r="A4005" s="5" t="s">
        <v>20342</v>
      </c>
      <c r="B4005" s="6" t="s">
        <v>20343</v>
      </c>
      <c r="C4005" s="6" t="s">
        <v>20344</v>
      </c>
      <c r="D4005" s="6" t="s">
        <v>20345</v>
      </c>
      <c r="E4005" s="6" t="s">
        <v>72</v>
      </c>
      <c r="F4005" s="6" t="s">
        <v>20346</v>
      </c>
      <c r="G4005" s="6" t="s">
        <v>20347</v>
      </c>
      <c r="H4005" s="7"/>
      <c r="I4005" s="7"/>
      <c r="J4005" s="7"/>
      <c r="K4005" s="8"/>
      <c r="L4005" s="8"/>
      <c r="M4005" s="9"/>
    </row>
    <row r="4006" ht="12.75" customHeight="1">
      <c r="A4006" s="5" t="s">
        <v>20348</v>
      </c>
      <c r="B4006" s="6" t="s">
        <v>20349</v>
      </c>
      <c r="C4006" s="6" t="s">
        <v>20350</v>
      </c>
      <c r="D4006" s="6" t="s">
        <v>20351</v>
      </c>
      <c r="E4006" s="6" t="s">
        <v>17</v>
      </c>
      <c r="F4006" s="6" t="s">
        <v>20352</v>
      </c>
      <c r="G4006" s="6" t="s">
        <v>20353</v>
      </c>
      <c r="H4006" s="7"/>
      <c r="I4006" s="7"/>
      <c r="J4006" s="7"/>
      <c r="K4006" s="8"/>
      <c r="L4006" s="8"/>
      <c r="M4006" s="9"/>
    </row>
    <row r="4007" ht="12.75" customHeight="1">
      <c r="A4007" s="5" t="s">
        <v>20354</v>
      </c>
      <c r="B4007" s="6" t="s">
        <v>20355</v>
      </c>
      <c r="C4007" s="6" t="s">
        <v>20356</v>
      </c>
      <c r="D4007" s="6" t="s">
        <v>5897</v>
      </c>
      <c r="E4007" s="6" t="s">
        <v>72</v>
      </c>
      <c r="F4007" s="6" t="s">
        <v>20357</v>
      </c>
      <c r="G4007" s="6" t="s">
        <v>20358</v>
      </c>
      <c r="H4007" s="7"/>
      <c r="I4007" s="7"/>
      <c r="J4007" s="7"/>
      <c r="K4007" s="8"/>
      <c r="L4007" s="8"/>
      <c r="M4007" s="9"/>
    </row>
    <row r="4008" ht="12.75" customHeight="1">
      <c r="A4008" s="5" t="s">
        <v>20359</v>
      </c>
      <c r="B4008" s="6" t="s">
        <v>20360</v>
      </c>
      <c r="C4008" s="6" t="s">
        <v>20361</v>
      </c>
      <c r="D4008" s="6" t="s">
        <v>5880</v>
      </c>
      <c r="E4008" s="6" t="s">
        <v>72</v>
      </c>
      <c r="F4008" s="6" t="s">
        <v>20362</v>
      </c>
      <c r="G4008" s="6" t="s">
        <v>20363</v>
      </c>
      <c r="H4008" s="7"/>
      <c r="I4008" s="7"/>
      <c r="J4008" s="7"/>
      <c r="K4008" s="8"/>
      <c r="L4008" s="8"/>
      <c r="M4008" s="9"/>
    </row>
    <row r="4009" ht="12.75" customHeight="1">
      <c r="A4009" s="5" t="s">
        <v>20364</v>
      </c>
      <c r="B4009" s="6" t="s">
        <v>20365</v>
      </c>
      <c r="C4009" s="6" t="s">
        <v>20366</v>
      </c>
      <c r="D4009" s="6" t="s">
        <v>20367</v>
      </c>
      <c r="E4009" s="6" t="s">
        <v>17</v>
      </c>
      <c r="F4009" s="6" t="s">
        <v>20368</v>
      </c>
      <c r="G4009" s="6" t="s">
        <v>20369</v>
      </c>
      <c r="H4009" s="7"/>
      <c r="I4009" s="7"/>
      <c r="J4009" s="7"/>
      <c r="K4009" s="8"/>
      <c r="L4009" s="8"/>
      <c r="M4009" s="9"/>
    </row>
    <row r="4010" ht="12.75" customHeight="1">
      <c r="A4010" s="5" t="s">
        <v>20370</v>
      </c>
      <c r="B4010" s="6" t="s">
        <v>20371</v>
      </c>
      <c r="C4010" s="6" t="s">
        <v>20372</v>
      </c>
      <c r="D4010" s="6" t="s">
        <v>372</v>
      </c>
      <c r="E4010" s="6" t="s">
        <v>72</v>
      </c>
      <c r="F4010" s="6" t="s">
        <v>20373</v>
      </c>
      <c r="G4010" s="6" t="s">
        <v>20374</v>
      </c>
      <c r="H4010" s="7"/>
      <c r="I4010" s="7"/>
      <c r="J4010" s="7"/>
      <c r="K4010" s="8"/>
      <c r="L4010" s="8"/>
      <c r="M4010" s="9"/>
    </row>
    <row r="4011" ht="12.75" customHeight="1">
      <c r="A4011" s="5" t="s">
        <v>20375</v>
      </c>
      <c r="B4011" s="6" t="s">
        <v>20376</v>
      </c>
      <c r="C4011" s="6"/>
      <c r="D4011" s="6" t="s">
        <v>13192</v>
      </c>
      <c r="E4011" s="6" t="s">
        <v>72</v>
      </c>
      <c r="F4011" s="6" t="s">
        <v>20377</v>
      </c>
      <c r="G4011" s="6" t="s">
        <v>20378</v>
      </c>
      <c r="H4011" s="7"/>
      <c r="I4011" s="7"/>
      <c r="J4011" s="7"/>
      <c r="K4011" s="8"/>
      <c r="L4011" s="8"/>
      <c r="M4011" s="9"/>
    </row>
    <row r="4012" ht="12.75" customHeight="1">
      <c r="A4012" s="5" t="s">
        <v>20379</v>
      </c>
      <c r="B4012" s="6" t="s">
        <v>20380</v>
      </c>
      <c r="C4012" s="6" t="s">
        <v>20381</v>
      </c>
      <c r="D4012" s="6" t="s">
        <v>20382</v>
      </c>
      <c r="E4012" s="6" t="s">
        <v>72</v>
      </c>
      <c r="F4012" s="6" t="s">
        <v>20383</v>
      </c>
      <c r="G4012" s="6" t="s">
        <v>20384</v>
      </c>
      <c r="H4012" s="7"/>
      <c r="I4012" s="7"/>
      <c r="J4012" s="7"/>
      <c r="K4012" s="8"/>
      <c r="L4012" s="8"/>
      <c r="M4012" s="9"/>
    </row>
    <row r="4013" ht="12.75" customHeight="1">
      <c r="A4013" s="5" t="s">
        <v>20385</v>
      </c>
      <c r="B4013" s="6" t="s">
        <v>20386</v>
      </c>
      <c r="C4013" s="6" t="s">
        <v>20387</v>
      </c>
      <c r="D4013" s="6" t="s">
        <v>13939</v>
      </c>
      <c r="E4013" s="6" t="s">
        <v>17</v>
      </c>
      <c r="F4013" s="6" t="s">
        <v>20388</v>
      </c>
      <c r="G4013" s="6" t="s">
        <v>20389</v>
      </c>
      <c r="H4013" s="7"/>
      <c r="I4013" s="7"/>
      <c r="J4013" s="7"/>
      <c r="K4013" s="8"/>
      <c r="L4013" s="8"/>
      <c r="M4013" s="9"/>
    </row>
    <row r="4014" ht="12.75" customHeight="1">
      <c r="A4014" s="5" t="s">
        <v>20390</v>
      </c>
      <c r="B4014" s="6" t="s">
        <v>20391</v>
      </c>
      <c r="C4014" s="6" t="s">
        <v>20392</v>
      </c>
      <c r="D4014" s="6" t="s">
        <v>13591</v>
      </c>
      <c r="E4014" s="6" t="s">
        <v>72</v>
      </c>
      <c r="F4014" s="6" t="s">
        <v>20393</v>
      </c>
      <c r="G4014" s="6" t="s">
        <v>20394</v>
      </c>
      <c r="H4014" s="7"/>
      <c r="I4014" s="7"/>
      <c r="J4014" s="7"/>
      <c r="K4014" s="8"/>
      <c r="L4014" s="8"/>
      <c r="M4014" s="9"/>
    </row>
    <row r="4015" ht="12.75" customHeight="1">
      <c r="A4015" s="5" t="s">
        <v>20395</v>
      </c>
      <c r="B4015" s="6" t="s">
        <v>20396</v>
      </c>
      <c r="C4015" s="6" t="s">
        <v>20397</v>
      </c>
      <c r="D4015" s="6" t="s">
        <v>16674</v>
      </c>
      <c r="E4015" s="6" t="s">
        <v>72</v>
      </c>
      <c r="F4015" s="6" t="s">
        <v>3719</v>
      </c>
      <c r="G4015" s="6" t="s">
        <v>20398</v>
      </c>
      <c r="H4015" s="7"/>
      <c r="I4015" s="7"/>
      <c r="J4015" s="7"/>
      <c r="K4015" s="8"/>
      <c r="L4015" s="8"/>
      <c r="M4015" s="9"/>
    </row>
    <row r="4016" ht="12.75" customHeight="1">
      <c r="A4016" s="5" t="s">
        <v>20399</v>
      </c>
      <c r="B4016" s="6" t="s">
        <v>20400</v>
      </c>
      <c r="C4016" s="6" t="s">
        <v>20401</v>
      </c>
      <c r="D4016" s="6" t="s">
        <v>11283</v>
      </c>
      <c r="E4016" s="6" t="s">
        <v>72</v>
      </c>
      <c r="F4016" s="6" t="s">
        <v>20402</v>
      </c>
      <c r="G4016" s="6" t="s">
        <v>20403</v>
      </c>
      <c r="H4016" s="7"/>
      <c r="I4016" s="7"/>
      <c r="J4016" s="7"/>
      <c r="K4016" s="8"/>
      <c r="L4016" s="8"/>
      <c r="M4016" s="9"/>
    </row>
    <row r="4017" ht="12.75" customHeight="1">
      <c r="A4017" s="5" t="s">
        <v>20404</v>
      </c>
      <c r="B4017" s="6" t="s">
        <v>20405</v>
      </c>
      <c r="C4017" s="6" t="s">
        <v>20406</v>
      </c>
      <c r="D4017" s="6" t="s">
        <v>6425</v>
      </c>
      <c r="E4017" s="6" t="s">
        <v>72</v>
      </c>
      <c r="F4017" s="6" t="s">
        <v>20407</v>
      </c>
      <c r="G4017" s="6" t="s">
        <v>20408</v>
      </c>
      <c r="H4017" s="7"/>
      <c r="I4017" s="7"/>
      <c r="J4017" s="7"/>
      <c r="K4017" s="8"/>
      <c r="L4017" s="8"/>
      <c r="M4017" s="9"/>
    </row>
    <row r="4018" ht="12.75" customHeight="1">
      <c r="A4018" s="5" t="s">
        <v>20409</v>
      </c>
      <c r="B4018" s="6" t="s">
        <v>20410</v>
      </c>
      <c r="C4018" s="6" t="s">
        <v>20411</v>
      </c>
      <c r="D4018" s="6" t="s">
        <v>6425</v>
      </c>
      <c r="E4018" s="6" t="s">
        <v>72</v>
      </c>
      <c r="F4018" s="6" t="s">
        <v>5346</v>
      </c>
      <c r="G4018" s="6" t="s">
        <v>20412</v>
      </c>
      <c r="H4018" s="7"/>
      <c r="I4018" s="7"/>
      <c r="J4018" s="7"/>
      <c r="K4018" s="8"/>
      <c r="L4018" s="8"/>
      <c r="M4018" s="9"/>
    </row>
    <row r="4019" ht="12.75" customHeight="1">
      <c r="A4019" s="5" t="s">
        <v>20413</v>
      </c>
      <c r="B4019" s="6" t="s">
        <v>20414</v>
      </c>
      <c r="C4019" s="6"/>
      <c r="D4019" s="6" t="s">
        <v>20415</v>
      </c>
      <c r="E4019" s="6" t="s">
        <v>72</v>
      </c>
      <c r="F4019" s="6" t="s">
        <v>20416</v>
      </c>
      <c r="G4019" s="6" t="s">
        <v>20417</v>
      </c>
      <c r="H4019" s="7"/>
      <c r="I4019" s="7"/>
      <c r="J4019" s="7"/>
      <c r="K4019" s="8"/>
      <c r="L4019" s="8"/>
      <c r="M4019" s="9"/>
    </row>
    <row r="4020" ht="12.75" customHeight="1">
      <c r="A4020" s="5" t="s">
        <v>20418</v>
      </c>
      <c r="B4020" s="6" t="s">
        <v>20419</v>
      </c>
      <c r="C4020" s="6" t="s">
        <v>20420</v>
      </c>
      <c r="D4020" s="6" t="s">
        <v>10656</v>
      </c>
      <c r="E4020" s="6" t="s">
        <v>72</v>
      </c>
      <c r="F4020" s="6" t="s">
        <v>20421</v>
      </c>
      <c r="G4020" s="6" t="s">
        <v>20422</v>
      </c>
      <c r="H4020" s="7"/>
      <c r="I4020" s="7"/>
      <c r="J4020" s="7"/>
      <c r="K4020" s="8"/>
      <c r="L4020" s="8"/>
      <c r="M4020" s="9"/>
    </row>
    <row r="4021" ht="12.75" customHeight="1">
      <c r="A4021" s="5" t="s">
        <v>20423</v>
      </c>
      <c r="B4021" s="6" t="s">
        <v>20424</v>
      </c>
      <c r="C4021" s="6" t="s">
        <v>20425</v>
      </c>
      <c r="D4021" s="6" t="s">
        <v>5448</v>
      </c>
      <c r="E4021" s="6" t="s">
        <v>72</v>
      </c>
      <c r="F4021" s="6" t="s">
        <v>20426</v>
      </c>
      <c r="G4021" s="6" t="s">
        <v>20427</v>
      </c>
      <c r="H4021" s="7"/>
      <c r="I4021" s="7"/>
      <c r="J4021" s="7"/>
      <c r="K4021" s="8"/>
      <c r="L4021" s="8"/>
      <c r="M4021" s="9"/>
    </row>
    <row r="4022" ht="12.75" customHeight="1">
      <c r="A4022" s="5" t="s">
        <v>20428</v>
      </c>
      <c r="B4022" s="6" t="s">
        <v>20429</v>
      </c>
      <c r="C4022" s="6"/>
      <c r="D4022" s="6" t="s">
        <v>14020</v>
      </c>
      <c r="E4022" s="6" t="s">
        <v>72</v>
      </c>
      <c r="F4022" s="6" t="s">
        <v>20430</v>
      </c>
      <c r="G4022" s="6" t="s">
        <v>20431</v>
      </c>
      <c r="H4022" s="7"/>
      <c r="I4022" s="7"/>
      <c r="J4022" s="7"/>
      <c r="K4022" s="8"/>
      <c r="L4022" s="8"/>
      <c r="M4022" s="9"/>
    </row>
    <row r="4023" ht="12.75" customHeight="1">
      <c r="A4023" s="5" t="s">
        <v>20432</v>
      </c>
      <c r="B4023" s="6" t="s">
        <v>20433</v>
      </c>
      <c r="C4023" s="6" t="s">
        <v>20434</v>
      </c>
      <c r="D4023" s="6" t="s">
        <v>14020</v>
      </c>
      <c r="E4023" s="6" t="s">
        <v>72</v>
      </c>
      <c r="F4023" s="6" t="s">
        <v>20435</v>
      </c>
      <c r="G4023" s="6" t="s">
        <v>20436</v>
      </c>
      <c r="H4023" s="7"/>
      <c r="I4023" s="7"/>
      <c r="J4023" s="7"/>
      <c r="K4023" s="8"/>
      <c r="L4023" s="8"/>
      <c r="M4023" s="9"/>
    </row>
    <row r="4024" ht="12.75" customHeight="1">
      <c r="A4024" s="5" t="s">
        <v>20437</v>
      </c>
      <c r="B4024" s="6" t="s">
        <v>20438</v>
      </c>
      <c r="C4024" s="6" t="s">
        <v>20439</v>
      </c>
      <c r="D4024" s="6" t="s">
        <v>14020</v>
      </c>
      <c r="E4024" s="6" t="s">
        <v>72</v>
      </c>
      <c r="F4024" s="6" t="s">
        <v>20440</v>
      </c>
      <c r="G4024" s="6" t="s">
        <v>20441</v>
      </c>
      <c r="H4024" s="7"/>
      <c r="I4024" s="7"/>
      <c r="J4024" s="7"/>
      <c r="K4024" s="8"/>
      <c r="L4024" s="8"/>
      <c r="M4024" s="9"/>
    </row>
    <row r="4025" ht="12.75" customHeight="1">
      <c r="A4025" s="5" t="s">
        <v>20442</v>
      </c>
      <c r="B4025" s="6" t="s">
        <v>20443</v>
      </c>
      <c r="C4025" s="6" t="s">
        <v>20444</v>
      </c>
      <c r="D4025" s="6" t="s">
        <v>10039</v>
      </c>
      <c r="E4025" s="6" t="s">
        <v>72</v>
      </c>
      <c r="F4025" s="6" t="s">
        <v>320</v>
      </c>
      <c r="G4025" s="6" t="s">
        <v>20445</v>
      </c>
      <c r="H4025" s="7"/>
      <c r="I4025" s="7"/>
      <c r="J4025" s="7"/>
      <c r="K4025" s="8"/>
      <c r="L4025" s="8"/>
      <c r="M4025" s="9"/>
    </row>
    <row r="4026" ht="12.75" customHeight="1">
      <c r="A4026" s="5" t="s">
        <v>20446</v>
      </c>
      <c r="B4026" s="6" t="s">
        <v>20447</v>
      </c>
      <c r="C4026" s="6" t="s">
        <v>20448</v>
      </c>
      <c r="D4026" s="6" t="s">
        <v>12563</v>
      </c>
      <c r="E4026" s="6" t="s">
        <v>72</v>
      </c>
      <c r="F4026" s="6" t="s">
        <v>20449</v>
      </c>
      <c r="G4026" s="6" t="s">
        <v>20450</v>
      </c>
      <c r="H4026" s="7"/>
      <c r="I4026" s="7"/>
      <c r="J4026" s="7"/>
      <c r="K4026" s="8"/>
      <c r="L4026" s="8"/>
      <c r="M4026" s="9"/>
    </row>
    <row r="4027" ht="12.75" customHeight="1">
      <c r="A4027" s="5" t="s">
        <v>20451</v>
      </c>
      <c r="B4027" s="6" t="s">
        <v>20452</v>
      </c>
      <c r="C4027" s="6" t="s">
        <v>20453</v>
      </c>
      <c r="D4027" s="6" t="s">
        <v>10722</v>
      </c>
      <c r="E4027" s="6" t="s">
        <v>72</v>
      </c>
      <c r="F4027" s="6" t="s">
        <v>20454</v>
      </c>
      <c r="G4027" s="6" t="s">
        <v>20455</v>
      </c>
      <c r="H4027" s="7"/>
      <c r="I4027" s="7"/>
      <c r="J4027" s="7"/>
      <c r="K4027" s="8"/>
      <c r="L4027" s="8"/>
      <c r="M4027" s="9"/>
    </row>
    <row r="4028" ht="12.75" customHeight="1">
      <c r="A4028" s="5" t="s">
        <v>20456</v>
      </c>
      <c r="B4028" s="6" t="s">
        <v>20457</v>
      </c>
      <c r="C4028" s="6" t="s">
        <v>20458</v>
      </c>
      <c r="D4028" s="6" t="s">
        <v>15694</v>
      </c>
      <c r="E4028" s="6" t="s">
        <v>72</v>
      </c>
      <c r="F4028" s="6" t="s">
        <v>20459</v>
      </c>
      <c r="G4028" s="6" t="s">
        <v>20460</v>
      </c>
      <c r="H4028" s="7"/>
      <c r="I4028" s="7"/>
      <c r="J4028" s="7"/>
      <c r="K4028" s="8"/>
      <c r="L4028" s="8"/>
      <c r="M4028" s="9"/>
    </row>
    <row r="4029" ht="12.75" customHeight="1">
      <c r="A4029" s="5" t="s">
        <v>20461</v>
      </c>
      <c r="B4029" s="6" t="s">
        <v>20462</v>
      </c>
      <c r="C4029" s="6" t="s">
        <v>20463</v>
      </c>
      <c r="D4029" s="6" t="s">
        <v>20175</v>
      </c>
      <c r="E4029" s="6" t="s">
        <v>72</v>
      </c>
      <c r="F4029" s="6" t="s">
        <v>1419</v>
      </c>
      <c r="G4029" s="6" t="s">
        <v>20464</v>
      </c>
      <c r="H4029" s="7"/>
      <c r="I4029" s="7"/>
      <c r="J4029" s="7"/>
      <c r="K4029" s="8"/>
      <c r="L4029" s="8"/>
      <c r="M4029" s="9"/>
    </row>
    <row r="4030" ht="12.75" customHeight="1">
      <c r="A4030" s="5" t="s">
        <v>20465</v>
      </c>
      <c r="B4030" s="6" t="s">
        <v>20466</v>
      </c>
      <c r="C4030" s="6" t="s">
        <v>20467</v>
      </c>
      <c r="D4030" s="6" t="s">
        <v>2480</v>
      </c>
      <c r="E4030" s="6" t="s">
        <v>72</v>
      </c>
      <c r="F4030" s="6" t="s">
        <v>20468</v>
      </c>
      <c r="G4030" s="6" t="s">
        <v>20469</v>
      </c>
      <c r="H4030" s="7"/>
      <c r="I4030" s="7"/>
      <c r="J4030" s="7"/>
      <c r="K4030" s="8"/>
      <c r="L4030" s="8"/>
      <c r="M4030" s="9"/>
    </row>
    <row r="4031" ht="12.75" customHeight="1">
      <c r="A4031" s="5" t="s">
        <v>20470</v>
      </c>
      <c r="B4031" s="6" t="s">
        <v>20471</v>
      </c>
      <c r="C4031" s="6" t="s">
        <v>20472</v>
      </c>
      <c r="D4031" s="6" t="s">
        <v>10995</v>
      </c>
      <c r="E4031" s="6" t="s">
        <v>72</v>
      </c>
      <c r="F4031" s="6" t="s">
        <v>20473</v>
      </c>
      <c r="G4031" s="6" t="s">
        <v>20474</v>
      </c>
      <c r="H4031" s="7"/>
      <c r="I4031" s="7"/>
      <c r="J4031" s="7"/>
      <c r="K4031" s="8"/>
      <c r="L4031" s="8"/>
      <c r="M4031" s="9"/>
    </row>
    <row r="4032" ht="12.75" customHeight="1">
      <c r="A4032" s="5" t="s">
        <v>20475</v>
      </c>
      <c r="B4032" s="6" t="s">
        <v>20476</v>
      </c>
      <c r="C4032" s="6" t="s">
        <v>20477</v>
      </c>
      <c r="D4032" s="6" t="s">
        <v>20478</v>
      </c>
      <c r="E4032" s="6" t="s">
        <v>72</v>
      </c>
      <c r="F4032" s="6" t="s">
        <v>20479</v>
      </c>
      <c r="G4032" s="6" t="s">
        <v>20480</v>
      </c>
      <c r="H4032" s="7"/>
      <c r="I4032" s="7"/>
      <c r="J4032" s="7"/>
      <c r="K4032" s="8"/>
      <c r="L4032" s="8"/>
      <c r="M4032" s="9"/>
    </row>
    <row r="4033" ht="12.75" customHeight="1">
      <c r="A4033" s="5" t="s">
        <v>20481</v>
      </c>
      <c r="B4033" s="6" t="s">
        <v>20482</v>
      </c>
      <c r="C4033" s="6" t="s">
        <v>20483</v>
      </c>
      <c r="D4033" s="6" t="s">
        <v>14414</v>
      </c>
      <c r="E4033" s="6" t="s">
        <v>72</v>
      </c>
      <c r="F4033" s="6" t="s">
        <v>20484</v>
      </c>
      <c r="G4033" s="6" t="s">
        <v>20485</v>
      </c>
      <c r="H4033" s="7"/>
      <c r="I4033" s="7"/>
      <c r="J4033" s="7"/>
      <c r="K4033" s="8"/>
      <c r="L4033" s="8"/>
      <c r="M4033" s="9"/>
    </row>
    <row r="4034" ht="12.75" customHeight="1">
      <c r="A4034" s="5" t="s">
        <v>20486</v>
      </c>
      <c r="B4034" s="6" t="s">
        <v>20487</v>
      </c>
      <c r="C4034" s="6" t="s">
        <v>20488</v>
      </c>
      <c r="D4034" s="6" t="s">
        <v>15304</v>
      </c>
      <c r="E4034" s="6" t="s">
        <v>72</v>
      </c>
      <c r="F4034" s="6" t="s">
        <v>20489</v>
      </c>
      <c r="G4034" s="6" t="s">
        <v>13029</v>
      </c>
      <c r="H4034" s="7"/>
      <c r="I4034" s="7"/>
      <c r="J4034" s="7"/>
      <c r="K4034" s="8"/>
      <c r="L4034" s="8"/>
      <c r="M4034" s="9"/>
    </row>
    <row r="4035" ht="12.75" customHeight="1">
      <c r="A4035" s="5" t="s">
        <v>20490</v>
      </c>
      <c r="B4035" s="6" t="s">
        <v>20491</v>
      </c>
      <c r="C4035" s="6" t="s">
        <v>20492</v>
      </c>
      <c r="D4035" s="6" t="s">
        <v>10174</v>
      </c>
      <c r="E4035" s="6" t="s">
        <v>72</v>
      </c>
      <c r="F4035" s="6" t="s">
        <v>20493</v>
      </c>
      <c r="G4035" s="6" t="s">
        <v>20494</v>
      </c>
      <c r="H4035" s="7"/>
      <c r="I4035" s="7"/>
      <c r="J4035" s="7"/>
      <c r="K4035" s="8"/>
      <c r="L4035" s="8"/>
      <c r="M4035" s="9"/>
    </row>
    <row r="4036" ht="12.75" customHeight="1">
      <c r="A4036" s="5" t="s">
        <v>20495</v>
      </c>
      <c r="B4036" s="6" t="s">
        <v>20496</v>
      </c>
      <c r="C4036" s="6" t="s">
        <v>20497</v>
      </c>
      <c r="D4036" s="6" t="s">
        <v>11033</v>
      </c>
      <c r="E4036" s="6" t="s">
        <v>72</v>
      </c>
      <c r="F4036" s="6" t="s">
        <v>20498</v>
      </c>
      <c r="G4036" s="6" t="s">
        <v>20499</v>
      </c>
      <c r="H4036" s="7"/>
      <c r="I4036" s="7"/>
      <c r="J4036" s="7"/>
      <c r="K4036" s="8"/>
      <c r="L4036" s="8"/>
      <c r="M4036" s="9"/>
    </row>
    <row r="4037" ht="12.75" customHeight="1">
      <c r="A4037" s="5" t="s">
        <v>20500</v>
      </c>
      <c r="B4037" s="6" t="s">
        <v>20501</v>
      </c>
      <c r="C4037" s="6" t="s">
        <v>20502</v>
      </c>
      <c r="D4037" s="6" t="s">
        <v>16775</v>
      </c>
      <c r="E4037" s="6" t="s">
        <v>72</v>
      </c>
      <c r="F4037" s="6" t="s">
        <v>20503</v>
      </c>
      <c r="G4037" s="6" t="s">
        <v>11326</v>
      </c>
      <c r="H4037" s="7"/>
      <c r="I4037" s="7"/>
      <c r="J4037" s="7"/>
      <c r="K4037" s="8"/>
      <c r="L4037" s="8"/>
      <c r="M4037" s="9"/>
    </row>
    <row r="4038" ht="12.75" customHeight="1">
      <c r="A4038" s="5" t="s">
        <v>20504</v>
      </c>
      <c r="B4038" s="6" t="s">
        <v>20505</v>
      </c>
      <c r="C4038" s="6"/>
      <c r="D4038" s="6" t="s">
        <v>20506</v>
      </c>
      <c r="E4038" s="6" t="s">
        <v>72</v>
      </c>
      <c r="F4038" s="6" t="s">
        <v>20507</v>
      </c>
      <c r="G4038" s="6" t="s">
        <v>20508</v>
      </c>
      <c r="H4038" s="7"/>
      <c r="I4038" s="7"/>
      <c r="J4038" s="7"/>
      <c r="K4038" s="8"/>
      <c r="L4038" s="8"/>
      <c r="M4038" s="9"/>
    </row>
    <row r="4039" ht="12.75" customHeight="1">
      <c r="A4039" s="5" t="s">
        <v>20509</v>
      </c>
      <c r="B4039" s="6" t="s">
        <v>20510</v>
      </c>
      <c r="C4039" s="6" t="s">
        <v>20511</v>
      </c>
      <c r="D4039" s="6" t="s">
        <v>20512</v>
      </c>
      <c r="E4039" s="6" t="s">
        <v>72</v>
      </c>
      <c r="F4039" s="6" t="s">
        <v>20513</v>
      </c>
      <c r="G4039" s="6" t="s">
        <v>20514</v>
      </c>
      <c r="H4039" s="7"/>
      <c r="I4039" s="7"/>
      <c r="J4039" s="7"/>
      <c r="K4039" s="8"/>
      <c r="L4039" s="8"/>
      <c r="M4039" s="9"/>
    </row>
    <row r="4040" ht="12.75" customHeight="1">
      <c r="A4040" s="5" t="s">
        <v>20515</v>
      </c>
      <c r="B4040" s="6" t="s">
        <v>20516</v>
      </c>
      <c r="C4040" s="6" t="s">
        <v>20517</v>
      </c>
      <c r="D4040" s="6" t="s">
        <v>11033</v>
      </c>
      <c r="E4040" s="6" t="s">
        <v>72</v>
      </c>
      <c r="F4040" s="6" t="s">
        <v>20518</v>
      </c>
      <c r="G4040" s="6" t="s">
        <v>20519</v>
      </c>
      <c r="H4040" s="7"/>
      <c r="I4040" s="7"/>
      <c r="J4040" s="7"/>
      <c r="K4040" s="8"/>
      <c r="L4040" s="8"/>
      <c r="M4040" s="9"/>
    </row>
    <row r="4041" ht="12.75" customHeight="1">
      <c r="A4041" s="5" t="s">
        <v>20520</v>
      </c>
      <c r="B4041" s="6" t="s">
        <v>20521</v>
      </c>
      <c r="C4041" s="6" t="s">
        <v>20522</v>
      </c>
      <c r="D4041" s="6" t="s">
        <v>12167</v>
      </c>
      <c r="E4041" s="6" t="s">
        <v>72</v>
      </c>
      <c r="F4041" s="6" t="s">
        <v>20523</v>
      </c>
      <c r="G4041" s="6" t="s">
        <v>20524</v>
      </c>
      <c r="H4041" s="7"/>
      <c r="I4041" s="7"/>
      <c r="J4041" s="7"/>
      <c r="K4041" s="8"/>
      <c r="L4041" s="8"/>
      <c r="M4041" s="9"/>
    </row>
    <row r="4042" ht="12.75" customHeight="1">
      <c r="A4042" s="5" t="s">
        <v>20525</v>
      </c>
      <c r="B4042" s="6" t="s">
        <v>20526</v>
      </c>
      <c r="C4042" s="6" t="s">
        <v>20527</v>
      </c>
      <c r="D4042" s="6" t="s">
        <v>17922</v>
      </c>
      <c r="E4042" s="6" t="s">
        <v>72</v>
      </c>
      <c r="F4042" s="6" t="s">
        <v>20528</v>
      </c>
      <c r="G4042" s="6" t="s">
        <v>20529</v>
      </c>
      <c r="H4042" s="7"/>
      <c r="I4042" s="7"/>
      <c r="J4042" s="7"/>
      <c r="K4042" s="8"/>
      <c r="L4042" s="8"/>
      <c r="M4042" s="9"/>
    </row>
    <row r="4043" ht="12.75" customHeight="1">
      <c r="A4043" s="5" t="s">
        <v>20530</v>
      </c>
      <c r="B4043" s="6" t="s">
        <v>20531</v>
      </c>
      <c r="C4043" s="6" t="s">
        <v>20532</v>
      </c>
      <c r="D4043" s="6" t="s">
        <v>8520</v>
      </c>
      <c r="E4043" s="6" t="s">
        <v>72</v>
      </c>
      <c r="F4043" s="6" t="s">
        <v>20533</v>
      </c>
      <c r="G4043" s="6" t="s">
        <v>20534</v>
      </c>
      <c r="H4043" s="7"/>
      <c r="I4043" s="7"/>
      <c r="J4043" s="7"/>
      <c r="K4043" s="8"/>
      <c r="L4043" s="8"/>
      <c r="M4043" s="9"/>
    </row>
    <row r="4044" ht="12.75" customHeight="1">
      <c r="A4044" s="5" t="s">
        <v>20535</v>
      </c>
      <c r="B4044" s="6" t="s">
        <v>20536</v>
      </c>
      <c r="C4044" s="6" t="s">
        <v>20537</v>
      </c>
      <c r="D4044" s="6" t="s">
        <v>10174</v>
      </c>
      <c r="E4044" s="6" t="s">
        <v>72</v>
      </c>
      <c r="F4044" s="6" t="s">
        <v>20538</v>
      </c>
      <c r="G4044" s="6" t="s">
        <v>20539</v>
      </c>
      <c r="H4044" s="7"/>
      <c r="I4044" s="7"/>
      <c r="J4044" s="7"/>
      <c r="K4044" s="8"/>
      <c r="L4044" s="8"/>
      <c r="M4044" s="9"/>
    </row>
    <row r="4045" ht="12.75" customHeight="1">
      <c r="A4045" s="5" t="s">
        <v>20540</v>
      </c>
      <c r="B4045" s="6" t="s">
        <v>20541</v>
      </c>
      <c r="C4045" s="6"/>
      <c r="D4045" s="6" t="s">
        <v>11244</v>
      </c>
      <c r="E4045" s="6" t="s">
        <v>72</v>
      </c>
      <c r="F4045" s="6" t="s">
        <v>20542</v>
      </c>
      <c r="G4045" s="6" t="s">
        <v>20543</v>
      </c>
      <c r="H4045" s="7"/>
      <c r="I4045" s="7"/>
      <c r="J4045" s="7"/>
      <c r="K4045" s="8"/>
      <c r="L4045" s="8"/>
      <c r="M4045" s="9"/>
    </row>
    <row r="4046" ht="12.75" customHeight="1">
      <c r="A4046" s="5" t="s">
        <v>20544</v>
      </c>
      <c r="B4046" s="6" t="s">
        <v>20545</v>
      </c>
      <c r="C4046" s="6" t="s">
        <v>20546</v>
      </c>
      <c r="D4046" s="6" t="s">
        <v>16213</v>
      </c>
      <c r="E4046" s="6" t="s">
        <v>72</v>
      </c>
      <c r="F4046" s="6" t="s">
        <v>20547</v>
      </c>
      <c r="G4046" s="6" t="s">
        <v>20548</v>
      </c>
      <c r="H4046" s="7"/>
      <c r="I4046" s="7"/>
      <c r="J4046" s="7"/>
      <c r="K4046" s="8"/>
      <c r="L4046" s="8"/>
      <c r="M4046" s="9"/>
    </row>
    <row r="4047" ht="12.75" customHeight="1">
      <c r="A4047" s="5" t="s">
        <v>20549</v>
      </c>
      <c r="B4047" s="6" t="s">
        <v>20550</v>
      </c>
      <c r="C4047" s="6"/>
      <c r="D4047" s="6" t="s">
        <v>20551</v>
      </c>
      <c r="E4047" s="6" t="s">
        <v>72</v>
      </c>
      <c r="F4047" s="6" t="s">
        <v>20552</v>
      </c>
      <c r="G4047" s="6" t="s">
        <v>20553</v>
      </c>
      <c r="H4047" s="7"/>
      <c r="I4047" s="7"/>
      <c r="J4047" s="7"/>
      <c r="K4047" s="8"/>
      <c r="L4047" s="8"/>
      <c r="M4047" s="9"/>
    </row>
    <row r="4048" ht="12.75" customHeight="1">
      <c r="A4048" s="5" t="s">
        <v>20554</v>
      </c>
      <c r="B4048" s="6" t="s">
        <v>20555</v>
      </c>
      <c r="C4048" s="6" t="s">
        <v>20556</v>
      </c>
      <c r="D4048" s="6" t="s">
        <v>12931</v>
      </c>
      <c r="E4048" s="6" t="s">
        <v>72</v>
      </c>
      <c r="F4048" s="6" t="s">
        <v>13222</v>
      </c>
      <c r="G4048" s="6" t="s">
        <v>20557</v>
      </c>
      <c r="H4048" s="7"/>
      <c r="I4048" s="7"/>
      <c r="J4048" s="7"/>
      <c r="K4048" s="8"/>
      <c r="L4048" s="8"/>
      <c r="M4048" s="9"/>
    </row>
    <row r="4049" ht="12.75" customHeight="1">
      <c r="A4049" s="5" t="s">
        <v>20558</v>
      </c>
      <c r="B4049" s="6" t="s">
        <v>20559</v>
      </c>
      <c r="C4049" s="6" t="s">
        <v>20560</v>
      </c>
      <c r="D4049" s="6" t="s">
        <v>5961</v>
      </c>
      <c r="E4049" s="6" t="s">
        <v>72</v>
      </c>
      <c r="F4049" s="6" t="s">
        <v>20561</v>
      </c>
      <c r="G4049" s="6" t="s">
        <v>20562</v>
      </c>
      <c r="H4049" s="7"/>
      <c r="I4049" s="7"/>
      <c r="J4049" s="7"/>
      <c r="K4049" s="8"/>
      <c r="L4049" s="8"/>
      <c r="M4049" s="9"/>
    </row>
    <row r="4050" ht="12.75" customHeight="1">
      <c r="A4050" s="5" t="s">
        <v>20563</v>
      </c>
      <c r="B4050" s="6" t="s">
        <v>20564</v>
      </c>
      <c r="C4050" s="6" t="s">
        <v>20565</v>
      </c>
      <c r="D4050" s="6" t="s">
        <v>5961</v>
      </c>
      <c r="E4050" s="6" t="s">
        <v>72</v>
      </c>
      <c r="F4050" s="6" t="s">
        <v>20566</v>
      </c>
      <c r="G4050" s="6" t="s">
        <v>19000</v>
      </c>
      <c r="H4050" s="7"/>
      <c r="I4050" s="7"/>
      <c r="J4050" s="7"/>
      <c r="K4050" s="8"/>
      <c r="L4050" s="8"/>
      <c r="M4050" s="9"/>
    </row>
    <row r="4051" ht="12.75" customHeight="1">
      <c r="A4051" s="5" t="s">
        <v>20567</v>
      </c>
      <c r="B4051" s="6" t="s">
        <v>20568</v>
      </c>
      <c r="C4051" s="6" t="s">
        <v>20569</v>
      </c>
      <c r="D4051" s="6" t="s">
        <v>5961</v>
      </c>
      <c r="E4051" s="6" t="s">
        <v>72</v>
      </c>
      <c r="F4051" s="6" t="s">
        <v>9812</v>
      </c>
      <c r="G4051" s="6" t="s">
        <v>20570</v>
      </c>
      <c r="H4051" s="7"/>
      <c r="I4051" s="7"/>
      <c r="J4051" s="7"/>
      <c r="K4051" s="8"/>
      <c r="L4051" s="8"/>
      <c r="M4051" s="9"/>
    </row>
    <row r="4052" ht="12.75" customHeight="1">
      <c r="A4052" s="5" t="s">
        <v>20571</v>
      </c>
      <c r="B4052" s="6" t="s">
        <v>20572</v>
      </c>
      <c r="C4052" s="6" t="s">
        <v>20573</v>
      </c>
      <c r="D4052" s="6" t="s">
        <v>5961</v>
      </c>
      <c r="E4052" s="6" t="s">
        <v>72</v>
      </c>
      <c r="F4052" s="6" t="s">
        <v>367</v>
      </c>
      <c r="G4052" s="6" t="s">
        <v>5962</v>
      </c>
      <c r="H4052" s="7"/>
      <c r="I4052" s="7"/>
      <c r="J4052" s="7"/>
      <c r="K4052" s="8"/>
      <c r="L4052" s="8"/>
      <c r="M4052" s="9"/>
    </row>
    <row r="4053" ht="12.75" customHeight="1">
      <c r="A4053" s="5" t="s">
        <v>20574</v>
      </c>
      <c r="B4053" s="6" t="s">
        <v>20575</v>
      </c>
      <c r="C4053" s="6" t="s">
        <v>20576</v>
      </c>
      <c r="D4053" s="6" t="s">
        <v>15570</v>
      </c>
      <c r="E4053" s="6" t="s">
        <v>72</v>
      </c>
      <c r="F4053" s="6" t="s">
        <v>20577</v>
      </c>
      <c r="G4053" s="6" t="s">
        <v>20578</v>
      </c>
      <c r="H4053" s="7"/>
      <c r="I4053" s="7"/>
      <c r="J4053" s="7"/>
      <c r="K4053" s="8"/>
      <c r="L4053" s="8"/>
      <c r="M4053" s="9"/>
    </row>
    <row r="4054" ht="12.75" customHeight="1">
      <c r="A4054" s="5" t="s">
        <v>20579</v>
      </c>
      <c r="B4054" s="6" t="s">
        <v>20580</v>
      </c>
      <c r="C4054" s="6" t="s">
        <v>20581</v>
      </c>
      <c r="D4054" s="6" t="s">
        <v>10174</v>
      </c>
      <c r="E4054" s="6" t="s">
        <v>72</v>
      </c>
      <c r="F4054" s="6" t="s">
        <v>20582</v>
      </c>
      <c r="G4054" s="6" t="s">
        <v>20583</v>
      </c>
      <c r="H4054" s="7"/>
      <c r="I4054" s="7"/>
      <c r="J4054" s="7"/>
      <c r="K4054" s="8"/>
      <c r="L4054" s="8"/>
      <c r="M4054" s="9"/>
    </row>
    <row r="4055" ht="12.75" customHeight="1">
      <c r="A4055" s="5" t="s">
        <v>20584</v>
      </c>
      <c r="B4055" s="6" t="s">
        <v>20585</v>
      </c>
      <c r="C4055" s="6" t="s">
        <v>20586</v>
      </c>
      <c r="D4055" s="6" t="s">
        <v>20587</v>
      </c>
      <c r="E4055" s="6" t="s">
        <v>72</v>
      </c>
      <c r="F4055" s="6" t="s">
        <v>3719</v>
      </c>
      <c r="G4055" s="6" t="s">
        <v>20588</v>
      </c>
      <c r="H4055" s="7"/>
      <c r="I4055" s="7"/>
      <c r="J4055" s="7"/>
      <c r="K4055" s="8"/>
      <c r="L4055" s="8"/>
      <c r="M4055" s="9"/>
    </row>
    <row r="4056" ht="12.75" customHeight="1">
      <c r="A4056" s="5" t="s">
        <v>20589</v>
      </c>
      <c r="B4056" s="6" t="s">
        <v>20590</v>
      </c>
      <c r="C4056" s="6" t="s">
        <v>20591</v>
      </c>
      <c r="D4056" s="6" t="s">
        <v>12107</v>
      </c>
      <c r="E4056" s="6" t="s">
        <v>72</v>
      </c>
      <c r="F4056" s="6" t="s">
        <v>20592</v>
      </c>
      <c r="G4056" s="6" t="s">
        <v>20593</v>
      </c>
      <c r="H4056" s="7"/>
      <c r="I4056" s="7"/>
      <c r="J4056" s="7"/>
      <c r="K4056" s="8"/>
      <c r="L4056" s="8"/>
      <c r="M4056" s="9"/>
    </row>
    <row r="4057" ht="12.75" customHeight="1">
      <c r="A4057" s="5" t="s">
        <v>20594</v>
      </c>
      <c r="B4057" s="6" t="s">
        <v>20595</v>
      </c>
      <c r="C4057" s="6"/>
      <c r="D4057" s="6" t="s">
        <v>20596</v>
      </c>
      <c r="E4057" s="6" t="s">
        <v>72</v>
      </c>
      <c r="F4057" s="6" t="s">
        <v>20597</v>
      </c>
      <c r="G4057" s="6" t="s">
        <v>20598</v>
      </c>
      <c r="H4057" s="7"/>
      <c r="I4057" s="7"/>
      <c r="J4057" s="7"/>
      <c r="K4057" s="8"/>
      <c r="L4057" s="8"/>
      <c r="M4057" s="9"/>
    </row>
    <row r="4058" ht="12.75" customHeight="1">
      <c r="A4058" s="5" t="s">
        <v>20599</v>
      </c>
      <c r="B4058" s="6" t="s">
        <v>20600</v>
      </c>
      <c r="C4058" s="6" t="s">
        <v>20601</v>
      </c>
      <c r="D4058" s="6" t="s">
        <v>20602</v>
      </c>
      <c r="E4058" s="6" t="s">
        <v>72</v>
      </c>
      <c r="F4058" s="6" t="s">
        <v>20603</v>
      </c>
      <c r="G4058" s="6" t="s">
        <v>20604</v>
      </c>
      <c r="H4058" s="7"/>
      <c r="I4058" s="7"/>
      <c r="J4058" s="7"/>
      <c r="K4058" s="8"/>
      <c r="L4058" s="8"/>
      <c r="M4058" s="9"/>
    </row>
    <row r="4059" ht="12.75" customHeight="1">
      <c r="A4059" s="5" t="s">
        <v>20605</v>
      </c>
      <c r="B4059" s="6" t="s">
        <v>20606</v>
      </c>
      <c r="C4059" s="6" t="s">
        <v>20607</v>
      </c>
      <c r="D4059" s="6" t="s">
        <v>12167</v>
      </c>
      <c r="E4059" s="6" t="s">
        <v>72</v>
      </c>
      <c r="F4059" s="6" t="s">
        <v>20608</v>
      </c>
      <c r="G4059" s="6" t="s">
        <v>20609</v>
      </c>
      <c r="H4059" s="7"/>
      <c r="I4059" s="7"/>
      <c r="J4059" s="7"/>
      <c r="K4059" s="8"/>
      <c r="L4059" s="8"/>
      <c r="M4059" s="9"/>
    </row>
    <row r="4060" ht="12.75" customHeight="1">
      <c r="A4060" s="5" t="s">
        <v>20610</v>
      </c>
      <c r="B4060" s="6" t="s">
        <v>20611</v>
      </c>
      <c r="C4060" s="6" t="s">
        <v>20612</v>
      </c>
      <c r="D4060" s="6" t="s">
        <v>11033</v>
      </c>
      <c r="E4060" s="6" t="s">
        <v>72</v>
      </c>
      <c r="F4060" s="6" t="s">
        <v>20613</v>
      </c>
      <c r="G4060" s="6" t="s">
        <v>20614</v>
      </c>
      <c r="H4060" s="7"/>
      <c r="I4060" s="7"/>
      <c r="J4060" s="7"/>
      <c r="K4060" s="8"/>
      <c r="L4060" s="8"/>
      <c r="M4060" s="9"/>
    </row>
    <row r="4061" ht="12.75" customHeight="1">
      <c r="A4061" s="5" t="s">
        <v>20615</v>
      </c>
      <c r="B4061" s="6" t="s">
        <v>20616</v>
      </c>
      <c r="C4061" s="6" t="s">
        <v>20617</v>
      </c>
      <c r="D4061" s="6" t="s">
        <v>20618</v>
      </c>
      <c r="E4061" s="6" t="s">
        <v>72</v>
      </c>
      <c r="F4061" s="6" t="s">
        <v>20619</v>
      </c>
      <c r="G4061" s="6" t="s">
        <v>20620</v>
      </c>
      <c r="H4061" s="7"/>
      <c r="I4061" s="7"/>
      <c r="J4061" s="7"/>
      <c r="K4061" s="8"/>
      <c r="L4061" s="8"/>
      <c r="M4061" s="9"/>
    </row>
    <row r="4062" ht="12.75" customHeight="1">
      <c r="A4062" s="5" t="s">
        <v>20621</v>
      </c>
      <c r="B4062" s="6" t="s">
        <v>20622</v>
      </c>
      <c r="C4062" s="6" t="s">
        <v>20623</v>
      </c>
      <c r="D4062" s="6" t="s">
        <v>10174</v>
      </c>
      <c r="E4062" s="6" t="s">
        <v>72</v>
      </c>
      <c r="F4062" s="6" t="s">
        <v>20624</v>
      </c>
      <c r="G4062" s="6" t="s">
        <v>20625</v>
      </c>
      <c r="H4062" s="7"/>
      <c r="I4062" s="7"/>
      <c r="J4062" s="7"/>
      <c r="K4062" s="8"/>
      <c r="L4062" s="8"/>
      <c r="M4062" s="9"/>
    </row>
    <row r="4063" ht="12.75" customHeight="1">
      <c r="A4063" s="5" t="s">
        <v>20626</v>
      </c>
      <c r="B4063" s="6" t="s">
        <v>20627</v>
      </c>
      <c r="C4063" s="6" t="s">
        <v>20628</v>
      </c>
      <c r="D4063" s="6" t="s">
        <v>9565</v>
      </c>
      <c r="E4063" s="6" t="s">
        <v>72</v>
      </c>
      <c r="F4063" s="6" t="s">
        <v>20629</v>
      </c>
      <c r="G4063" s="6" t="s">
        <v>20630</v>
      </c>
      <c r="H4063" s="7"/>
      <c r="I4063" s="7"/>
      <c r="J4063" s="7"/>
      <c r="K4063" s="8"/>
      <c r="L4063" s="8"/>
      <c r="M4063" s="9"/>
    </row>
    <row r="4064" ht="12.75" customHeight="1">
      <c r="A4064" s="5" t="s">
        <v>20631</v>
      </c>
      <c r="B4064" s="6" t="s">
        <v>20632</v>
      </c>
      <c r="C4064" s="6" t="s">
        <v>20633</v>
      </c>
      <c r="D4064" s="6" t="s">
        <v>12312</v>
      </c>
      <c r="E4064" s="6" t="s">
        <v>72</v>
      </c>
      <c r="F4064" s="6" t="s">
        <v>20634</v>
      </c>
      <c r="G4064" s="6" t="s">
        <v>12850</v>
      </c>
      <c r="H4064" s="7"/>
      <c r="I4064" s="7"/>
      <c r="J4064" s="7"/>
      <c r="K4064" s="8"/>
      <c r="L4064" s="8"/>
      <c r="M4064" s="9"/>
    </row>
    <row r="4065" ht="12.75" customHeight="1">
      <c r="A4065" s="5" t="s">
        <v>20635</v>
      </c>
      <c r="B4065" s="6" t="s">
        <v>20636</v>
      </c>
      <c r="C4065" s="6" t="s">
        <v>20637</v>
      </c>
      <c r="D4065" s="6" t="s">
        <v>20638</v>
      </c>
      <c r="E4065" s="6" t="s">
        <v>72</v>
      </c>
      <c r="F4065" s="6" t="s">
        <v>20639</v>
      </c>
      <c r="G4065" s="6" t="s">
        <v>20640</v>
      </c>
      <c r="H4065" s="7"/>
      <c r="I4065" s="7"/>
      <c r="J4065" s="7"/>
      <c r="K4065" s="8"/>
      <c r="L4065" s="8"/>
      <c r="M4065" s="9"/>
    </row>
    <row r="4066" ht="12.75" customHeight="1">
      <c r="A4066" s="5" t="s">
        <v>20641</v>
      </c>
      <c r="B4066" s="6" t="s">
        <v>20642</v>
      </c>
      <c r="C4066" s="6"/>
      <c r="D4066" s="6" t="s">
        <v>13165</v>
      </c>
      <c r="E4066" s="6" t="s">
        <v>6893</v>
      </c>
      <c r="F4066" s="6" t="s">
        <v>20643</v>
      </c>
      <c r="G4066" s="6" t="s">
        <v>20644</v>
      </c>
      <c r="H4066" s="7"/>
      <c r="I4066" s="7"/>
      <c r="J4066" s="7"/>
      <c r="K4066" s="8"/>
      <c r="L4066" s="8"/>
      <c r="M4066" s="9"/>
    </row>
    <row r="4067" ht="12.75" customHeight="1">
      <c r="A4067" s="5" t="s">
        <v>20645</v>
      </c>
      <c r="B4067" s="6" t="s">
        <v>20646</v>
      </c>
      <c r="C4067" s="6" t="s">
        <v>20647</v>
      </c>
      <c r="D4067" s="6" t="s">
        <v>20648</v>
      </c>
      <c r="E4067" s="6" t="s">
        <v>72</v>
      </c>
      <c r="F4067" s="6" t="s">
        <v>20649</v>
      </c>
      <c r="G4067" s="6" t="s">
        <v>20650</v>
      </c>
      <c r="H4067" s="7"/>
      <c r="I4067" s="7"/>
      <c r="J4067" s="7"/>
      <c r="K4067" s="8"/>
      <c r="L4067" s="8"/>
      <c r="M4067" s="9"/>
    </row>
    <row r="4068" ht="12.75" customHeight="1">
      <c r="A4068" s="5" t="s">
        <v>20651</v>
      </c>
      <c r="B4068" s="6" t="s">
        <v>20652</v>
      </c>
      <c r="C4068" s="6"/>
      <c r="D4068" s="6" t="s">
        <v>10048</v>
      </c>
      <c r="E4068" s="6" t="s">
        <v>72</v>
      </c>
      <c r="F4068" s="6" t="s">
        <v>20653</v>
      </c>
      <c r="G4068" s="6" t="s">
        <v>20654</v>
      </c>
      <c r="H4068" s="7"/>
      <c r="I4068" s="7"/>
      <c r="J4068" s="7"/>
      <c r="K4068" s="8"/>
      <c r="L4068" s="8"/>
      <c r="M4068" s="9"/>
    </row>
    <row r="4069" ht="12.75" customHeight="1">
      <c r="A4069" s="5" t="s">
        <v>20655</v>
      </c>
      <c r="B4069" s="6" t="s">
        <v>20656</v>
      </c>
      <c r="C4069" s="6" t="s">
        <v>20657</v>
      </c>
      <c r="D4069" s="6" t="s">
        <v>10048</v>
      </c>
      <c r="E4069" s="6" t="s">
        <v>72</v>
      </c>
      <c r="F4069" s="6" t="s">
        <v>20658</v>
      </c>
      <c r="G4069" s="6" t="s">
        <v>6180</v>
      </c>
      <c r="H4069" s="7"/>
      <c r="I4069" s="7"/>
      <c r="J4069" s="7"/>
      <c r="K4069" s="8"/>
      <c r="L4069" s="8"/>
      <c r="M4069" s="9"/>
    </row>
    <row r="4070" ht="12.75" customHeight="1">
      <c r="A4070" s="5" t="s">
        <v>20659</v>
      </c>
      <c r="B4070" s="6" t="s">
        <v>20660</v>
      </c>
      <c r="C4070" s="6" t="s">
        <v>20661</v>
      </c>
      <c r="D4070" s="6" t="s">
        <v>12266</v>
      </c>
      <c r="E4070" s="6" t="s">
        <v>72</v>
      </c>
      <c r="F4070" s="6" t="s">
        <v>20662</v>
      </c>
      <c r="G4070" s="6" t="s">
        <v>20663</v>
      </c>
      <c r="H4070" s="7"/>
      <c r="I4070" s="7"/>
      <c r="J4070" s="7"/>
      <c r="K4070" s="8"/>
      <c r="L4070" s="8"/>
      <c r="M4070" s="9"/>
    </row>
    <row r="4071" ht="12.75" customHeight="1">
      <c r="A4071" s="5" t="s">
        <v>20664</v>
      </c>
      <c r="B4071" s="6" t="s">
        <v>20665</v>
      </c>
      <c r="C4071" s="6" t="s">
        <v>20666</v>
      </c>
      <c r="D4071" s="6" t="s">
        <v>10322</v>
      </c>
      <c r="E4071" s="6" t="s">
        <v>72</v>
      </c>
      <c r="F4071" s="6" t="s">
        <v>20667</v>
      </c>
      <c r="G4071" s="6" t="s">
        <v>20668</v>
      </c>
      <c r="H4071" s="7"/>
      <c r="I4071" s="7"/>
      <c r="J4071" s="7"/>
      <c r="K4071" s="8"/>
      <c r="L4071" s="8"/>
      <c r="M4071" s="9"/>
    </row>
    <row r="4072" ht="12.75" customHeight="1">
      <c r="A4072" s="5" t="s">
        <v>20669</v>
      </c>
      <c r="B4072" s="6" t="s">
        <v>20670</v>
      </c>
      <c r="C4072" s="6" t="s">
        <v>20671</v>
      </c>
      <c r="D4072" s="6" t="s">
        <v>10322</v>
      </c>
      <c r="E4072" s="6" t="s">
        <v>72</v>
      </c>
      <c r="F4072" s="6" t="s">
        <v>20672</v>
      </c>
      <c r="G4072" s="6" t="s">
        <v>20673</v>
      </c>
      <c r="H4072" s="7"/>
      <c r="I4072" s="7"/>
      <c r="J4072" s="7"/>
      <c r="K4072" s="8"/>
      <c r="L4072" s="8"/>
      <c r="M4072" s="9"/>
    </row>
    <row r="4073" ht="12.75" customHeight="1">
      <c r="A4073" s="5" t="s">
        <v>20674</v>
      </c>
      <c r="B4073" s="6" t="s">
        <v>20675</v>
      </c>
      <c r="C4073" s="6" t="s">
        <v>20676</v>
      </c>
      <c r="D4073" s="6" t="s">
        <v>10072</v>
      </c>
      <c r="E4073" s="6" t="s">
        <v>72</v>
      </c>
      <c r="F4073" s="6" t="s">
        <v>20677</v>
      </c>
      <c r="G4073" s="6" t="s">
        <v>20678</v>
      </c>
      <c r="H4073" s="7"/>
      <c r="I4073" s="7"/>
      <c r="J4073" s="7"/>
      <c r="K4073" s="8"/>
      <c r="L4073" s="8"/>
      <c r="M4073" s="9"/>
    </row>
    <row r="4074" ht="12.75" customHeight="1">
      <c r="A4074" s="5" t="s">
        <v>20679</v>
      </c>
      <c r="B4074" s="6" t="s">
        <v>20680</v>
      </c>
      <c r="C4074" s="6" t="s">
        <v>20681</v>
      </c>
      <c r="D4074" s="6" t="s">
        <v>19559</v>
      </c>
      <c r="E4074" s="6" t="s">
        <v>72</v>
      </c>
      <c r="F4074" s="6" t="s">
        <v>20682</v>
      </c>
      <c r="G4074" s="6" t="s">
        <v>20683</v>
      </c>
      <c r="H4074" s="7"/>
      <c r="I4074" s="7"/>
      <c r="J4074" s="7"/>
      <c r="K4074" s="8"/>
      <c r="L4074" s="8"/>
      <c r="M4074" s="9"/>
    </row>
    <row r="4075" ht="12.75" customHeight="1">
      <c r="A4075" s="5" t="s">
        <v>20684</v>
      </c>
      <c r="B4075" s="6" t="s">
        <v>20685</v>
      </c>
      <c r="C4075" s="6"/>
      <c r="D4075" s="6" t="s">
        <v>16187</v>
      </c>
      <c r="E4075" s="6" t="s">
        <v>72</v>
      </c>
      <c r="F4075" s="6" t="s">
        <v>20686</v>
      </c>
      <c r="G4075" s="6" t="s">
        <v>20687</v>
      </c>
      <c r="H4075" s="7"/>
      <c r="I4075" s="7"/>
      <c r="J4075" s="7"/>
      <c r="K4075" s="8"/>
      <c r="L4075" s="8"/>
      <c r="M4075" s="9"/>
    </row>
    <row r="4076" ht="12.75" customHeight="1">
      <c r="A4076" s="5" t="s">
        <v>20688</v>
      </c>
      <c r="B4076" s="6" t="s">
        <v>20689</v>
      </c>
      <c r="C4076" s="6" t="s">
        <v>20690</v>
      </c>
      <c r="D4076" s="6" t="s">
        <v>10265</v>
      </c>
      <c r="E4076" s="6" t="s">
        <v>72</v>
      </c>
      <c r="F4076" s="6" t="s">
        <v>20691</v>
      </c>
      <c r="G4076" s="6" t="s">
        <v>20692</v>
      </c>
      <c r="H4076" s="7"/>
      <c r="I4076" s="7"/>
      <c r="J4076" s="7"/>
      <c r="K4076" s="8"/>
      <c r="L4076" s="8"/>
      <c r="M4076" s="9"/>
    </row>
    <row r="4077" ht="12.75" customHeight="1">
      <c r="A4077" s="5" t="s">
        <v>20693</v>
      </c>
      <c r="B4077" s="6" t="s">
        <v>20694</v>
      </c>
      <c r="C4077" s="6" t="s">
        <v>20695</v>
      </c>
      <c r="D4077" s="6" t="s">
        <v>20696</v>
      </c>
      <c r="E4077" s="6" t="s">
        <v>72</v>
      </c>
      <c r="F4077" s="6" t="s">
        <v>20484</v>
      </c>
      <c r="G4077" s="6" t="s">
        <v>20697</v>
      </c>
      <c r="H4077" s="7"/>
      <c r="I4077" s="7"/>
      <c r="J4077" s="7"/>
      <c r="K4077" s="8"/>
      <c r="L4077" s="8"/>
      <c r="M4077" s="9"/>
    </row>
    <row r="4078" ht="12.75" customHeight="1">
      <c r="A4078" s="5" t="s">
        <v>20698</v>
      </c>
      <c r="B4078" s="6" t="s">
        <v>20699</v>
      </c>
      <c r="C4078" s="6" t="s">
        <v>20700</v>
      </c>
      <c r="D4078" s="6" t="s">
        <v>20696</v>
      </c>
      <c r="E4078" s="6" t="s">
        <v>72</v>
      </c>
      <c r="F4078" s="6" t="s">
        <v>20701</v>
      </c>
      <c r="G4078" s="6" t="s">
        <v>20702</v>
      </c>
      <c r="H4078" s="7"/>
      <c r="I4078" s="7"/>
      <c r="J4078" s="7"/>
      <c r="K4078" s="8"/>
      <c r="L4078" s="8"/>
      <c r="M4078" s="9"/>
    </row>
    <row r="4079" ht="12.75" customHeight="1">
      <c r="A4079" s="5" t="s">
        <v>20703</v>
      </c>
      <c r="B4079" s="6" t="s">
        <v>20704</v>
      </c>
      <c r="C4079" s="6" t="s">
        <v>20705</v>
      </c>
      <c r="D4079" s="6" t="s">
        <v>12245</v>
      </c>
      <c r="E4079" s="6" t="s">
        <v>72</v>
      </c>
      <c r="F4079" s="6" t="s">
        <v>20706</v>
      </c>
      <c r="G4079" s="6" t="s">
        <v>20707</v>
      </c>
      <c r="H4079" s="7"/>
      <c r="I4079" s="7"/>
      <c r="J4079" s="7"/>
      <c r="K4079" s="8"/>
      <c r="L4079" s="8"/>
      <c r="M4079" s="9"/>
    </row>
    <row r="4080" ht="12.75" customHeight="1">
      <c r="A4080" s="5" t="s">
        <v>20708</v>
      </c>
      <c r="B4080" s="6" t="s">
        <v>20709</v>
      </c>
      <c r="C4080" s="6" t="s">
        <v>20710</v>
      </c>
      <c r="D4080" s="6" t="s">
        <v>12245</v>
      </c>
      <c r="E4080" s="6" t="s">
        <v>72</v>
      </c>
      <c r="F4080" s="6" t="s">
        <v>20711</v>
      </c>
      <c r="G4080" s="6" t="s">
        <v>20712</v>
      </c>
      <c r="H4080" s="7"/>
      <c r="I4080" s="7"/>
      <c r="J4080" s="7"/>
      <c r="K4080" s="8"/>
      <c r="L4080" s="8"/>
      <c r="M4080" s="9"/>
    </row>
    <row r="4081" ht="12.75" customHeight="1">
      <c r="A4081" s="5" t="s">
        <v>20713</v>
      </c>
      <c r="B4081" s="6" t="s">
        <v>20714</v>
      </c>
      <c r="C4081" s="6" t="s">
        <v>20715</v>
      </c>
      <c r="D4081" s="6" t="s">
        <v>14020</v>
      </c>
      <c r="E4081" s="6" t="s">
        <v>72</v>
      </c>
      <c r="F4081" s="6" t="s">
        <v>20716</v>
      </c>
      <c r="G4081" s="6" t="s">
        <v>20717</v>
      </c>
      <c r="H4081" s="7"/>
      <c r="I4081" s="7"/>
      <c r="J4081" s="7"/>
      <c r="K4081" s="8"/>
      <c r="L4081" s="8"/>
      <c r="M4081" s="9"/>
    </row>
    <row r="4082" ht="12.75" customHeight="1">
      <c r="A4082" s="5" t="s">
        <v>20718</v>
      </c>
      <c r="B4082" s="6" t="s">
        <v>20719</v>
      </c>
      <c r="C4082" s="6" t="s">
        <v>20720</v>
      </c>
      <c r="D4082" s="6" t="s">
        <v>14020</v>
      </c>
      <c r="E4082" s="6" t="s">
        <v>72</v>
      </c>
      <c r="F4082" s="6" t="s">
        <v>20721</v>
      </c>
      <c r="G4082" s="6" t="s">
        <v>20722</v>
      </c>
      <c r="H4082" s="7"/>
      <c r="I4082" s="7"/>
      <c r="J4082" s="7"/>
      <c r="K4082" s="8"/>
      <c r="L4082" s="8"/>
      <c r="M4082" s="9"/>
    </row>
    <row r="4083" ht="12.75" customHeight="1">
      <c r="A4083" s="5" t="s">
        <v>20723</v>
      </c>
      <c r="B4083" s="6" t="s">
        <v>20724</v>
      </c>
      <c r="C4083" s="6" t="s">
        <v>20725</v>
      </c>
      <c r="D4083" s="6" t="s">
        <v>14020</v>
      </c>
      <c r="E4083" s="6" t="s">
        <v>72</v>
      </c>
      <c r="F4083" s="6" t="s">
        <v>20726</v>
      </c>
      <c r="G4083" s="6" t="s">
        <v>20727</v>
      </c>
      <c r="H4083" s="7"/>
      <c r="I4083" s="7"/>
      <c r="J4083" s="7"/>
      <c r="K4083" s="8"/>
      <c r="L4083" s="8"/>
      <c r="M4083" s="9"/>
    </row>
    <row r="4084" ht="12.75" customHeight="1">
      <c r="A4084" s="5" t="s">
        <v>20728</v>
      </c>
      <c r="B4084" s="6" t="s">
        <v>20729</v>
      </c>
      <c r="C4084" s="6" t="s">
        <v>20730</v>
      </c>
      <c r="D4084" s="6" t="s">
        <v>14020</v>
      </c>
      <c r="E4084" s="6" t="s">
        <v>72</v>
      </c>
      <c r="F4084" s="6" t="s">
        <v>20731</v>
      </c>
      <c r="G4084" s="6" t="s">
        <v>20732</v>
      </c>
      <c r="H4084" s="7"/>
      <c r="I4084" s="7"/>
      <c r="J4084" s="7"/>
      <c r="K4084" s="8"/>
      <c r="L4084" s="8"/>
      <c r="M4084" s="9"/>
    </row>
    <row r="4085" ht="12.75" customHeight="1">
      <c r="A4085" s="5" t="s">
        <v>20733</v>
      </c>
      <c r="B4085" s="6" t="s">
        <v>20734</v>
      </c>
      <c r="C4085" s="6" t="s">
        <v>20735</v>
      </c>
      <c r="D4085" s="6" t="s">
        <v>14020</v>
      </c>
      <c r="E4085" s="6" t="s">
        <v>72</v>
      </c>
      <c r="F4085" s="6" t="s">
        <v>20736</v>
      </c>
      <c r="G4085" s="6" t="s">
        <v>20737</v>
      </c>
      <c r="H4085" s="7"/>
      <c r="I4085" s="7"/>
      <c r="J4085" s="7"/>
      <c r="K4085" s="8"/>
      <c r="L4085" s="8"/>
      <c r="M4085" s="9"/>
    </row>
    <row r="4086" ht="12.75" customHeight="1">
      <c r="A4086" s="5" t="s">
        <v>20738</v>
      </c>
      <c r="B4086" s="6" t="s">
        <v>20739</v>
      </c>
      <c r="C4086" s="6" t="s">
        <v>20740</v>
      </c>
      <c r="D4086" s="6" t="s">
        <v>14020</v>
      </c>
      <c r="E4086" s="6" t="s">
        <v>72</v>
      </c>
      <c r="F4086" s="6" t="s">
        <v>16193</v>
      </c>
      <c r="G4086" s="6" t="s">
        <v>20741</v>
      </c>
      <c r="H4086" s="7"/>
      <c r="I4086" s="7"/>
      <c r="J4086" s="7"/>
      <c r="K4086" s="8"/>
      <c r="L4086" s="8"/>
      <c r="M4086" s="9"/>
    </row>
    <row r="4087" ht="12.75" customHeight="1">
      <c r="A4087" s="5" t="s">
        <v>20742</v>
      </c>
      <c r="B4087" s="6" t="s">
        <v>20743</v>
      </c>
      <c r="C4087" s="6" t="s">
        <v>20744</v>
      </c>
      <c r="D4087" s="6" t="s">
        <v>10265</v>
      </c>
      <c r="E4087" s="6" t="s">
        <v>72</v>
      </c>
      <c r="F4087" s="6" t="s">
        <v>20745</v>
      </c>
      <c r="G4087" s="6" t="s">
        <v>13723</v>
      </c>
      <c r="H4087" s="7"/>
      <c r="I4087" s="7"/>
      <c r="J4087" s="7"/>
      <c r="K4087" s="8"/>
      <c r="L4087" s="8"/>
      <c r="M4087" s="9"/>
    </row>
    <row r="4088" ht="12.75" customHeight="1">
      <c r="A4088" s="5" t="s">
        <v>20746</v>
      </c>
      <c r="B4088" s="6" t="s">
        <v>20747</v>
      </c>
      <c r="C4088" s="6" t="s">
        <v>20748</v>
      </c>
      <c r="D4088" s="6" t="s">
        <v>10348</v>
      </c>
      <c r="E4088" s="6" t="s">
        <v>72</v>
      </c>
      <c r="F4088" s="6" t="s">
        <v>20749</v>
      </c>
      <c r="G4088" s="6" t="s">
        <v>20750</v>
      </c>
      <c r="H4088" s="7"/>
      <c r="I4088" s="7"/>
      <c r="J4088" s="7"/>
      <c r="K4088" s="8"/>
      <c r="L4088" s="8"/>
      <c r="M4088" s="9"/>
    </row>
    <row r="4089" ht="12.75" customHeight="1">
      <c r="A4089" s="5" t="s">
        <v>20751</v>
      </c>
      <c r="B4089" s="6" t="s">
        <v>20752</v>
      </c>
      <c r="C4089" s="6" t="s">
        <v>20753</v>
      </c>
      <c r="D4089" s="6" t="s">
        <v>20754</v>
      </c>
      <c r="E4089" s="6" t="s">
        <v>72</v>
      </c>
      <c r="F4089" s="6" t="s">
        <v>20755</v>
      </c>
      <c r="G4089" s="6" t="s">
        <v>20756</v>
      </c>
      <c r="H4089" s="7"/>
      <c r="I4089" s="7"/>
      <c r="J4089" s="7"/>
      <c r="K4089" s="8"/>
      <c r="L4089" s="8"/>
      <c r="M4089" s="9"/>
    </row>
    <row r="4090" ht="12.75" customHeight="1">
      <c r="A4090" s="5" t="s">
        <v>20757</v>
      </c>
      <c r="B4090" s="6" t="s">
        <v>20758</v>
      </c>
      <c r="C4090" s="6" t="s">
        <v>20759</v>
      </c>
      <c r="D4090" s="6" t="s">
        <v>12593</v>
      </c>
      <c r="E4090" s="6" t="s">
        <v>72</v>
      </c>
      <c r="F4090" s="6" t="s">
        <v>20760</v>
      </c>
      <c r="G4090" s="6" t="s">
        <v>20761</v>
      </c>
      <c r="H4090" s="7"/>
      <c r="I4090" s="7"/>
      <c r="J4090" s="7"/>
      <c r="K4090" s="8"/>
      <c r="L4090" s="8"/>
      <c r="M4090" s="9"/>
    </row>
    <row r="4091" ht="12.75" customHeight="1">
      <c r="A4091" s="5" t="s">
        <v>20762</v>
      </c>
      <c r="B4091" s="6" t="s">
        <v>20763</v>
      </c>
      <c r="C4091" s="6" t="s">
        <v>20764</v>
      </c>
      <c r="D4091" s="6" t="s">
        <v>13966</v>
      </c>
      <c r="E4091" s="6" t="s">
        <v>72</v>
      </c>
      <c r="F4091" s="6" t="s">
        <v>20765</v>
      </c>
      <c r="G4091" s="6" t="s">
        <v>20766</v>
      </c>
      <c r="H4091" s="7"/>
      <c r="I4091" s="7"/>
      <c r="J4091" s="7"/>
      <c r="K4091" s="8"/>
      <c r="L4091" s="8"/>
      <c r="M4091" s="9"/>
    </row>
    <row r="4092" ht="12.75" customHeight="1">
      <c r="A4092" s="5" t="s">
        <v>20767</v>
      </c>
      <c r="B4092" s="6" t="s">
        <v>20768</v>
      </c>
      <c r="C4092" s="6" t="s">
        <v>20769</v>
      </c>
      <c r="D4092" s="6" t="s">
        <v>12312</v>
      </c>
      <c r="E4092" s="6" t="s">
        <v>72</v>
      </c>
      <c r="F4092" s="6" t="s">
        <v>20770</v>
      </c>
      <c r="G4092" s="6" t="s">
        <v>20771</v>
      </c>
      <c r="H4092" s="7"/>
      <c r="I4092" s="7"/>
      <c r="J4092" s="7"/>
      <c r="K4092" s="8"/>
      <c r="L4092" s="8"/>
      <c r="M4092" s="9"/>
    </row>
    <row r="4093" ht="12.75" customHeight="1">
      <c r="A4093" s="5" t="s">
        <v>20772</v>
      </c>
      <c r="B4093" s="6" t="s">
        <v>20773</v>
      </c>
      <c r="C4093" s="6" t="s">
        <v>20774</v>
      </c>
      <c r="D4093" s="6" t="s">
        <v>372</v>
      </c>
      <c r="E4093" s="6" t="s">
        <v>72</v>
      </c>
      <c r="F4093" s="6" t="s">
        <v>20775</v>
      </c>
      <c r="G4093" s="6" t="s">
        <v>20776</v>
      </c>
      <c r="H4093" s="7"/>
      <c r="I4093" s="7"/>
      <c r="J4093" s="7"/>
      <c r="K4093" s="8"/>
      <c r="L4093" s="8"/>
      <c r="M4093" s="9"/>
    </row>
    <row r="4094" ht="12.75" customHeight="1">
      <c r="A4094" s="5" t="s">
        <v>20777</v>
      </c>
      <c r="B4094" s="6" t="s">
        <v>20778</v>
      </c>
      <c r="C4094" s="6" t="s">
        <v>20779</v>
      </c>
      <c r="D4094" s="6" t="s">
        <v>10168</v>
      </c>
      <c r="E4094" s="6" t="s">
        <v>72</v>
      </c>
      <c r="F4094" s="6" t="s">
        <v>20780</v>
      </c>
      <c r="G4094" s="6" t="s">
        <v>20781</v>
      </c>
      <c r="H4094" s="7"/>
      <c r="I4094" s="7"/>
      <c r="J4094" s="7"/>
      <c r="K4094" s="8"/>
      <c r="L4094" s="8"/>
      <c r="M4094" s="9"/>
    </row>
    <row r="4095" ht="12.75" customHeight="1">
      <c r="A4095" s="5" t="s">
        <v>20782</v>
      </c>
      <c r="B4095" s="6" t="s">
        <v>20783</v>
      </c>
      <c r="C4095" s="6"/>
      <c r="D4095" s="6" t="s">
        <v>11195</v>
      </c>
      <c r="E4095" s="6" t="s">
        <v>72</v>
      </c>
      <c r="F4095" s="6" t="s">
        <v>18994</v>
      </c>
      <c r="G4095" s="6" t="s">
        <v>20784</v>
      </c>
      <c r="H4095" s="7"/>
      <c r="I4095" s="7"/>
      <c r="J4095" s="7"/>
      <c r="K4095" s="8"/>
      <c r="L4095" s="8"/>
      <c r="M4095" s="9"/>
    </row>
    <row r="4096" ht="12.75" customHeight="1">
      <c r="A4096" s="5" t="s">
        <v>20785</v>
      </c>
      <c r="B4096" s="6" t="s">
        <v>20786</v>
      </c>
      <c r="C4096" s="6" t="s">
        <v>20787</v>
      </c>
      <c r="D4096" s="6" t="s">
        <v>10265</v>
      </c>
      <c r="E4096" s="6" t="s">
        <v>72</v>
      </c>
      <c r="F4096" s="6" t="s">
        <v>20788</v>
      </c>
      <c r="G4096" s="6" t="s">
        <v>20789</v>
      </c>
      <c r="H4096" s="7"/>
      <c r="I4096" s="7"/>
      <c r="J4096" s="7"/>
      <c r="K4096" s="8"/>
      <c r="L4096" s="8"/>
      <c r="M4096" s="9"/>
    </row>
    <row r="4097" ht="12.75" customHeight="1">
      <c r="A4097" s="5" t="s">
        <v>20790</v>
      </c>
      <c r="B4097" s="6" t="s">
        <v>20791</v>
      </c>
      <c r="C4097" s="6"/>
      <c r="D4097" s="6" t="s">
        <v>20792</v>
      </c>
      <c r="E4097" s="6" t="s">
        <v>72</v>
      </c>
      <c r="F4097" s="6" t="s">
        <v>20793</v>
      </c>
      <c r="G4097" s="6" t="s">
        <v>20794</v>
      </c>
      <c r="H4097" s="7"/>
      <c r="I4097" s="7"/>
      <c r="J4097" s="7"/>
      <c r="K4097" s="8"/>
      <c r="L4097" s="8"/>
      <c r="M4097" s="9"/>
    </row>
    <row r="4098" ht="12.75" customHeight="1">
      <c r="A4098" s="5" t="s">
        <v>20795</v>
      </c>
      <c r="B4098" s="6" t="s">
        <v>20796</v>
      </c>
      <c r="C4098" s="6" t="s">
        <v>20797</v>
      </c>
      <c r="D4098" s="6" t="s">
        <v>8442</v>
      </c>
      <c r="E4098" s="6" t="s">
        <v>72</v>
      </c>
      <c r="F4098" s="6" t="s">
        <v>20798</v>
      </c>
      <c r="G4098" s="6" t="s">
        <v>20799</v>
      </c>
      <c r="H4098" s="7"/>
      <c r="I4098" s="7"/>
      <c r="J4098" s="7"/>
      <c r="K4098" s="8"/>
      <c r="L4098" s="8"/>
      <c r="M4098" s="9"/>
    </row>
    <row r="4099" ht="12.75" customHeight="1">
      <c r="A4099" s="5" t="s">
        <v>20800</v>
      </c>
      <c r="B4099" s="6" t="s">
        <v>20801</v>
      </c>
      <c r="C4099" s="6" t="s">
        <v>20802</v>
      </c>
      <c r="D4099" s="6" t="s">
        <v>14212</v>
      </c>
      <c r="E4099" s="6" t="s">
        <v>72</v>
      </c>
      <c r="F4099" s="6" t="s">
        <v>20803</v>
      </c>
      <c r="G4099" s="6" t="s">
        <v>20804</v>
      </c>
      <c r="H4099" s="7"/>
      <c r="I4099" s="7"/>
      <c r="J4099" s="7"/>
      <c r="K4099" s="8"/>
      <c r="L4099" s="8"/>
      <c r="M4099" s="9"/>
    </row>
    <row r="4100" ht="12.75" customHeight="1">
      <c r="A4100" s="5" t="s">
        <v>20805</v>
      </c>
      <c r="B4100" s="6" t="s">
        <v>20806</v>
      </c>
      <c r="C4100" s="6" t="s">
        <v>20807</v>
      </c>
      <c r="D4100" s="6" t="s">
        <v>10084</v>
      </c>
      <c r="E4100" s="6" t="s">
        <v>72</v>
      </c>
      <c r="F4100" s="6" t="s">
        <v>20808</v>
      </c>
      <c r="G4100" s="6" t="s">
        <v>20809</v>
      </c>
      <c r="H4100" s="7"/>
      <c r="I4100" s="7"/>
      <c r="J4100" s="7"/>
      <c r="K4100" s="8"/>
      <c r="L4100" s="8"/>
      <c r="M4100" s="9"/>
    </row>
    <row r="4101" ht="12.75" customHeight="1">
      <c r="A4101" s="5" t="s">
        <v>20810</v>
      </c>
      <c r="B4101" s="6" t="s">
        <v>20811</v>
      </c>
      <c r="C4101" s="6" t="s">
        <v>20812</v>
      </c>
      <c r="D4101" s="6" t="s">
        <v>10084</v>
      </c>
      <c r="E4101" s="6" t="s">
        <v>72</v>
      </c>
      <c r="F4101" s="6" t="s">
        <v>20813</v>
      </c>
      <c r="G4101" s="6" t="s">
        <v>20814</v>
      </c>
      <c r="H4101" s="7"/>
      <c r="I4101" s="7"/>
      <c r="J4101" s="7"/>
      <c r="K4101" s="8"/>
      <c r="L4101" s="8"/>
      <c r="M4101" s="9"/>
    </row>
    <row r="4102" ht="12.75" customHeight="1">
      <c r="A4102" s="5" t="s">
        <v>20815</v>
      </c>
      <c r="B4102" s="6" t="s">
        <v>20816</v>
      </c>
      <c r="C4102" s="6" t="s">
        <v>20817</v>
      </c>
      <c r="D4102" s="6" t="s">
        <v>7081</v>
      </c>
      <c r="E4102" s="6" t="s">
        <v>72</v>
      </c>
      <c r="F4102" s="6" t="s">
        <v>20818</v>
      </c>
      <c r="G4102" s="6" t="s">
        <v>20819</v>
      </c>
      <c r="H4102" s="7"/>
      <c r="I4102" s="7"/>
      <c r="J4102" s="7"/>
      <c r="K4102" s="8"/>
      <c r="L4102" s="8"/>
      <c r="M4102" s="9"/>
    </row>
    <row r="4103" ht="12.75" customHeight="1">
      <c r="A4103" s="5" t="s">
        <v>20820</v>
      </c>
      <c r="B4103" s="6" t="s">
        <v>20821</v>
      </c>
      <c r="C4103" s="6" t="s">
        <v>20822</v>
      </c>
      <c r="D4103" s="6" t="s">
        <v>20823</v>
      </c>
      <c r="E4103" s="6" t="s">
        <v>72</v>
      </c>
      <c r="F4103" s="6" t="s">
        <v>20824</v>
      </c>
      <c r="G4103" s="6" t="s">
        <v>20825</v>
      </c>
      <c r="H4103" s="7"/>
      <c r="I4103" s="7"/>
      <c r="J4103" s="7"/>
      <c r="K4103" s="8"/>
      <c r="L4103" s="8"/>
      <c r="M4103" s="9"/>
    </row>
    <row r="4104" ht="12.75" customHeight="1">
      <c r="A4104" s="5" t="s">
        <v>20826</v>
      </c>
      <c r="B4104" s="6" t="s">
        <v>20827</v>
      </c>
      <c r="C4104" s="6" t="s">
        <v>20828</v>
      </c>
      <c r="D4104" s="6" t="s">
        <v>12557</v>
      </c>
      <c r="E4104" s="6" t="s">
        <v>72</v>
      </c>
      <c r="F4104" s="6" t="s">
        <v>20829</v>
      </c>
      <c r="G4104" s="6" t="s">
        <v>20830</v>
      </c>
      <c r="H4104" s="7"/>
      <c r="I4104" s="7"/>
      <c r="J4104" s="7"/>
      <c r="K4104" s="8"/>
      <c r="L4104" s="8"/>
      <c r="M4104" s="9"/>
    </row>
    <row r="4105" ht="12.75" customHeight="1">
      <c r="A4105" s="5" t="s">
        <v>20831</v>
      </c>
      <c r="B4105" s="6" t="s">
        <v>20832</v>
      </c>
      <c r="C4105" s="6" t="s">
        <v>20833</v>
      </c>
      <c r="D4105" s="6" t="s">
        <v>20834</v>
      </c>
      <c r="E4105" s="6" t="s">
        <v>72</v>
      </c>
      <c r="F4105" s="6" t="s">
        <v>20835</v>
      </c>
      <c r="G4105" s="6" t="s">
        <v>20836</v>
      </c>
      <c r="H4105" s="7"/>
      <c r="I4105" s="7"/>
      <c r="J4105" s="7"/>
      <c r="K4105" s="8"/>
      <c r="L4105" s="8"/>
      <c r="M4105" s="9"/>
    </row>
    <row r="4106" ht="12.75" customHeight="1">
      <c r="A4106" s="5" t="s">
        <v>20837</v>
      </c>
      <c r="B4106" s="6" t="s">
        <v>20838</v>
      </c>
      <c r="C4106" s="6" t="s">
        <v>20839</v>
      </c>
      <c r="D4106" s="6" t="s">
        <v>11110</v>
      </c>
      <c r="E4106" s="6" t="s">
        <v>72</v>
      </c>
      <c r="F4106" s="6" t="s">
        <v>20840</v>
      </c>
      <c r="G4106" s="6" t="s">
        <v>20841</v>
      </c>
      <c r="H4106" s="7"/>
      <c r="I4106" s="7"/>
      <c r="J4106" s="7"/>
      <c r="K4106" s="8"/>
      <c r="L4106" s="8"/>
      <c r="M4106" s="9"/>
    </row>
    <row r="4107" ht="12.75" customHeight="1">
      <c r="A4107" s="5" t="s">
        <v>20842</v>
      </c>
      <c r="B4107" s="6" t="s">
        <v>20843</v>
      </c>
      <c r="C4107" s="6" t="s">
        <v>20844</v>
      </c>
      <c r="D4107" s="6" t="s">
        <v>9553</v>
      </c>
      <c r="E4107" s="6" t="s">
        <v>72</v>
      </c>
      <c r="F4107" s="6" t="s">
        <v>20845</v>
      </c>
      <c r="G4107" s="6" t="s">
        <v>20846</v>
      </c>
      <c r="H4107" s="7"/>
      <c r="I4107" s="7"/>
      <c r="J4107" s="7"/>
      <c r="K4107" s="8"/>
      <c r="L4107" s="8"/>
      <c r="M4107" s="9"/>
    </row>
    <row r="4108" ht="12.75" customHeight="1">
      <c r="A4108" s="5" t="s">
        <v>20847</v>
      </c>
      <c r="B4108" s="6" t="s">
        <v>20848</v>
      </c>
      <c r="C4108" s="6" t="s">
        <v>20849</v>
      </c>
      <c r="D4108" s="6" t="s">
        <v>7772</v>
      </c>
      <c r="E4108" s="6" t="s">
        <v>72</v>
      </c>
      <c r="F4108" s="6" t="s">
        <v>20850</v>
      </c>
      <c r="G4108" s="6" t="s">
        <v>20851</v>
      </c>
      <c r="H4108" s="7"/>
      <c r="I4108" s="7"/>
      <c r="J4108" s="7"/>
      <c r="K4108" s="8"/>
      <c r="L4108" s="8"/>
      <c r="M4108" s="9"/>
    </row>
    <row r="4109" ht="12.75" customHeight="1">
      <c r="A4109" s="5" t="s">
        <v>20852</v>
      </c>
      <c r="B4109" s="6" t="s">
        <v>20853</v>
      </c>
      <c r="C4109" s="6" t="s">
        <v>20854</v>
      </c>
      <c r="D4109" s="6" t="s">
        <v>12563</v>
      </c>
      <c r="E4109" s="6" t="s">
        <v>72</v>
      </c>
      <c r="F4109" s="6" t="s">
        <v>20855</v>
      </c>
      <c r="G4109" s="6" t="s">
        <v>20856</v>
      </c>
      <c r="H4109" s="7"/>
      <c r="I4109" s="7"/>
      <c r="J4109" s="7"/>
      <c r="K4109" s="8"/>
      <c r="L4109" s="8"/>
      <c r="M4109" s="9"/>
    </row>
    <row r="4110" ht="12.75" customHeight="1">
      <c r="A4110" s="5" t="s">
        <v>20857</v>
      </c>
      <c r="B4110" s="6" t="s">
        <v>20858</v>
      </c>
      <c r="C4110" s="6" t="s">
        <v>20859</v>
      </c>
      <c r="D4110" s="6" t="s">
        <v>11001</v>
      </c>
      <c r="E4110" s="6" t="s">
        <v>72</v>
      </c>
      <c r="F4110" s="6" t="s">
        <v>20860</v>
      </c>
      <c r="G4110" s="6" t="s">
        <v>20861</v>
      </c>
      <c r="H4110" s="7"/>
      <c r="I4110" s="7"/>
      <c r="J4110" s="7"/>
      <c r="K4110" s="8"/>
      <c r="L4110" s="8"/>
      <c r="M4110" s="9"/>
    </row>
    <row r="4111" ht="12.75" customHeight="1">
      <c r="A4111" s="5" t="s">
        <v>20862</v>
      </c>
      <c r="B4111" s="6" t="s">
        <v>20863</v>
      </c>
      <c r="C4111" s="6" t="s">
        <v>20864</v>
      </c>
      <c r="D4111" s="6" t="s">
        <v>16159</v>
      </c>
      <c r="E4111" s="6" t="s">
        <v>72</v>
      </c>
      <c r="F4111" s="6" t="s">
        <v>20865</v>
      </c>
      <c r="G4111" s="6" t="s">
        <v>20866</v>
      </c>
      <c r="H4111" s="7"/>
      <c r="I4111" s="7"/>
      <c r="J4111" s="7"/>
      <c r="K4111" s="8"/>
      <c r="L4111" s="8"/>
      <c r="M4111" s="9"/>
    </row>
    <row r="4112" ht="12.75" customHeight="1">
      <c r="A4112" s="5" t="s">
        <v>20867</v>
      </c>
      <c r="B4112" s="6" t="s">
        <v>20868</v>
      </c>
      <c r="C4112" s="6" t="s">
        <v>20869</v>
      </c>
      <c r="D4112" s="6" t="s">
        <v>16159</v>
      </c>
      <c r="E4112" s="6" t="s">
        <v>72</v>
      </c>
      <c r="F4112" s="6" t="s">
        <v>20870</v>
      </c>
      <c r="G4112" s="6" t="s">
        <v>20871</v>
      </c>
      <c r="H4112" s="7"/>
      <c r="I4112" s="7"/>
      <c r="J4112" s="7"/>
      <c r="K4112" s="8"/>
      <c r="L4112" s="8"/>
      <c r="M4112" s="9"/>
    </row>
    <row r="4113" ht="12.75" customHeight="1">
      <c r="A4113" s="5" t="s">
        <v>20872</v>
      </c>
      <c r="B4113" s="6" t="s">
        <v>20873</v>
      </c>
      <c r="C4113" s="6" t="s">
        <v>20874</v>
      </c>
      <c r="D4113" s="6" t="s">
        <v>7046</v>
      </c>
      <c r="E4113" s="6" t="s">
        <v>72</v>
      </c>
      <c r="F4113" s="6" t="s">
        <v>20875</v>
      </c>
      <c r="G4113" s="6" t="s">
        <v>20876</v>
      </c>
      <c r="H4113" s="7"/>
      <c r="I4113" s="7"/>
      <c r="J4113" s="7"/>
      <c r="K4113" s="8"/>
      <c r="L4113" s="8"/>
      <c r="M4113" s="9"/>
    </row>
    <row r="4114" ht="12.75" customHeight="1">
      <c r="A4114" s="5" t="s">
        <v>20877</v>
      </c>
      <c r="B4114" s="6" t="s">
        <v>20878</v>
      </c>
      <c r="C4114" s="6" t="s">
        <v>20879</v>
      </c>
      <c r="D4114" s="6" t="s">
        <v>20880</v>
      </c>
      <c r="E4114" s="6" t="s">
        <v>72</v>
      </c>
      <c r="F4114" s="6" t="s">
        <v>20881</v>
      </c>
      <c r="G4114" s="6" t="s">
        <v>20882</v>
      </c>
      <c r="H4114" s="7"/>
      <c r="I4114" s="7"/>
      <c r="J4114" s="7"/>
      <c r="K4114" s="8"/>
      <c r="L4114" s="8"/>
      <c r="M4114" s="9"/>
    </row>
    <row r="4115" ht="12.75" customHeight="1">
      <c r="A4115" s="5" t="s">
        <v>20883</v>
      </c>
      <c r="B4115" s="6" t="s">
        <v>20884</v>
      </c>
      <c r="C4115" s="6" t="s">
        <v>20885</v>
      </c>
      <c r="D4115" s="6" t="s">
        <v>9526</v>
      </c>
      <c r="E4115" s="6" t="s">
        <v>72</v>
      </c>
      <c r="F4115" s="6" t="s">
        <v>20886</v>
      </c>
      <c r="G4115" s="6" t="s">
        <v>20887</v>
      </c>
      <c r="H4115" s="7"/>
      <c r="I4115" s="7"/>
      <c r="J4115" s="7"/>
      <c r="K4115" s="8"/>
      <c r="L4115" s="8"/>
      <c r="M4115" s="9"/>
    </row>
    <row r="4116" ht="12.75" customHeight="1">
      <c r="A4116" s="5" t="s">
        <v>20888</v>
      </c>
      <c r="B4116" s="6" t="s">
        <v>20889</v>
      </c>
      <c r="C4116" s="6" t="s">
        <v>20890</v>
      </c>
      <c r="D4116" s="6" t="s">
        <v>12557</v>
      </c>
      <c r="E4116" s="6" t="s">
        <v>72</v>
      </c>
      <c r="F4116" s="6" t="s">
        <v>20891</v>
      </c>
      <c r="G4116" s="6" t="s">
        <v>20892</v>
      </c>
      <c r="H4116" s="7"/>
      <c r="I4116" s="7"/>
      <c r="J4116" s="7"/>
      <c r="K4116" s="8"/>
      <c r="L4116" s="8"/>
      <c r="M4116" s="9"/>
    </row>
    <row r="4117" ht="12.75" customHeight="1">
      <c r="A4117" s="5" t="s">
        <v>20893</v>
      </c>
      <c r="B4117" s="6" t="s">
        <v>20894</v>
      </c>
      <c r="C4117" s="6" t="s">
        <v>20895</v>
      </c>
      <c r="D4117" s="6" t="s">
        <v>18782</v>
      </c>
      <c r="E4117" s="6" t="s">
        <v>72</v>
      </c>
      <c r="F4117" s="6" t="s">
        <v>20547</v>
      </c>
      <c r="G4117" s="6" t="s">
        <v>20896</v>
      </c>
      <c r="H4117" s="7"/>
      <c r="I4117" s="7"/>
      <c r="J4117" s="7"/>
      <c r="K4117" s="8"/>
      <c r="L4117" s="8"/>
      <c r="M4117" s="9"/>
    </row>
    <row r="4118" ht="12.75" customHeight="1">
      <c r="A4118" s="5" t="s">
        <v>20897</v>
      </c>
      <c r="B4118" s="6" t="s">
        <v>20898</v>
      </c>
      <c r="C4118" s="6" t="s">
        <v>20899</v>
      </c>
      <c r="D4118" s="6" t="s">
        <v>20900</v>
      </c>
      <c r="E4118" s="6" t="s">
        <v>72</v>
      </c>
      <c r="F4118" s="6" t="s">
        <v>20901</v>
      </c>
      <c r="G4118" s="6" t="s">
        <v>20902</v>
      </c>
      <c r="H4118" s="7"/>
      <c r="I4118" s="7"/>
      <c r="J4118" s="7"/>
      <c r="K4118" s="8"/>
      <c r="L4118" s="8"/>
      <c r="M4118" s="9"/>
    </row>
    <row r="4119" ht="12.75" customHeight="1">
      <c r="A4119" s="5" t="s">
        <v>20903</v>
      </c>
      <c r="B4119" s="6" t="s">
        <v>20904</v>
      </c>
      <c r="C4119" s="6" t="s">
        <v>20905</v>
      </c>
      <c r="D4119" s="6" t="s">
        <v>19818</v>
      </c>
      <c r="E4119" s="6"/>
      <c r="F4119" s="6" t="s">
        <v>20906</v>
      </c>
      <c r="G4119" s="6" t="s">
        <v>2643</v>
      </c>
      <c r="H4119" s="7"/>
      <c r="I4119" s="7"/>
      <c r="J4119" s="7"/>
      <c r="K4119" s="8"/>
      <c r="L4119" s="8"/>
      <c r="M4119" s="9"/>
    </row>
    <row r="4120" ht="12.75" customHeight="1">
      <c r="A4120" s="5" t="s">
        <v>20907</v>
      </c>
      <c r="B4120" s="6" t="s">
        <v>20908</v>
      </c>
      <c r="C4120" s="6"/>
      <c r="D4120" s="6" t="s">
        <v>14403</v>
      </c>
      <c r="E4120" s="6" t="s">
        <v>72</v>
      </c>
      <c r="F4120" s="6" t="s">
        <v>20235</v>
      </c>
      <c r="G4120" s="6" t="s">
        <v>20909</v>
      </c>
      <c r="H4120" s="7"/>
      <c r="I4120" s="7"/>
      <c r="J4120" s="7"/>
      <c r="K4120" s="8"/>
      <c r="L4120" s="8"/>
      <c r="M4120" s="9"/>
    </row>
    <row r="4121" ht="12.75" customHeight="1">
      <c r="A4121" s="5" t="s">
        <v>20910</v>
      </c>
      <c r="B4121" s="6" t="s">
        <v>20911</v>
      </c>
      <c r="C4121" s="6" t="s">
        <v>20912</v>
      </c>
      <c r="D4121" s="6" t="s">
        <v>20913</v>
      </c>
      <c r="E4121" s="6" t="s">
        <v>72</v>
      </c>
      <c r="F4121" s="6" t="s">
        <v>20914</v>
      </c>
      <c r="G4121" s="6" t="s">
        <v>20915</v>
      </c>
      <c r="H4121" s="7"/>
      <c r="I4121" s="7"/>
      <c r="J4121" s="7"/>
      <c r="K4121" s="8"/>
      <c r="L4121" s="8"/>
      <c r="M4121" s="9"/>
    </row>
    <row r="4122" ht="12.75" customHeight="1">
      <c r="A4122" s="5" t="s">
        <v>20916</v>
      </c>
      <c r="B4122" s="6" t="s">
        <v>20917</v>
      </c>
      <c r="C4122" s="6" t="s">
        <v>20918</v>
      </c>
      <c r="D4122" s="6" t="s">
        <v>20919</v>
      </c>
      <c r="E4122" s="6" t="s">
        <v>72</v>
      </c>
      <c r="F4122" s="6" t="s">
        <v>20920</v>
      </c>
      <c r="G4122" s="6" t="s">
        <v>20921</v>
      </c>
      <c r="H4122" s="7"/>
      <c r="I4122" s="7"/>
      <c r="J4122" s="7"/>
      <c r="K4122" s="8"/>
      <c r="L4122" s="8"/>
      <c r="M4122" s="9"/>
    </row>
    <row r="4123" ht="12.75" customHeight="1">
      <c r="A4123" s="5" t="s">
        <v>20922</v>
      </c>
      <c r="B4123" s="6" t="s">
        <v>20923</v>
      </c>
      <c r="C4123" s="6" t="s">
        <v>20924</v>
      </c>
      <c r="D4123" s="6" t="s">
        <v>11045</v>
      </c>
      <c r="E4123" s="6" t="s">
        <v>72</v>
      </c>
      <c r="F4123" s="6" t="s">
        <v>20925</v>
      </c>
      <c r="G4123" s="6" t="s">
        <v>20926</v>
      </c>
      <c r="H4123" s="7"/>
      <c r="I4123" s="7"/>
      <c r="J4123" s="7"/>
      <c r="K4123" s="8"/>
      <c r="L4123" s="8"/>
      <c r="M4123" s="9"/>
    </row>
    <row r="4124" ht="12.75" customHeight="1">
      <c r="A4124" s="5" t="s">
        <v>20927</v>
      </c>
      <c r="B4124" s="6" t="s">
        <v>20928</v>
      </c>
      <c r="C4124" s="6" t="s">
        <v>20929</v>
      </c>
      <c r="D4124" s="6" t="s">
        <v>20930</v>
      </c>
      <c r="E4124" s="6" t="s">
        <v>72</v>
      </c>
      <c r="F4124" s="6" t="s">
        <v>20931</v>
      </c>
      <c r="G4124" s="6" t="s">
        <v>20932</v>
      </c>
      <c r="H4124" s="7"/>
      <c r="I4124" s="7"/>
      <c r="J4124" s="7"/>
      <c r="K4124" s="8"/>
      <c r="L4124" s="8"/>
      <c r="M4124" s="9"/>
    </row>
    <row r="4125" ht="12.75" customHeight="1">
      <c r="A4125" s="5" t="s">
        <v>20933</v>
      </c>
      <c r="B4125" s="6" t="s">
        <v>20934</v>
      </c>
      <c r="C4125" s="6" t="s">
        <v>20935</v>
      </c>
      <c r="D4125" s="6" t="s">
        <v>8232</v>
      </c>
      <c r="E4125" s="6" t="s">
        <v>72</v>
      </c>
      <c r="F4125" s="6" t="s">
        <v>20936</v>
      </c>
      <c r="G4125" s="6" t="s">
        <v>20937</v>
      </c>
      <c r="H4125" s="7"/>
      <c r="I4125" s="7"/>
      <c r="J4125" s="7"/>
      <c r="K4125" s="8"/>
      <c r="L4125" s="8"/>
      <c r="M4125" s="9"/>
    </row>
    <row r="4126" ht="12.75" customHeight="1">
      <c r="A4126" s="5" t="s">
        <v>20938</v>
      </c>
      <c r="B4126" s="6" t="s">
        <v>20939</v>
      </c>
      <c r="C4126" s="6" t="s">
        <v>20940</v>
      </c>
      <c r="D4126" s="6" t="s">
        <v>20941</v>
      </c>
      <c r="E4126" s="6" t="s">
        <v>72</v>
      </c>
      <c r="F4126" s="6" t="s">
        <v>20942</v>
      </c>
      <c r="G4126" s="6" t="s">
        <v>20943</v>
      </c>
      <c r="H4126" s="7"/>
      <c r="I4126" s="7"/>
      <c r="J4126" s="7"/>
      <c r="K4126" s="8"/>
      <c r="L4126" s="8"/>
      <c r="M4126" s="9"/>
    </row>
    <row r="4127" ht="12.75" customHeight="1">
      <c r="A4127" s="5" t="s">
        <v>20944</v>
      </c>
      <c r="B4127" s="6" t="s">
        <v>20945</v>
      </c>
      <c r="C4127" s="6" t="s">
        <v>20946</v>
      </c>
      <c r="D4127" s="6" t="s">
        <v>20947</v>
      </c>
      <c r="E4127" s="6" t="s">
        <v>72</v>
      </c>
      <c r="F4127" s="6" t="s">
        <v>20948</v>
      </c>
      <c r="G4127" s="6" t="s">
        <v>20949</v>
      </c>
      <c r="H4127" s="7"/>
      <c r="I4127" s="7"/>
      <c r="J4127" s="7"/>
      <c r="K4127" s="8"/>
      <c r="L4127" s="8"/>
      <c r="M4127" s="9"/>
    </row>
    <row r="4128" ht="12.75" customHeight="1">
      <c r="A4128" s="5" t="s">
        <v>20950</v>
      </c>
      <c r="B4128" s="6" t="s">
        <v>20951</v>
      </c>
      <c r="C4128" s="6" t="s">
        <v>20952</v>
      </c>
      <c r="D4128" s="6" t="s">
        <v>20953</v>
      </c>
      <c r="E4128" s="6" t="s">
        <v>72</v>
      </c>
      <c r="F4128" s="6" t="s">
        <v>20954</v>
      </c>
      <c r="G4128" s="6" t="s">
        <v>20955</v>
      </c>
      <c r="H4128" s="7"/>
      <c r="I4128" s="7"/>
      <c r="J4128" s="7"/>
      <c r="K4128" s="8"/>
      <c r="L4128" s="8"/>
      <c r="M4128" s="9"/>
    </row>
    <row r="4129" ht="12.75" customHeight="1">
      <c r="A4129" s="5" t="s">
        <v>20956</v>
      </c>
      <c r="B4129" s="6" t="s">
        <v>20957</v>
      </c>
      <c r="C4129" s="6" t="s">
        <v>20958</v>
      </c>
      <c r="D4129" s="6" t="s">
        <v>20959</v>
      </c>
      <c r="E4129" s="6" t="s">
        <v>72</v>
      </c>
      <c r="F4129" s="6" t="s">
        <v>20960</v>
      </c>
      <c r="G4129" s="6" t="s">
        <v>20961</v>
      </c>
      <c r="H4129" s="7"/>
      <c r="I4129" s="7"/>
      <c r="J4129" s="7"/>
      <c r="K4129" s="8"/>
      <c r="L4129" s="8"/>
      <c r="M4129" s="9"/>
    </row>
    <row r="4130" ht="12.75" customHeight="1">
      <c r="A4130" s="5" t="s">
        <v>20962</v>
      </c>
      <c r="B4130" s="6" t="s">
        <v>20963</v>
      </c>
      <c r="C4130" s="6" t="s">
        <v>20964</v>
      </c>
      <c r="D4130" s="6" t="s">
        <v>10174</v>
      </c>
      <c r="E4130" s="6" t="s">
        <v>72</v>
      </c>
      <c r="F4130" s="6" t="s">
        <v>20965</v>
      </c>
      <c r="G4130" s="6" t="s">
        <v>20966</v>
      </c>
      <c r="H4130" s="7"/>
      <c r="I4130" s="7"/>
      <c r="J4130" s="7"/>
      <c r="K4130" s="8"/>
      <c r="L4130" s="8"/>
      <c r="M4130" s="9"/>
    </row>
    <row r="4131" ht="12.75" customHeight="1">
      <c r="A4131" s="5" t="s">
        <v>20967</v>
      </c>
      <c r="B4131" s="6" t="s">
        <v>20968</v>
      </c>
      <c r="C4131" s="6" t="s">
        <v>20969</v>
      </c>
      <c r="D4131" s="6" t="s">
        <v>20970</v>
      </c>
      <c r="E4131" s="6" t="s">
        <v>72</v>
      </c>
      <c r="F4131" s="6" t="s">
        <v>20971</v>
      </c>
      <c r="G4131" s="6" t="s">
        <v>20972</v>
      </c>
      <c r="H4131" s="7"/>
      <c r="I4131" s="7"/>
      <c r="J4131" s="7"/>
      <c r="K4131" s="8"/>
      <c r="L4131" s="8"/>
      <c r="M4131" s="9"/>
    </row>
    <row r="4132" ht="12.75" customHeight="1">
      <c r="A4132" s="5" t="s">
        <v>20973</v>
      </c>
      <c r="B4132" s="6" t="s">
        <v>20974</v>
      </c>
      <c r="C4132" s="6" t="s">
        <v>20975</v>
      </c>
      <c r="D4132" s="6" t="s">
        <v>20976</v>
      </c>
      <c r="E4132" s="6" t="s">
        <v>72</v>
      </c>
      <c r="F4132" s="6" t="s">
        <v>20977</v>
      </c>
      <c r="G4132" s="6" t="s">
        <v>20978</v>
      </c>
      <c r="H4132" s="7"/>
      <c r="I4132" s="7"/>
      <c r="J4132" s="7"/>
      <c r="K4132" s="8"/>
      <c r="L4132" s="8"/>
      <c r="M4132" s="9"/>
    </row>
    <row r="4133" ht="12.75" customHeight="1">
      <c r="A4133" s="5" t="s">
        <v>20979</v>
      </c>
      <c r="B4133" s="6" t="s">
        <v>20980</v>
      </c>
      <c r="C4133" s="6" t="s">
        <v>20981</v>
      </c>
      <c r="D4133" s="6" t="s">
        <v>20982</v>
      </c>
      <c r="E4133" s="6" t="s">
        <v>72</v>
      </c>
      <c r="F4133" s="6" t="s">
        <v>20983</v>
      </c>
      <c r="G4133" s="6" t="s">
        <v>20984</v>
      </c>
      <c r="H4133" s="7"/>
      <c r="I4133" s="7"/>
      <c r="J4133" s="7"/>
      <c r="K4133" s="8"/>
      <c r="L4133" s="8"/>
      <c r="M4133" s="9"/>
    </row>
    <row r="4134" ht="12.75" customHeight="1">
      <c r="A4134" s="5" t="s">
        <v>20985</v>
      </c>
      <c r="B4134" s="6" t="s">
        <v>20986</v>
      </c>
      <c r="C4134" s="6"/>
      <c r="D4134" s="6" t="s">
        <v>11244</v>
      </c>
      <c r="E4134" s="6" t="s">
        <v>72</v>
      </c>
      <c r="F4134" s="6" t="s">
        <v>20987</v>
      </c>
      <c r="G4134" s="6" t="s">
        <v>20988</v>
      </c>
      <c r="H4134" s="7"/>
      <c r="I4134" s="7"/>
      <c r="J4134" s="7"/>
      <c r="K4134" s="8"/>
      <c r="L4134" s="8"/>
      <c r="M4134" s="9"/>
    </row>
    <row r="4135" ht="12.75" customHeight="1">
      <c r="A4135" s="5" t="s">
        <v>20989</v>
      </c>
      <c r="B4135" s="6" t="s">
        <v>20990</v>
      </c>
      <c r="C4135" s="6" t="s">
        <v>20991</v>
      </c>
      <c r="D4135" s="6" t="s">
        <v>20900</v>
      </c>
      <c r="E4135" s="6" t="s">
        <v>72</v>
      </c>
      <c r="F4135" s="6" t="s">
        <v>20992</v>
      </c>
      <c r="G4135" s="6" t="s">
        <v>20993</v>
      </c>
      <c r="H4135" s="7"/>
      <c r="I4135" s="7"/>
      <c r="J4135" s="7"/>
      <c r="K4135" s="8"/>
      <c r="L4135" s="8"/>
      <c r="M4135" s="9"/>
    </row>
    <row r="4136" ht="12.75" customHeight="1">
      <c r="A4136" s="5" t="s">
        <v>20994</v>
      </c>
      <c r="B4136" s="6" t="s">
        <v>20995</v>
      </c>
      <c r="C4136" s="6" t="s">
        <v>20996</v>
      </c>
      <c r="D4136" s="6" t="s">
        <v>20997</v>
      </c>
      <c r="E4136" s="6" t="s">
        <v>72</v>
      </c>
      <c r="F4136" s="6" t="s">
        <v>20998</v>
      </c>
      <c r="G4136" s="6" t="s">
        <v>20999</v>
      </c>
      <c r="H4136" s="7"/>
      <c r="I4136" s="7"/>
      <c r="J4136" s="7"/>
      <c r="K4136" s="8"/>
      <c r="L4136" s="8"/>
      <c r="M4136" s="9"/>
    </row>
    <row r="4137" ht="12.75" customHeight="1">
      <c r="A4137" s="5" t="s">
        <v>21000</v>
      </c>
      <c r="B4137" s="6" t="s">
        <v>21001</v>
      </c>
      <c r="C4137" s="6" t="s">
        <v>21002</v>
      </c>
      <c r="D4137" s="6" t="s">
        <v>2108</v>
      </c>
      <c r="E4137" s="6" t="s">
        <v>72</v>
      </c>
      <c r="F4137" s="6" t="s">
        <v>2109</v>
      </c>
      <c r="G4137" s="6" t="s">
        <v>2110</v>
      </c>
      <c r="H4137" s="7"/>
      <c r="I4137" s="7"/>
      <c r="J4137" s="7"/>
      <c r="K4137" s="8"/>
      <c r="L4137" s="8"/>
      <c r="M4137" s="9"/>
    </row>
    <row r="4138" ht="12.75" customHeight="1">
      <c r="A4138" s="5" t="s">
        <v>21003</v>
      </c>
      <c r="B4138" s="6" t="s">
        <v>21004</v>
      </c>
      <c r="C4138" s="6" t="s">
        <v>21005</v>
      </c>
      <c r="D4138" s="6" t="s">
        <v>5408</v>
      </c>
      <c r="E4138" s="6" t="s">
        <v>72</v>
      </c>
      <c r="F4138" s="6" t="s">
        <v>21006</v>
      </c>
      <c r="G4138" s="6" t="s">
        <v>21007</v>
      </c>
      <c r="H4138" s="7"/>
      <c r="I4138" s="7"/>
      <c r="J4138" s="7"/>
      <c r="K4138" s="8"/>
      <c r="L4138" s="8"/>
      <c r="M4138" s="9"/>
    </row>
    <row r="4139" ht="12.75" customHeight="1">
      <c r="A4139" s="5" t="s">
        <v>21008</v>
      </c>
      <c r="B4139" s="6" t="s">
        <v>21009</v>
      </c>
      <c r="C4139" s="6"/>
      <c r="D4139" s="6" t="s">
        <v>6659</v>
      </c>
      <c r="E4139" s="6" t="s">
        <v>72</v>
      </c>
      <c r="F4139" s="6" t="s">
        <v>21010</v>
      </c>
      <c r="G4139" s="6" t="s">
        <v>21011</v>
      </c>
      <c r="H4139" s="7"/>
      <c r="I4139" s="7"/>
      <c r="J4139" s="7"/>
      <c r="K4139" s="8"/>
      <c r="L4139" s="8"/>
      <c r="M4139" s="9"/>
    </row>
    <row r="4140" ht="12.75" customHeight="1">
      <c r="A4140" s="5" t="s">
        <v>21012</v>
      </c>
      <c r="B4140" s="6" t="s">
        <v>21013</v>
      </c>
      <c r="C4140" s="6" t="s">
        <v>21014</v>
      </c>
      <c r="D4140" s="6" t="s">
        <v>6680</v>
      </c>
      <c r="E4140" s="6" t="s">
        <v>72</v>
      </c>
      <c r="F4140" s="6" t="s">
        <v>21015</v>
      </c>
      <c r="G4140" s="6" t="s">
        <v>21016</v>
      </c>
      <c r="H4140" s="7"/>
      <c r="I4140" s="7"/>
      <c r="J4140" s="7"/>
      <c r="K4140" s="8"/>
      <c r="L4140" s="8"/>
      <c r="M4140" s="9"/>
    </row>
    <row r="4141" ht="12.75" customHeight="1">
      <c r="A4141" s="5" t="s">
        <v>21017</v>
      </c>
      <c r="B4141" s="6" t="s">
        <v>21018</v>
      </c>
      <c r="C4141" s="6" t="s">
        <v>21019</v>
      </c>
      <c r="D4141" s="6" t="s">
        <v>19737</v>
      </c>
      <c r="E4141" s="6" t="s">
        <v>72</v>
      </c>
      <c r="F4141" s="6" t="s">
        <v>21020</v>
      </c>
      <c r="G4141" s="6" t="s">
        <v>21021</v>
      </c>
      <c r="H4141" s="7"/>
      <c r="I4141" s="7"/>
      <c r="J4141" s="7"/>
      <c r="K4141" s="8"/>
      <c r="L4141" s="8"/>
      <c r="M4141" s="9"/>
    </row>
    <row r="4142" ht="12.75" customHeight="1">
      <c r="A4142" s="5" t="s">
        <v>21022</v>
      </c>
      <c r="B4142" s="6" t="s">
        <v>21023</v>
      </c>
      <c r="C4142" s="6" t="s">
        <v>21024</v>
      </c>
      <c r="D4142" s="6" t="s">
        <v>17395</v>
      </c>
      <c r="E4142" s="6"/>
      <c r="F4142" s="6" t="s">
        <v>21025</v>
      </c>
      <c r="G4142" s="6" t="s">
        <v>21026</v>
      </c>
      <c r="H4142" s="7"/>
      <c r="I4142" s="7"/>
      <c r="J4142" s="7"/>
      <c r="K4142" s="8"/>
      <c r="L4142" s="8"/>
      <c r="M4142" s="9"/>
    </row>
    <row r="4143" ht="12.75" customHeight="1">
      <c r="A4143" s="5" t="s">
        <v>21027</v>
      </c>
      <c r="B4143" s="6" t="s">
        <v>21028</v>
      </c>
      <c r="C4143" s="6" t="s">
        <v>21029</v>
      </c>
      <c r="D4143" s="6" t="s">
        <v>21030</v>
      </c>
      <c r="E4143" s="6" t="s">
        <v>72</v>
      </c>
      <c r="F4143" s="6" t="s">
        <v>21031</v>
      </c>
      <c r="G4143" s="6" t="s">
        <v>21032</v>
      </c>
      <c r="H4143" s="7"/>
      <c r="I4143" s="7"/>
      <c r="J4143" s="7"/>
      <c r="K4143" s="8"/>
      <c r="L4143" s="8"/>
      <c r="M4143" s="9"/>
    </row>
    <row r="4144" ht="12.75" customHeight="1">
      <c r="A4144" s="5" t="s">
        <v>21033</v>
      </c>
      <c r="B4144" s="6" t="s">
        <v>21034</v>
      </c>
      <c r="C4144" s="6" t="s">
        <v>21035</v>
      </c>
      <c r="D4144" s="6" t="s">
        <v>12373</v>
      </c>
      <c r="E4144" s="6" t="s">
        <v>17</v>
      </c>
      <c r="F4144" s="6" t="s">
        <v>21036</v>
      </c>
      <c r="G4144" s="6" t="s">
        <v>21037</v>
      </c>
      <c r="H4144" s="7"/>
      <c r="I4144" s="7"/>
      <c r="J4144" s="7"/>
      <c r="K4144" s="8"/>
      <c r="L4144" s="8"/>
      <c r="M4144" s="9"/>
    </row>
    <row r="4145" ht="12.75" customHeight="1">
      <c r="A4145" s="5" t="s">
        <v>21038</v>
      </c>
      <c r="B4145" s="6" t="s">
        <v>21039</v>
      </c>
      <c r="C4145" s="6" t="s">
        <v>21040</v>
      </c>
      <c r="D4145" s="6" t="s">
        <v>1333</v>
      </c>
      <c r="E4145" s="6" t="s">
        <v>72</v>
      </c>
      <c r="F4145" s="6" t="s">
        <v>21041</v>
      </c>
      <c r="G4145" s="6" t="s">
        <v>21042</v>
      </c>
      <c r="H4145" s="7"/>
      <c r="I4145" s="7"/>
      <c r="J4145" s="7"/>
      <c r="K4145" s="8"/>
      <c r="L4145" s="8"/>
      <c r="M4145" s="9"/>
    </row>
    <row r="4146" ht="12.75" customHeight="1">
      <c r="A4146" s="5" t="s">
        <v>21043</v>
      </c>
      <c r="B4146" s="6" t="s">
        <v>21044</v>
      </c>
      <c r="C4146" s="6" t="s">
        <v>21045</v>
      </c>
      <c r="D4146" s="6" t="s">
        <v>14089</v>
      </c>
      <c r="E4146" s="6" t="s">
        <v>72</v>
      </c>
      <c r="F4146" s="6" t="s">
        <v>21046</v>
      </c>
      <c r="G4146" s="6" t="s">
        <v>21047</v>
      </c>
      <c r="H4146" s="7"/>
      <c r="I4146" s="7"/>
      <c r="J4146" s="7"/>
      <c r="K4146" s="8"/>
      <c r="L4146" s="8"/>
      <c r="M4146" s="9"/>
    </row>
    <row r="4147" ht="12.75" customHeight="1">
      <c r="A4147" s="5" t="s">
        <v>21048</v>
      </c>
      <c r="B4147" s="6" t="s">
        <v>21049</v>
      </c>
      <c r="C4147" s="6" t="s">
        <v>21050</v>
      </c>
      <c r="D4147" s="6" t="s">
        <v>14414</v>
      </c>
      <c r="E4147" s="6" t="s">
        <v>72</v>
      </c>
      <c r="F4147" s="6" t="s">
        <v>21051</v>
      </c>
      <c r="G4147" s="6" t="s">
        <v>21052</v>
      </c>
      <c r="H4147" s="7"/>
      <c r="I4147" s="7"/>
      <c r="J4147" s="7"/>
      <c r="K4147" s="8"/>
      <c r="L4147" s="8"/>
      <c r="M4147" s="9"/>
    </row>
    <row r="4148" ht="12.75" customHeight="1">
      <c r="A4148" s="5" t="s">
        <v>21053</v>
      </c>
      <c r="B4148" s="6" t="s">
        <v>21054</v>
      </c>
      <c r="C4148" s="6" t="s">
        <v>21055</v>
      </c>
      <c r="D4148" s="6" t="s">
        <v>5448</v>
      </c>
      <c r="E4148" s="6" t="s">
        <v>72</v>
      </c>
      <c r="F4148" s="6" t="s">
        <v>21056</v>
      </c>
      <c r="G4148" s="6" t="s">
        <v>21057</v>
      </c>
      <c r="H4148" s="7"/>
      <c r="I4148" s="7"/>
      <c r="J4148" s="7"/>
      <c r="K4148" s="8"/>
      <c r="L4148" s="8"/>
      <c r="M4148" s="9"/>
    </row>
    <row r="4149" ht="12.75" customHeight="1">
      <c r="A4149" s="5" t="s">
        <v>21058</v>
      </c>
      <c r="B4149" s="6" t="s">
        <v>21059</v>
      </c>
      <c r="C4149" s="6" t="s">
        <v>21060</v>
      </c>
      <c r="D4149" s="6" t="s">
        <v>10265</v>
      </c>
      <c r="E4149" s="6" t="s">
        <v>72</v>
      </c>
      <c r="F4149" s="6" t="s">
        <v>21061</v>
      </c>
      <c r="G4149" s="6" t="s">
        <v>21062</v>
      </c>
      <c r="H4149" s="7"/>
      <c r="I4149" s="7"/>
      <c r="J4149" s="7"/>
      <c r="K4149" s="8"/>
      <c r="L4149" s="8"/>
      <c r="M4149" s="9"/>
    </row>
    <row r="4150" ht="12.75" customHeight="1">
      <c r="A4150" s="5" t="s">
        <v>21063</v>
      </c>
      <c r="B4150" s="6" t="s">
        <v>21064</v>
      </c>
      <c r="C4150" s="6" t="s">
        <v>21065</v>
      </c>
      <c r="D4150" s="6" t="s">
        <v>10564</v>
      </c>
      <c r="E4150" s="6" t="s">
        <v>17</v>
      </c>
      <c r="F4150" s="6" t="s">
        <v>21066</v>
      </c>
      <c r="G4150" s="6" t="s">
        <v>21067</v>
      </c>
      <c r="H4150" s="7"/>
      <c r="I4150" s="7"/>
      <c r="J4150" s="7"/>
      <c r="K4150" s="8"/>
      <c r="L4150" s="8"/>
      <c r="M4150" s="9"/>
    </row>
    <row r="4151" ht="12.75" customHeight="1">
      <c r="A4151" s="5" t="s">
        <v>21068</v>
      </c>
      <c r="B4151" s="6" t="s">
        <v>21069</v>
      </c>
      <c r="C4151" s="6" t="s">
        <v>21070</v>
      </c>
      <c r="D4151" s="6" t="s">
        <v>10265</v>
      </c>
      <c r="E4151" s="6" t="s">
        <v>72</v>
      </c>
      <c r="F4151" s="6" t="s">
        <v>21071</v>
      </c>
      <c r="G4151" s="6" t="s">
        <v>21072</v>
      </c>
      <c r="H4151" s="7"/>
      <c r="I4151" s="7"/>
      <c r="J4151" s="7"/>
      <c r="K4151" s="8"/>
      <c r="L4151" s="8"/>
      <c r="M4151" s="9"/>
    </row>
    <row r="4152" ht="12.75" customHeight="1">
      <c r="A4152" s="5" t="s">
        <v>21073</v>
      </c>
      <c r="B4152" s="6" t="s">
        <v>21074</v>
      </c>
      <c r="C4152" s="6"/>
      <c r="D4152" s="6" t="s">
        <v>15043</v>
      </c>
      <c r="E4152" s="6" t="s">
        <v>72</v>
      </c>
      <c r="F4152" s="6" t="s">
        <v>21075</v>
      </c>
      <c r="G4152" s="6" t="s">
        <v>21076</v>
      </c>
      <c r="H4152" s="7"/>
      <c r="I4152" s="7"/>
      <c r="J4152" s="7"/>
      <c r="K4152" s="8"/>
      <c r="L4152" s="8"/>
      <c r="M4152" s="9"/>
    </row>
    <row r="4153" ht="12.75" customHeight="1">
      <c r="A4153" s="5" t="s">
        <v>21077</v>
      </c>
      <c r="B4153" s="6" t="s">
        <v>21078</v>
      </c>
      <c r="C4153" s="6" t="s">
        <v>21079</v>
      </c>
      <c r="D4153" s="6" t="s">
        <v>10168</v>
      </c>
      <c r="E4153" s="6" t="s">
        <v>72</v>
      </c>
      <c r="F4153" s="6" t="s">
        <v>21080</v>
      </c>
      <c r="G4153" s="6" t="s">
        <v>21081</v>
      </c>
      <c r="H4153" s="7"/>
      <c r="I4153" s="7"/>
      <c r="J4153" s="7"/>
      <c r="K4153" s="8"/>
      <c r="L4153" s="8"/>
      <c r="M4153" s="9"/>
    </row>
    <row r="4154" ht="12.75" customHeight="1">
      <c r="A4154" s="5" t="s">
        <v>21082</v>
      </c>
      <c r="B4154" s="6" t="s">
        <v>21083</v>
      </c>
      <c r="C4154" s="6" t="s">
        <v>21084</v>
      </c>
      <c r="D4154" s="6" t="s">
        <v>21085</v>
      </c>
      <c r="E4154" s="6" t="s">
        <v>72</v>
      </c>
      <c r="F4154" s="6" t="s">
        <v>21086</v>
      </c>
      <c r="G4154" s="6" t="s">
        <v>21087</v>
      </c>
      <c r="H4154" s="7"/>
      <c r="I4154" s="7"/>
      <c r="J4154" s="7"/>
      <c r="K4154" s="8"/>
      <c r="L4154" s="8"/>
      <c r="M4154" s="9"/>
    </row>
    <row r="4155" ht="12.75" customHeight="1">
      <c r="A4155" s="5" t="s">
        <v>21088</v>
      </c>
      <c r="B4155" s="6" t="s">
        <v>21089</v>
      </c>
      <c r="C4155" s="6" t="s">
        <v>21090</v>
      </c>
      <c r="D4155" s="6" t="s">
        <v>21091</v>
      </c>
      <c r="E4155" s="6" t="s">
        <v>72</v>
      </c>
      <c r="F4155" s="6" t="s">
        <v>21092</v>
      </c>
      <c r="G4155" s="6" t="s">
        <v>21093</v>
      </c>
      <c r="H4155" s="7"/>
      <c r="I4155" s="7"/>
      <c r="J4155" s="7"/>
      <c r="K4155" s="8"/>
      <c r="L4155" s="8"/>
      <c r="M4155" s="9"/>
    </row>
    <row r="4156" ht="12.75" customHeight="1">
      <c r="A4156" s="5" t="s">
        <v>21094</v>
      </c>
      <c r="B4156" s="6" t="s">
        <v>21095</v>
      </c>
      <c r="C4156" s="6" t="s">
        <v>21096</v>
      </c>
      <c r="D4156" s="6" t="s">
        <v>21097</v>
      </c>
      <c r="E4156" s="6" t="s">
        <v>72</v>
      </c>
      <c r="F4156" s="6" t="s">
        <v>21098</v>
      </c>
      <c r="G4156" s="6" t="s">
        <v>21099</v>
      </c>
      <c r="H4156" s="7"/>
      <c r="I4156" s="7"/>
      <c r="J4156" s="7"/>
      <c r="K4156" s="8"/>
      <c r="L4156" s="8"/>
      <c r="M4156" s="9"/>
    </row>
    <row r="4157" ht="12.75" customHeight="1">
      <c r="A4157" s="5" t="s">
        <v>21100</v>
      </c>
      <c r="B4157" s="6" t="s">
        <v>21101</v>
      </c>
      <c r="C4157" s="6" t="s">
        <v>21102</v>
      </c>
      <c r="D4157" s="6" t="s">
        <v>21103</v>
      </c>
      <c r="E4157" s="6" t="s">
        <v>72</v>
      </c>
      <c r="F4157" s="6" t="s">
        <v>21104</v>
      </c>
      <c r="G4157" s="6" t="s">
        <v>21105</v>
      </c>
      <c r="H4157" s="7"/>
      <c r="I4157" s="7"/>
      <c r="J4157" s="7"/>
      <c r="K4157" s="8"/>
      <c r="L4157" s="8"/>
      <c r="M4157" s="9"/>
    </row>
    <row r="4158" ht="12.75" customHeight="1">
      <c r="A4158" s="5" t="s">
        <v>21106</v>
      </c>
      <c r="B4158" s="6" t="s">
        <v>21107</v>
      </c>
      <c r="C4158" s="6" t="s">
        <v>21108</v>
      </c>
      <c r="D4158" s="6" t="s">
        <v>15054</v>
      </c>
      <c r="E4158" s="6" t="s">
        <v>72</v>
      </c>
      <c r="F4158" s="6" t="s">
        <v>21109</v>
      </c>
      <c r="G4158" s="6" t="s">
        <v>21110</v>
      </c>
      <c r="H4158" s="7"/>
      <c r="I4158" s="7"/>
      <c r="J4158" s="7"/>
      <c r="K4158" s="8"/>
      <c r="L4158" s="8"/>
      <c r="M4158" s="9"/>
    </row>
    <row r="4159" ht="12.75" customHeight="1">
      <c r="A4159" s="5" t="s">
        <v>21111</v>
      </c>
      <c r="B4159" s="6" t="s">
        <v>21112</v>
      </c>
      <c r="C4159" s="6" t="s">
        <v>21113</v>
      </c>
      <c r="D4159" s="6" t="s">
        <v>14472</v>
      </c>
      <c r="E4159" s="6" t="s">
        <v>72</v>
      </c>
      <c r="F4159" s="6" t="s">
        <v>21114</v>
      </c>
      <c r="G4159" s="6" t="s">
        <v>21115</v>
      </c>
      <c r="H4159" s="7"/>
      <c r="I4159" s="7"/>
      <c r="J4159" s="7"/>
      <c r="K4159" s="8"/>
      <c r="L4159" s="8"/>
      <c r="M4159" s="9"/>
    </row>
    <row r="4160" ht="12.75" customHeight="1">
      <c r="A4160" s="5" t="s">
        <v>21116</v>
      </c>
      <c r="B4160" s="6" t="s">
        <v>21117</v>
      </c>
      <c r="C4160" s="6" t="s">
        <v>21118</v>
      </c>
      <c r="D4160" s="6" t="s">
        <v>17732</v>
      </c>
      <c r="E4160" s="6" t="s">
        <v>72</v>
      </c>
      <c r="F4160" s="6" t="s">
        <v>21119</v>
      </c>
      <c r="G4160" s="6" t="s">
        <v>21120</v>
      </c>
      <c r="H4160" s="7"/>
      <c r="I4160" s="7"/>
      <c r="J4160" s="7"/>
      <c r="K4160" s="8"/>
      <c r="L4160" s="8"/>
      <c r="M4160" s="9"/>
    </row>
    <row r="4161" ht="12.75" customHeight="1">
      <c r="A4161" s="5" t="s">
        <v>21121</v>
      </c>
      <c r="B4161" s="6" t="s">
        <v>21122</v>
      </c>
      <c r="C4161" s="6" t="s">
        <v>21123</v>
      </c>
      <c r="D4161" s="6" t="s">
        <v>21124</v>
      </c>
      <c r="E4161" s="6" t="s">
        <v>72</v>
      </c>
      <c r="F4161" s="6" t="s">
        <v>21125</v>
      </c>
      <c r="G4161" s="6" t="s">
        <v>21126</v>
      </c>
      <c r="H4161" s="7"/>
      <c r="I4161" s="7"/>
      <c r="J4161" s="7"/>
      <c r="K4161" s="8"/>
      <c r="L4161" s="8"/>
      <c r="M4161" s="9"/>
    </row>
    <row r="4162" ht="12.75" customHeight="1">
      <c r="A4162" s="5" t="s">
        <v>21127</v>
      </c>
      <c r="B4162" s="6" t="s">
        <v>21128</v>
      </c>
      <c r="C4162" s="6" t="s">
        <v>21129</v>
      </c>
      <c r="D4162" s="6" t="s">
        <v>21130</v>
      </c>
      <c r="E4162" s="6" t="s">
        <v>72</v>
      </c>
      <c r="F4162" s="6" t="s">
        <v>21131</v>
      </c>
      <c r="G4162" s="6" t="s">
        <v>21132</v>
      </c>
      <c r="H4162" s="7"/>
      <c r="I4162" s="7"/>
      <c r="J4162" s="7"/>
      <c r="K4162" s="8"/>
      <c r="L4162" s="8"/>
      <c r="M4162" s="9"/>
    </row>
    <row r="4163" ht="12.75" customHeight="1">
      <c r="A4163" s="5" t="s">
        <v>21133</v>
      </c>
      <c r="B4163" s="6" t="s">
        <v>21134</v>
      </c>
      <c r="C4163" s="6" t="s">
        <v>21135</v>
      </c>
      <c r="D4163" s="6" t="s">
        <v>15336</v>
      </c>
      <c r="E4163" s="6" t="s">
        <v>72</v>
      </c>
      <c r="F4163" s="6" t="s">
        <v>21136</v>
      </c>
      <c r="G4163" s="6" t="s">
        <v>21137</v>
      </c>
      <c r="H4163" s="7"/>
      <c r="I4163" s="7"/>
      <c r="J4163" s="7"/>
      <c r="K4163" s="8"/>
      <c r="L4163" s="8"/>
      <c r="M4163" s="9"/>
    </row>
    <row r="4164" ht="12.75" customHeight="1">
      <c r="A4164" s="5" t="s">
        <v>21138</v>
      </c>
      <c r="B4164" s="6" t="s">
        <v>21139</v>
      </c>
      <c r="C4164" s="6" t="s">
        <v>21140</v>
      </c>
      <c r="D4164" s="6" t="s">
        <v>11001</v>
      </c>
      <c r="E4164" s="6" t="s">
        <v>72</v>
      </c>
      <c r="F4164" s="6" t="s">
        <v>21141</v>
      </c>
      <c r="G4164" s="6" t="s">
        <v>21142</v>
      </c>
      <c r="H4164" s="7"/>
      <c r="I4164" s="7"/>
      <c r="J4164" s="7"/>
      <c r="K4164" s="8"/>
      <c r="L4164" s="8"/>
      <c r="M4164" s="9"/>
    </row>
    <row r="4165" ht="12.75" customHeight="1">
      <c r="A4165" s="5" t="s">
        <v>21143</v>
      </c>
      <c r="B4165" s="6" t="s">
        <v>21144</v>
      </c>
      <c r="C4165" s="6" t="s">
        <v>21145</v>
      </c>
      <c r="D4165" s="6" t="s">
        <v>13624</v>
      </c>
      <c r="E4165" s="6" t="s">
        <v>72</v>
      </c>
      <c r="F4165" s="6" t="s">
        <v>21146</v>
      </c>
      <c r="G4165" s="6" t="s">
        <v>21147</v>
      </c>
      <c r="H4165" s="7"/>
      <c r="I4165" s="7"/>
      <c r="J4165" s="7"/>
      <c r="K4165" s="8"/>
      <c r="L4165" s="8"/>
      <c r="M4165" s="9"/>
    </row>
    <row r="4166" ht="12.75" customHeight="1">
      <c r="A4166" s="5" t="s">
        <v>21148</v>
      </c>
      <c r="B4166" s="6" t="s">
        <v>21149</v>
      </c>
      <c r="C4166" s="6"/>
      <c r="D4166" s="6" t="s">
        <v>9542</v>
      </c>
      <c r="E4166" s="6" t="s">
        <v>72</v>
      </c>
      <c r="F4166" s="6" t="s">
        <v>21150</v>
      </c>
      <c r="G4166" s="6" t="s">
        <v>21151</v>
      </c>
      <c r="H4166" s="7"/>
      <c r="I4166" s="7"/>
      <c r="J4166" s="7"/>
      <c r="K4166" s="8"/>
      <c r="L4166" s="8"/>
      <c r="M4166" s="9"/>
    </row>
    <row r="4167" ht="12.75" customHeight="1">
      <c r="A4167" s="5" t="s">
        <v>21152</v>
      </c>
      <c r="B4167" s="6" t="s">
        <v>21153</v>
      </c>
      <c r="C4167" s="6" t="s">
        <v>21154</v>
      </c>
      <c r="D4167" s="6" t="s">
        <v>21155</v>
      </c>
      <c r="E4167" s="6" t="s">
        <v>72</v>
      </c>
      <c r="F4167" s="6" t="s">
        <v>21156</v>
      </c>
      <c r="G4167" s="6" t="s">
        <v>21157</v>
      </c>
      <c r="H4167" s="7"/>
      <c r="I4167" s="7"/>
      <c r="J4167" s="7"/>
      <c r="K4167" s="8"/>
      <c r="L4167" s="8"/>
      <c r="M4167" s="9"/>
    </row>
    <row r="4168" ht="12.75" customHeight="1">
      <c r="A4168" s="5" t="s">
        <v>21158</v>
      </c>
      <c r="B4168" s="6" t="s">
        <v>21159</v>
      </c>
      <c r="C4168" s="6" t="s">
        <v>21160</v>
      </c>
      <c r="D4168" s="6" t="s">
        <v>10265</v>
      </c>
      <c r="E4168" s="6" t="s">
        <v>72</v>
      </c>
      <c r="F4168" s="6" t="s">
        <v>21161</v>
      </c>
      <c r="G4168" s="6" t="s">
        <v>21162</v>
      </c>
      <c r="H4168" s="7"/>
      <c r="I4168" s="7"/>
      <c r="J4168" s="7"/>
      <c r="K4168" s="8"/>
      <c r="L4168" s="8"/>
      <c r="M4168" s="9"/>
    </row>
    <row r="4169" ht="12.75" customHeight="1">
      <c r="A4169" s="5" t="s">
        <v>21163</v>
      </c>
      <c r="B4169" s="6" t="s">
        <v>21164</v>
      </c>
      <c r="C4169" s="6" t="s">
        <v>21165</v>
      </c>
      <c r="D4169" s="6" t="s">
        <v>21166</v>
      </c>
      <c r="E4169" s="6" t="s">
        <v>72</v>
      </c>
      <c r="F4169" s="6" t="s">
        <v>21167</v>
      </c>
      <c r="G4169" s="6" t="s">
        <v>21168</v>
      </c>
      <c r="H4169" s="7"/>
      <c r="I4169" s="7"/>
      <c r="J4169" s="7"/>
      <c r="K4169" s="8"/>
      <c r="L4169" s="8"/>
      <c r="M4169" s="9"/>
    </row>
    <row r="4170" ht="12.75" customHeight="1">
      <c r="A4170" s="5" t="s">
        <v>21169</v>
      </c>
      <c r="B4170" s="6" t="s">
        <v>21170</v>
      </c>
      <c r="C4170" s="6" t="s">
        <v>21171</v>
      </c>
      <c r="D4170" s="6" t="s">
        <v>21172</v>
      </c>
      <c r="E4170" s="6" t="s">
        <v>72</v>
      </c>
      <c r="F4170" s="6" t="s">
        <v>21173</v>
      </c>
      <c r="G4170" s="6" t="s">
        <v>21174</v>
      </c>
      <c r="H4170" s="7"/>
      <c r="I4170" s="7"/>
      <c r="J4170" s="7"/>
      <c r="K4170" s="8"/>
      <c r="L4170" s="8"/>
      <c r="M4170" s="9"/>
    </row>
    <row r="4171" ht="12.75" customHeight="1">
      <c r="A4171" s="5" t="s">
        <v>21175</v>
      </c>
      <c r="B4171" s="6" t="s">
        <v>21176</v>
      </c>
      <c r="C4171" s="6" t="s">
        <v>21177</v>
      </c>
      <c r="D4171" s="6" t="s">
        <v>21178</v>
      </c>
      <c r="E4171" s="6" t="s">
        <v>72</v>
      </c>
      <c r="F4171" s="6" t="s">
        <v>21179</v>
      </c>
      <c r="G4171" s="6" t="s">
        <v>21180</v>
      </c>
      <c r="H4171" s="7"/>
      <c r="I4171" s="7"/>
      <c r="J4171" s="7"/>
      <c r="K4171" s="8"/>
      <c r="L4171" s="8"/>
      <c r="M4171" s="9"/>
    </row>
    <row r="4172" ht="12.75" customHeight="1">
      <c r="A4172" s="5" t="s">
        <v>21181</v>
      </c>
      <c r="B4172" s="6" t="s">
        <v>21182</v>
      </c>
      <c r="C4172" s="6"/>
      <c r="D4172" s="6" t="s">
        <v>14760</v>
      </c>
      <c r="E4172" s="6" t="s">
        <v>72</v>
      </c>
      <c r="F4172" s="6" t="s">
        <v>21183</v>
      </c>
      <c r="G4172" s="6" t="s">
        <v>21184</v>
      </c>
      <c r="H4172" s="7"/>
      <c r="I4172" s="7"/>
      <c r="J4172" s="7"/>
      <c r="K4172" s="8"/>
      <c r="L4172" s="8"/>
      <c r="M4172" s="9"/>
    </row>
    <row r="4173" ht="12.75" customHeight="1">
      <c r="A4173" s="5" t="s">
        <v>21185</v>
      </c>
      <c r="B4173" s="6" t="s">
        <v>21186</v>
      </c>
      <c r="C4173" s="6" t="s">
        <v>21187</v>
      </c>
      <c r="D4173" s="6" t="s">
        <v>11011</v>
      </c>
      <c r="E4173" s="6" t="s">
        <v>17</v>
      </c>
      <c r="F4173" s="6" t="s">
        <v>21188</v>
      </c>
      <c r="G4173" s="6" t="s">
        <v>21189</v>
      </c>
      <c r="H4173" s="7"/>
      <c r="I4173" s="7"/>
      <c r="J4173" s="7"/>
      <c r="K4173" s="8"/>
      <c r="L4173" s="8"/>
      <c r="M4173" s="9"/>
    </row>
    <row r="4174" ht="12.75" customHeight="1">
      <c r="A4174" s="5" t="s">
        <v>21190</v>
      </c>
      <c r="B4174" s="6" t="s">
        <v>21191</v>
      </c>
      <c r="C4174" s="6" t="s">
        <v>21192</v>
      </c>
      <c r="D4174" s="6" t="s">
        <v>13591</v>
      </c>
      <c r="E4174" s="6" t="s">
        <v>72</v>
      </c>
      <c r="F4174" s="6" t="s">
        <v>21193</v>
      </c>
      <c r="G4174" s="6" t="s">
        <v>21194</v>
      </c>
      <c r="H4174" s="7"/>
      <c r="I4174" s="7"/>
      <c r="J4174" s="7"/>
      <c r="K4174" s="8"/>
      <c r="L4174" s="8"/>
      <c r="M4174" s="9"/>
    </row>
    <row r="4175" ht="12.75" customHeight="1">
      <c r="A4175" s="5" t="s">
        <v>21195</v>
      </c>
      <c r="B4175" s="6" t="s">
        <v>21196</v>
      </c>
      <c r="C4175" s="6" t="s">
        <v>21197</v>
      </c>
      <c r="D4175" s="6" t="s">
        <v>21198</v>
      </c>
      <c r="E4175" s="6" t="s">
        <v>72</v>
      </c>
      <c r="F4175" s="6" t="s">
        <v>21199</v>
      </c>
      <c r="G4175" s="6" t="s">
        <v>21200</v>
      </c>
      <c r="H4175" s="7"/>
      <c r="I4175" s="7"/>
      <c r="J4175" s="7"/>
      <c r="K4175" s="8"/>
      <c r="L4175" s="8"/>
      <c r="M4175" s="9"/>
    </row>
    <row r="4176" ht="12.75" customHeight="1">
      <c r="A4176" s="5" t="s">
        <v>21201</v>
      </c>
      <c r="B4176" s="6" t="s">
        <v>21202</v>
      </c>
      <c r="C4176" s="6"/>
      <c r="D4176" s="6" t="s">
        <v>21203</v>
      </c>
      <c r="E4176" s="6" t="s">
        <v>72</v>
      </c>
      <c r="F4176" s="6" t="s">
        <v>21204</v>
      </c>
      <c r="G4176" s="6" t="s">
        <v>21205</v>
      </c>
      <c r="H4176" s="7"/>
      <c r="I4176" s="7"/>
      <c r="J4176" s="7"/>
      <c r="K4176" s="8"/>
      <c r="L4176" s="8"/>
      <c r="M4176" s="9"/>
    </row>
    <row r="4177" ht="12.75" customHeight="1">
      <c r="A4177" s="5" t="s">
        <v>21206</v>
      </c>
      <c r="B4177" s="6" t="s">
        <v>21207</v>
      </c>
      <c r="C4177" s="6" t="s">
        <v>21208</v>
      </c>
      <c r="D4177" s="6" t="s">
        <v>21209</v>
      </c>
      <c r="E4177" s="6" t="s">
        <v>72</v>
      </c>
      <c r="F4177" s="6" t="s">
        <v>21210</v>
      </c>
      <c r="G4177" s="6" t="s">
        <v>21211</v>
      </c>
      <c r="H4177" s="7"/>
      <c r="I4177" s="7"/>
      <c r="J4177" s="7"/>
      <c r="K4177" s="8"/>
      <c r="L4177" s="8"/>
      <c r="M4177" s="9"/>
    </row>
    <row r="4178" ht="12.75" customHeight="1">
      <c r="A4178" s="5" t="s">
        <v>21212</v>
      </c>
      <c r="B4178" s="6" t="s">
        <v>21213</v>
      </c>
      <c r="C4178" s="6" t="s">
        <v>21214</v>
      </c>
      <c r="D4178" s="6" t="s">
        <v>21215</v>
      </c>
      <c r="E4178" s="6" t="s">
        <v>72</v>
      </c>
      <c r="F4178" s="6" t="s">
        <v>21216</v>
      </c>
      <c r="G4178" s="6" t="s">
        <v>21217</v>
      </c>
      <c r="H4178" s="7"/>
      <c r="I4178" s="7"/>
      <c r="J4178" s="7"/>
      <c r="K4178" s="8"/>
      <c r="L4178" s="8"/>
      <c r="M4178" s="9"/>
    </row>
    <row r="4179" ht="12.75" customHeight="1">
      <c r="A4179" s="5" t="s">
        <v>21218</v>
      </c>
      <c r="B4179" s="6" t="s">
        <v>21219</v>
      </c>
      <c r="C4179" s="6" t="s">
        <v>21220</v>
      </c>
      <c r="D4179" s="6" t="s">
        <v>16872</v>
      </c>
      <c r="E4179" s="6" t="s">
        <v>72</v>
      </c>
      <c r="F4179" s="6" t="s">
        <v>21221</v>
      </c>
      <c r="G4179" s="6" t="s">
        <v>21222</v>
      </c>
      <c r="H4179" s="7"/>
      <c r="I4179" s="7"/>
      <c r="J4179" s="7"/>
      <c r="K4179" s="8"/>
      <c r="L4179" s="8"/>
      <c r="M4179" s="9"/>
    </row>
    <row r="4180" ht="12.75" customHeight="1">
      <c r="A4180" s="5" t="s">
        <v>21223</v>
      </c>
      <c r="B4180" s="6" t="s">
        <v>21224</v>
      </c>
      <c r="C4180" s="6" t="s">
        <v>21225</v>
      </c>
      <c r="D4180" s="6" t="s">
        <v>21198</v>
      </c>
      <c r="E4180" s="6" t="s">
        <v>72</v>
      </c>
      <c r="F4180" s="6" t="s">
        <v>21226</v>
      </c>
      <c r="G4180" s="6" t="s">
        <v>21227</v>
      </c>
      <c r="H4180" s="7"/>
      <c r="I4180" s="7"/>
      <c r="J4180" s="7"/>
      <c r="K4180" s="8"/>
      <c r="L4180" s="8"/>
      <c r="M4180" s="9"/>
    </row>
    <row r="4181" ht="12.75" customHeight="1">
      <c r="A4181" s="5" t="s">
        <v>21228</v>
      </c>
      <c r="B4181" s="6" t="s">
        <v>21229</v>
      </c>
      <c r="C4181" s="6" t="s">
        <v>21230</v>
      </c>
      <c r="D4181" s="6" t="s">
        <v>10168</v>
      </c>
      <c r="E4181" s="6" t="s">
        <v>72</v>
      </c>
      <c r="F4181" s="6" t="s">
        <v>21231</v>
      </c>
      <c r="G4181" s="6" t="s">
        <v>21232</v>
      </c>
      <c r="H4181" s="7"/>
      <c r="I4181" s="7"/>
      <c r="J4181" s="7"/>
      <c r="K4181" s="8"/>
      <c r="L4181" s="8"/>
      <c r="M4181" s="9"/>
    </row>
    <row r="4182" ht="12.75" customHeight="1">
      <c r="A4182" s="5" t="s">
        <v>21233</v>
      </c>
      <c r="B4182" s="6" t="s">
        <v>21234</v>
      </c>
      <c r="C4182" s="6" t="s">
        <v>21235</v>
      </c>
      <c r="D4182" s="6" t="s">
        <v>19347</v>
      </c>
      <c r="E4182" s="6" t="s">
        <v>72</v>
      </c>
      <c r="F4182" s="6" t="s">
        <v>21236</v>
      </c>
      <c r="G4182" s="6" t="s">
        <v>21237</v>
      </c>
      <c r="H4182" s="7"/>
      <c r="I4182" s="7"/>
      <c r="J4182" s="7"/>
      <c r="K4182" s="8"/>
      <c r="L4182" s="8"/>
      <c r="M4182" s="9"/>
    </row>
    <row r="4183" ht="12.75" customHeight="1">
      <c r="A4183" s="5" t="s">
        <v>21238</v>
      </c>
      <c r="B4183" s="6" t="s">
        <v>21239</v>
      </c>
      <c r="C4183" s="6" t="s">
        <v>21240</v>
      </c>
      <c r="D4183" s="6" t="s">
        <v>21241</v>
      </c>
      <c r="E4183" s="6" t="s">
        <v>72</v>
      </c>
      <c r="F4183" s="6" t="s">
        <v>21242</v>
      </c>
      <c r="G4183" s="6" t="s">
        <v>21243</v>
      </c>
      <c r="H4183" s="7"/>
      <c r="I4183" s="7"/>
      <c r="J4183" s="7"/>
      <c r="K4183" s="8"/>
      <c r="L4183" s="8"/>
      <c r="M4183" s="9"/>
    </row>
    <row r="4184" ht="12.75" customHeight="1">
      <c r="A4184" s="5" t="s">
        <v>21244</v>
      </c>
      <c r="B4184" s="6" t="s">
        <v>21245</v>
      </c>
      <c r="C4184" s="6" t="s">
        <v>21246</v>
      </c>
      <c r="D4184" s="6" t="s">
        <v>10683</v>
      </c>
      <c r="E4184" s="6" t="s">
        <v>17</v>
      </c>
      <c r="F4184" s="6" t="s">
        <v>21247</v>
      </c>
      <c r="G4184" s="6" t="s">
        <v>21248</v>
      </c>
      <c r="H4184" s="7"/>
      <c r="I4184" s="7"/>
      <c r="J4184" s="7"/>
      <c r="K4184" s="8"/>
      <c r="L4184" s="8"/>
      <c r="M4184" s="9"/>
    </row>
    <row r="4185" ht="12.75" customHeight="1">
      <c r="A4185" s="5" t="s">
        <v>21249</v>
      </c>
      <c r="B4185" s="6" t="s">
        <v>21250</v>
      </c>
      <c r="C4185" s="6" t="s">
        <v>21251</v>
      </c>
      <c r="D4185" s="6" t="s">
        <v>12749</v>
      </c>
      <c r="E4185" s="6" t="s">
        <v>17</v>
      </c>
      <c r="F4185" s="6" t="s">
        <v>21252</v>
      </c>
      <c r="G4185" s="6" t="s">
        <v>21253</v>
      </c>
      <c r="H4185" s="7"/>
      <c r="I4185" s="7"/>
      <c r="J4185" s="7"/>
      <c r="K4185" s="8"/>
      <c r="L4185" s="8"/>
      <c r="M4185" s="9"/>
    </row>
    <row r="4186" ht="12.75" customHeight="1">
      <c r="A4186" s="5" t="s">
        <v>21254</v>
      </c>
      <c r="B4186" s="6" t="s">
        <v>21255</v>
      </c>
      <c r="C4186" s="6" t="s">
        <v>21256</v>
      </c>
      <c r="D4186" s="6" t="s">
        <v>21257</v>
      </c>
      <c r="E4186" s="6" t="s">
        <v>72</v>
      </c>
      <c r="F4186" s="6" t="s">
        <v>21258</v>
      </c>
      <c r="G4186" s="6" t="s">
        <v>21259</v>
      </c>
      <c r="H4186" s="7"/>
      <c r="I4186" s="7"/>
      <c r="J4186" s="7"/>
      <c r="K4186" s="8"/>
      <c r="L4186" s="8"/>
      <c r="M4186" s="9"/>
    </row>
    <row r="4187" ht="12.75" customHeight="1">
      <c r="A4187" s="5" t="s">
        <v>21260</v>
      </c>
      <c r="B4187" s="6" t="s">
        <v>21261</v>
      </c>
      <c r="C4187" s="6" t="s">
        <v>21262</v>
      </c>
      <c r="D4187" s="6" t="s">
        <v>10174</v>
      </c>
      <c r="E4187" s="6" t="s">
        <v>72</v>
      </c>
      <c r="F4187" s="6" t="s">
        <v>21263</v>
      </c>
      <c r="G4187" s="6" t="s">
        <v>21264</v>
      </c>
      <c r="H4187" s="7"/>
      <c r="I4187" s="7"/>
      <c r="J4187" s="7"/>
      <c r="K4187" s="8"/>
      <c r="L4187" s="8"/>
      <c r="M4187" s="9"/>
    </row>
    <row r="4188" ht="12.75" customHeight="1">
      <c r="A4188" s="5" t="s">
        <v>21265</v>
      </c>
      <c r="B4188" s="6" t="s">
        <v>21266</v>
      </c>
      <c r="C4188" s="6" t="s">
        <v>21267</v>
      </c>
      <c r="D4188" s="6" t="s">
        <v>13783</v>
      </c>
      <c r="E4188" s="6" t="s">
        <v>72</v>
      </c>
      <c r="F4188" s="6" t="s">
        <v>21268</v>
      </c>
      <c r="G4188" s="6" t="s">
        <v>21269</v>
      </c>
      <c r="H4188" s="7"/>
      <c r="I4188" s="7"/>
      <c r="J4188" s="7"/>
      <c r="K4188" s="8"/>
      <c r="L4188" s="8"/>
      <c r="M4188" s="9"/>
    </row>
    <row r="4189" ht="12.75" customHeight="1">
      <c r="A4189" s="5" t="s">
        <v>21270</v>
      </c>
      <c r="B4189" s="6" t="s">
        <v>21271</v>
      </c>
      <c r="C4189" s="6" t="s">
        <v>21272</v>
      </c>
      <c r="D4189" s="6" t="s">
        <v>21273</v>
      </c>
      <c r="E4189" s="6" t="s">
        <v>72</v>
      </c>
      <c r="F4189" s="6" t="s">
        <v>21274</v>
      </c>
      <c r="G4189" s="6" t="s">
        <v>21275</v>
      </c>
      <c r="H4189" s="7"/>
      <c r="I4189" s="7"/>
      <c r="J4189" s="7"/>
      <c r="K4189" s="8"/>
      <c r="L4189" s="8"/>
      <c r="M4189" s="9"/>
    </row>
    <row r="4190" ht="12.75" customHeight="1">
      <c r="A4190" s="5" t="s">
        <v>21276</v>
      </c>
      <c r="B4190" s="6" t="s">
        <v>21277</v>
      </c>
      <c r="C4190" s="6"/>
      <c r="D4190" s="6" t="s">
        <v>18408</v>
      </c>
      <c r="E4190" s="6" t="s">
        <v>72</v>
      </c>
      <c r="F4190" s="6" t="s">
        <v>21278</v>
      </c>
      <c r="G4190" s="6" t="s">
        <v>21279</v>
      </c>
      <c r="H4190" s="7"/>
      <c r="I4190" s="7"/>
      <c r="J4190" s="7"/>
      <c r="K4190" s="8"/>
      <c r="L4190" s="8"/>
      <c r="M4190" s="9"/>
    </row>
    <row r="4191" ht="12.75" customHeight="1">
      <c r="A4191" s="5" t="s">
        <v>21280</v>
      </c>
      <c r="B4191" s="6" t="s">
        <v>21281</v>
      </c>
      <c r="C4191" s="6" t="s">
        <v>21282</v>
      </c>
      <c r="D4191" s="6" t="s">
        <v>21283</v>
      </c>
      <c r="E4191" s="6" t="s">
        <v>72</v>
      </c>
      <c r="F4191" s="6" t="s">
        <v>21284</v>
      </c>
      <c r="G4191" s="6" t="s">
        <v>21285</v>
      </c>
      <c r="H4191" s="7"/>
      <c r="I4191" s="7"/>
      <c r="J4191" s="7"/>
      <c r="K4191" s="8"/>
      <c r="L4191" s="8"/>
      <c r="M4191" s="9"/>
    </row>
    <row r="4192" ht="12.75" customHeight="1">
      <c r="A4192" s="5" t="s">
        <v>21286</v>
      </c>
      <c r="B4192" s="6" t="s">
        <v>21287</v>
      </c>
      <c r="C4192" s="6" t="s">
        <v>21288</v>
      </c>
      <c r="D4192" s="6" t="s">
        <v>8232</v>
      </c>
      <c r="E4192" s="6" t="s">
        <v>72</v>
      </c>
      <c r="F4192" s="6" t="s">
        <v>21289</v>
      </c>
      <c r="G4192" s="6" t="s">
        <v>21290</v>
      </c>
      <c r="H4192" s="7"/>
      <c r="I4192" s="7"/>
      <c r="J4192" s="7"/>
      <c r="K4192" s="8"/>
      <c r="L4192" s="8"/>
      <c r="M4192" s="9"/>
    </row>
    <row r="4193" ht="12.75" customHeight="1">
      <c r="A4193" s="5" t="s">
        <v>21291</v>
      </c>
      <c r="B4193" s="6" t="s">
        <v>21292</v>
      </c>
      <c r="C4193" s="6" t="s">
        <v>21293</v>
      </c>
      <c r="D4193" s="6" t="s">
        <v>19146</v>
      </c>
      <c r="E4193" s="6" t="s">
        <v>72</v>
      </c>
      <c r="F4193" s="6" t="s">
        <v>21294</v>
      </c>
      <c r="G4193" s="6" t="s">
        <v>21295</v>
      </c>
      <c r="H4193" s="7"/>
      <c r="I4193" s="7"/>
      <c r="J4193" s="7"/>
      <c r="K4193" s="8"/>
      <c r="L4193" s="8"/>
      <c r="M4193" s="9"/>
    </row>
    <row r="4194" ht="12.75" customHeight="1">
      <c r="A4194" s="5" t="s">
        <v>21296</v>
      </c>
      <c r="B4194" s="6" t="s">
        <v>21297</v>
      </c>
      <c r="C4194" s="6" t="s">
        <v>21298</v>
      </c>
      <c r="D4194" s="6" t="s">
        <v>14020</v>
      </c>
      <c r="E4194" s="6" t="s">
        <v>72</v>
      </c>
      <c r="F4194" s="6" t="s">
        <v>21299</v>
      </c>
      <c r="G4194" s="6" t="s">
        <v>21300</v>
      </c>
      <c r="H4194" s="7"/>
      <c r="I4194" s="7"/>
      <c r="J4194" s="7"/>
      <c r="K4194" s="8"/>
      <c r="L4194" s="8"/>
      <c r="M4194" s="9"/>
    </row>
    <row r="4195" ht="12.75" customHeight="1">
      <c r="A4195" s="5" t="s">
        <v>21301</v>
      </c>
      <c r="B4195" s="6" t="s">
        <v>21302</v>
      </c>
      <c r="C4195" s="6" t="s">
        <v>21303</v>
      </c>
      <c r="D4195" s="6" t="s">
        <v>970</v>
      </c>
      <c r="E4195" s="6" t="s">
        <v>72</v>
      </c>
      <c r="F4195" s="6" t="s">
        <v>21304</v>
      </c>
      <c r="G4195" s="6" t="s">
        <v>21305</v>
      </c>
      <c r="H4195" s="7"/>
      <c r="I4195" s="7"/>
      <c r="J4195" s="7"/>
      <c r="K4195" s="8"/>
      <c r="L4195" s="8"/>
      <c r="M4195" s="9"/>
    </row>
    <row r="4196" ht="12.75" customHeight="1">
      <c r="A4196" s="5" t="s">
        <v>21306</v>
      </c>
      <c r="B4196" s="6" t="s">
        <v>21307</v>
      </c>
      <c r="C4196" s="6" t="s">
        <v>21308</v>
      </c>
      <c r="D4196" s="6" t="s">
        <v>970</v>
      </c>
      <c r="E4196" s="6" t="s">
        <v>72</v>
      </c>
      <c r="F4196" s="6" t="s">
        <v>21309</v>
      </c>
      <c r="G4196" s="6" t="s">
        <v>21310</v>
      </c>
      <c r="H4196" s="7"/>
      <c r="I4196" s="7"/>
      <c r="J4196" s="7"/>
      <c r="K4196" s="8"/>
      <c r="L4196" s="8"/>
      <c r="M4196" s="9"/>
    </row>
    <row r="4197" ht="12.75" customHeight="1">
      <c r="A4197" s="5" t="s">
        <v>21311</v>
      </c>
      <c r="B4197" s="6" t="s">
        <v>21312</v>
      </c>
      <c r="C4197" s="6" t="s">
        <v>21313</v>
      </c>
      <c r="D4197" s="6" t="s">
        <v>21314</v>
      </c>
      <c r="E4197" s="6" t="s">
        <v>72</v>
      </c>
      <c r="F4197" s="6" t="s">
        <v>21315</v>
      </c>
      <c r="G4197" s="6" t="s">
        <v>21316</v>
      </c>
      <c r="H4197" s="7"/>
      <c r="I4197" s="7"/>
      <c r="J4197" s="7"/>
      <c r="K4197" s="8"/>
      <c r="L4197" s="8"/>
      <c r="M4197" s="9"/>
    </row>
    <row r="4198" ht="12.75" customHeight="1">
      <c r="A4198" s="5" t="s">
        <v>21317</v>
      </c>
      <c r="B4198" s="6" t="s">
        <v>21318</v>
      </c>
      <c r="C4198" s="6" t="s">
        <v>21319</v>
      </c>
      <c r="D4198" s="6" t="s">
        <v>21320</v>
      </c>
      <c r="E4198" s="6" t="s">
        <v>72</v>
      </c>
      <c r="F4198" s="6" t="s">
        <v>21321</v>
      </c>
      <c r="G4198" s="6" t="s">
        <v>21322</v>
      </c>
      <c r="H4198" s="7"/>
      <c r="I4198" s="7"/>
      <c r="J4198" s="7"/>
      <c r="K4198" s="8"/>
      <c r="L4198" s="8"/>
      <c r="M4198" s="9"/>
    </row>
    <row r="4199" ht="12.75" customHeight="1">
      <c r="A4199" s="5" t="s">
        <v>21323</v>
      </c>
      <c r="B4199" s="6" t="s">
        <v>21324</v>
      </c>
      <c r="C4199" s="6" t="s">
        <v>21325</v>
      </c>
      <c r="D4199" s="6" t="s">
        <v>21326</v>
      </c>
      <c r="E4199" s="6" t="s">
        <v>72</v>
      </c>
      <c r="F4199" s="6" t="s">
        <v>21327</v>
      </c>
      <c r="G4199" s="6" t="s">
        <v>21328</v>
      </c>
      <c r="H4199" s="7"/>
      <c r="I4199" s="7"/>
      <c r="J4199" s="7"/>
      <c r="K4199" s="8"/>
      <c r="L4199" s="8"/>
      <c r="M4199" s="9"/>
    </row>
    <row r="4200" ht="12.75" customHeight="1">
      <c r="A4200" s="5" t="s">
        <v>21329</v>
      </c>
      <c r="B4200" s="6" t="s">
        <v>21330</v>
      </c>
      <c r="C4200" s="6" t="s">
        <v>21331</v>
      </c>
      <c r="D4200" s="6" t="s">
        <v>21326</v>
      </c>
      <c r="E4200" s="6" t="s">
        <v>72</v>
      </c>
      <c r="F4200" s="6" t="s">
        <v>21332</v>
      </c>
      <c r="G4200" s="6" t="s">
        <v>21333</v>
      </c>
      <c r="H4200" s="7"/>
      <c r="I4200" s="7"/>
      <c r="J4200" s="7"/>
      <c r="K4200" s="8"/>
      <c r="L4200" s="8"/>
      <c r="M4200" s="9"/>
    </row>
    <row r="4201" ht="12.75" customHeight="1">
      <c r="A4201" s="5" t="s">
        <v>21334</v>
      </c>
      <c r="B4201" s="6" t="s">
        <v>21335</v>
      </c>
      <c r="C4201" s="6" t="s">
        <v>21336</v>
      </c>
      <c r="D4201" s="6" t="s">
        <v>21337</v>
      </c>
      <c r="E4201" s="6" t="s">
        <v>72</v>
      </c>
      <c r="F4201" s="6" t="s">
        <v>21338</v>
      </c>
      <c r="G4201" s="6" t="s">
        <v>21339</v>
      </c>
      <c r="H4201" s="7"/>
      <c r="I4201" s="7"/>
      <c r="J4201" s="7"/>
      <c r="K4201" s="8"/>
      <c r="L4201" s="8"/>
      <c r="M4201" s="9"/>
    </row>
    <row r="4202" ht="12.75" customHeight="1">
      <c r="A4202" s="5" t="s">
        <v>21340</v>
      </c>
      <c r="B4202" s="6" t="s">
        <v>21341</v>
      </c>
      <c r="C4202" s="6" t="s">
        <v>21342</v>
      </c>
      <c r="D4202" s="6" t="s">
        <v>21337</v>
      </c>
      <c r="E4202" s="6" t="s">
        <v>72</v>
      </c>
      <c r="F4202" s="6" t="s">
        <v>21343</v>
      </c>
      <c r="G4202" s="6" t="s">
        <v>21344</v>
      </c>
      <c r="H4202" s="7"/>
      <c r="I4202" s="7"/>
      <c r="J4202" s="7"/>
      <c r="K4202" s="8"/>
      <c r="L4202" s="8"/>
      <c r="M4202" s="9"/>
    </row>
    <row r="4203" ht="12.75" customHeight="1">
      <c r="A4203" s="5" t="s">
        <v>21345</v>
      </c>
      <c r="B4203" s="6" t="s">
        <v>21346</v>
      </c>
      <c r="C4203" s="6"/>
      <c r="D4203" s="6" t="s">
        <v>6680</v>
      </c>
      <c r="E4203" s="6" t="s">
        <v>72</v>
      </c>
      <c r="F4203" s="6" t="s">
        <v>21347</v>
      </c>
      <c r="G4203" s="6" t="s">
        <v>21348</v>
      </c>
      <c r="H4203" s="7"/>
      <c r="I4203" s="7"/>
      <c r="J4203" s="7"/>
      <c r="K4203" s="8"/>
      <c r="L4203" s="8"/>
      <c r="M4203" s="9"/>
    </row>
    <row r="4204" ht="12.75" customHeight="1">
      <c r="A4204" s="5" t="s">
        <v>21349</v>
      </c>
      <c r="B4204" s="6" t="s">
        <v>21350</v>
      </c>
      <c r="C4204" s="6" t="s">
        <v>21351</v>
      </c>
      <c r="D4204" s="6" t="s">
        <v>21352</v>
      </c>
      <c r="E4204" s="6" t="s">
        <v>72</v>
      </c>
      <c r="F4204" s="6" t="s">
        <v>21353</v>
      </c>
      <c r="G4204" s="6" t="s">
        <v>21354</v>
      </c>
      <c r="H4204" s="7"/>
      <c r="I4204" s="7"/>
      <c r="J4204" s="7"/>
      <c r="K4204" s="8"/>
      <c r="L4204" s="8"/>
      <c r="M4204" s="9"/>
    </row>
    <row r="4205" ht="12.75" customHeight="1">
      <c r="A4205" s="5" t="s">
        <v>21355</v>
      </c>
      <c r="B4205" s="6" t="s">
        <v>21356</v>
      </c>
      <c r="C4205" s="6" t="s">
        <v>21357</v>
      </c>
      <c r="D4205" s="6" t="s">
        <v>16090</v>
      </c>
      <c r="E4205" s="6" t="s">
        <v>72</v>
      </c>
      <c r="F4205" s="6" t="s">
        <v>21358</v>
      </c>
      <c r="G4205" s="6" t="s">
        <v>21359</v>
      </c>
      <c r="H4205" s="7"/>
      <c r="I4205" s="7"/>
      <c r="J4205" s="7"/>
      <c r="K4205" s="8"/>
      <c r="L4205" s="8"/>
      <c r="M4205" s="9"/>
    </row>
    <row r="4206" ht="12.75" customHeight="1">
      <c r="A4206" s="5" t="s">
        <v>21360</v>
      </c>
      <c r="B4206" s="6" t="s">
        <v>21361</v>
      </c>
      <c r="C4206" s="6"/>
      <c r="D4206" s="6" t="s">
        <v>11888</v>
      </c>
      <c r="E4206" s="6" t="s">
        <v>72</v>
      </c>
      <c r="F4206" s="6" t="s">
        <v>21362</v>
      </c>
      <c r="G4206" s="6" t="s">
        <v>21363</v>
      </c>
      <c r="H4206" s="7"/>
      <c r="I4206" s="7"/>
      <c r="J4206" s="7"/>
      <c r="K4206" s="8"/>
      <c r="L4206" s="8"/>
      <c r="M4206" s="9"/>
    </row>
    <row r="4207" ht="12.75" customHeight="1">
      <c r="A4207" s="5" t="s">
        <v>21364</v>
      </c>
      <c r="B4207" s="6" t="s">
        <v>21365</v>
      </c>
      <c r="C4207" s="6" t="s">
        <v>21366</v>
      </c>
      <c r="D4207" s="6" t="s">
        <v>11888</v>
      </c>
      <c r="E4207" s="6" t="s">
        <v>72</v>
      </c>
      <c r="F4207" s="6" t="s">
        <v>21367</v>
      </c>
      <c r="G4207" s="6" t="s">
        <v>21368</v>
      </c>
      <c r="H4207" s="7"/>
      <c r="I4207" s="7"/>
      <c r="J4207" s="7"/>
      <c r="K4207" s="8"/>
      <c r="L4207" s="8"/>
      <c r="M4207" s="9"/>
    </row>
    <row r="4208" ht="12.75" customHeight="1">
      <c r="A4208" s="5" t="s">
        <v>21369</v>
      </c>
      <c r="B4208" s="6" t="s">
        <v>21370</v>
      </c>
      <c r="C4208" s="6" t="s">
        <v>21371</v>
      </c>
      <c r="D4208" s="6" t="s">
        <v>12908</v>
      </c>
      <c r="E4208" s="6" t="s">
        <v>72</v>
      </c>
      <c r="F4208" s="6" t="s">
        <v>21372</v>
      </c>
      <c r="G4208" s="6" t="s">
        <v>21373</v>
      </c>
      <c r="H4208" s="7"/>
      <c r="I4208" s="7"/>
      <c r="J4208" s="7"/>
      <c r="K4208" s="8"/>
      <c r="L4208" s="8"/>
      <c r="M4208" s="9"/>
    </row>
    <row r="4209" ht="12.75" customHeight="1">
      <c r="A4209" s="5" t="s">
        <v>21374</v>
      </c>
      <c r="B4209" s="6" t="s">
        <v>21375</v>
      </c>
      <c r="C4209" s="6" t="s">
        <v>21376</v>
      </c>
      <c r="D4209" s="6" t="s">
        <v>3240</v>
      </c>
      <c r="E4209" s="6" t="s">
        <v>72</v>
      </c>
      <c r="F4209" s="6" t="s">
        <v>21377</v>
      </c>
      <c r="G4209" s="6" t="s">
        <v>21378</v>
      </c>
      <c r="H4209" s="7"/>
      <c r="I4209" s="7"/>
      <c r="J4209" s="7"/>
      <c r="K4209" s="8"/>
      <c r="L4209" s="8"/>
      <c r="M4209" s="9"/>
    </row>
    <row r="4210" ht="12.75" customHeight="1">
      <c r="A4210" s="5" t="s">
        <v>21379</v>
      </c>
      <c r="B4210" s="6" t="s">
        <v>21380</v>
      </c>
      <c r="C4210" s="6" t="s">
        <v>21381</v>
      </c>
      <c r="D4210" s="6" t="s">
        <v>10348</v>
      </c>
      <c r="E4210" s="6" t="s">
        <v>72</v>
      </c>
      <c r="F4210" s="6" t="s">
        <v>21382</v>
      </c>
      <c r="G4210" s="6" t="s">
        <v>21383</v>
      </c>
      <c r="H4210" s="7"/>
      <c r="I4210" s="7"/>
      <c r="J4210" s="7"/>
      <c r="K4210" s="8"/>
      <c r="L4210" s="8"/>
      <c r="M4210" s="9"/>
    </row>
    <row r="4211" ht="12.75" customHeight="1">
      <c r="A4211" s="5" t="s">
        <v>21384</v>
      </c>
      <c r="B4211" s="6" t="s">
        <v>21385</v>
      </c>
      <c r="C4211" s="6" t="s">
        <v>21386</v>
      </c>
      <c r="D4211" s="6" t="s">
        <v>10348</v>
      </c>
      <c r="E4211" s="6" t="s">
        <v>72</v>
      </c>
      <c r="F4211" s="6" t="s">
        <v>21387</v>
      </c>
      <c r="G4211" s="6" t="s">
        <v>21388</v>
      </c>
      <c r="H4211" s="7"/>
      <c r="I4211" s="7"/>
      <c r="J4211" s="7"/>
      <c r="K4211" s="8"/>
      <c r="L4211" s="8"/>
      <c r="M4211" s="9"/>
    </row>
    <row r="4212" ht="12.75" customHeight="1">
      <c r="A4212" s="5" t="s">
        <v>21389</v>
      </c>
      <c r="B4212" s="6" t="s">
        <v>21390</v>
      </c>
      <c r="C4212" s="6" t="s">
        <v>21391</v>
      </c>
      <c r="D4212" s="6" t="s">
        <v>21392</v>
      </c>
      <c r="E4212" s="6" t="s">
        <v>72</v>
      </c>
      <c r="F4212" s="6" t="s">
        <v>21393</v>
      </c>
      <c r="G4212" s="6" t="s">
        <v>21394</v>
      </c>
      <c r="H4212" s="7"/>
      <c r="I4212" s="7"/>
      <c r="J4212" s="7"/>
      <c r="K4212" s="8"/>
      <c r="L4212" s="8"/>
      <c r="M4212" s="9"/>
    </row>
    <row r="4213" ht="12.75" customHeight="1">
      <c r="A4213" s="5" t="s">
        <v>21395</v>
      </c>
      <c r="B4213" s="6" t="s">
        <v>21396</v>
      </c>
      <c r="C4213" s="6" t="s">
        <v>21397</v>
      </c>
      <c r="D4213" s="6" t="s">
        <v>18344</v>
      </c>
      <c r="E4213" s="6" t="s">
        <v>72</v>
      </c>
      <c r="F4213" s="6" t="s">
        <v>21398</v>
      </c>
      <c r="G4213" s="6" t="s">
        <v>21399</v>
      </c>
      <c r="H4213" s="7"/>
      <c r="I4213" s="7"/>
      <c r="J4213" s="7"/>
      <c r="K4213" s="8"/>
      <c r="L4213" s="8"/>
      <c r="M4213" s="9"/>
    </row>
    <row r="4214" ht="12.75" customHeight="1">
      <c r="A4214" s="5" t="s">
        <v>21400</v>
      </c>
      <c r="B4214" s="6" t="s">
        <v>21401</v>
      </c>
      <c r="C4214" s="6" t="s">
        <v>21402</v>
      </c>
      <c r="D4214" s="6" t="s">
        <v>21403</v>
      </c>
      <c r="E4214" s="6" t="s">
        <v>72</v>
      </c>
      <c r="F4214" s="6" t="s">
        <v>21404</v>
      </c>
      <c r="G4214" s="6" t="s">
        <v>21405</v>
      </c>
      <c r="H4214" s="7"/>
      <c r="I4214" s="7"/>
      <c r="J4214" s="7"/>
      <c r="K4214" s="8"/>
      <c r="L4214" s="8"/>
      <c r="M4214" s="9"/>
    </row>
    <row r="4215" ht="12.75" customHeight="1">
      <c r="A4215" s="5" t="s">
        <v>21406</v>
      </c>
      <c r="B4215" s="6" t="s">
        <v>21407</v>
      </c>
      <c r="C4215" s="6" t="s">
        <v>21408</v>
      </c>
      <c r="D4215" s="6" t="s">
        <v>10265</v>
      </c>
      <c r="E4215" s="6" t="s">
        <v>72</v>
      </c>
      <c r="F4215" s="6" t="s">
        <v>21409</v>
      </c>
      <c r="G4215" s="6" t="s">
        <v>21410</v>
      </c>
      <c r="H4215" s="7"/>
      <c r="I4215" s="7"/>
      <c r="J4215" s="7"/>
      <c r="K4215" s="8"/>
      <c r="L4215" s="8"/>
      <c r="M4215" s="9"/>
    </row>
    <row r="4216" ht="12.75" customHeight="1">
      <c r="A4216" s="5" t="s">
        <v>21411</v>
      </c>
      <c r="B4216" s="6" t="s">
        <v>21412</v>
      </c>
      <c r="C4216" s="6" t="s">
        <v>21413</v>
      </c>
      <c r="D4216" s="6" t="s">
        <v>5115</v>
      </c>
      <c r="E4216" s="6"/>
      <c r="F4216" s="6" t="s">
        <v>21414</v>
      </c>
      <c r="G4216" s="6" t="s">
        <v>21415</v>
      </c>
      <c r="H4216" s="7"/>
      <c r="I4216" s="7"/>
      <c r="J4216" s="7"/>
      <c r="K4216" s="8"/>
      <c r="L4216" s="8"/>
      <c r="M4216" s="9"/>
    </row>
    <row r="4217" ht="12.75" customHeight="1">
      <c r="A4217" s="5" t="s">
        <v>21416</v>
      </c>
      <c r="B4217" s="6" t="s">
        <v>21417</v>
      </c>
      <c r="C4217" s="6" t="s">
        <v>21418</v>
      </c>
      <c r="D4217" s="6" t="s">
        <v>21419</v>
      </c>
      <c r="E4217" s="6" t="s">
        <v>72</v>
      </c>
      <c r="F4217" s="6" t="s">
        <v>21420</v>
      </c>
      <c r="G4217" s="6" t="s">
        <v>21421</v>
      </c>
      <c r="H4217" s="7"/>
      <c r="I4217" s="7"/>
      <c r="J4217" s="7"/>
      <c r="K4217" s="8"/>
      <c r="L4217" s="8"/>
      <c r="M4217" s="9"/>
    </row>
    <row r="4218" ht="12.75" customHeight="1">
      <c r="A4218" s="5" t="s">
        <v>21422</v>
      </c>
      <c r="B4218" s="6" t="s">
        <v>21423</v>
      </c>
      <c r="C4218" s="6"/>
      <c r="D4218" s="6" t="s">
        <v>10048</v>
      </c>
      <c r="E4218" s="6" t="s">
        <v>72</v>
      </c>
      <c r="F4218" s="6" t="s">
        <v>16391</v>
      </c>
      <c r="G4218" s="6" t="s">
        <v>16392</v>
      </c>
      <c r="H4218" s="7"/>
      <c r="I4218" s="7"/>
      <c r="J4218" s="7"/>
      <c r="K4218" s="8"/>
      <c r="L4218" s="8"/>
      <c r="M4218" s="9"/>
    </row>
    <row r="4219" ht="12.75" customHeight="1">
      <c r="A4219" s="5" t="s">
        <v>21424</v>
      </c>
      <c r="B4219" s="6" t="s">
        <v>21425</v>
      </c>
      <c r="C4219" s="6" t="s">
        <v>21426</v>
      </c>
      <c r="D4219" s="6" t="s">
        <v>10048</v>
      </c>
      <c r="E4219" s="6" t="s">
        <v>72</v>
      </c>
      <c r="F4219" s="6" t="s">
        <v>1419</v>
      </c>
      <c r="G4219" s="6" t="s">
        <v>21427</v>
      </c>
      <c r="H4219" s="7"/>
      <c r="I4219" s="7"/>
      <c r="J4219" s="7"/>
      <c r="K4219" s="8"/>
      <c r="L4219" s="8"/>
      <c r="M4219" s="9"/>
    </row>
    <row r="4220" ht="12.75" customHeight="1">
      <c r="A4220" s="5" t="s">
        <v>21428</v>
      </c>
      <c r="B4220" s="6" t="s">
        <v>21429</v>
      </c>
      <c r="C4220" s="6" t="s">
        <v>21430</v>
      </c>
      <c r="D4220" s="6" t="s">
        <v>10048</v>
      </c>
      <c r="E4220" s="6" t="s">
        <v>72</v>
      </c>
      <c r="F4220" s="6" t="s">
        <v>21431</v>
      </c>
      <c r="G4220" s="6" t="s">
        <v>21432</v>
      </c>
      <c r="H4220" s="7"/>
      <c r="I4220" s="7"/>
      <c r="J4220" s="7"/>
      <c r="K4220" s="8"/>
      <c r="L4220" s="8"/>
      <c r="M4220" s="9"/>
    </row>
    <row r="4221" ht="12.75" customHeight="1">
      <c r="A4221" s="5" t="s">
        <v>21433</v>
      </c>
      <c r="B4221" s="6" t="s">
        <v>21434</v>
      </c>
      <c r="C4221" s="6" t="s">
        <v>21435</v>
      </c>
      <c r="D4221" s="6" t="s">
        <v>10168</v>
      </c>
      <c r="E4221" s="6" t="s">
        <v>72</v>
      </c>
      <c r="F4221" s="6" t="s">
        <v>21436</v>
      </c>
      <c r="G4221" s="6" t="s">
        <v>21437</v>
      </c>
      <c r="H4221" s="7"/>
      <c r="I4221" s="7"/>
      <c r="J4221" s="7"/>
      <c r="K4221" s="8"/>
      <c r="L4221" s="8"/>
      <c r="M4221" s="9"/>
    </row>
    <row r="4222" ht="12.75" customHeight="1">
      <c r="A4222" s="5" t="s">
        <v>21438</v>
      </c>
      <c r="B4222" s="6" t="s">
        <v>21439</v>
      </c>
      <c r="C4222" s="6" t="s">
        <v>21440</v>
      </c>
      <c r="D4222" s="6" t="s">
        <v>15208</v>
      </c>
      <c r="E4222" s="6" t="s">
        <v>72</v>
      </c>
      <c r="F4222" s="6" t="s">
        <v>21441</v>
      </c>
      <c r="G4222" s="6" t="s">
        <v>21442</v>
      </c>
      <c r="H4222" s="7"/>
      <c r="I4222" s="7"/>
      <c r="J4222" s="7"/>
      <c r="K4222" s="8"/>
      <c r="L4222" s="8"/>
      <c r="M4222" s="9"/>
    </row>
    <row r="4223" ht="12.75" customHeight="1">
      <c r="A4223" s="5" t="s">
        <v>21443</v>
      </c>
      <c r="B4223" s="6" t="s">
        <v>21444</v>
      </c>
      <c r="C4223" s="6" t="s">
        <v>21445</v>
      </c>
      <c r="D4223" s="6" t="s">
        <v>5484</v>
      </c>
      <c r="E4223" s="6" t="s">
        <v>72</v>
      </c>
      <c r="F4223" s="6" t="s">
        <v>21446</v>
      </c>
      <c r="G4223" s="6" t="s">
        <v>21447</v>
      </c>
      <c r="H4223" s="7"/>
      <c r="I4223" s="7"/>
      <c r="J4223" s="7"/>
      <c r="K4223" s="8"/>
      <c r="L4223" s="8"/>
      <c r="M4223" s="9"/>
    </row>
    <row r="4224" ht="12.75" customHeight="1">
      <c r="A4224" s="5" t="s">
        <v>21448</v>
      </c>
      <c r="B4224" s="6" t="s">
        <v>21449</v>
      </c>
      <c r="C4224" s="6" t="s">
        <v>21450</v>
      </c>
      <c r="D4224" s="6" t="s">
        <v>12312</v>
      </c>
      <c r="E4224" s="6" t="s">
        <v>72</v>
      </c>
      <c r="F4224" s="6" t="s">
        <v>21451</v>
      </c>
      <c r="G4224" s="6" t="s">
        <v>21452</v>
      </c>
      <c r="H4224" s="7"/>
      <c r="I4224" s="7"/>
      <c r="J4224" s="7"/>
      <c r="K4224" s="8"/>
      <c r="L4224" s="8"/>
      <c r="M4224" s="9"/>
    </row>
    <row r="4225" ht="12.75" customHeight="1">
      <c r="A4225" s="5" t="s">
        <v>21453</v>
      </c>
      <c r="B4225" s="6" t="s">
        <v>21454</v>
      </c>
      <c r="C4225" s="6" t="s">
        <v>21455</v>
      </c>
      <c r="D4225" s="6" t="s">
        <v>10265</v>
      </c>
      <c r="E4225" s="6" t="s">
        <v>72</v>
      </c>
      <c r="F4225" s="6" t="s">
        <v>21456</v>
      </c>
      <c r="G4225" s="6" t="s">
        <v>21457</v>
      </c>
      <c r="H4225" s="7"/>
      <c r="I4225" s="7"/>
      <c r="J4225" s="7"/>
      <c r="K4225" s="8"/>
      <c r="L4225" s="8"/>
      <c r="M4225" s="9"/>
    </row>
    <row r="4226" ht="12.75" customHeight="1">
      <c r="A4226" s="5" t="s">
        <v>21458</v>
      </c>
      <c r="B4226" s="6" t="s">
        <v>21459</v>
      </c>
      <c r="C4226" s="6" t="s">
        <v>21460</v>
      </c>
      <c r="D4226" s="6" t="s">
        <v>10207</v>
      </c>
      <c r="E4226" s="6" t="s">
        <v>72</v>
      </c>
      <c r="F4226" s="6" t="s">
        <v>21461</v>
      </c>
      <c r="G4226" s="6" t="s">
        <v>21462</v>
      </c>
      <c r="H4226" s="7"/>
      <c r="I4226" s="7"/>
      <c r="J4226" s="7"/>
      <c r="K4226" s="8"/>
      <c r="L4226" s="8"/>
      <c r="M4226" s="9"/>
    </row>
    <row r="4227" ht="12.75" customHeight="1">
      <c r="A4227" s="5" t="s">
        <v>21463</v>
      </c>
      <c r="B4227" s="6" t="s">
        <v>21464</v>
      </c>
      <c r="C4227" s="6" t="s">
        <v>21465</v>
      </c>
      <c r="D4227" s="6" t="s">
        <v>7092</v>
      </c>
      <c r="E4227" s="6" t="s">
        <v>72</v>
      </c>
      <c r="F4227" s="6" t="s">
        <v>21466</v>
      </c>
      <c r="G4227" s="6" t="s">
        <v>21467</v>
      </c>
      <c r="H4227" s="7"/>
      <c r="I4227" s="7"/>
      <c r="J4227" s="7"/>
      <c r="K4227" s="8"/>
      <c r="L4227" s="8"/>
      <c r="M4227" s="9"/>
    </row>
    <row r="4228" ht="12.75" customHeight="1">
      <c r="A4228" s="5" t="s">
        <v>21468</v>
      </c>
      <c r="B4228" s="6" t="s">
        <v>21469</v>
      </c>
      <c r="C4228" s="6" t="s">
        <v>21470</v>
      </c>
      <c r="D4228" s="6" t="s">
        <v>21471</v>
      </c>
      <c r="E4228" s="6" t="s">
        <v>72</v>
      </c>
      <c r="F4228" s="6" t="s">
        <v>116</v>
      </c>
      <c r="G4228" s="6" t="s">
        <v>21472</v>
      </c>
      <c r="H4228" s="7"/>
      <c r="I4228" s="7"/>
      <c r="J4228" s="7"/>
      <c r="K4228" s="8"/>
      <c r="L4228" s="8"/>
      <c r="M4228" s="9"/>
    </row>
    <row r="4229" ht="12.75" customHeight="1">
      <c r="A4229" s="5" t="s">
        <v>21473</v>
      </c>
      <c r="B4229" s="6" t="s">
        <v>21474</v>
      </c>
      <c r="C4229" s="6" t="s">
        <v>21475</v>
      </c>
      <c r="D4229" s="6" t="s">
        <v>13679</v>
      </c>
      <c r="E4229" s="6" t="s">
        <v>72</v>
      </c>
      <c r="F4229" s="6" t="s">
        <v>21476</v>
      </c>
      <c r="G4229" s="6" t="s">
        <v>21477</v>
      </c>
      <c r="H4229" s="7"/>
      <c r="I4229" s="7"/>
      <c r="J4229" s="7"/>
      <c r="K4229" s="8"/>
      <c r="L4229" s="8"/>
      <c r="M4229" s="9"/>
    </row>
    <row r="4230" ht="12.75" customHeight="1">
      <c r="A4230" s="5" t="s">
        <v>21478</v>
      </c>
      <c r="B4230" s="6" t="s">
        <v>21479</v>
      </c>
      <c r="C4230" s="6" t="s">
        <v>21480</v>
      </c>
      <c r="D4230" s="6" t="s">
        <v>10168</v>
      </c>
      <c r="E4230" s="6" t="s">
        <v>72</v>
      </c>
      <c r="F4230" s="6" t="s">
        <v>21481</v>
      </c>
      <c r="G4230" s="6" t="s">
        <v>21482</v>
      </c>
      <c r="H4230" s="7"/>
      <c r="I4230" s="7"/>
      <c r="J4230" s="7"/>
      <c r="K4230" s="8"/>
      <c r="L4230" s="8"/>
      <c r="M4230" s="9"/>
    </row>
    <row r="4231" ht="12.75" customHeight="1">
      <c r="A4231" s="5" t="s">
        <v>21483</v>
      </c>
      <c r="B4231" s="6" t="s">
        <v>21484</v>
      </c>
      <c r="C4231" s="6" t="s">
        <v>21485</v>
      </c>
      <c r="D4231" s="6" t="s">
        <v>5754</v>
      </c>
      <c r="E4231" s="6" t="s">
        <v>72</v>
      </c>
      <c r="F4231" s="6" t="s">
        <v>21486</v>
      </c>
      <c r="G4231" s="6" t="s">
        <v>7127</v>
      </c>
      <c r="H4231" s="7"/>
      <c r="I4231" s="7"/>
      <c r="J4231" s="7"/>
      <c r="K4231" s="8"/>
      <c r="L4231" s="8"/>
      <c r="M4231" s="9"/>
    </row>
    <row r="4232" ht="12.75" customHeight="1">
      <c r="A4232" s="5" t="s">
        <v>21487</v>
      </c>
      <c r="B4232" s="6" t="s">
        <v>21488</v>
      </c>
      <c r="C4232" s="6" t="s">
        <v>21489</v>
      </c>
      <c r="D4232" s="6" t="s">
        <v>5754</v>
      </c>
      <c r="E4232" s="6" t="s">
        <v>72</v>
      </c>
      <c r="F4232" s="6" t="s">
        <v>21490</v>
      </c>
      <c r="G4232" s="6" t="s">
        <v>21491</v>
      </c>
      <c r="H4232" s="7"/>
      <c r="I4232" s="7"/>
      <c r="J4232" s="7"/>
      <c r="K4232" s="8"/>
      <c r="L4232" s="8"/>
      <c r="M4232" s="9"/>
    </row>
    <row r="4233" ht="12.75" customHeight="1">
      <c r="A4233" s="5" t="s">
        <v>21492</v>
      </c>
      <c r="B4233" s="6" t="s">
        <v>21493</v>
      </c>
      <c r="C4233" s="6" t="s">
        <v>21494</v>
      </c>
      <c r="D4233" s="6" t="s">
        <v>7075</v>
      </c>
      <c r="E4233" s="6" t="s">
        <v>72</v>
      </c>
      <c r="F4233" s="6" t="s">
        <v>21495</v>
      </c>
      <c r="G4233" s="6" t="s">
        <v>21496</v>
      </c>
      <c r="H4233" s="7"/>
      <c r="I4233" s="7"/>
      <c r="J4233" s="7"/>
      <c r="K4233" s="8"/>
      <c r="L4233" s="8"/>
      <c r="M4233" s="9"/>
    </row>
    <row r="4234" ht="12.75" customHeight="1">
      <c r="A4234" s="5" t="s">
        <v>21497</v>
      </c>
      <c r="B4234" s="6" t="s">
        <v>21498</v>
      </c>
      <c r="C4234" s="6" t="s">
        <v>21499</v>
      </c>
      <c r="D4234" s="6" t="s">
        <v>6120</v>
      </c>
      <c r="E4234" s="6" t="s">
        <v>72</v>
      </c>
      <c r="F4234" s="6" t="s">
        <v>21500</v>
      </c>
      <c r="G4234" s="6" t="s">
        <v>21501</v>
      </c>
      <c r="H4234" s="7"/>
      <c r="I4234" s="7"/>
      <c r="J4234" s="7"/>
      <c r="K4234" s="8"/>
      <c r="L4234" s="8"/>
      <c r="M4234" s="9"/>
    </row>
    <row r="4235" ht="12.75" customHeight="1">
      <c r="A4235" s="5" t="s">
        <v>21502</v>
      </c>
      <c r="B4235" s="6" t="s">
        <v>21503</v>
      </c>
      <c r="C4235" s="6" t="s">
        <v>21504</v>
      </c>
      <c r="D4235" s="6" t="s">
        <v>10265</v>
      </c>
      <c r="E4235" s="6" t="s">
        <v>72</v>
      </c>
      <c r="F4235" s="6" t="s">
        <v>21505</v>
      </c>
      <c r="G4235" s="6" t="s">
        <v>21506</v>
      </c>
      <c r="H4235" s="7"/>
      <c r="I4235" s="7"/>
      <c r="J4235" s="7"/>
      <c r="K4235" s="8"/>
      <c r="L4235" s="8"/>
      <c r="M4235" s="9"/>
    </row>
    <row r="4236" ht="12.75" customHeight="1">
      <c r="A4236" s="5" t="s">
        <v>21507</v>
      </c>
      <c r="B4236" s="6" t="s">
        <v>21508</v>
      </c>
      <c r="C4236" s="6" t="s">
        <v>21509</v>
      </c>
      <c r="D4236" s="6" t="s">
        <v>15715</v>
      </c>
      <c r="E4236" s="6" t="s">
        <v>72</v>
      </c>
      <c r="F4236" s="6" t="s">
        <v>21510</v>
      </c>
      <c r="G4236" s="6" t="s">
        <v>21511</v>
      </c>
      <c r="H4236" s="7"/>
      <c r="I4236" s="7"/>
      <c r="J4236" s="7"/>
      <c r="K4236" s="8"/>
      <c r="L4236" s="8"/>
      <c r="M4236" s="9"/>
    </row>
    <row r="4237" ht="12.75" customHeight="1">
      <c r="A4237" s="5" t="s">
        <v>21512</v>
      </c>
      <c r="B4237" s="6" t="s">
        <v>21513</v>
      </c>
      <c r="C4237" s="6" t="s">
        <v>21514</v>
      </c>
      <c r="D4237" s="6" t="s">
        <v>19857</v>
      </c>
      <c r="E4237" s="6" t="s">
        <v>72</v>
      </c>
      <c r="F4237" s="6" t="s">
        <v>21515</v>
      </c>
      <c r="G4237" s="6" t="s">
        <v>21516</v>
      </c>
      <c r="H4237" s="7"/>
      <c r="I4237" s="7"/>
      <c r="J4237" s="7"/>
      <c r="K4237" s="8"/>
      <c r="L4237" s="8"/>
      <c r="M4237" s="9"/>
    </row>
    <row r="4238" ht="12.75" customHeight="1">
      <c r="A4238" s="5" t="s">
        <v>21517</v>
      </c>
      <c r="B4238" s="6" t="s">
        <v>21518</v>
      </c>
      <c r="C4238" s="6" t="s">
        <v>21519</v>
      </c>
      <c r="D4238" s="6" t="s">
        <v>13624</v>
      </c>
      <c r="E4238" s="6" t="s">
        <v>72</v>
      </c>
      <c r="F4238" s="6" t="s">
        <v>10630</v>
      </c>
      <c r="G4238" s="6" t="s">
        <v>21520</v>
      </c>
      <c r="H4238" s="7"/>
      <c r="I4238" s="7"/>
      <c r="J4238" s="7"/>
      <c r="K4238" s="8"/>
      <c r="L4238" s="8"/>
      <c r="M4238" s="9"/>
    </row>
    <row r="4239" ht="12.75" customHeight="1">
      <c r="A4239" s="5" t="s">
        <v>21521</v>
      </c>
      <c r="B4239" s="6" t="s">
        <v>21522</v>
      </c>
      <c r="C4239" s="6" t="s">
        <v>21523</v>
      </c>
      <c r="D4239" s="6" t="s">
        <v>14576</v>
      </c>
      <c r="E4239" s="6" t="s">
        <v>72</v>
      </c>
      <c r="F4239" s="6" t="s">
        <v>21524</v>
      </c>
      <c r="G4239" s="6" t="s">
        <v>21525</v>
      </c>
      <c r="H4239" s="7"/>
      <c r="I4239" s="7"/>
      <c r="J4239" s="7"/>
      <c r="K4239" s="8"/>
      <c r="L4239" s="8"/>
      <c r="M4239" s="9"/>
    </row>
    <row r="4240" ht="12.75" customHeight="1">
      <c r="A4240" s="5" t="s">
        <v>21526</v>
      </c>
      <c r="B4240" s="6" t="s">
        <v>21527</v>
      </c>
      <c r="C4240" s="6" t="s">
        <v>21528</v>
      </c>
      <c r="D4240" s="6" t="s">
        <v>10265</v>
      </c>
      <c r="E4240" s="6" t="s">
        <v>72</v>
      </c>
      <c r="F4240" s="6" t="s">
        <v>21529</v>
      </c>
      <c r="G4240" s="6" t="s">
        <v>21530</v>
      </c>
      <c r="H4240" s="7"/>
      <c r="I4240" s="7"/>
      <c r="J4240" s="7"/>
      <c r="K4240" s="8"/>
      <c r="L4240" s="8"/>
      <c r="M4240" s="9"/>
    </row>
    <row r="4241" ht="12.75" customHeight="1">
      <c r="A4241" s="5" t="s">
        <v>21531</v>
      </c>
      <c r="B4241" s="6" t="s">
        <v>21532</v>
      </c>
      <c r="C4241" s="6" t="s">
        <v>21533</v>
      </c>
      <c r="D4241" s="6" t="s">
        <v>14576</v>
      </c>
      <c r="E4241" s="6" t="s">
        <v>72</v>
      </c>
      <c r="F4241" s="6" t="s">
        <v>21534</v>
      </c>
      <c r="G4241" s="6" t="s">
        <v>21535</v>
      </c>
      <c r="H4241" s="7"/>
      <c r="I4241" s="7"/>
      <c r="J4241" s="7"/>
      <c r="K4241" s="8"/>
      <c r="L4241" s="8"/>
      <c r="M4241" s="9"/>
    </row>
    <row r="4242" ht="12.75" customHeight="1">
      <c r="A4242" s="5" t="s">
        <v>21536</v>
      </c>
      <c r="B4242" s="6" t="s">
        <v>21537</v>
      </c>
      <c r="C4242" s="6" t="s">
        <v>21538</v>
      </c>
      <c r="D4242" s="6" t="s">
        <v>13624</v>
      </c>
      <c r="E4242" s="6" t="s">
        <v>72</v>
      </c>
      <c r="F4242" s="6" t="s">
        <v>21539</v>
      </c>
      <c r="G4242" s="6" t="s">
        <v>21540</v>
      </c>
      <c r="H4242" s="7"/>
      <c r="I4242" s="7"/>
      <c r="J4242" s="7"/>
      <c r="K4242" s="8"/>
      <c r="L4242" s="8"/>
      <c r="M4242" s="9"/>
    </row>
    <row r="4243" ht="12.75" customHeight="1">
      <c r="A4243" s="5" t="s">
        <v>21541</v>
      </c>
      <c r="B4243" s="6" t="s">
        <v>21542</v>
      </c>
      <c r="C4243" s="6" t="s">
        <v>21543</v>
      </c>
      <c r="D4243" s="6" t="s">
        <v>17861</v>
      </c>
      <c r="E4243" s="6" t="s">
        <v>72</v>
      </c>
      <c r="F4243" s="6" t="s">
        <v>21544</v>
      </c>
      <c r="G4243" s="6" t="s">
        <v>21545</v>
      </c>
      <c r="H4243" s="7"/>
      <c r="I4243" s="7"/>
      <c r="J4243" s="7"/>
      <c r="K4243" s="8"/>
      <c r="L4243" s="8"/>
      <c r="M4243" s="9"/>
    </row>
    <row r="4244" ht="12.75" customHeight="1">
      <c r="A4244" s="5" t="s">
        <v>21546</v>
      </c>
      <c r="B4244" s="6" t="s">
        <v>21547</v>
      </c>
      <c r="C4244" s="6" t="s">
        <v>21548</v>
      </c>
      <c r="D4244" s="6" t="s">
        <v>6425</v>
      </c>
      <c r="E4244" s="6" t="s">
        <v>72</v>
      </c>
      <c r="F4244" s="6" t="s">
        <v>10491</v>
      </c>
      <c r="G4244" s="6" t="s">
        <v>20412</v>
      </c>
      <c r="H4244" s="7"/>
      <c r="I4244" s="7"/>
      <c r="J4244" s="7"/>
      <c r="K4244" s="8"/>
      <c r="L4244" s="8"/>
      <c r="M4244" s="9"/>
    </row>
    <row r="4245" ht="12.75" customHeight="1">
      <c r="A4245" s="5" t="s">
        <v>21549</v>
      </c>
      <c r="B4245" s="6" t="s">
        <v>21550</v>
      </c>
      <c r="C4245" s="6" t="s">
        <v>21551</v>
      </c>
      <c r="D4245" s="6" t="s">
        <v>6425</v>
      </c>
      <c r="E4245" s="6" t="s">
        <v>72</v>
      </c>
      <c r="F4245" s="6" t="s">
        <v>21552</v>
      </c>
      <c r="G4245" s="6" t="s">
        <v>21553</v>
      </c>
      <c r="H4245" s="7"/>
      <c r="I4245" s="7"/>
      <c r="J4245" s="7"/>
      <c r="K4245" s="8"/>
      <c r="L4245" s="8"/>
      <c r="M4245" s="9"/>
    </row>
    <row r="4246" ht="12.75" customHeight="1">
      <c r="A4246" s="5" t="s">
        <v>21554</v>
      </c>
      <c r="B4246" s="6" t="s">
        <v>21555</v>
      </c>
      <c r="C4246" s="6" t="s">
        <v>21556</v>
      </c>
      <c r="D4246" s="6" t="s">
        <v>21557</v>
      </c>
      <c r="E4246" s="6" t="s">
        <v>72</v>
      </c>
      <c r="F4246" s="6" t="s">
        <v>21558</v>
      </c>
      <c r="G4246" s="6" t="s">
        <v>21559</v>
      </c>
      <c r="H4246" s="7"/>
      <c r="I4246" s="7"/>
      <c r="J4246" s="7"/>
      <c r="K4246" s="8"/>
      <c r="L4246" s="8"/>
      <c r="M4246" s="9"/>
    </row>
    <row r="4247" ht="12.75" customHeight="1">
      <c r="A4247" s="5" t="s">
        <v>21560</v>
      </c>
      <c r="B4247" s="6" t="s">
        <v>21561</v>
      </c>
      <c r="C4247" s="6"/>
      <c r="D4247" s="6" t="s">
        <v>21562</v>
      </c>
      <c r="E4247" s="6" t="s">
        <v>72</v>
      </c>
      <c r="F4247" s="6" t="s">
        <v>21563</v>
      </c>
      <c r="G4247" s="6" t="s">
        <v>21564</v>
      </c>
      <c r="H4247" s="7"/>
      <c r="I4247" s="7"/>
      <c r="J4247" s="7"/>
      <c r="K4247" s="8"/>
      <c r="L4247" s="8"/>
      <c r="M4247" s="9"/>
    </row>
    <row r="4248" ht="12.75" customHeight="1">
      <c r="A4248" s="5" t="s">
        <v>21565</v>
      </c>
      <c r="B4248" s="6" t="s">
        <v>21566</v>
      </c>
      <c r="C4248" s="6" t="s">
        <v>21567</v>
      </c>
      <c r="D4248" s="6" t="s">
        <v>13591</v>
      </c>
      <c r="E4248" s="6" t="s">
        <v>72</v>
      </c>
      <c r="F4248" s="6" t="s">
        <v>21568</v>
      </c>
      <c r="G4248" s="6" t="s">
        <v>21569</v>
      </c>
      <c r="H4248" s="7"/>
      <c r="I4248" s="7"/>
      <c r="J4248" s="7"/>
      <c r="K4248" s="8"/>
      <c r="L4248" s="8"/>
      <c r="M4248" s="9"/>
    </row>
    <row r="4249" ht="12.75" customHeight="1">
      <c r="A4249" s="5" t="s">
        <v>21570</v>
      </c>
      <c r="B4249" s="6" t="s">
        <v>21571</v>
      </c>
      <c r="C4249" s="6" t="s">
        <v>21572</v>
      </c>
      <c r="D4249" s="6" t="s">
        <v>10265</v>
      </c>
      <c r="E4249" s="6" t="s">
        <v>72</v>
      </c>
      <c r="F4249" s="6" t="s">
        <v>21573</v>
      </c>
      <c r="G4249" s="6" t="s">
        <v>21574</v>
      </c>
      <c r="H4249" s="7"/>
      <c r="I4249" s="7"/>
      <c r="J4249" s="7"/>
      <c r="K4249" s="8"/>
      <c r="L4249" s="8"/>
      <c r="M4249" s="9"/>
    </row>
    <row r="4250" ht="12.75" customHeight="1">
      <c r="A4250" s="5" t="s">
        <v>21575</v>
      </c>
      <c r="B4250" s="6" t="s">
        <v>21576</v>
      </c>
      <c r="C4250" s="6"/>
      <c r="D4250" s="6" t="s">
        <v>9952</v>
      </c>
      <c r="E4250" s="6" t="s">
        <v>72</v>
      </c>
      <c r="F4250" s="6" t="s">
        <v>21071</v>
      </c>
      <c r="G4250" s="6" t="s">
        <v>21577</v>
      </c>
      <c r="H4250" s="7"/>
      <c r="I4250" s="7"/>
      <c r="J4250" s="7"/>
      <c r="K4250" s="8"/>
      <c r="L4250" s="8"/>
      <c r="M4250" s="9"/>
    </row>
    <row r="4251" ht="12.75" customHeight="1">
      <c r="A4251" s="5" t="s">
        <v>21578</v>
      </c>
      <c r="B4251" s="6" t="s">
        <v>21579</v>
      </c>
      <c r="C4251" s="6" t="s">
        <v>21580</v>
      </c>
      <c r="D4251" s="6" t="s">
        <v>21581</v>
      </c>
      <c r="E4251" s="6" t="s">
        <v>72</v>
      </c>
      <c r="F4251" s="6" t="s">
        <v>12240</v>
      </c>
      <c r="G4251" s="6" t="s">
        <v>21582</v>
      </c>
      <c r="H4251" s="7"/>
      <c r="I4251" s="7"/>
      <c r="J4251" s="7"/>
      <c r="K4251" s="8"/>
      <c r="L4251" s="8"/>
      <c r="M4251" s="9"/>
    </row>
    <row r="4252" ht="12.75" customHeight="1">
      <c r="A4252" s="5" t="s">
        <v>21583</v>
      </c>
      <c r="B4252" s="6" t="s">
        <v>21584</v>
      </c>
      <c r="C4252" s="6" t="s">
        <v>21585</v>
      </c>
      <c r="D4252" s="6" t="s">
        <v>10265</v>
      </c>
      <c r="E4252" s="6" t="s">
        <v>72</v>
      </c>
      <c r="F4252" s="6" t="s">
        <v>21586</v>
      </c>
      <c r="G4252" s="6" t="s">
        <v>21587</v>
      </c>
      <c r="H4252" s="7"/>
      <c r="I4252" s="7"/>
      <c r="J4252" s="7"/>
      <c r="K4252" s="8"/>
      <c r="L4252" s="8"/>
      <c r="M4252" s="9"/>
    </row>
    <row r="4253" ht="12.75" customHeight="1">
      <c r="A4253" s="5" t="s">
        <v>21588</v>
      </c>
      <c r="B4253" s="6" t="s">
        <v>21589</v>
      </c>
      <c r="C4253" s="6" t="s">
        <v>21590</v>
      </c>
      <c r="D4253" s="6" t="s">
        <v>13549</v>
      </c>
      <c r="E4253" s="6" t="s">
        <v>72</v>
      </c>
      <c r="F4253" s="6" t="s">
        <v>21591</v>
      </c>
      <c r="G4253" s="6" t="s">
        <v>21592</v>
      </c>
      <c r="H4253" s="7"/>
      <c r="I4253" s="7"/>
      <c r="J4253" s="7"/>
      <c r="K4253" s="8"/>
      <c r="L4253" s="8"/>
      <c r="M4253" s="9"/>
    </row>
    <row r="4254" ht="12.75" customHeight="1">
      <c r="A4254" s="5" t="s">
        <v>21593</v>
      </c>
      <c r="B4254" s="6" t="s">
        <v>21594</v>
      </c>
      <c r="C4254" s="6" t="s">
        <v>21595</v>
      </c>
      <c r="D4254" s="6" t="s">
        <v>10650</v>
      </c>
      <c r="E4254" s="6" t="s">
        <v>72</v>
      </c>
      <c r="F4254" s="6" t="s">
        <v>21596</v>
      </c>
      <c r="G4254" s="6" t="s">
        <v>9995</v>
      </c>
      <c r="H4254" s="7"/>
      <c r="I4254" s="7"/>
      <c r="J4254" s="7"/>
      <c r="K4254" s="8"/>
      <c r="L4254" s="8"/>
      <c r="M4254" s="9"/>
    </row>
    <row r="4255" ht="12.75" customHeight="1">
      <c r="A4255" s="5" t="s">
        <v>21597</v>
      </c>
      <c r="B4255" s="6" t="s">
        <v>21598</v>
      </c>
      <c r="C4255" s="6" t="s">
        <v>21599</v>
      </c>
      <c r="D4255" s="6" t="s">
        <v>21600</v>
      </c>
      <c r="E4255" s="6" t="s">
        <v>72</v>
      </c>
      <c r="F4255" s="6" t="s">
        <v>21601</v>
      </c>
      <c r="G4255" s="6" t="s">
        <v>21602</v>
      </c>
      <c r="H4255" s="7"/>
      <c r="I4255" s="7"/>
      <c r="J4255" s="7"/>
      <c r="K4255" s="8"/>
      <c r="L4255" s="8"/>
      <c r="M4255" s="9"/>
    </row>
    <row r="4256" ht="12.75" customHeight="1">
      <c r="A4256" s="5" t="s">
        <v>21603</v>
      </c>
      <c r="B4256" s="6" t="s">
        <v>21604</v>
      </c>
      <c r="C4256" s="6" t="s">
        <v>21605</v>
      </c>
      <c r="D4256" s="6" t="s">
        <v>17829</v>
      </c>
      <c r="E4256" s="6" t="s">
        <v>72</v>
      </c>
      <c r="F4256" s="6" t="s">
        <v>21606</v>
      </c>
      <c r="G4256" s="6" t="s">
        <v>21607</v>
      </c>
      <c r="H4256" s="7"/>
      <c r="I4256" s="7"/>
      <c r="J4256" s="7"/>
      <c r="K4256" s="8"/>
      <c r="L4256" s="8"/>
      <c r="M4256" s="9"/>
    </row>
    <row r="4257" ht="12.75" customHeight="1">
      <c r="A4257" s="5" t="s">
        <v>21608</v>
      </c>
      <c r="B4257" s="6" t="s">
        <v>21609</v>
      </c>
      <c r="C4257" s="6" t="s">
        <v>21610</v>
      </c>
      <c r="D4257" s="6" t="s">
        <v>9668</v>
      </c>
      <c r="E4257" s="6" t="s">
        <v>72</v>
      </c>
      <c r="F4257" s="6" t="s">
        <v>21611</v>
      </c>
      <c r="G4257" s="6" t="s">
        <v>21612</v>
      </c>
      <c r="H4257" s="7"/>
      <c r="I4257" s="7"/>
      <c r="J4257" s="7"/>
      <c r="K4257" s="8"/>
      <c r="L4257" s="8"/>
      <c r="M4257" s="9"/>
    </row>
    <row r="4258" ht="12.75" customHeight="1">
      <c r="A4258" s="5" t="s">
        <v>21613</v>
      </c>
      <c r="B4258" s="6" t="s">
        <v>21614</v>
      </c>
      <c r="C4258" s="6" t="s">
        <v>21615</v>
      </c>
      <c r="D4258" s="6" t="s">
        <v>21616</v>
      </c>
      <c r="E4258" s="6" t="s">
        <v>72</v>
      </c>
      <c r="F4258" s="6" t="s">
        <v>21617</v>
      </c>
      <c r="G4258" s="6" t="s">
        <v>21618</v>
      </c>
      <c r="H4258" s="7"/>
      <c r="I4258" s="7"/>
      <c r="J4258" s="7"/>
      <c r="K4258" s="8"/>
      <c r="L4258" s="8"/>
      <c r="M4258" s="9"/>
    </row>
    <row r="4259" ht="12.75" customHeight="1">
      <c r="A4259" s="5" t="s">
        <v>21619</v>
      </c>
      <c r="B4259" s="6" t="s">
        <v>21620</v>
      </c>
      <c r="C4259" s="6" t="s">
        <v>21621</v>
      </c>
      <c r="D4259" s="6" t="s">
        <v>21622</v>
      </c>
      <c r="E4259" s="6" t="s">
        <v>72</v>
      </c>
      <c r="F4259" s="6" t="s">
        <v>21623</v>
      </c>
      <c r="G4259" s="6" t="s">
        <v>21624</v>
      </c>
      <c r="H4259" s="7"/>
      <c r="I4259" s="7"/>
      <c r="J4259" s="7"/>
      <c r="K4259" s="8"/>
      <c r="L4259" s="8"/>
      <c r="M4259" s="9"/>
    </row>
    <row r="4260" ht="12.75" customHeight="1">
      <c r="A4260" s="5" t="s">
        <v>21625</v>
      </c>
      <c r="B4260" s="6" t="s">
        <v>21626</v>
      </c>
      <c r="C4260" s="6"/>
      <c r="D4260" s="6" t="s">
        <v>21627</v>
      </c>
      <c r="E4260" s="6" t="s">
        <v>72</v>
      </c>
      <c r="F4260" s="6" t="s">
        <v>21628</v>
      </c>
      <c r="G4260" s="6" t="s">
        <v>21629</v>
      </c>
      <c r="H4260" s="7"/>
      <c r="I4260" s="7"/>
      <c r="J4260" s="7"/>
      <c r="K4260" s="8"/>
      <c r="L4260" s="8"/>
      <c r="M4260" s="9"/>
    </row>
    <row r="4261" ht="12.75" customHeight="1">
      <c r="A4261" s="5" t="s">
        <v>21630</v>
      </c>
      <c r="B4261" s="6" t="s">
        <v>21631</v>
      </c>
      <c r="C4261" s="6" t="s">
        <v>21632</v>
      </c>
      <c r="D4261" s="6" t="s">
        <v>12713</v>
      </c>
      <c r="E4261" s="6" t="s">
        <v>72</v>
      </c>
      <c r="F4261" s="6" t="s">
        <v>21633</v>
      </c>
      <c r="G4261" s="6" t="s">
        <v>21634</v>
      </c>
      <c r="H4261" s="7"/>
      <c r="I4261" s="7"/>
      <c r="J4261" s="7"/>
      <c r="K4261" s="8"/>
      <c r="L4261" s="8"/>
      <c r="M4261" s="9"/>
    </row>
    <row r="4262" ht="12.75" customHeight="1">
      <c r="A4262" s="5" t="s">
        <v>21635</v>
      </c>
      <c r="B4262" s="6" t="s">
        <v>21636</v>
      </c>
      <c r="C4262" s="6" t="s">
        <v>21637</v>
      </c>
      <c r="D4262" s="6" t="s">
        <v>10265</v>
      </c>
      <c r="E4262" s="6" t="s">
        <v>72</v>
      </c>
      <c r="F4262" s="6" t="s">
        <v>21638</v>
      </c>
      <c r="G4262" s="6" t="s">
        <v>21639</v>
      </c>
      <c r="H4262" s="7"/>
      <c r="I4262" s="7"/>
      <c r="J4262" s="7"/>
      <c r="K4262" s="8"/>
      <c r="L4262" s="8"/>
      <c r="M4262" s="9"/>
    </row>
    <row r="4263" ht="12.75" customHeight="1">
      <c r="A4263" s="5" t="s">
        <v>21640</v>
      </c>
      <c r="B4263" s="6" t="s">
        <v>21641</v>
      </c>
      <c r="C4263" s="6" t="s">
        <v>21642</v>
      </c>
      <c r="D4263" s="6" t="s">
        <v>21643</v>
      </c>
      <c r="E4263" s="6" t="s">
        <v>72</v>
      </c>
      <c r="F4263" s="6" t="s">
        <v>21644</v>
      </c>
      <c r="G4263" s="6" t="s">
        <v>21645</v>
      </c>
      <c r="H4263" s="7"/>
      <c r="I4263" s="7"/>
      <c r="J4263" s="7"/>
      <c r="K4263" s="8"/>
      <c r="L4263" s="8"/>
      <c r="M4263" s="9"/>
    </row>
    <row r="4264" ht="12.75" customHeight="1">
      <c r="A4264" s="5" t="s">
        <v>21646</v>
      </c>
      <c r="B4264" s="6" t="s">
        <v>21647</v>
      </c>
      <c r="C4264" s="6" t="s">
        <v>21648</v>
      </c>
      <c r="D4264" s="6" t="s">
        <v>13027</v>
      </c>
      <c r="E4264" s="6" t="s">
        <v>72</v>
      </c>
      <c r="F4264" s="6" t="s">
        <v>21649</v>
      </c>
      <c r="G4264" s="6" t="s">
        <v>21650</v>
      </c>
      <c r="H4264" s="7"/>
      <c r="I4264" s="7"/>
      <c r="J4264" s="7"/>
      <c r="K4264" s="8"/>
      <c r="L4264" s="8"/>
      <c r="M4264" s="9"/>
    </row>
    <row r="4265" ht="12.75" customHeight="1">
      <c r="A4265" s="5" t="s">
        <v>21651</v>
      </c>
      <c r="B4265" s="6" t="s">
        <v>21652</v>
      </c>
      <c r="C4265" s="6" t="s">
        <v>21653</v>
      </c>
      <c r="D4265" s="6" t="s">
        <v>8258</v>
      </c>
      <c r="E4265" s="6" t="s">
        <v>72</v>
      </c>
      <c r="F4265" s="6" t="s">
        <v>21654</v>
      </c>
      <c r="G4265" s="6" t="s">
        <v>21655</v>
      </c>
      <c r="H4265" s="7"/>
      <c r="I4265" s="7"/>
      <c r="J4265" s="7"/>
      <c r="K4265" s="8"/>
      <c r="L4265" s="8"/>
      <c r="M4265" s="9"/>
    </row>
    <row r="4266" ht="12.75" customHeight="1">
      <c r="A4266" s="5" t="s">
        <v>21656</v>
      </c>
      <c r="B4266" s="6" t="s">
        <v>21657</v>
      </c>
      <c r="C4266" s="6" t="s">
        <v>21658</v>
      </c>
      <c r="D4266" s="6" t="s">
        <v>8258</v>
      </c>
      <c r="E4266" s="6" t="s">
        <v>72</v>
      </c>
      <c r="F4266" s="6" t="s">
        <v>21659</v>
      </c>
      <c r="G4266" s="6" t="s">
        <v>21660</v>
      </c>
      <c r="H4266" s="7"/>
      <c r="I4266" s="7"/>
      <c r="J4266" s="7"/>
      <c r="K4266" s="8"/>
      <c r="L4266" s="8"/>
      <c r="M4266" s="9"/>
    </row>
    <row r="4267" ht="12.75" customHeight="1">
      <c r="A4267" s="5" t="s">
        <v>21661</v>
      </c>
      <c r="B4267" s="6" t="s">
        <v>21662</v>
      </c>
      <c r="C4267" s="6" t="s">
        <v>21663</v>
      </c>
      <c r="D4267" s="6" t="s">
        <v>8258</v>
      </c>
      <c r="E4267" s="6" t="s">
        <v>72</v>
      </c>
      <c r="F4267" s="6" t="s">
        <v>21664</v>
      </c>
      <c r="G4267" s="6" t="s">
        <v>21665</v>
      </c>
      <c r="H4267" s="7"/>
      <c r="I4267" s="7"/>
      <c r="J4267" s="7"/>
      <c r="K4267" s="8"/>
      <c r="L4267" s="8"/>
      <c r="M4267" s="9"/>
    </row>
    <row r="4268" ht="12.75" customHeight="1">
      <c r="A4268" s="5" t="s">
        <v>21666</v>
      </c>
      <c r="B4268" s="6" t="s">
        <v>21667</v>
      </c>
      <c r="C4268" s="6" t="s">
        <v>21668</v>
      </c>
      <c r="D4268" s="6" t="s">
        <v>8258</v>
      </c>
      <c r="E4268" s="6" t="s">
        <v>72</v>
      </c>
      <c r="F4268" s="6" t="s">
        <v>21669</v>
      </c>
      <c r="G4268" s="6" t="s">
        <v>21670</v>
      </c>
      <c r="H4268" s="7"/>
      <c r="I4268" s="7"/>
      <c r="J4268" s="7"/>
      <c r="K4268" s="8"/>
      <c r="L4268" s="8"/>
      <c r="M4268" s="9"/>
    </row>
    <row r="4269" ht="12.75" customHeight="1">
      <c r="A4269" s="5" t="s">
        <v>21671</v>
      </c>
      <c r="B4269" s="6" t="s">
        <v>21672</v>
      </c>
      <c r="C4269" s="6" t="s">
        <v>21673</v>
      </c>
      <c r="D4269" s="6" t="s">
        <v>8258</v>
      </c>
      <c r="E4269" s="6" t="s">
        <v>72</v>
      </c>
      <c r="F4269" s="6" t="s">
        <v>21674</v>
      </c>
      <c r="G4269" s="6" t="s">
        <v>21675</v>
      </c>
      <c r="H4269" s="7"/>
      <c r="I4269" s="7"/>
      <c r="J4269" s="7"/>
      <c r="K4269" s="8"/>
      <c r="L4269" s="8"/>
      <c r="M4269" s="9"/>
    </row>
    <row r="4270" ht="12.75" customHeight="1">
      <c r="A4270" s="5" t="s">
        <v>21676</v>
      </c>
      <c r="B4270" s="6" t="s">
        <v>21677</v>
      </c>
      <c r="C4270" s="6" t="s">
        <v>21678</v>
      </c>
      <c r="D4270" s="6" t="s">
        <v>8258</v>
      </c>
      <c r="E4270" s="6" t="s">
        <v>72</v>
      </c>
      <c r="F4270" s="6" t="s">
        <v>21679</v>
      </c>
      <c r="G4270" s="6" t="s">
        <v>21680</v>
      </c>
      <c r="H4270" s="7"/>
      <c r="I4270" s="7"/>
      <c r="J4270" s="7"/>
      <c r="K4270" s="8"/>
      <c r="L4270" s="8"/>
      <c r="M4270" s="9"/>
    </row>
    <row r="4271" ht="12.75" customHeight="1">
      <c r="A4271" s="5" t="s">
        <v>21681</v>
      </c>
      <c r="B4271" s="6" t="s">
        <v>21682</v>
      </c>
      <c r="C4271" s="6" t="s">
        <v>21683</v>
      </c>
      <c r="D4271" s="6" t="s">
        <v>8258</v>
      </c>
      <c r="E4271" s="6" t="s">
        <v>72</v>
      </c>
      <c r="F4271" s="6" t="s">
        <v>21684</v>
      </c>
      <c r="G4271" s="6" t="s">
        <v>21685</v>
      </c>
      <c r="H4271" s="7"/>
      <c r="I4271" s="7"/>
      <c r="J4271" s="7"/>
      <c r="K4271" s="8"/>
      <c r="L4271" s="8"/>
      <c r="M4271" s="9"/>
    </row>
    <row r="4272" ht="12.75" customHeight="1">
      <c r="A4272" s="5" t="s">
        <v>21686</v>
      </c>
      <c r="B4272" s="6" t="s">
        <v>21687</v>
      </c>
      <c r="C4272" s="6" t="s">
        <v>21688</v>
      </c>
      <c r="D4272" s="6" t="s">
        <v>8258</v>
      </c>
      <c r="E4272" s="6" t="s">
        <v>72</v>
      </c>
      <c r="F4272" s="6" t="s">
        <v>21689</v>
      </c>
      <c r="G4272" s="6" t="s">
        <v>21690</v>
      </c>
      <c r="H4272" s="7"/>
      <c r="I4272" s="7"/>
      <c r="J4272" s="7"/>
      <c r="K4272" s="8"/>
      <c r="L4272" s="8"/>
      <c r="M4272" s="9"/>
    </row>
    <row r="4273" ht="12.75" customHeight="1">
      <c r="A4273" s="5" t="s">
        <v>21691</v>
      </c>
      <c r="B4273" s="6" t="s">
        <v>21692</v>
      </c>
      <c r="C4273" s="6"/>
      <c r="D4273" s="6" t="s">
        <v>8258</v>
      </c>
      <c r="E4273" s="6" t="s">
        <v>72</v>
      </c>
      <c r="F4273" s="6" t="s">
        <v>21669</v>
      </c>
      <c r="G4273" s="6" t="s">
        <v>21693</v>
      </c>
      <c r="H4273" s="7"/>
      <c r="I4273" s="7"/>
      <c r="J4273" s="7"/>
      <c r="K4273" s="8"/>
      <c r="L4273" s="8"/>
      <c r="M4273" s="9"/>
    </row>
    <row r="4274" ht="12.75" customHeight="1">
      <c r="A4274" s="5" t="s">
        <v>21694</v>
      </c>
      <c r="B4274" s="6" t="s">
        <v>21695</v>
      </c>
      <c r="C4274" s="6" t="s">
        <v>21696</v>
      </c>
      <c r="D4274" s="6" t="s">
        <v>21697</v>
      </c>
      <c r="E4274" s="6" t="s">
        <v>72</v>
      </c>
      <c r="F4274" s="6" t="s">
        <v>21698</v>
      </c>
      <c r="G4274" s="6" t="s">
        <v>21699</v>
      </c>
      <c r="H4274" s="7"/>
      <c r="I4274" s="7"/>
      <c r="J4274" s="7"/>
      <c r="K4274" s="8"/>
      <c r="L4274" s="8"/>
      <c r="M4274" s="9"/>
    </row>
    <row r="4275" ht="12.75" customHeight="1">
      <c r="A4275" s="5" t="s">
        <v>21700</v>
      </c>
      <c r="B4275" s="6" t="s">
        <v>21701</v>
      </c>
      <c r="C4275" s="6" t="s">
        <v>21702</v>
      </c>
      <c r="D4275" s="6" t="s">
        <v>21697</v>
      </c>
      <c r="E4275" s="6" t="s">
        <v>72</v>
      </c>
      <c r="F4275" s="6" t="s">
        <v>21703</v>
      </c>
      <c r="G4275" s="6" t="s">
        <v>21704</v>
      </c>
      <c r="H4275" s="7"/>
      <c r="I4275" s="7"/>
      <c r="J4275" s="7"/>
      <c r="K4275" s="8"/>
      <c r="L4275" s="8"/>
      <c r="M4275" s="9"/>
    </row>
    <row r="4276" ht="12.75" customHeight="1">
      <c r="A4276" s="5" t="s">
        <v>21705</v>
      </c>
      <c r="B4276" s="6" t="s">
        <v>21706</v>
      </c>
      <c r="C4276" s="6" t="s">
        <v>21707</v>
      </c>
      <c r="D4276" s="6" t="s">
        <v>6659</v>
      </c>
      <c r="E4276" s="6" t="s">
        <v>72</v>
      </c>
      <c r="F4276" s="6" t="s">
        <v>21708</v>
      </c>
      <c r="G4276" s="6" t="s">
        <v>21709</v>
      </c>
      <c r="H4276" s="7"/>
      <c r="I4276" s="7"/>
      <c r="J4276" s="7"/>
      <c r="K4276" s="8"/>
      <c r="L4276" s="8"/>
      <c r="M4276" s="9"/>
    </row>
    <row r="4277" ht="12.75" customHeight="1">
      <c r="A4277" s="5" t="s">
        <v>21710</v>
      </c>
      <c r="B4277" s="6" t="s">
        <v>21711</v>
      </c>
      <c r="C4277" s="6" t="s">
        <v>21712</v>
      </c>
      <c r="D4277" s="6" t="s">
        <v>6659</v>
      </c>
      <c r="E4277" s="6" t="s">
        <v>72</v>
      </c>
      <c r="F4277" s="6" t="s">
        <v>21713</v>
      </c>
      <c r="G4277" s="6" t="s">
        <v>21714</v>
      </c>
      <c r="H4277" s="7"/>
      <c r="I4277" s="7"/>
      <c r="J4277" s="7"/>
      <c r="K4277" s="8"/>
      <c r="L4277" s="8"/>
      <c r="M4277" s="9"/>
    </row>
    <row r="4278" ht="12.75" customHeight="1">
      <c r="A4278" s="5" t="s">
        <v>21715</v>
      </c>
      <c r="B4278" s="6" t="s">
        <v>21716</v>
      </c>
      <c r="C4278" s="6" t="s">
        <v>21717</v>
      </c>
      <c r="D4278" s="6" t="s">
        <v>6659</v>
      </c>
      <c r="E4278" s="6" t="s">
        <v>6893</v>
      </c>
      <c r="F4278" s="6" t="s">
        <v>21718</v>
      </c>
      <c r="G4278" s="6" t="s">
        <v>21719</v>
      </c>
      <c r="H4278" s="7"/>
      <c r="I4278" s="7"/>
      <c r="J4278" s="7"/>
      <c r="K4278" s="8"/>
      <c r="L4278" s="8"/>
      <c r="M4278" s="9"/>
    </row>
    <row r="4279" ht="12.75" customHeight="1">
      <c r="A4279" s="5" t="s">
        <v>21720</v>
      </c>
      <c r="B4279" s="6" t="s">
        <v>21721</v>
      </c>
      <c r="C4279" s="6" t="s">
        <v>21722</v>
      </c>
      <c r="D4279" s="6" t="s">
        <v>6680</v>
      </c>
      <c r="E4279" s="6" t="s">
        <v>72</v>
      </c>
      <c r="F4279" s="6" t="s">
        <v>21723</v>
      </c>
      <c r="G4279" s="6" t="s">
        <v>21724</v>
      </c>
      <c r="H4279" s="7"/>
      <c r="I4279" s="7"/>
      <c r="J4279" s="7"/>
      <c r="K4279" s="8"/>
      <c r="L4279" s="8"/>
      <c r="M4279" s="9"/>
    </row>
    <row r="4280" ht="12.75" customHeight="1">
      <c r="A4280" s="5" t="s">
        <v>21725</v>
      </c>
      <c r="B4280" s="6" t="s">
        <v>21726</v>
      </c>
      <c r="C4280" s="6" t="s">
        <v>21727</v>
      </c>
      <c r="D4280" s="6" t="s">
        <v>6680</v>
      </c>
      <c r="E4280" s="6" t="s">
        <v>72</v>
      </c>
      <c r="F4280" s="6" t="s">
        <v>21728</v>
      </c>
      <c r="G4280" s="6" t="s">
        <v>21729</v>
      </c>
      <c r="H4280" s="7"/>
      <c r="I4280" s="7"/>
      <c r="J4280" s="7"/>
      <c r="K4280" s="8"/>
      <c r="L4280" s="8"/>
      <c r="M4280" s="9"/>
    </row>
    <row r="4281" ht="12.75" customHeight="1">
      <c r="A4281" s="5" t="s">
        <v>21730</v>
      </c>
      <c r="B4281" s="6" t="s">
        <v>21731</v>
      </c>
      <c r="C4281" s="6" t="s">
        <v>21732</v>
      </c>
      <c r="D4281" s="6" t="s">
        <v>6680</v>
      </c>
      <c r="E4281" s="6" t="s">
        <v>72</v>
      </c>
      <c r="F4281" s="6" t="s">
        <v>21733</v>
      </c>
      <c r="G4281" s="6" t="s">
        <v>21734</v>
      </c>
      <c r="H4281" s="7"/>
      <c r="I4281" s="7"/>
      <c r="J4281" s="7"/>
      <c r="K4281" s="8"/>
      <c r="L4281" s="8"/>
      <c r="M4281" s="9"/>
    </row>
    <row r="4282" ht="12.75" customHeight="1">
      <c r="A4282" s="5" t="s">
        <v>21735</v>
      </c>
      <c r="B4282" s="6" t="s">
        <v>21736</v>
      </c>
      <c r="C4282" s="6" t="s">
        <v>21737</v>
      </c>
      <c r="D4282" s="6" t="s">
        <v>6680</v>
      </c>
      <c r="E4282" s="6" t="s">
        <v>72</v>
      </c>
      <c r="F4282" s="6" t="s">
        <v>21738</v>
      </c>
      <c r="G4282" s="6" t="s">
        <v>21739</v>
      </c>
      <c r="H4282" s="7"/>
      <c r="I4282" s="7"/>
      <c r="J4282" s="7"/>
      <c r="K4282" s="8"/>
      <c r="L4282" s="8"/>
      <c r="M4282" s="9"/>
    </row>
    <row r="4283" ht="12.75" customHeight="1">
      <c r="A4283" s="5" t="s">
        <v>21740</v>
      </c>
      <c r="B4283" s="6" t="s">
        <v>21741</v>
      </c>
      <c r="C4283" s="6" t="s">
        <v>21742</v>
      </c>
      <c r="D4283" s="6" t="s">
        <v>6680</v>
      </c>
      <c r="E4283" s="6" t="s">
        <v>72</v>
      </c>
      <c r="F4283" s="6" t="s">
        <v>21743</v>
      </c>
      <c r="G4283" s="6" t="s">
        <v>21744</v>
      </c>
      <c r="H4283" s="7"/>
      <c r="I4283" s="7"/>
      <c r="J4283" s="7"/>
      <c r="K4283" s="8"/>
      <c r="L4283" s="8"/>
      <c r="M4283" s="9"/>
    </row>
    <row r="4284" ht="12.75" customHeight="1">
      <c r="A4284" s="5" t="s">
        <v>21745</v>
      </c>
      <c r="B4284" s="6" t="s">
        <v>21746</v>
      </c>
      <c r="C4284" s="6" t="s">
        <v>21747</v>
      </c>
      <c r="D4284" s="6" t="s">
        <v>21352</v>
      </c>
      <c r="E4284" s="6" t="s">
        <v>72</v>
      </c>
      <c r="F4284" s="6" t="s">
        <v>21748</v>
      </c>
      <c r="G4284" s="6" t="s">
        <v>21749</v>
      </c>
      <c r="H4284" s="7"/>
      <c r="I4284" s="7"/>
      <c r="J4284" s="7"/>
      <c r="K4284" s="8"/>
      <c r="L4284" s="8"/>
      <c r="M4284" s="9"/>
    </row>
    <row r="4285" ht="12.75" customHeight="1">
      <c r="A4285" s="5" t="s">
        <v>21750</v>
      </c>
      <c r="B4285" s="6" t="s">
        <v>21751</v>
      </c>
      <c r="C4285" s="6" t="s">
        <v>21752</v>
      </c>
      <c r="D4285" s="6" t="s">
        <v>19737</v>
      </c>
      <c r="E4285" s="6" t="s">
        <v>72</v>
      </c>
      <c r="F4285" s="6" t="s">
        <v>21753</v>
      </c>
      <c r="G4285" s="6" t="s">
        <v>21754</v>
      </c>
      <c r="H4285" s="7"/>
      <c r="I4285" s="7"/>
      <c r="J4285" s="7"/>
      <c r="K4285" s="8"/>
      <c r="L4285" s="8"/>
      <c r="M4285" s="9"/>
    </row>
    <row r="4286" ht="12.75" customHeight="1">
      <c r="A4286" s="5" t="s">
        <v>21755</v>
      </c>
      <c r="B4286" s="6" t="s">
        <v>21756</v>
      </c>
      <c r="C4286" s="6" t="s">
        <v>21757</v>
      </c>
      <c r="D4286" s="6" t="s">
        <v>21758</v>
      </c>
      <c r="E4286" s="6" t="s">
        <v>72</v>
      </c>
      <c r="F4286" s="6" t="s">
        <v>21759</v>
      </c>
      <c r="G4286" s="6" t="s">
        <v>21760</v>
      </c>
      <c r="H4286" s="7"/>
      <c r="I4286" s="7"/>
      <c r="J4286" s="7"/>
      <c r="K4286" s="8"/>
      <c r="L4286" s="8"/>
      <c r="M4286" s="9"/>
    </row>
    <row r="4287" ht="12.75" customHeight="1">
      <c r="A4287" s="5" t="s">
        <v>21761</v>
      </c>
      <c r="B4287" s="6" t="s">
        <v>21762</v>
      </c>
      <c r="C4287" s="6" t="s">
        <v>21763</v>
      </c>
      <c r="D4287" s="6" t="s">
        <v>21764</v>
      </c>
      <c r="E4287" s="6" t="s">
        <v>72</v>
      </c>
      <c r="F4287" s="6" t="s">
        <v>21765</v>
      </c>
      <c r="G4287" s="6" t="s">
        <v>21766</v>
      </c>
      <c r="H4287" s="7"/>
      <c r="I4287" s="7"/>
      <c r="J4287" s="7"/>
      <c r="K4287" s="8"/>
      <c r="L4287" s="8"/>
      <c r="M4287" s="9"/>
    </row>
    <row r="4288" ht="12.75" customHeight="1">
      <c r="A4288" s="5" t="s">
        <v>21767</v>
      </c>
      <c r="B4288" s="6" t="s">
        <v>21768</v>
      </c>
      <c r="C4288" s="6" t="s">
        <v>21769</v>
      </c>
      <c r="D4288" s="6" t="s">
        <v>10322</v>
      </c>
      <c r="E4288" s="6" t="s">
        <v>72</v>
      </c>
      <c r="F4288" s="6" t="s">
        <v>21770</v>
      </c>
      <c r="G4288" s="6" t="s">
        <v>21771</v>
      </c>
      <c r="H4288" s="7"/>
      <c r="I4288" s="7"/>
      <c r="J4288" s="7"/>
      <c r="K4288" s="8"/>
      <c r="L4288" s="8"/>
      <c r="M4288" s="9"/>
    </row>
    <row r="4289" ht="12.75" customHeight="1">
      <c r="A4289" s="5" t="s">
        <v>21772</v>
      </c>
      <c r="B4289" s="6" t="s">
        <v>21773</v>
      </c>
      <c r="C4289" s="6" t="s">
        <v>21774</v>
      </c>
      <c r="D4289" s="6" t="s">
        <v>10322</v>
      </c>
      <c r="E4289" s="6" t="s">
        <v>72</v>
      </c>
      <c r="F4289" s="6" t="s">
        <v>21775</v>
      </c>
      <c r="G4289" s="6" t="s">
        <v>21776</v>
      </c>
      <c r="H4289" s="7"/>
      <c r="I4289" s="7"/>
      <c r="J4289" s="7"/>
      <c r="K4289" s="8"/>
      <c r="L4289" s="8"/>
      <c r="M4289" s="9"/>
    </row>
    <row r="4290" ht="12.75" customHeight="1">
      <c r="A4290" s="5" t="s">
        <v>21777</v>
      </c>
      <c r="B4290" s="6" t="s">
        <v>21778</v>
      </c>
      <c r="C4290" s="6"/>
      <c r="D4290" s="6" t="s">
        <v>10946</v>
      </c>
      <c r="E4290" s="6" t="s">
        <v>72</v>
      </c>
      <c r="F4290" s="6" t="s">
        <v>21779</v>
      </c>
      <c r="G4290" s="6" t="s">
        <v>21780</v>
      </c>
      <c r="H4290" s="7"/>
      <c r="I4290" s="7"/>
      <c r="J4290" s="7"/>
      <c r="K4290" s="8"/>
      <c r="L4290" s="8"/>
      <c r="M4290" s="9"/>
    </row>
    <row r="4291" ht="12.75" customHeight="1">
      <c r="A4291" s="5" t="s">
        <v>21781</v>
      </c>
      <c r="B4291" s="6" t="s">
        <v>21782</v>
      </c>
      <c r="C4291" s="6"/>
      <c r="D4291" s="6" t="s">
        <v>10048</v>
      </c>
      <c r="E4291" s="6" t="s">
        <v>72</v>
      </c>
      <c r="F4291" s="6" t="s">
        <v>21783</v>
      </c>
      <c r="G4291" s="6" t="s">
        <v>21784</v>
      </c>
      <c r="H4291" s="7"/>
      <c r="I4291" s="7"/>
      <c r="J4291" s="7"/>
      <c r="K4291" s="8"/>
      <c r="L4291" s="8"/>
      <c r="M4291" s="9"/>
    </row>
    <row r="4292" ht="12.75" customHeight="1">
      <c r="A4292" s="5" t="s">
        <v>21785</v>
      </c>
      <c r="B4292" s="6" t="s">
        <v>21786</v>
      </c>
      <c r="C4292" s="6"/>
      <c r="D4292" s="6" t="s">
        <v>21787</v>
      </c>
      <c r="E4292" s="6" t="s">
        <v>72</v>
      </c>
      <c r="F4292" s="6" t="s">
        <v>21788</v>
      </c>
      <c r="G4292" s="6" t="s">
        <v>21789</v>
      </c>
      <c r="H4292" s="7"/>
      <c r="I4292" s="7"/>
      <c r="J4292" s="7"/>
      <c r="K4292" s="8"/>
      <c r="L4292" s="8"/>
      <c r="M4292" s="9"/>
    </row>
    <row r="4293" ht="12.75" customHeight="1">
      <c r="A4293" s="5" t="s">
        <v>21790</v>
      </c>
      <c r="B4293" s="6" t="s">
        <v>21791</v>
      </c>
      <c r="C4293" s="6" t="s">
        <v>21792</v>
      </c>
      <c r="D4293" s="6" t="s">
        <v>12563</v>
      </c>
      <c r="E4293" s="6" t="s">
        <v>72</v>
      </c>
      <c r="F4293" s="6" t="s">
        <v>21793</v>
      </c>
      <c r="G4293" s="6" t="s">
        <v>21794</v>
      </c>
      <c r="H4293" s="7"/>
      <c r="I4293" s="7"/>
      <c r="J4293" s="7"/>
      <c r="K4293" s="8"/>
      <c r="L4293" s="8"/>
      <c r="M4293" s="9"/>
    </row>
    <row r="4294" ht="12.75" customHeight="1">
      <c r="A4294" s="5" t="s">
        <v>21795</v>
      </c>
      <c r="B4294" s="6" t="s">
        <v>21796</v>
      </c>
      <c r="C4294" s="6" t="s">
        <v>21797</v>
      </c>
      <c r="D4294" s="6" t="s">
        <v>10265</v>
      </c>
      <c r="E4294" s="6" t="s">
        <v>72</v>
      </c>
      <c r="F4294" s="6" t="s">
        <v>21798</v>
      </c>
      <c r="G4294" s="6" t="s">
        <v>21799</v>
      </c>
      <c r="H4294" s="7"/>
      <c r="I4294" s="7"/>
      <c r="J4294" s="7"/>
      <c r="K4294" s="8"/>
      <c r="L4294" s="8"/>
      <c r="M4294" s="9"/>
    </row>
    <row r="4295" ht="12.75" customHeight="1">
      <c r="A4295" s="5" t="s">
        <v>21800</v>
      </c>
      <c r="B4295" s="6" t="s">
        <v>21801</v>
      </c>
      <c r="C4295" s="6" t="s">
        <v>21802</v>
      </c>
      <c r="D4295" s="6" t="s">
        <v>21803</v>
      </c>
      <c r="E4295" s="6" t="s">
        <v>72</v>
      </c>
      <c r="F4295" s="6" t="s">
        <v>21804</v>
      </c>
      <c r="G4295" s="6" t="s">
        <v>21805</v>
      </c>
      <c r="H4295" s="7"/>
      <c r="I4295" s="7"/>
      <c r="J4295" s="7"/>
      <c r="K4295" s="8"/>
      <c r="L4295" s="8"/>
      <c r="M4295" s="9"/>
    </row>
    <row r="4296" ht="12.75" customHeight="1">
      <c r="A4296" s="5" t="s">
        <v>21806</v>
      </c>
      <c r="B4296" s="6" t="s">
        <v>21807</v>
      </c>
      <c r="C4296" s="6" t="s">
        <v>21808</v>
      </c>
      <c r="D4296" s="6" t="s">
        <v>21809</v>
      </c>
      <c r="E4296" s="6" t="s">
        <v>72</v>
      </c>
      <c r="F4296" s="6" t="s">
        <v>21810</v>
      </c>
      <c r="G4296" s="6" t="s">
        <v>21811</v>
      </c>
      <c r="H4296" s="7"/>
      <c r="I4296" s="7"/>
      <c r="J4296" s="7"/>
      <c r="K4296" s="8"/>
      <c r="L4296" s="8"/>
      <c r="M4296" s="9"/>
    </row>
    <row r="4297" ht="12.75" customHeight="1">
      <c r="A4297" s="5" t="s">
        <v>21812</v>
      </c>
      <c r="B4297" s="6" t="s">
        <v>21813</v>
      </c>
      <c r="C4297" s="6" t="s">
        <v>21814</v>
      </c>
      <c r="D4297" s="6" t="s">
        <v>10963</v>
      </c>
      <c r="E4297" s="6" t="s">
        <v>72</v>
      </c>
      <c r="F4297" s="6" t="s">
        <v>21815</v>
      </c>
      <c r="G4297" s="6" t="s">
        <v>21816</v>
      </c>
      <c r="H4297" s="7"/>
      <c r="I4297" s="7"/>
      <c r="J4297" s="7"/>
      <c r="K4297" s="8"/>
      <c r="L4297" s="8"/>
      <c r="M4297" s="9"/>
    </row>
    <row r="4298" ht="12.75" customHeight="1">
      <c r="A4298" s="5" t="s">
        <v>21817</v>
      </c>
      <c r="B4298" s="6" t="s">
        <v>21818</v>
      </c>
      <c r="C4298" s="6" t="s">
        <v>21819</v>
      </c>
      <c r="D4298" s="6" t="s">
        <v>10084</v>
      </c>
      <c r="E4298" s="6" t="s">
        <v>72</v>
      </c>
      <c r="F4298" s="6" t="s">
        <v>21820</v>
      </c>
      <c r="G4298" s="6" t="s">
        <v>21821</v>
      </c>
      <c r="H4298" s="7"/>
      <c r="I4298" s="7"/>
      <c r="J4298" s="7"/>
      <c r="K4298" s="8"/>
      <c r="L4298" s="8"/>
      <c r="M4298" s="9"/>
    </row>
    <row r="4299" ht="12.75" customHeight="1">
      <c r="A4299" s="5" t="s">
        <v>21822</v>
      </c>
      <c r="B4299" s="6" t="s">
        <v>21823</v>
      </c>
      <c r="C4299" s="6" t="s">
        <v>21824</v>
      </c>
      <c r="D4299" s="6" t="s">
        <v>10511</v>
      </c>
      <c r="E4299" s="6" t="s">
        <v>72</v>
      </c>
      <c r="F4299" s="6" t="s">
        <v>21825</v>
      </c>
      <c r="G4299" s="6" t="s">
        <v>21826</v>
      </c>
      <c r="H4299" s="7"/>
      <c r="I4299" s="7"/>
      <c r="J4299" s="7"/>
      <c r="K4299" s="8"/>
      <c r="L4299" s="8"/>
      <c r="M4299" s="9"/>
    </row>
    <row r="4300" ht="12.75" customHeight="1">
      <c r="A4300" s="5" t="s">
        <v>21827</v>
      </c>
      <c r="B4300" s="6" t="s">
        <v>21828</v>
      </c>
      <c r="C4300" s="6" t="s">
        <v>21829</v>
      </c>
      <c r="D4300" s="6" t="s">
        <v>18142</v>
      </c>
      <c r="E4300" s="6" t="s">
        <v>72</v>
      </c>
      <c r="F4300" s="6" t="s">
        <v>21830</v>
      </c>
      <c r="G4300" s="6" t="s">
        <v>21831</v>
      </c>
      <c r="H4300" s="7"/>
      <c r="I4300" s="7"/>
      <c r="J4300" s="7"/>
      <c r="K4300" s="8"/>
      <c r="L4300" s="8"/>
      <c r="M4300" s="9"/>
    </row>
    <row r="4301" ht="12.75" customHeight="1">
      <c r="A4301" s="5" t="s">
        <v>21832</v>
      </c>
      <c r="B4301" s="6" t="s">
        <v>21833</v>
      </c>
      <c r="C4301" s="6" t="s">
        <v>21834</v>
      </c>
      <c r="D4301" s="6" t="s">
        <v>21835</v>
      </c>
      <c r="E4301" s="6" t="s">
        <v>72</v>
      </c>
      <c r="F4301" s="6" t="s">
        <v>21836</v>
      </c>
      <c r="G4301" s="6" t="s">
        <v>21837</v>
      </c>
      <c r="H4301" s="7"/>
      <c r="I4301" s="7"/>
      <c r="J4301" s="7"/>
      <c r="K4301" s="8"/>
      <c r="L4301" s="8"/>
      <c r="M4301" s="9"/>
    </row>
    <row r="4302" ht="12.75" customHeight="1">
      <c r="A4302" s="5" t="s">
        <v>21838</v>
      </c>
      <c r="B4302" s="6" t="s">
        <v>21839</v>
      </c>
      <c r="C4302" s="6" t="s">
        <v>21840</v>
      </c>
      <c r="D4302" s="6" t="s">
        <v>12593</v>
      </c>
      <c r="E4302" s="6" t="s">
        <v>72</v>
      </c>
      <c r="F4302" s="6" t="s">
        <v>21841</v>
      </c>
      <c r="G4302" s="6" t="s">
        <v>21842</v>
      </c>
      <c r="H4302" s="7"/>
      <c r="I4302" s="7"/>
      <c r="J4302" s="7"/>
      <c r="K4302" s="8"/>
      <c r="L4302" s="8"/>
      <c r="M4302" s="9"/>
    </row>
    <row r="4303" ht="12.75" customHeight="1">
      <c r="A4303" s="5" t="s">
        <v>21843</v>
      </c>
      <c r="B4303" s="6" t="s">
        <v>21844</v>
      </c>
      <c r="C4303" s="6" t="s">
        <v>21845</v>
      </c>
      <c r="D4303" s="6" t="s">
        <v>9668</v>
      </c>
      <c r="E4303" s="6" t="s">
        <v>72</v>
      </c>
      <c r="F4303" s="6" t="s">
        <v>21846</v>
      </c>
      <c r="G4303" s="6" t="s">
        <v>21847</v>
      </c>
      <c r="H4303" s="7"/>
      <c r="I4303" s="7"/>
      <c r="J4303" s="7"/>
      <c r="K4303" s="8"/>
      <c r="L4303" s="8"/>
      <c r="M4303" s="9"/>
    </row>
    <row r="4304" ht="12.75" customHeight="1">
      <c r="A4304" s="5" t="s">
        <v>21848</v>
      </c>
      <c r="B4304" s="6" t="s">
        <v>21849</v>
      </c>
      <c r="C4304" s="6" t="s">
        <v>21850</v>
      </c>
      <c r="D4304" s="6" t="s">
        <v>18565</v>
      </c>
      <c r="E4304" s="6" t="s">
        <v>72</v>
      </c>
      <c r="F4304" s="6" t="s">
        <v>21851</v>
      </c>
      <c r="G4304" s="6" t="s">
        <v>21852</v>
      </c>
      <c r="H4304" s="7"/>
      <c r="I4304" s="7"/>
      <c r="J4304" s="7"/>
      <c r="K4304" s="8"/>
      <c r="L4304" s="8"/>
      <c r="M4304" s="9"/>
    </row>
    <row r="4305" ht="12.75" customHeight="1">
      <c r="A4305" s="5" t="s">
        <v>21853</v>
      </c>
      <c r="B4305" s="6" t="s">
        <v>21854</v>
      </c>
      <c r="C4305" s="6" t="s">
        <v>21855</v>
      </c>
      <c r="D4305" s="6" t="s">
        <v>21856</v>
      </c>
      <c r="E4305" s="6" t="s">
        <v>72</v>
      </c>
      <c r="F4305" s="6" t="s">
        <v>21857</v>
      </c>
      <c r="G4305" s="6" t="s">
        <v>21858</v>
      </c>
      <c r="H4305" s="7"/>
      <c r="I4305" s="7"/>
      <c r="J4305" s="7"/>
      <c r="K4305" s="8"/>
      <c r="L4305" s="8"/>
      <c r="M4305" s="9"/>
    </row>
    <row r="4306" ht="12.75" customHeight="1">
      <c r="A4306" s="5" t="s">
        <v>21859</v>
      </c>
      <c r="B4306" s="6" t="s">
        <v>21860</v>
      </c>
      <c r="C4306" s="6" t="s">
        <v>21861</v>
      </c>
      <c r="D4306" s="6" t="s">
        <v>11218</v>
      </c>
      <c r="E4306" s="6" t="s">
        <v>72</v>
      </c>
      <c r="F4306" s="6" t="s">
        <v>21862</v>
      </c>
      <c r="G4306" s="6" t="s">
        <v>21863</v>
      </c>
      <c r="H4306" s="7"/>
      <c r="I4306" s="7"/>
      <c r="J4306" s="7"/>
      <c r="K4306" s="8"/>
      <c r="L4306" s="8"/>
      <c r="M4306" s="9"/>
    </row>
    <row r="4307" ht="12.75" customHeight="1">
      <c r="A4307" s="5" t="s">
        <v>21864</v>
      </c>
      <c r="B4307" s="6" t="s">
        <v>21865</v>
      </c>
      <c r="C4307" s="6" t="s">
        <v>21866</v>
      </c>
      <c r="D4307" s="6" t="s">
        <v>10106</v>
      </c>
      <c r="E4307" s="6" t="s">
        <v>72</v>
      </c>
      <c r="F4307" s="6" t="s">
        <v>21867</v>
      </c>
      <c r="G4307" s="6" t="s">
        <v>21868</v>
      </c>
      <c r="H4307" s="7"/>
      <c r="I4307" s="7"/>
      <c r="J4307" s="7"/>
      <c r="K4307" s="8"/>
      <c r="L4307" s="8"/>
      <c r="M4307" s="9"/>
    </row>
    <row r="4308" ht="12.75" customHeight="1">
      <c r="A4308" s="5" t="s">
        <v>21869</v>
      </c>
      <c r="B4308" s="6" t="s">
        <v>21870</v>
      </c>
      <c r="C4308" s="6" t="s">
        <v>21871</v>
      </c>
      <c r="D4308" s="6" t="s">
        <v>10265</v>
      </c>
      <c r="E4308" s="6" t="s">
        <v>72</v>
      </c>
      <c r="F4308" s="6" t="s">
        <v>11696</v>
      </c>
      <c r="G4308" s="6" t="s">
        <v>21872</v>
      </c>
      <c r="H4308" s="7"/>
      <c r="I4308" s="7"/>
      <c r="J4308" s="7"/>
      <c r="K4308" s="8"/>
      <c r="L4308" s="8"/>
      <c r="M4308" s="9"/>
    </row>
    <row r="4309" ht="12.75" customHeight="1">
      <c r="A4309" s="5" t="s">
        <v>21873</v>
      </c>
      <c r="B4309" s="6" t="s">
        <v>21874</v>
      </c>
      <c r="C4309" s="6"/>
      <c r="D4309" s="6" t="s">
        <v>21875</v>
      </c>
      <c r="E4309" s="6" t="s">
        <v>72</v>
      </c>
      <c r="F4309" s="6" t="s">
        <v>21876</v>
      </c>
      <c r="G4309" s="6" t="s">
        <v>14505</v>
      </c>
      <c r="H4309" s="7"/>
      <c r="I4309" s="7"/>
      <c r="J4309" s="7"/>
      <c r="K4309" s="8"/>
      <c r="L4309" s="8"/>
      <c r="M4309" s="9"/>
    </row>
    <row r="4310" ht="12.75" customHeight="1">
      <c r="A4310" s="5" t="s">
        <v>21877</v>
      </c>
      <c r="B4310" s="6" t="s">
        <v>21878</v>
      </c>
      <c r="C4310" s="6"/>
      <c r="D4310" s="6" t="s">
        <v>21875</v>
      </c>
      <c r="E4310" s="6" t="s">
        <v>72</v>
      </c>
      <c r="F4310" s="6" t="s">
        <v>21879</v>
      </c>
      <c r="G4310" s="6" t="s">
        <v>14505</v>
      </c>
      <c r="H4310" s="7"/>
      <c r="I4310" s="7"/>
      <c r="J4310" s="7"/>
      <c r="K4310" s="8"/>
      <c r="L4310" s="8"/>
      <c r="M4310" s="9"/>
    </row>
    <row r="4311" ht="12.75" customHeight="1">
      <c r="A4311" s="5" t="s">
        <v>21880</v>
      </c>
      <c r="B4311" s="6" t="s">
        <v>21881</v>
      </c>
      <c r="C4311" s="6"/>
      <c r="D4311" s="6" t="s">
        <v>9542</v>
      </c>
      <c r="E4311" s="6" t="s">
        <v>72</v>
      </c>
      <c r="F4311" s="6" t="s">
        <v>20032</v>
      </c>
      <c r="G4311" s="6" t="s">
        <v>21151</v>
      </c>
      <c r="H4311" s="7"/>
      <c r="I4311" s="7"/>
      <c r="J4311" s="7"/>
      <c r="K4311" s="8"/>
      <c r="L4311" s="8"/>
      <c r="M4311" s="9"/>
    </row>
    <row r="4312" ht="12.75" customHeight="1">
      <c r="A4312" s="5" t="s">
        <v>21882</v>
      </c>
      <c r="B4312" s="6" t="s">
        <v>21883</v>
      </c>
      <c r="C4312" s="6" t="s">
        <v>21884</v>
      </c>
      <c r="D4312" s="6" t="s">
        <v>21885</v>
      </c>
      <c r="E4312" s="6" t="s">
        <v>72</v>
      </c>
      <c r="F4312" s="6" t="s">
        <v>21886</v>
      </c>
      <c r="G4312" s="6" t="s">
        <v>21887</v>
      </c>
      <c r="H4312" s="7"/>
      <c r="I4312" s="7"/>
      <c r="J4312" s="7"/>
      <c r="K4312" s="8"/>
      <c r="L4312" s="8"/>
      <c r="M4312" s="9"/>
    </row>
    <row r="4313" ht="12.75" customHeight="1">
      <c r="A4313" s="5" t="s">
        <v>21888</v>
      </c>
      <c r="B4313" s="6" t="s">
        <v>21889</v>
      </c>
      <c r="C4313" s="6" t="s">
        <v>21890</v>
      </c>
      <c r="D4313" s="6" t="s">
        <v>21891</v>
      </c>
      <c r="E4313" s="6" t="s">
        <v>72</v>
      </c>
      <c r="F4313" s="6" t="s">
        <v>21892</v>
      </c>
      <c r="G4313" s="6" t="s">
        <v>21893</v>
      </c>
      <c r="H4313" s="7"/>
      <c r="I4313" s="7"/>
      <c r="J4313" s="7"/>
      <c r="K4313" s="8"/>
      <c r="L4313" s="8"/>
      <c r="M4313" s="9"/>
    </row>
    <row r="4314" ht="12.75" customHeight="1">
      <c r="A4314" s="5" t="s">
        <v>21894</v>
      </c>
      <c r="B4314" s="6" t="s">
        <v>21895</v>
      </c>
      <c r="C4314" s="6" t="s">
        <v>21896</v>
      </c>
      <c r="D4314" s="6" t="s">
        <v>10265</v>
      </c>
      <c r="E4314" s="6" t="s">
        <v>72</v>
      </c>
      <c r="F4314" s="6" t="s">
        <v>21897</v>
      </c>
      <c r="G4314" s="6" t="s">
        <v>21898</v>
      </c>
      <c r="H4314" s="7"/>
      <c r="I4314" s="7"/>
      <c r="J4314" s="7"/>
      <c r="K4314" s="8"/>
      <c r="L4314" s="8"/>
      <c r="M4314" s="9"/>
    </row>
    <row r="4315" ht="12.75" customHeight="1">
      <c r="A4315" s="5" t="s">
        <v>21899</v>
      </c>
      <c r="B4315" s="6" t="s">
        <v>21900</v>
      </c>
      <c r="C4315" s="6" t="s">
        <v>21901</v>
      </c>
      <c r="D4315" s="6" t="s">
        <v>9987</v>
      </c>
      <c r="E4315" s="6" t="s">
        <v>72</v>
      </c>
      <c r="F4315" s="6" t="s">
        <v>3031</v>
      </c>
      <c r="G4315" s="6" t="s">
        <v>21902</v>
      </c>
      <c r="H4315" s="7"/>
      <c r="I4315" s="7"/>
      <c r="J4315" s="7"/>
      <c r="K4315" s="8"/>
      <c r="L4315" s="8"/>
      <c r="M4315" s="9"/>
    </row>
    <row r="4316" ht="12.75" customHeight="1">
      <c r="A4316" s="5" t="s">
        <v>21903</v>
      </c>
      <c r="B4316" s="6" t="s">
        <v>21904</v>
      </c>
      <c r="C4316" s="6" t="s">
        <v>21905</v>
      </c>
      <c r="D4316" s="6" t="s">
        <v>9553</v>
      </c>
      <c r="E4316" s="6" t="s">
        <v>72</v>
      </c>
      <c r="F4316" s="6" t="s">
        <v>15198</v>
      </c>
      <c r="G4316" s="6" t="s">
        <v>21906</v>
      </c>
      <c r="H4316" s="7"/>
      <c r="I4316" s="7"/>
      <c r="J4316" s="7"/>
      <c r="K4316" s="8"/>
      <c r="L4316" s="8"/>
      <c r="M4316" s="9"/>
    </row>
    <row r="4317" ht="12.75" customHeight="1">
      <c r="A4317" s="5" t="s">
        <v>21907</v>
      </c>
      <c r="B4317" s="6" t="s">
        <v>21908</v>
      </c>
      <c r="C4317" s="6"/>
      <c r="D4317" s="6" t="s">
        <v>21909</v>
      </c>
      <c r="E4317" s="6" t="s">
        <v>72</v>
      </c>
      <c r="F4317" s="6" t="s">
        <v>21910</v>
      </c>
      <c r="G4317" s="6" t="s">
        <v>21911</v>
      </c>
      <c r="H4317" s="7"/>
      <c r="I4317" s="7"/>
      <c r="J4317" s="7"/>
      <c r="K4317" s="8"/>
      <c r="L4317" s="8"/>
      <c r="M4317" s="9"/>
    </row>
    <row r="4318" ht="12.75" customHeight="1">
      <c r="A4318" s="5" t="s">
        <v>21912</v>
      </c>
      <c r="B4318" s="6" t="s">
        <v>21913</v>
      </c>
      <c r="C4318" s="6" t="s">
        <v>21914</v>
      </c>
      <c r="D4318" s="6" t="s">
        <v>10112</v>
      </c>
      <c r="E4318" s="6" t="s">
        <v>72</v>
      </c>
      <c r="F4318" s="6" t="s">
        <v>21915</v>
      </c>
      <c r="G4318" s="6" t="s">
        <v>21916</v>
      </c>
      <c r="H4318" s="7"/>
      <c r="I4318" s="7"/>
      <c r="J4318" s="7"/>
      <c r="K4318" s="8"/>
      <c r="L4318" s="8"/>
      <c r="M4318" s="9"/>
    </row>
    <row r="4319" ht="12.75" customHeight="1">
      <c r="A4319" s="5" t="s">
        <v>21917</v>
      </c>
      <c r="B4319" s="6" t="s">
        <v>21918</v>
      </c>
      <c r="C4319" s="6" t="s">
        <v>21919</v>
      </c>
      <c r="D4319" s="6" t="s">
        <v>21920</v>
      </c>
      <c r="E4319" s="6" t="s">
        <v>72</v>
      </c>
      <c r="F4319" s="6" t="s">
        <v>21921</v>
      </c>
      <c r="G4319" s="6" t="s">
        <v>21922</v>
      </c>
      <c r="H4319" s="7"/>
      <c r="I4319" s="7"/>
      <c r="J4319" s="7"/>
      <c r="K4319" s="8"/>
      <c r="L4319" s="8"/>
      <c r="M4319" s="9"/>
    </row>
    <row r="4320" ht="12.75" customHeight="1">
      <c r="A4320" s="5" t="s">
        <v>21923</v>
      </c>
      <c r="B4320" s="6" t="s">
        <v>21924</v>
      </c>
      <c r="C4320" s="6" t="s">
        <v>21925</v>
      </c>
      <c r="D4320" s="6" t="s">
        <v>12221</v>
      </c>
      <c r="E4320" s="6" t="s">
        <v>72</v>
      </c>
      <c r="F4320" s="6" t="s">
        <v>21926</v>
      </c>
      <c r="G4320" s="6" t="s">
        <v>21927</v>
      </c>
      <c r="H4320" s="7"/>
      <c r="I4320" s="7"/>
      <c r="J4320" s="7"/>
      <c r="K4320" s="8"/>
      <c r="L4320" s="8"/>
      <c r="M4320" s="9"/>
    </row>
    <row r="4321" ht="12.75" customHeight="1">
      <c r="A4321" s="5" t="s">
        <v>21928</v>
      </c>
      <c r="B4321" s="6" t="s">
        <v>21929</v>
      </c>
      <c r="C4321" s="6" t="s">
        <v>21930</v>
      </c>
      <c r="D4321" s="6" t="s">
        <v>21931</v>
      </c>
      <c r="E4321" s="6" t="s">
        <v>17</v>
      </c>
      <c r="F4321" s="6" t="s">
        <v>21932</v>
      </c>
      <c r="G4321" s="6" t="s">
        <v>21933</v>
      </c>
      <c r="H4321" s="7"/>
      <c r="I4321" s="7"/>
      <c r="J4321" s="7"/>
      <c r="K4321" s="8"/>
      <c r="L4321" s="8"/>
      <c r="M4321" s="9"/>
    </row>
    <row r="4322" ht="12.75" customHeight="1">
      <c r="A4322" s="5" t="s">
        <v>21934</v>
      </c>
      <c r="B4322" s="6" t="s">
        <v>21935</v>
      </c>
      <c r="C4322" s="6" t="s">
        <v>21936</v>
      </c>
      <c r="D4322" s="6" t="s">
        <v>10295</v>
      </c>
      <c r="E4322" s="6" t="s">
        <v>6893</v>
      </c>
      <c r="F4322" s="6" t="s">
        <v>21937</v>
      </c>
      <c r="G4322" s="6" t="s">
        <v>21938</v>
      </c>
      <c r="H4322" s="7"/>
      <c r="I4322" s="7"/>
      <c r="J4322" s="7"/>
      <c r="K4322" s="8"/>
      <c r="L4322" s="8"/>
      <c r="M4322" s="9"/>
    </row>
    <row r="4323" ht="12.75" customHeight="1">
      <c r="A4323" s="5" t="s">
        <v>21939</v>
      </c>
      <c r="B4323" s="6" t="s">
        <v>21940</v>
      </c>
      <c r="C4323" s="6" t="s">
        <v>21941</v>
      </c>
      <c r="D4323" s="6" t="s">
        <v>12373</v>
      </c>
      <c r="E4323" s="6" t="s">
        <v>17</v>
      </c>
      <c r="F4323" s="6" t="s">
        <v>21942</v>
      </c>
      <c r="G4323" s="6" t="s">
        <v>21943</v>
      </c>
      <c r="H4323" s="7"/>
      <c r="I4323" s="7"/>
      <c r="J4323" s="7"/>
      <c r="K4323" s="8"/>
      <c r="L4323" s="8"/>
      <c r="M4323" s="9"/>
    </row>
    <row r="4324" ht="12.75" customHeight="1">
      <c r="A4324" s="5" t="s">
        <v>21944</v>
      </c>
      <c r="B4324" s="6" t="s">
        <v>21945</v>
      </c>
      <c r="C4324" s="6" t="s">
        <v>21946</v>
      </c>
      <c r="D4324" s="6" t="s">
        <v>10265</v>
      </c>
      <c r="E4324" s="6" t="s">
        <v>72</v>
      </c>
      <c r="F4324" s="6" t="s">
        <v>21947</v>
      </c>
      <c r="G4324" s="6" t="s">
        <v>21948</v>
      </c>
      <c r="H4324" s="7"/>
      <c r="I4324" s="7"/>
      <c r="J4324" s="7"/>
      <c r="K4324" s="8"/>
      <c r="L4324" s="8"/>
      <c r="M4324" s="9"/>
    </row>
    <row r="4325" ht="12.75" customHeight="1">
      <c r="A4325" s="5" t="s">
        <v>21949</v>
      </c>
      <c r="B4325" s="6" t="s">
        <v>21950</v>
      </c>
      <c r="C4325" s="6" t="s">
        <v>21951</v>
      </c>
      <c r="D4325" s="6" t="s">
        <v>21952</v>
      </c>
      <c r="E4325" s="6" t="s">
        <v>72</v>
      </c>
      <c r="F4325" s="6" t="s">
        <v>21953</v>
      </c>
      <c r="G4325" s="6" t="s">
        <v>21954</v>
      </c>
      <c r="H4325" s="7"/>
      <c r="I4325" s="7"/>
      <c r="J4325" s="7"/>
      <c r="K4325" s="8"/>
      <c r="L4325" s="8"/>
      <c r="M4325" s="9"/>
    </row>
    <row r="4326" ht="12.75" customHeight="1">
      <c r="A4326" s="5" t="s">
        <v>21955</v>
      </c>
      <c r="B4326" s="6" t="s">
        <v>21956</v>
      </c>
      <c r="C4326" s="6" t="s">
        <v>21957</v>
      </c>
      <c r="D4326" s="6" t="s">
        <v>21958</v>
      </c>
      <c r="E4326" s="6" t="s">
        <v>72</v>
      </c>
      <c r="F4326" s="6" t="s">
        <v>21959</v>
      </c>
      <c r="G4326" s="6" t="s">
        <v>21960</v>
      </c>
      <c r="H4326" s="7"/>
      <c r="I4326" s="7"/>
      <c r="J4326" s="7"/>
      <c r="K4326" s="8"/>
      <c r="L4326" s="8"/>
      <c r="M4326" s="9"/>
    </row>
    <row r="4327" ht="12.75" customHeight="1">
      <c r="A4327" s="5" t="s">
        <v>21961</v>
      </c>
      <c r="B4327" s="6" t="s">
        <v>21962</v>
      </c>
      <c r="C4327" s="6" t="s">
        <v>21963</v>
      </c>
      <c r="D4327" s="6" t="s">
        <v>10265</v>
      </c>
      <c r="E4327" s="6" t="s">
        <v>72</v>
      </c>
      <c r="F4327" s="6" t="s">
        <v>21964</v>
      </c>
      <c r="G4327" s="6" t="s">
        <v>21965</v>
      </c>
      <c r="H4327" s="7"/>
      <c r="I4327" s="7"/>
      <c r="J4327" s="7"/>
      <c r="K4327" s="8"/>
      <c r="L4327" s="8"/>
      <c r="M4327" s="9"/>
    </row>
    <row r="4328" ht="12.75" customHeight="1">
      <c r="A4328" s="5" t="s">
        <v>21966</v>
      </c>
      <c r="B4328" s="6" t="s">
        <v>21967</v>
      </c>
      <c r="C4328" s="6"/>
      <c r="D4328" s="6" t="s">
        <v>21968</v>
      </c>
      <c r="E4328" s="6" t="s">
        <v>72</v>
      </c>
      <c r="F4328" s="6" t="s">
        <v>21969</v>
      </c>
      <c r="G4328" s="6" t="s">
        <v>21970</v>
      </c>
      <c r="H4328" s="7"/>
      <c r="I4328" s="7"/>
      <c r="J4328" s="7"/>
      <c r="K4328" s="8"/>
      <c r="L4328" s="8"/>
      <c r="M4328" s="9"/>
    </row>
    <row r="4329" ht="12.75" customHeight="1">
      <c r="A4329" s="5" t="s">
        <v>21971</v>
      </c>
      <c r="B4329" s="6" t="s">
        <v>21972</v>
      </c>
      <c r="C4329" s="6" t="s">
        <v>21973</v>
      </c>
      <c r="D4329" s="6" t="s">
        <v>10265</v>
      </c>
      <c r="E4329" s="6" t="s">
        <v>72</v>
      </c>
      <c r="F4329" s="6" t="s">
        <v>21974</v>
      </c>
      <c r="G4329" s="6" t="s">
        <v>21975</v>
      </c>
      <c r="H4329" s="7"/>
      <c r="I4329" s="7"/>
      <c r="J4329" s="7"/>
      <c r="K4329" s="8"/>
      <c r="L4329" s="8"/>
      <c r="M4329" s="9"/>
    </row>
    <row r="4330" ht="12.75" customHeight="1">
      <c r="A4330" s="5" t="s">
        <v>21976</v>
      </c>
      <c r="B4330" s="6" t="s">
        <v>21977</v>
      </c>
      <c r="C4330" s="6" t="s">
        <v>21978</v>
      </c>
      <c r="D4330" s="6" t="s">
        <v>10174</v>
      </c>
      <c r="E4330" s="6" t="s">
        <v>72</v>
      </c>
      <c r="F4330" s="6" t="s">
        <v>21979</v>
      </c>
      <c r="G4330" s="6" t="s">
        <v>21980</v>
      </c>
      <c r="H4330" s="7"/>
      <c r="I4330" s="7"/>
      <c r="J4330" s="7"/>
      <c r="K4330" s="8"/>
      <c r="L4330" s="8"/>
      <c r="M4330" s="9"/>
    </row>
    <row r="4331" ht="12.75" customHeight="1">
      <c r="A4331" s="5" t="s">
        <v>21981</v>
      </c>
      <c r="B4331" s="6" t="s">
        <v>21982</v>
      </c>
      <c r="C4331" s="6" t="s">
        <v>21983</v>
      </c>
      <c r="D4331" s="6" t="s">
        <v>21984</v>
      </c>
      <c r="E4331" s="6"/>
      <c r="F4331" s="6" t="s">
        <v>21985</v>
      </c>
      <c r="G4331" s="6" t="s">
        <v>21986</v>
      </c>
      <c r="H4331" s="7"/>
      <c r="I4331" s="7"/>
      <c r="J4331" s="7"/>
      <c r="K4331" s="8"/>
      <c r="L4331" s="8"/>
      <c r="M4331" s="9"/>
    </row>
    <row r="4332" ht="12.75" customHeight="1">
      <c r="A4332" s="5" t="s">
        <v>21987</v>
      </c>
      <c r="B4332" s="6" t="s">
        <v>21988</v>
      </c>
      <c r="C4332" s="6"/>
      <c r="D4332" s="6" t="s">
        <v>21989</v>
      </c>
      <c r="E4332" s="6" t="s">
        <v>72</v>
      </c>
      <c r="F4332" s="6" t="s">
        <v>21990</v>
      </c>
      <c r="G4332" s="6" t="s">
        <v>21991</v>
      </c>
      <c r="H4332" s="7"/>
      <c r="I4332" s="7"/>
      <c r="J4332" s="7"/>
      <c r="K4332" s="8"/>
      <c r="L4332" s="8"/>
      <c r="M4332" s="9"/>
    </row>
    <row r="4333" ht="12.75" customHeight="1">
      <c r="A4333" s="5" t="s">
        <v>21992</v>
      </c>
      <c r="B4333" s="6" t="s">
        <v>21993</v>
      </c>
      <c r="C4333" s="6" t="s">
        <v>21994</v>
      </c>
      <c r="D4333" s="6" t="s">
        <v>3677</v>
      </c>
      <c r="E4333" s="6" t="s">
        <v>72</v>
      </c>
      <c r="F4333" s="6" t="s">
        <v>21995</v>
      </c>
      <c r="G4333" s="6" t="s">
        <v>21996</v>
      </c>
      <c r="H4333" s="7"/>
      <c r="I4333" s="7"/>
      <c r="J4333" s="7"/>
      <c r="K4333" s="8"/>
      <c r="L4333" s="8"/>
      <c r="M4333" s="9"/>
    </row>
    <row r="4334" ht="12.75" customHeight="1">
      <c r="A4334" s="5" t="s">
        <v>21997</v>
      </c>
      <c r="B4334" s="6" t="s">
        <v>21998</v>
      </c>
      <c r="C4334" s="6" t="s">
        <v>21999</v>
      </c>
      <c r="D4334" s="6" t="s">
        <v>10162</v>
      </c>
      <c r="E4334" s="6" t="s">
        <v>72</v>
      </c>
      <c r="F4334" s="6" t="s">
        <v>5346</v>
      </c>
      <c r="G4334" s="6" t="s">
        <v>22000</v>
      </c>
      <c r="H4334" s="7"/>
      <c r="I4334" s="7"/>
      <c r="J4334" s="7"/>
      <c r="K4334" s="8"/>
      <c r="L4334" s="8"/>
      <c r="M4334" s="9"/>
    </row>
    <row r="4335" ht="12.75" customHeight="1">
      <c r="A4335" s="5" t="s">
        <v>22001</v>
      </c>
      <c r="B4335" s="6" t="s">
        <v>22002</v>
      </c>
      <c r="C4335" s="6" t="s">
        <v>22003</v>
      </c>
      <c r="D4335" s="6" t="s">
        <v>14195</v>
      </c>
      <c r="E4335" s="6" t="s">
        <v>72</v>
      </c>
      <c r="F4335" s="6" t="s">
        <v>22004</v>
      </c>
      <c r="G4335" s="6" t="s">
        <v>22005</v>
      </c>
      <c r="H4335" s="7"/>
      <c r="I4335" s="7"/>
      <c r="J4335" s="7"/>
      <c r="K4335" s="8"/>
      <c r="L4335" s="8"/>
      <c r="M4335" s="9"/>
    </row>
    <row r="4336" ht="12.75" customHeight="1">
      <c r="A4336" s="5" t="s">
        <v>22006</v>
      </c>
      <c r="B4336" s="6" t="s">
        <v>22007</v>
      </c>
      <c r="C4336" s="6" t="s">
        <v>22008</v>
      </c>
      <c r="D4336" s="6" t="s">
        <v>8520</v>
      </c>
      <c r="E4336" s="6" t="s">
        <v>72</v>
      </c>
      <c r="F4336" s="6" t="s">
        <v>22009</v>
      </c>
      <c r="G4336" s="6" t="s">
        <v>22010</v>
      </c>
      <c r="H4336" s="7"/>
      <c r="I4336" s="7"/>
      <c r="J4336" s="7"/>
      <c r="K4336" s="8"/>
      <c r="L4336" s="8"/>
      <c r="M4336" s="9"/>
    </row>
    <row r="4337" ht="12.75" customHeight="1">
      <c r="A4337" s="5" t="s">
        <v>22011</v>
      </c>
      <c r="B4337" s="6" t="s">
        <v>22012</v>
      </c>
      <c r="C4337" s="6" t="s">
        <v>22013</v>
      </c>
      <c r="D4337" s="6" t="s">
        <v>10174</v>
      </c>
      <c r="E4337" s="6" t="s">
        <v>72</v>
      </c>
      <c r="F4337" s="6" t="s">
        <v>22014</v>
      </c>
      <c r="G4337" s="6" t="s">
        <v>22015</v>
      </c>
      <c r="H4337" s="7"/>
      <c r="I4337" s="7"/>
      <c r="J4337" s="7"/>
      <c r="K4337" s="8"/>
      <c r="L4337" s="8"/>
      <c r="M4337" s="9"/>
    </row>
    <row r="4338" ht="12.75" customHeight="1">
      <c r="A4338" s="5" t="s">
        <v>22016</v>
      </c>
      <c r="B4338" s="6" t="s">
        <v>22017</v>
      </c>
      <c r="C4338" s="6" t="s">
        <v>22018</v>
      </c>
      <c r="D4338" s="6" t="s">
        <v>10174</v>
      </c>
      <c r="E4338" s="6" t="s">
        <v>72</v>
      </c>
      <c r="F4338" s="6" t="s">
        <v>22019</v>
      </c>
      <c r="G4338" s="6" t="s">
        <v>22020</v>
      </c>
      <c r="H4338" s="7"/>
      <c r="I4338" s="7"/>
      <c r="J4338" s="7"/>
      <c r="K4338" s="8"/>
      <c r="L4338" s="8"/>
      <c r="M4338" s="9"/>
    </row>
    <row r="4339" ht="12.75" customHeight="1">
      <c r="A4339" s="5" t="s">
        <v>22021</v>
      </c>
      <c r="B4339" s="6" t="s">
        <v>22022</v>
      </c>
      <c r="C4339" s="6" t="s">
        <v>22023</v>
      </c>
      <c r="D4339" s="6" t="s">
        <v>22024</v>
      </c>
      <c r="E4339" s="6" t="s">
        <v>72</v>
      </c>
      <c r="F4339" s="6" t="s">
        <v>22025</v>
      </c>
      <c r="G4339" s="6" t="s">
        <v>22026</v>
      </c>
      <c r="H4339" s="7"/>
      <c r="I4339" s="7"/>
      <c r="J4339" s="7"/>
      <c r="K4339" s="8"/>
      <c r="L4339" s="8"/>
      <c r="M4339" s="9"/>
    </row>
    <row r="4340" ht="12.75" customHeight="1">
      <c r="A4340" s="5" t="s">
        <v>22027</v>
      </c>
      <c r="B4340" s="6" t="s">
        <v>22028</v>
      </c>
      <c r="C4340" s="6" t="s">
        <v>22029</v>
      </c>
      <c r="D4340" s="6" t="s">
        <v>10174</v>
      </c>
      <c r="E4340" s="6" t="s">
        <v>72</v>
      </c>
      <c r="F4340" s="6" t="s">
        <v>22030</v>
      </c>
      <c r="G4340" s="6" t="s">
        <v>22031</v>
      </c>
      <c r="H4340" s="7"/>
      <c r="I4340" s="7"/>
      <c r="J4340" s="7"/>
      <c r="K4340" s="8"/>
      <c r="L4340" s="8"/>
      <c r="M4340" s="9"/>
    </row>
    <row r="4341" ht="12.75" customHeight="1">
      <c r="A4341" s="5" t="s">
        <v>22032</v>
      </c>
      <c r="B4341" s="6" t="s">
        <v>22033</v>
      </c>
      <c r="C4341" s="6" t="s">
        <v>22034</v>
      </c>
      <c r="D4341" s="6" t="s">
        <v>19383</v>
      </c>
      <c r="E4341" s="6" t="s">
        <v>72</v>
      </c>
      <c r="F4341" s="6" t="s">
        <v>22035</v>
      </c>
      <c r="G4341" s="6" t="s">
        <v>22036</v>
      </c>
      <c r="H4341" s="7"/>
      <c r="I4341" s="7"/>
      <c r="J4341" s="7"/>
      <c r="K4341" s="8"/>
      <c r="L4341" s="8"/>
      <c r="M4341" s="9"/>
    </row>
    <row r="4342" ht="12.75" customHeight="1">
      <c r="A4342" s="5" t="s">
        <v>22037</v>
      </c>
      <c r="B4342" s="6" t="s">
        <v>22038</v>
      </c>
      <c r="C4342" s="6" t="s">
        <v>22039</v>
      </c>
      <c r="D4342" s="6" t="s">
        <v>16213</v>
      </c>
      <c r="E4342" s="6" t="s">
        <v>72</v>
      </c>
      <c r="F4342" s="6" t="s">
        <v>22040</v>
      </c>
      <c r="G4342" s="6" t="s">
        <v>22041</v>
      </c>
      <c r="H4342" s="7"/>
      <c r="I4342" s="7"/>
      <c r="J4342" s="7"/>
      <c r="K4342" s="8"/>
      <c r="L4342" s="8"/>
      <c r="M4342" s="9"/>
    </row>
    <row r="4343" ht="12.75" customHeight="1">
      <c r="A4343" s="5" t="s">
        <v>22042</v>
      </c>
      <c r="B4343" s="6" t="s">
        <v>22043</v>
      </c>
      <c r="C4343" s="6" t="s">
        <v>22044</v>
      </c>
      <c r="D4343" s="6" t="s">
        <v>22045</v>
      </c>
      <c r="E4343" s="6" t="s">
        <v>72</v>
      </c>
      <c r="F4343" s="6" t="s">
        <v>8105</v>
      </c>
      <c r="G4343" s="6" t="s">
        <v>22046</v>
      </c>
      <c r="H4343" s="7"/>
      <c r="I4343" s="7"/>
      <c r="J4343" s="7"/>
      <c r="K4343" s="8"/>
      <c r="L4343" s="8"/>
      <c r="M4343" s="9"/>
    </row>
    <row r="4344" ht="12.75" customHeight="1">
      <c r="A4344" s="5" t="s">
        <v>22047</v>
      </c>
      <c r="B4344" s="6" t="s">
        <v>22048</v>
      </c>
      <c r="C4344" s="6" t="s">
        <v>22049</v>
      </c>
      <c r="D4344" s="6" t="s">
        <v>10174</v>
      </c>
      <c r="E4344" s="6" t="s">
        <v>72</v>
      </c>
      <c r="F4344" s="6" t="s">
        <v>3353</v>
      </c>
      <c r="G4344" s="6" t="s">
        <v>22050</v>
      </c>
      <c r="H4344" s="7"/>
      <c r="I4344" s="7"/>
      <c r="J4344" s="7"/>
      <c r="K4344" s="8"/>
      <c r="L4344" s="8"/>
      <c r="M4344" s="9"/>
    </row>
    <row r="4345" ht="12.75" customHeight="1">
      <c r="A4345" s="5" t="s">
        <v>22051</v>
      </c>
      <c r="B4345" s="6" t="s">
        <v>22052</v>
      </c>
      <c r="C4345" s="6" t="s">
        <v>22053</v>
      </c>
      <c r="D4345" s="6" t="s">
        <v>22054</v>
      </c>
      <c r="E4345" s="6" t="s">
        <v>72</v>
      </c>
      <c r="F4345" s="6" t="s">
        <v>22055</v>
      </c>
      <c r="G4345" s="6" t="s">
        <v>22056</v>
      </c>
      <c r="H4345" s="7"/>
      <c r="I4345" s="7"/>
      <c r="J4345" s="7"/>
      <c r="K4345" s="8"/>
      <c r="L4345" s="8"/>
      <c r="M4345" s="9"/>
    </row>
    <row r="4346" ht="12.75" customHeight="1">
      <c r="A4346" s="5" t="s">
        <v>22057</v>
      </c>
      <c r="B4346" s="6" t="s">
        <v>22058</v>
      </c>
      <c r="C4346" s="6" t="s">
        <v>22059</v>
      </c>
      <c r="D4346" s="6" t="s">
        <v>5754</v>
      </c>
      <c r="E4346" s="6" t="s">
        <v>72</v>
      </c>
      <c r="F4346" s="6" t="s">
        <v>22060</v>
      </c>
      <c r="G4346" s="6" t="s">
        <v>22061</v>
      </c>
      <c r="H4346" s="7"/>
      <c r="I4346" s="7"/>
      <c r="J4346" s="7"/>
      <c r="K4346" s="8"/>
      <c r="L4346" s="8"/>
      <c r="M4346" s="9"/>
    </row>
    <row r="4347" ht="12.75" customHeight="1">
      <c r="A4347" s="5" t="s">
        <v>22062</v>
      </c>
      <c r="B4347" s="6" t="s">
        <v>22063</v>
      </c>
      <c r="C4347" s="6" t="s">
        <v>22064</v>
      </c>
      <c r="D4347" s="6" t="s">
        <v>970</v>
      </c>
      <c r="E4347" s="6" t="s">
        <v>72</v>
      </c>
      <c r="F4347" s="6" t="s">
        <v>22065</v>
      </c>
      <c r="G4347" s="6" t="s">
        <v>22066</v>
      </c>
      <c r="H4347" s="7"/>
      <c r="I4347" s="7"/>
      <c r="J4347" s="7"/>
      <c r="K4347" s="8"/>
      <c r="L4347" s="8"/>
      <c r="M4347" s="9"/>
    </row>
    <row r="4348" ht="12.75" customHeight="1">
      <c r="A4348" s="5" t="s">
        <v>22067</v>
      </c>
      <c r="B4348" s="6" t="s">
        <v>22068</v>
      </c>
      <c r="C4348" s="6" t="s">
        <v>22069</v>
      </c>
      <c r="D4348" s="6" t="s">
        <v>6590</v>
      </c>
      <c r="E4348" s="6" t="s">
        <v>72</v>
      </c>
      <c r="F4348" s="6" t="s">
        <v>22070</v>
      </c>
      <c r="G4348" s="6" t="s">
        <v>22071</v>
      </c>
      <c r="H4348" s="7"/>
      <c r="I4348" s="7"/>
      <c r="J4348" s="7"/>
      <c r="K4348" s="8"/>
      <c r="L4348" s="8"/>
      <c r="M4348" s="9"/>
    </row>
    <row r="4349" ht="12.75" customHeight="1">
      <c r="A4349" s="5" t="s">
        <v>22072</v>
      </c>
      <c r="B4349" s="6" t="s">
        <v>22073</v>
      </c>
      <c r="C4349" s="6" t="s">
        <v>22074</v>
      </c>
      <c r="D4349" s="6" t="s">
        <v>22075</v>
      </c>
      <c r="E4349" s="6" t="s">
        <v>72</v>
      </c>
      <c r="F4349" s="6" t="s">
        <v>22076</v>
      </c>
      <c r="G4349" s="6" t="s">
        <v>22077</v>
      </c>
      <c r="H4349" s="7"/>
      <c r="I4349" s="7"/>
      <c r="J4349" s="7"/>
      <c r="K4349" s="8"/>
      <c r="L4349" s="8"/>
      <c r="M4349" s="9"/>
    </row>
    <row r="4350" ht="12.75" customHeight="1">
      <c r="A4350" s="5" t="s">
        <v>22078</v>
      </c>
      <c r="B4350" s="6" t="s">
        <v>22079</v>
      </c>
      <c r="C4350" s="6" t="s">
        <v>22080</v>
      </c>
      <c r="D4350" s="6" t="s">
        <v>10072</v>
      </c>
      <c r="E4350" s="6" t="s">
        <v>72</v>
      </c>
      <c r="F4350" s="6" t="s">
        <v>22081</v>
      </c>
      <c r="G4350" s="6" t="s">
        <v>22082</v>
      </c>
      <c r="H4350" s="7"/>
      <c r="I4350" s="7"/>
      <c r="J4350" s="7"/>
      <c r="K4350" s="8"/>
      <c r="L4350" s="8"/>
      <c r="M4350" s="9"/>
    </row>
    <row r="4351" ht="12.75" customHeight="1">
      <c r="A4351" s="5" t="s">
        <v>22083</v>
      </c>
      <c r="B4351" s="6" t="s">
        <v>22084</v>
      </c>
      <c r="C4351" s="6" t="s">
        <v>22085</v>
      </c>
      <c r="D4351" s="6" t="s">
        <v>11001</v>
      </c>
      <c r="E4351" s="6" t="s">
        <v>72</v>
      </c>
      <c r="F4351" s="6" t="s">
        <v>22086</v>
      </c>
      <c r="G4351" s="6" t="s">
        <v>22087</v>
      </c>
      <c r="H4351" s="7"/>
      <c r="I4351" s="7"/>
      <c r="J4351" s="7"/>
      <c r="K4351" s="8"/>
      <c r="L4351" s="8"/>
      <c r="M4351" s="9"/>
    </row>
    <row r="4352" ht="12.75" customHeight="1">
      <c r="A4352" s="5" t="s">
        <v>22088</v>
      </c>
      <c r="B4352" s="6" t="s">
        <v>22089</v>
      </c>
      <c r="C4352" s="6" t="s">
        <v>22090</v>
      </c>
      <c r="D4352" s="6" t="s">
        <v>22091</v>
      </c>
      <c r="E4352" s="6" t="s">
        <v>72</v>
      </c>
      <c r="F4352" s="6" t="s">
        <v>22092</v>
      </c>
      <c r="G4352" s="6" t="s">
        <v>22093</v>
      </c>
      <c r="H4352" s="7"/>
      <c r="I4352" s="7"/>
      <c r="J4352" s="7"/>
      <c r="K4352" s="8"/>
      <c r="L4352" s="8"/>
      <c r="M4352" s="9"/>
    </row>
    <row r="4353" ht="12.75" customHeight="1">
      <c r="A4353" s="5" t="s">
        <v>22094</v>
      </c>
      <c r="B4353" s="6" t="s">
        <v>22095</v>
      </c>
      <c r="C4353" s="6" t="s">
        <v>22096</v>
      </c>
      <c r="D4353" s="6" t="s">
        <v>22097</v>
      </c>
      <c r="E4353" s="6" t="s">
        <v>72</v>
      </c>
      <c r="F4353" s="6" t="s">
        <v>22098</v>
      </c>
      <c r="G4353" s="6" t="s">
        <v>22099</v>
      </c>
      <c r="H4353" s="7"/>
      <c r="I4353" s="7"/>
      <c r="J4353" s="7"/>
      <c r="K4353" s="8"/>
      <c r="L4353" s="8"/>
      <c r="M4353" s="9"/>
    </row>
    <row r="4354" ht="12.75" customHeight="1">
      <c r="A4354" s="5" t="s">
        <v>22100</v>
      </c>
      <c r="B4354" s="6" t="s">
        <v>22101</v>
      </c>
      <c r="C4354" s="6" t="s">
        <v>22102</v>
      </c>
      <c r="D4354" s="6" t="s">
        <v>10168</v>
      </c>
      <c r="E4354" s="6" t="s">
        <v>72</v>
      </c>
      <c r="F4354" s="6" t="s">
        <v>22103</v>
      </c>
      <c r="G4354" s="6" t="s">
        <v>22104</v>
      </c>
      <c r="H4354" s="7"/>
      <c r="I4354" s="7"/>
      <c r="J4354" s="7"/>
      <c r="K4354" s="8"/>
      <c r="L4354" s="8"/>
      <c r="M4354" s="9"/>
    </row>
    <row r="4355" ht="12.75" customHeight="1">
      <c r="A4355" s="5" t="s">
        <v>22105</v>
      </c>
      <c r="B4355" s="6" t="s">
        <v>22106</v>
      </c>
      <c r="C4355" s="6" t="s">
        <v>22107</v>
      </c>
      <c r="D4355" s="6" t="s">
        <v>13591</v>
      </c>
      <c r="E4355" s="6" t="s">
        <v>72</v>
      </c>
      <c r="F4355" s="6" t="s">
        <v>22108</v>
      </c>
      <c r="G4355" s="6" t="s">
        <v>22109</v>
      </c>
      <c r="H4355" s="7"/>
      <c r="I4355" s="7"/>
      <c r="J4355" s="7"/>
      <c r="K4355" s="8"/>
      <c r="L4355" s="8"/>
      <c r="M4355" s="9"/>
    </row>
    <row r="4356" ht="12.75" customHeight="1">
      <c r="A4356" s="5" t="s">
        <v>22110</v>
      </c>
      <c r="B4356" s="6" t="s">
        <v>22111</v>
      </c>
      <c r="C4356" s="6" t="s">
        <v>22112</v>
      </c>
      <c r="D4356" s="6" t="s">
        <v>11502</v>
      </c>
      <c r="E4356" s="6" t="s">
        <v>72</v>
      </c>
      <c r="F4356" s="6" t="s">
        <v>22113</v>
      </c>
      <c r="G4356" s="6" t="s">
        <v>22114</v>
      </c>
      <c r="H4356" s="7"/>
      <c r="I4356" s="7"/>
      <c r="J4356" s="7"/>
      <c r="K4356" s="8"/>
      <c r="L4356" s="8"/>
      <c r="M4356" s="9"/>
    </row>
    <row r="4357" ht="12.75" customHeight="1">
      <c r="A4357" s="5" t="s">
        <v>22115</v>
      </c>
      <c r="B4357" s="6" t="s">
        <v>22116</v>
      </c>
      <c r="C4357" s="6" t="s">
        <v>22117</v>
      </c>
      <c r="D4357" s="6" t="s">
        <v>22118</v>
      </c>
      <c r="E4357" s="6" t="s">
        <v>72</v>
      </c>
      <c r="F4357" s="6" t="s">
        <v>22119</v>
      </c>
      <c r="G4357" s="6" t="s">
        <v>22120</v>
      </c>
      <c r="H4357" s="7"/>
      <c r="I4357" s="7"/>
      <c r="J4357" s="7"/>
      <c r="K4357" s="8"/>
      <c r="L4357" s="8"/>
      <c r="M4357" s="9"/>
    </row>
    <row r="4358" ht="12.75" customHeight="1">
      <c r="A4358" s="5" t="s">
        <v>22121</v>
      </c>
      <c r="B4358" s="6" t="s">
        <v>22122</v>
      </c>
      <c r="C4358" s="6" t="s">
        <v>22123</v>
      </c>
      <c r="D4358" s="6" t="s">
        <v>11001</v>
      </c>
      <c r="E4358" s="6" t="s">
        <v>72</v>
      </c>
      <c r="F4358" s="6" t="s">
        <v>22124</v>
      </c>
      <c r="G4358" s="6" t="s">
        <v>22125</v>
      </c>
      <c r="H4358" s="7"/>
      <c r="I4358" s="7"/>
      <c r="J4358" s="7"/>
      <c r="K4358" s="8"/>
      <c r="L4358" s="8"/>
      <c r="M4358" s="9"/>
    </row>
    <row r="4359" ht="12.75" customHeight="1">
      <c r="A4359" s="5" t="s">
        <v>22126</v>
      </c>
      <c r="B4359" s="6" t="s">
        <v>22127</v>
      </c>
      <c r="C4359" s="6" t="s">
        <v>22128</v>
      </c>
      <c r="D4359" s="6" t="s">
        <v>9605</v>
      </c>
      <c r="E4359" s="6" t="s">
        <v>72</v>
      </c>
      <c r="F4359" s="6" t="s">
        <v>22129</v>
      </c>
      <c r="G4359" s="6" t="s">
        <v>22130</v>
      </c>
      <c r="H4359" s="7"/>
      <c r="I4359" s="7"/>
      <c r="J4359" s="7"/>
      <c r="K4359" s="8"/>
      <c r="L4359" s="8"/>
      <c r="M4359" s="9"/>
    </row>
    <row r="4360" ht="12.75" customHeight="1">
      <c r="A4360" s="5" t="s">
        <v>22131</v>
      </c>
      <c r="B4360" s="6" t="s">
        <v>22132</v>
      </c>
      <c r="C4360" s="6" t="s">
        <v>22133</v>
      </c>
      <c r="D4360" s="6" t="s">
        <v>10168</v>
      </c>
      <c r="E4360" s="6" t="s">
        <v>72</v>
      </c>
      <c r="F4360" s="6" t="s">
        <v>22134</v>
      </c>
      <c r="G4360" s="6" t="s">
        <v>22135</v>
      </c>
      <c r="H4360" s="7"/>
      <c r="I4360" s="7"/>
      <c r="J4360" s="7"/>
      <c r="K4360" s="8"/>
      <c r="L4360" s="8"/>
      <c r="M4360" s="9"/>
    </row>
    <row r="4361" ht="12.75" customHeight="1">
      <c r="A4361" s="5" t="s">
        <v>22136</v>
      </c>
      <c r="B4361" s="6" t="s">
        <v>22137</v>
      </c>
      <c r="C4361" s="6" t="s">
        <v>22138</v>
      </c>
      <c r="D4361" s="6" t="s">
        <v>10265</v>
      </c>
      <c r="E4361" s="6" t="s">
        <v>72</v>
      </c>
      <c r="F4361" s="6" t="s">
        <v>22139</v>
      </c>
      <c r="G4361" s="6" t="s">
        <v>22140</v>
      </c>
      <c r="H4361" s="7"/>
      <c r="I4361" s="7"/>
      <c r="J4361" s="7"/>
      <c r="K4361" s="8"/>
      <c r="L4361" s="8"/>
      <c r="M4361" s="9"/>
    </row>
    <row r="4362" ht="12.75" customHeight="1">
      <c r="A4362" s="5" t="s">
        <v>22141</v>
      </c>
      <c r="B4362" s="6" t="s">
        <v>22142</v>
      </c>
      <c r="C4362" s="6" t="s">
        <v>22143</v>
      </c>
      <c r="D4362" s="6" t="s">
        <v>13998</v>
      </c>
      <c r="E4362" s="6" t="s">
        <v>72</v>
      </c>
      <c r="F4362" s="6" t="s">
        <v>22144</v>
      </c>
      <c r="G4362" s="6" t="s">
        <v>22145</v>
      </c>
      <c r="H4362" s="7"/>
      <c r="I4362" s="7"/>
      <c r="J4362" s="7"/>
      <c r="K4362" s="8"/>
      <c r="L4362" s="8"/>
      <c r="M4362" s="9"/>
    </row>
    <row r="4363" ht="12.75" customHeight="1">
      <c r="A4363" s="5" t="s">
        <v>22146</v>
      </c>
      <c r="B4363" s="6" t="s">
        <v>22147</v>
      </c>
      <c r="C4363" s="6" t="s">
        <v>22148</v>
      </c>
      <c r="D4363" s="6" t="s">
        <v>11045</v>
      </c>
      <c r="E4363" s="6" t="s">
        <v>72</v>
      </c>
      <c r="F4363" s="6" t="s">
        <v>22149</v>
      </c>
      <c r="G4363" s="6" t="s">
        <v>22150</v>
      </c>
      <c r="H4363" s="7"/>
      <c r="I4363" s="7"/>
      <c r="J4363" s="7"/>
      <c r="K4363" s="8"/>
      <c r="L4363" s="8"/>
      <c r="M4363" s="9"/>
    </row>
    <row r="4364" ht="12.75" customHeight="1">
      <c r="A4364" s="5" t="s">
        <v>22151</v>
      </c>
      <c r="B4364" s="6" t="s">
        <v>22152</v>
      </c>
      <c r="C4364" s="6" t="s">
        <v>22153</v>
      </c>
      <c r="D4364" s="6" t="s">
        <v>10072</v>
      </c>
      <c r="E4364" s="6" t="s">
        <v>72</v>
      </c>
      <c r="F4364" s="6" t="s">
        <v>22154</v>
      </c>
      <c r="G4364" s="6" t="s">
        <v>22155</v>
      </c>
      <c r="H4364" s="7"/>
      <c r="I4364" s="7"/>
      <c r="J4364" s="7"/>
      <c r="K4364" s="8"/>
      <c r="L4364" s="8"/>
      <c r="M4364" s="9"/>
    </row>
    <row r="4365" ht="12.75" customHeight="1">
      <c r="A4365" s="5" t="s">
        <v>22156</v>
      </c>
      <c r="B4365" s="6" t="s">
        <v>22157</v>
      </c>
      <c r="C4365" s="6" t="s">
        <v>22158</v>
      </c>
      <c r="D4365" s="6" t="s">
        <v>12318</v>
      </c>
      <c r="E4365" s="6" t="s">
        <v>72</v>
      </c>
      <c r="F4365" s="6" t="s">
        <v>22159</v>
      </c>
      <c r="G4365" s="6" t="s">
        <v>22160</v>
      </c>
      <c r="H4365" s="7"/>
      <c r="I4365" s="7"/>
      <c r="J4365" s="7"/>
      <c r="K4365" s="8"/>
      <c r="L4365" s="8"/>
      <c r="M4365" s="9"/>
    </row>
    <row r="4366" ht="12.75" customHeight="1">
      <c r="A4366" s="5" t="s">
        <v>22161</v>
      </c>
      <c r="B4366" s="6" t="s">
        <v>22162</v>
      </c>
      <c r="C4366" s="6" t="s">
        <v>22163</v>
      </c>
      <c r="D4366" s="6" t="s">
        <v>22164</v>
      </c>
      <c r="E4366" s="6" t="s">
        <v>72</v>
      </c>
      <c r="F4366" s="6" t="s">
        <v>22165</v>
      </c>
      <c r="G4366" s="6" t="s">
        <v>22166</v>
      </c>
      <c r="H4366" s="7"/>
      <c r="I4366" s="7"/>
      <c r="J4366" s="7"/>
      <c r="K4366" s="8"/>
      <c r="L4366" s="8"/>
      <c r="M4366" s="9"/>
    </row>
    <row r="4367" ht="12.75" customHeight="1">
      <c r="A4367" s="5" t="s">
        <v>22167</v>
      </c>
      <c r="B4367" s="6" t="s">
        <v>22168</v>
      </c>
      <c r="C4367" s="6" t="s">
        <v>22169</v>
      </c>
      <c r="D4367" s="6" t="s">
        <v>9668</v>
      </c>
      <c r="E4367" s="6" t="s">
        <v>72</v>
      </c>
      <c r="F4367" s="6" t="s">
        <v>22170</v>
      </c>
      <c r="G4367" s="6" t="s">
        <v>22171</v>
      </c>
      <c r="H4367" s="7"/>
      <c r="I4367" s="7"/>
      <c r="J4367" s="7"/>
      <c r="K4367" s="8"/>
      <c r="L4367" s="8"/>
      <c r="M4367" s="9"/>
    </row>
    <row r="4368" ht="12.75" customHeight="1">
      <c r="A4368" s="5" t="s">
        <v>22172</v>
      </c>
      <c r="B4368" s="6" t="s">
        <v>22173</v>
      </c>
      <c r="C4368" s="6" t="s">
        <v>22174</v>
      </c>
      <c r="D4368" s="6" t="s">
        <v>9668</v>
      </c>
      <c r="E4368" s="6" t="s">
        <v>72</v>
      </c>
      <c r="F4368" s="6" t="s">
        <v>22175</v>
      </c>
      <c r="G4368" s="6" t="s">
        <v>22176</v>
      </c>
      <c r="H4368" s="7"/>
      <c r="I4368" s="7"/>
      <c r="J4368" s="7"/>
      <c r="K4368" s="8"/>
      <c r="L4368" s="8"/>
      <c r="M4368" s="9"/>
    </row>
    <row r="4369" ht="12.75" customHeight="1">
      <c r="A4369" s="5" t="s">
        <v>22177</v>
      </c>
      <c r="B4369" s="6" t="s">
        <v>22178</v>
      </c>
      <c r="C4369" s="6" t="s">
        <v>22179</v>
      </c>
      <c r="D4369" s="6" t="s">
        <v>9976</v>
      </c>
      <c r="E4369" s="6" t="s">
        <v>72</v>
      </c>
      <c r="F4369" s="6" t="s">
        <v>22180</v>
      </c>
      <c r="G4369" s="6" t="s">
        <v>22181</v>
      </c>
      <c r="H4369" s="7"/>
      <c r="I4369" s="7"/>
      <c r="J4369" s="7"/>
      <c r="K4369" s="8"/>
      <c r="L4369" s="8"/>
      <c r="M4369" s="9"/>
    </row>
    <row r="4370" ht="12.75" customHeight="1">
      <c r="A4370" s="5" t="s">
        <v>22182</v>
      </c>
      <c r="B4370" s="6" t="s">
        <v>22183</v>
      </c>
      <c r="C4370" s="6" t="s">
        <v>22184</v>
      </c>
      <c r="D4370" s="6" t="s">
        <v>11502</v>
      </c>
      <c r="E4370" s="6" t="s">
        <v>72</v>
      </c>
      <c r="F4370" s="6" t="s">
        <v>22185</v>
      </c>
      <c r="G4370" s="6" t="s">
        <v>22186</v>
      </c>
      <c r="H4370" s="7"/>
      <c r="I4370" s="7"/>
      <c r="J4370" s="7"/>
      <c r="K4370" s="8"/>
      <c r="L4370" s="8"/>
      <c r="M4370" s="9"/>
    </row>
    <row r="4371" ht="12.75" customHeight="1">
      <c r="A4371" s="5" t="s">
        <v>22187</v>
      </c>
      <c r="B4371" s="6" t="s">
        <v>22188</v>
      </c>
      <c r="C4371" s="6" t="s">
        <v>22189</v>
      </c>
      <c r="D4371" s="6" t="s">
        <v>12064</v>
      </c>
      <c r="E4371" s="6" t="s">
        <v>72</v>
      </c>
      <c r="F4371" s="6" t="s">
        <v>20393</v>
      </c>
      <c r="G4371" s="6" t="s">
        <v>22190</v>
      </c>
      <c r="H4371" s="7"/>
      <c r="I4371" s="7"/>
      <c r="J4371" s="7"/>
      <c r="K4371" s="8"/>
      <c r="L4371" s="8"/>
      <c r="M4371" s="9"/>
    </row>
    <row r="4372" ht="12.75" customHeight="1">
      <c r="A4372" s="5" t="s">
        <v>22191</v>
      </c>
      <c r="B4372" s="6" t="s">
        <v>22192</v>
      </c>
      <c r="C4372" s="6" t="s">
        <v>22193</v>
      </c>
      <c r="D4372" s="6" t="s">
        <v>14212</v>
      </c>
      <c r="E4372" s="6" t="s">
        <v>72</v>
      </c>
      <c r="F4372" s="6" t="s">
        <v>22194</v>
      </c>
      <c r="G4372" s="6" t="s">
        <v>22195</v>
      </c>
      <c r="H4372" s="7"/>
      <c r="I4372" s="7"/>
      <c r="J4372" s="7"/>
      <c r="K4372" s="8"/>
      <c r="L4372" s="8"/>
      <c r="M4372" s="9"/>
    </row>
    <row r="4373" ht="12.75" customHeight="1">
      <c r="A4373" s="5" t="s">
        <v>22196</v>
      </c>
      <c r="B4373" s="6" t="s">
        <v>22197</v>
      </c>
      <c r="C4373" s="6" t="s">
        <v>22198</v>
      </c>
      <c r="D4373" s="6" t="s">
        <v>6114</v>
      </c>
      <c r="E4373" s="6" t="s">
        <v>72</v>
      </c>
      <c r="F4373" s="6" t="s">
        <v>22199</v>
      </c>
      <c r="G4373" s="6" t="s">
        <v>22200</v>
      </c>
      <c r="H4373" s="7"/>
      <c r="I4373" s="7"/>
      <c r="J4373" s="7"/>
      <c r="K4373" s="8"/>
      <c r="L4373" s="8"/>
      <c r="M4373" s="9"/>
    </row>
    <row r="4374" ht="12.75" customHeight="1">
      <c r="A4374" s="5" t="s">
        <v>22201</v>
      </c>
      <c r="B4374" s="6" t="s">
        <v>22202</v>
      </c>
      <c r="C4374" s="6" t="s">
        <v>22203</v>
      </c>
      <c r="D4374" s="6" t="s">
        <v>372</v>
      </c>
      <c r="E4374" s="6" t="s">
        <v>72</v>
      </c>
      <c r="F4374" s="6" t="s">
        <v>22204</v>
      </c>
      <c r="G4374" s="6" t="s">
        <v>22205</v>
      </c>
      <c r="H4374" s="7"/>
      <c r="I4374" s="7"/>
      <c r="J4374" s="7"/>
      <c r="K4374" s="8"/>
      <c r="L4374" s="8"/>
      <c r="M4374" s="9"/>
    </row>
    <row r="4375" ht="12.75" customHeight="1">
      <c r="A4375" s="5" t="s">
        <v>22206</v>
      </c>
      <c r="B4375" s="6" t="s">
        <v>22207</v>
      </c>
      <c r="C4375" s="6" t="s">
        <v>22208</v>
      </c>
      <c r="D4375" s="6" t="s">
        <v>20067</v>
      </c>
      <c r="E4375" s="6" t="s">
        <v>72</v>
      </c>
      <c r="F4375" s="6" t="s">
        <v>816</v>
      </c>
      <c r="G4375" s="6" t="s">
        <v>22209</v>
      </c>
      <c r="H4375" s="7"/>
      <c r="I4375" s="7"/>
      <c r="J4375" s="7"/>
      <c r="K4375" s="8"/>
      <c r="L4375" s="8"/>
      <c r="M4375" s="9"/>
    </row>
    <row r="4376" ht="12.75" customHeight="1">
      <c r="A4376" s="5" t="s">
        <v>22210</v>
      </c>
      <c r="B4376" s="6" t="s">
        <v>22211</v>
      </c>
      <c r="C4376" s="6" t="s">
        <v>22212</v>
      </c>
      <c r="D4376" s="6" t="s">
        <v>10168</v>
      </c>
      <c r="E4376" s="6" t="s">
        <v>72</v>
      </c>
      <c r="F4376" s="6" t="s">
        <v>22213</v>
      </c>
      <c r="G4376" s="6" t="s">
        <v>22214</v>
      </c>
      <c r="H4376" s="7"/>
      <c r="I4376" s="7"/>
      <c r="J4376" s="7"/>
      <c r="K4376" s="8"/>
      <c r="L4376" s="8"/>
      <c r="M4376" s="9"/>
    </row>
    <row r="4377" ht="12.75" customHeight="1">
      <c r="A4377" s="5" t="s">
        <v>22215</v>
      </c>
      <c r="B4377" s="6" t="s">
        <v>22216</v>
      </c>
      <c r="C4377" s="6" t="s">
        <v>22217</v>
      </c>
      <c r="D4377" s="6" t="s">
        <v>22218</v>
      </c>
      <c r="E4377" s="6" t="s">
        <v>72</v>
      </c>
      <c r="F4377" s="6" t="s">
        <v>19167</v>
      </c>
      <c r="G4377" s="6" t="s">
        <v>22219</v>
      </c>
      <c r="H4377" s="7"/>
      <c r="I4377" s="7"/>
      <c r="J4377" s="7"/>
      <c r="K4377" s="8"/>
      <c r="L4377" s="8"/>
      <c r="M4377" s="9"/>
    </row>
    <row r="4378" ht="12.75" customHeight="1">
      <c r="A4378" s="5" t="s">
        <v>22220</v>
      </c>
      <c r="B4378" s="6" t="s">
        <v>22221</v>
      </c>
      <c r="C4378" s="6" t="s">
        <v>22222</v>
      </c>
      <c r="D4378" s="6" t="s">
        <v>15528</v>
      </c>
      <c r="E4378" s="6" t="s">
        <v>72</v>
      </c>
      <c r="F4378" s="6" t="s">
        <v>10119</v>
      </c>
      <c r="G4378" s="6" t="s">
        <v>22223</v>
      </c>
      <c r="H4378" s="7"/>
      <c r="I4378" s="7"/>
      <c r="J4378" s="7"/>
      <c r="K4378" s="8"/>
      <c r="L4378" s="8"/>
      <c r="M4378" s="9"/>
    </row>
    <row r="4379" ht="12.75" customHeight="1">
      <c r="A4379" s="5" t="s">
        <v>22224</v>
      </c>
      <c r="B4379" s="6" t="s">
        <v>22225</v>
      </c>
      <c r="C4379" s="6" t="s">
        <v>22226</v>
      </c>
      <c r="D4379" s="6" t="s">
        <v>14451</v>
      </c>
      <c r="E4379" s="6" t="s">
        <v>72</v>
      </c>
      <c r="F4379" s="6" t="s">
        <v>22227</v>
      </c>
      <c r="G4379" s="6" t="s">
        <v>22228</v>
      </c>
      <c r="H4379" s="7"/>
      <c r="I4379" s="7"/>
      <c r="J4379" s="7"/>
      <c r="K4379" s="8"/>
      <c r="L4379" s="8"/>
      <c r="M4379" s="9"/>
    </row>
    <row r="4380" ht="12.75" customHeight="1">
      <c r="A4380" s="5" t="s">
        <v>22229</v>
      </c>
      <c r="B4380" s="6" t="s">
        <v>22230</v>
      </c>
      <c r="C4380" s="6" t="s">
        <v>22231</v>
      </c>
      <c r="D4380" s="6" t="s">
        <v>22232</v>
      </c>
      <c r="E4380" s="6" t="s">
        <v>72</v>
      </c>
      <c r="F4380" s="6" t="s">
        <v>22233</v>
      </c>
      <c r="G4380" s="6" t="s">
        <v>22234</v>
      </c>
      <c r="H4380" s="7"/>
      <c r="I4380" s="7"/>
      <c r="J4380" s="7"/>
      <c r="K4380" s="8"/>
      <c r="L4380" s="8"/>
      <c r="M4380" s="9"/>
    </row>
    <row r="4381" ht="12.75" customHeight="1">
      <c r="A4381" s="5" t="s">
        <v>22235</v>
      </c>
      <c r="B4381" s="6" t="s">
        <v>22236</v>
      </c>
      <c r="C4381" s="6" t="s">
        <v>22237</v>
      </c>
      <c r="D4381" s="6" t="s">
        <v>12829</v>
      </c>
      <c r="E4381" s="6" t="s">
        <v>72</v>
      </c>
      <c r="F4381" s="6" t="s">
        <v>22238</v>
      </c>
      <c r="G4381" s="6" t="s">
        <v>22239</v>
      </c>
      <c r="H4381" s="7"/>
      <c r="I4381" s="7"/>
      <c r="J4381" s="7"/>
      <c r="K4381" s="8"/>
      <c r="L4381" s="8"/>
      <c r="M4381" s="9"/>
    </row>
    <row r="4382" ht="12.75" customHeight="1">
      <c r="A4382" s="5" t="s">
        <v>22240</v>
      </c>
      <c r="B4382" s="6" t="s">
        <v>22241</v>
      </c>
      <c r="C4382" s="6" t="s">
        <v>22242</v>
      </c>
      <c r="D4382" s="6" t="s">
        <v>21471</v>
      </c>
      <c r="E4382" s="6" t="s">
        <v>72</v>
      </c>
      <c r="F4382" s="6" t="s">
        <v>8003</v>
      </c>
      <c r="G4382" s="6" t="s">
        <v>22243</v>
      </c>
      <c r="H4382" s="7"/>
      <c r="I4382" s="7"/>
      <c r="J4382" s="7"/>
      <c r="K4382" s="8"/>
      <c r="L4382" s="8"/>
      <c r="M4382" s="9"/>
    </row>
    <row r="4383" ht="12.75" customHeight="1">
      <c r="A4383" s="5" t="s">
        <v>22244</v>
      </c>
      <c r="B4383" s="6" t="s">
        <v>22245</v>
      </c>
      <c r="C4383" s="6" t="s">
        <v>22246</v>
      </c>
      <c r="D4383" s="6" t="s">
        <v>10106</v>
      </c>
      <c r="E4383" s="6" t="s">
        <v>72</v>
      </c>
      <c r="F4383" s="6" t="s">
        <v>22247</v>
      </c>
      <c r="G4383" s="6" t="s">
        <v>22248</v>
      </c>
      <c r="H4383" s="7"/>
      <c r="I4383" s="7"/>
      <c r="J4383" s="7"/>
      <c r="K4383" s="8"/>
      <c r="L4383" s="8"/>
      <c r="M4383" s="9"/>
    </row>
    <row r="4384" ht="12.75" customHeight="1">
      <c r="A4384" s="5" t="s">
        <v>22249</v>
      </c>
      <c r="B4384" s="6" t="s">
        <v>22250</v>
      </c>
      <c r="C4384" s="6" t="s">
        <v>22251</v>
      </c>
      <c r="D4384" s="6" t="s">
        <v>10106</v>
      </c>
      <c r="E4384" s="6" t="s">
        <v>72</v>
      </c>
      <c r="F4384" s="6" t="s">
        <v>22252</v>
      </c>
      <c r="G4384" s="6" t="s">
        <v>22253</v>
      </c>
      <c r="H4384" s="7"/>
      <c r="I4384" s="7"/>
      <c r="J4384" s="7"/>
      <c r="K4384" s="8"/>
      <c r="L4384" s="8"/>
      <c r="M4384" s="9"/>
    </row>
    <row r="4385" ht="12.75" customHeight="1">
      <c r="A4385" s="5" t="s">
        <v>22254</v>
      </c>
      <c r="B4385" s="6" t="s">
        <v>22255</v>
      </c>
      <c r="C4385" s="6" t="s">
        <v>22256</v>
      </c>
      <c r="D4385" s="6" t="s">
        <v>4760</v>
      </c>
      <c r="E4385" s="6" t="s">
        <v>72</v>
      </c>
      <c r="F4385" s="6" t="s">
        <v>22257</v>
      </c>
      <c r="G4385" s="6" t="s">
        <v>22258</v>
      </c>
      <c r="H4385" s="7"/>
      <c r="I4385" s="7"/>
      <c r="J4385" s="7"/>
      <c r="K4385" s="8"/>
      <c r="L4385" s="8"/>
      <c r="M4385" s="9"/>
    </row>
    <row r="4386" ht="12.75" customHeight="1">
      <c r="A4386" s="5" t="s">
        <v>22259</v>
      </c>
      <c r="B4386" s="6" t="s">
        <v>22260</v>
      </c>
      <c r="C4386" s="6" t="s">
        <v>22261</v>
      </c>
      <c r="D4386" s="6" t="s">
        <v>4760</v>
      </c>
      <c r="E4386" s="6" t="s">
        <v>72</v>
      </c>
      <c r="F4386" s="6" t="s">
        <v>10712</v>
      </c>
      <c r="G4386" s="6" t="s">
        <v>22262</v>
      </c>
      <c r="H4386" s="7"/>
      <c r="I4386" s="7"/>
      <c r="J4386" s="7"/>
      <c r="K4386" s="8"/>
      <c r="L4386" s="8"/>
      <c r="M4386" s="9"/>
    </row>
    <row r="4387" ht="12.75" customHeight="1">
      <c r="A4387" s="5" t="s">
        <v>22263</v>
      </c>
      <c r="B4387" s="6" t="s">
        <v>22264</v>
      </c>
      <c r="C4387" s="6" t="s">
        <v>22265</v>
      </c>
      <c r="D4387" s="6" t="s">
        <v>4760</v>
      </c>
      <c r="E4387" s="6" t="s">
        <v>72</v>
      </c>
      <c r="F4387" s="6" t="s">
        <v>22266</v>
      </c>
      <c r="G4387" s="6" t="s">
        <v>22267</v>
      </c>
      <c r="H4387" s="7"/>
      <c r="I4387" s="7"/>
      <c r="J4387" s="7"/>
      <c r="K4387" s="8"/>
      <c r="L4387" s="8"/>
      <c r="M4387" s="9"/>
    </row>
    <row r="4388" ht="12.75" customHeight="1">
      <c r="A4388" s="5" t="s">
        <v>22268</v>
      </c>
      <c r="B4388" s="6" t="s">
        <v>22269</v>
      </c>
      <c r="C4388" s="6" t="s">
        <v>22270</v>
      </c>
      <c r="D4388" s="6" t="s">
        <v>17732</v>
      </c>
      <c r="E4388" s="6" t="s">
        <v>72</v>
      </c>
      <c r="F4388" s="6" t="s">
        <v>22271</v>
      </c>
      <c r="G4388" s="6" t="s">
        <v>22272</v>
      </c>
      <c r="H4388" s="7"/>
      <c r="I4388" s="7"/>
      <c r="J4388" s="7"/>
      <c r="K4388" s="8"/>
      <c r="L4388" s="8"/>
      <c r="M4388" s="9"/>
    </row>
    <row r="4389" ht="12.75" customHeight="1">
      <c r="A4389" s="5" t="s">
        <v>22273</v>
      </c>
      <c r="B4389" s="6" t="s">
        <v>22274</v>
      </c>
      <c r="C4389" s="6" t="s">
        <v>22275</v>
      </c>
      <c r="D4389" s="6" t="s">
        <v>22276</v>
      </c>
      <c r="E4389" s="6" t="s">
        <v>17</v>
      </c>
      <c r="F4389" s="6" t="s">
        <v>22277</v>
      </c>
      <c r="G4389" s="6" t="s">
        <v>22278</v>
      </c>
      <c r="H4389" s="7"/>
      <c r="I4389" s="7"/>
      <c r="J4389" s="7"/>
      <c r="K4389" s="8"/>
      <c r="L4389" s="8"/>
      <c r="M4389" s="9"/>
    </row>
    <row r="4390" ht="12.75" customHeight="1">
      <c r="A4390" s="5" t="s">
        <v>22279</v>
      </c>
      <c r="B4390" s="6" t="s">
        <v>22280</v>
      </c>
      <c r="C4390" s="6" t="s">
        <v>22281</v>
      </c>
      <c r="D4390" s="6" t="s">
        <v>13316</v>
      </c>
      <c r="E4390" s="6" t="s">
        <v>72</v>
      </c>
      <c r="F4390" s="6" t="s">
        <v>22282</v>
      </c>
      <c r="G4390" s="6" t="s">
        <v>22283</v>
      </c>
      <c r="H4390" s="7"/>
      <c r="I4390" s="7"/>
      <c r="J4390" s="7"/>
      <c r="K4390" s="8"/>
      <c r="L4390" s="8"/>
      <c r="M4390" s="9"/>
    </row>
    <row r="4391" ht="12.75" customHeight="1">
      <c r="A4391" s="5" t="s">
        <v>22284</v>
      </c>
      <c r="B4391" s="6" t="s">
        <v>22285</v>
      </c>
      <c r="C4391" s="6" t="s">
        <v>22286</v>
      </c>
      <c r="D4391" s="6" t="s">
        <v>12755</v>
      </c>
      <c r="E4391" s="6" t="s">
        <v>72</v>
      </c>
      <c r="F4391" s="6" t="s">
        <v>22287</v>
      </c>
      <c r="G4391" s="6" t="s">
        <v>22288</v>
      </c>
      <c r="H4391" s="7"/>
      <c r="I4391" s="7"/>
      <c r="J4391" s="7"/>
      <c r="K4391" s="8"/>
      <c r="L4391" s="8"/>
      <c r="M4391" s="9"/>
    </row>
    <row r="4392" ht="12.75" customHeight="1">
      <c r="A4392" s="5" t="s">
        <v>22289</v>
      </c>
      <c r="B4392" s="6" t="s">
        <v>22290</v>
      </c>
      <c r="C4392" s="6" t="s">
        <v>22291</v>
      </c>
      <c r="D4392" s="6" t="s">
        <v>10168</v>
      </c>
      <c r="E4392" s="6" t="s">
        <v>72</v>
      </c>
      <c r="F4392" s="6" t="s">
        <v>22292</v>
      </c>
      <c r="G4392" s="6" t="s">
        <v>22293</v>
      </c>
      <c r="H4392" s="7"/>
      <c r="I4392" s="7"/>
      <c r="J4392" s="7"/>
      <c r="K4392" s="8"/>
      <c r="L4392" s="8"/>
      <c r="M4392" s="9"/>
    </row>
    <row r="4393" ht="12.75" customHeight="1">
      <c r="A4393" s="5" t="s">
        <v>22294</v>
      </c>
      <c r="B4393" s="6" t="s">
        <v>22295</v>
      </c>
      <c r="C4393" s="6" t="s">
        <v>22296</v>
      </c>
      <c r="D4393" s="6" t="s">
        <v>6425</v>
      </c>
      <c r="E4393" s="6" t="s">
        <v>72</v>
      </c>
      <c r="F4393" s="6" t="s">
        <v>22297</v>
      </c>
      <c r="G4393" s="6" t="s">
        <v>22298</v>
      </c>
      <c r="H4393" s="7"/>
      <c r="I4393" s="7"/>
      <c r="J4393" s="7"/>
      <c r="K4393" s="8"/>
      <c r="L4393" s="8"/>
      <c r="M4393" s="9"/>
    </row>
    <row r="4394" ht="12.75" customHeight="1">
      <c r="A4394" s="5" t="s">
        <v>22299</v>
      </c>
      <c r="B4394" s="6" t="s">
        <v>22300</v>
      </c>
      <c r="C4394" s="6" t="s">
        <v>22301</v>
      </c>
      <c r="D4394" s="6" t="s">
        <v>22302</v>
      </c>
      <c r="E4394" s="6" t="s">
        <v>72</v>
      </c>
      <c r="F4394" s="6" t="s">
        <v>22303</v>
      </c>
      <c r="G4394" s="6" t="s">
        <v>22304</v>
      </c>
      <c r="H4394" s="7"/>
      <c r="I4394" s="7"/>
      <c r="J4394" s="7"/>
      <c r="K4394" s="8"/>
      <c r="L4394" s="8"/>
      <c r="M4394" s="9"/>
    </row>
    <row r="4395" ht="12.75" customHeight="1">
      <c r="A4395" s="5" t="s">
        <v>22305</v>
      </c>
      <c r="B4395" s="6" t="s">
        <v>22306</v>
      </c>
      <c r="C4395" s="6" t="s">
        <v>22307</v>
      </c>
      <c r="D4395" s="6" t="s">
        <v>126</v>
      </c>
      <c r="E4395" s="6" t="s">
        <v>72</v>
      </c>
      <c r="F4395" s="6" t="s">
        <v>22308</v>
      </c>
      <c r="G4395" s="6" t="s">
        <v>22309</v>
      </c>
      <c r="H4395" s="7"/>
      <c r="I4395" s="7"/>
      <c r="J4395" s="7"/>
      <c r="K4395" s="8"/>
      <c r="L4395" s="8"/>
      <c r="M4395" s="9"/>
    </row>
    <row r="4396" ht="12.75" customHeight="1">
      <c r="A4396" s="5" t="s">
        <v>22310</v>
      </c>
      <c r="B4396" s="6" t="s">
        <v>22311</v>
      </c>
      <c r="C4396" s="6" t="s">
        <v>22312</v>
      </c>
      <c r="D4396" s="6" t="s">
        <v>22313</v>
      </c>
      <c r="E4396" s="6" t="s">
        <v>72</v>
      </c>
      <c r="F4396" s="6" t="s">
        <v>22314</v>
      </c>
      <c r="G4396" s="6" t="s">
        <v>22315</v>
      </c>
      <c r="H4396" s="7"/>
      <c r="I4396" s="7"/>
      <c r="J4396" s="7"/>
      <c r="K4396" s="8"/>
      <c r="L4396" s="8"/>
      <c r="M4396" s="9"/>
    </row>
    <row r="4397" ht="12.75" customHeight="1">
      <c r="A4397" s="5" t="s">
        <v>22316</v>
      </c>
      <c r="B4397" s="6" t="s">
        <v>22317</v>
      </c>
      <c r="C4397" s="6" t="s">
        <v>22318</v>
      </c>
      <c r="D4397" s="6" t="s">
        <v>22319</v>
      </c>
      <c r="E4397" s="6" t="s">
        <v>72</v>
      </c>
      <c r="F4397" s="6" t="s">
        <v>22320</v>
      </c>
      <c r="G4397" s="6" t="s">
        <v>12948</v>
      </c>
      <c r="H4397" s="7"/>
      <c r="I4397" s="7"/>
      <c r="J4397" s="7"/>
      <c r="K4397" s="8"/>
      <c r="L4397" s="8"/>
      <c r="M4397" s="9"/>
    </row>
    <row r="4398" ht="12.75" customHeight="1">
      <c r="A4398" s="5" t="s">
        <v>22321</v>
      </c>
      <c r="B4398" s="6" t="s">
        <v>22322</v>
      </c>
      <c r="C4398" s="6"/>
      <c r="D4398" s="6" t="s">
        <v>22323</v>
      </c>
      <c r="E4398" s="6" t="s">
        <v>72</v>
      </c>
      <c r="F4398" s="6" t="s">
        <v>22324</v>
      </c>
      <c r="G4398" s="6" t="s">
        <v>22325</v>
      </c>
      <c r="H4398" s="7"/>
      <c r="I4398" s="7"/>
      <c r="J4398" s="7"/>
      <c r="K4398" s="8"/>
      <c r="L4398" s="8"/>
      <c r="M4398" s="9"/>
    </row>
    <row r="4399" ht="12.75" customHeight="1">
      <c r="A4399" s="5" t="s">
        <v>22326</v>
      </c>
      <c r="B4399" s="6" t="s">
        <v>22327</v>
      </c>
      <c r="C4399" s="6" t="s">
        <v>22328</v>
      </c>
      <c r="D4399" s="6" t="s">
        <v>12881</v>
      </c>
      <c r="E4399" s="6" t="s">
        <v>72</v>
      </c>
      <c r="F4399" s="6" t="s">
        <v>22329</v>
      </c>
      <c r="G4399" s="6" t="s">
        <v>22330</v>
      </c>
      <c r="H4399" s="7"/>
      <c r="I4399" s="7"/>
      <c r="J4399" s="7"/>
      <c r="K4399" s="8"/>
      <c r="L4399" s="8"/>
      <c r="M4399" s="9"/>
    </row>
    <row r="4400" ht="12.75" customHeight="1">
      <c r="A4400" s="5" t="s">
        <v>22331</v>
      </c>
      <c r="B4400" s="6" t="s">
        <v>22332</v>
      </c>
      <c r="C4400" s="6" t="s">
        <v>22333</v>
      </c>
      <c r="D4400" s="6" t="s">
        <v>22334</v>
      </c>
      <c r="E4400" s="6" t="s">
        <v>72</v>
      </c>
      <c r="F4400" s="6" t="s">
        <v>22335</v>
      </c>
      <c r="G4400" s="6" t="s">
        <v>22336</v>
      </c>
      <c r="H4400" s="7"/>
      <c r="I4400" s="7"/>
      <c r="J4400" s="7"/>
      <c r="K4400" s="8"/>
      <c r="L4400" s="8"/>
      <c r="M4400" s="9"/>
    </row>
    <row r="4401" ht="12.75" customHeight="1">
      <c r="A4401" s="5" t="s">
        <v>22337</v>
      </c>
      <c r="B4401" s="6" t="s">
        <v>22338</v>
      </c>
      <c r="C4401" s="6"/>
      <c r="D4401" s="6" t="s">
        <v>22339</v>
      </c>
      <c r="E4401" s="6" t="s">
        <v>72</v>
      </c>
      <c r="F4401" s="6" t="s">
        <v>11116</v>
      </c>
      <c r="G4401" s="6" t="s">
        <v>22340</v>
      </c>
      <c r="H4401" s="7"/>
      <c r="I4401" s="7"/>
      <c r="J4401" s="7"/>
      <c r="K4401" s="8"/>
      <c r="L4401" s="8"/>
      <c r="M4401" s="9"/>
    </row>
    <row r="4402" ht="12.75" customHeight="1">
      <c r="A4402" s="5" t="s">
        <v>22341</v>
      </c>
      <c r="B4402" s="6" t="s">
        <v>22342</v>
      </c>
      <c r="C4402" s="6" t="s">
        <v>22343</v>
      </c>
      <c r="D4402" s="6" t="s">
        <v>6425</v>
      </c>
      <c r="E4402" s="6" t="s">
        <v>72</v>
      </c>
      <c r="F4402" s="6" t="s">
        <v>22344</v>
      </c>
      <c r="G4402" s="6" t="s">
        <v>22345</v>
      </c>
      <c r="H4402" s="7"/>
      <c r="I4402" s="7"/>
      <c r="J4402" s="7"/>
      <c r="K4402" s="8"/>
      <c r="L4402" s="8"/>
      <c r="M4402" s="9"/>
    </row>
    <row r="4403" ht="12.75" customHeight="1">
      <c r="A4403" s="5" t="s">
        <v>22346</v>
      </c>
      <c r="B4403" s="6" t="s">
        <v>22347</v>
      </c>
      <c r="C4403" s="6" t="s">
        <v>22348</v>
      </c>
      <c r="D4403" s="6" t="s">
        <v>6425</v>
      </c>
      <c r="E4403" s="6" t="s">
        <v>72</v>
      </c>
      <c r="F4403" s="6" t="s">
        <v>22349</v>
      </c>
      <c r="G4403" s="6" t="s">
        <v>22350</v>
      </c>
      <c r="H4403" s="7"/>
      <c r="I4403" s="7"/>
      <c r="J4403" s="7"/>
      <c r="K4403" s="8"/>
      <c r="L4403" s="8"/>
      <c r="M4403" s="9"/>
    </row>
    <row r="4404" ht="12.75" customHeight="1">
      <c r="A4404" s="5" t="s">
        <v>22351</v>
      </c>
      <c r="B4404" s="6" t="s">
        <v>22352</v>
      </c>
      <c r="C4404" s="6" t="s">
        <v>22353</v>
      </c>
      <c r="D4404" s="6" t="s">
        <v>6425</v>
      </c>
      <c r="E4404" s="6" t="s">
        <v>72</v>
      </c>
      <c r="F4404" s="6" t="s">
        <v>22354</v>
      </c>
      <c r="G4404" s="6" t="s">
        <v>22355</v>
      </c>
      <c r="H4404" s="7"/>
      <c r="I4404" s="7"/>
      <c r="J4404" s="7"/>
      <c r="K4404" s="8"/>
      <c r="L4404" s="8"/>
      <c r="M4404" s="9"/>
    </row>
    <row r="4405" ht="12.75" customHeight="1">
      <c r="A4405" s="5" t="s">
        <v>22356</v>
      </c>
      <c r="B4405" s="6" t="s">
        <v>22357</v>
      </c>
      <c r="C4405" s="6" t="s">
        <v>22358</v>
      </c>
      <c r="D4405" s="6" t="s">
        <v>7052</v>
      </c>
      <c r="E4405" s="6" t="s">
        <v>72</v>
      </c>
      <c r="F4405" s="6" t="s">
        <v>22359</v>
      </c>
      <c r="G4405" s="6" t="s">
        <v>22360</v>
      </c>
      <c r="H4405" s="7"/>
      <c r="I4405" s="7"/>
      <c r="J4405" s="7"/>
      <c r="K4405" s="8"/>
      <c r="L4405" s="8"/>
      <c r="M4405" s="9"/>
    </row>
    <row r="4406" ht="12.75" customHeight="1">
      <c r="A4406" s="5" t="s">
        <v>22361</v>
      </c>
      <c r="B4406" s="6" t="s">
        <v>22362</v>
      </c>
      <c r="C4406" s="6" t="s">
        <v>22363</v>
      </c>
      <c r="D4406" s="6" t="s">
        <v>2384</v>
      </c>
      <c r="E4406" s="6" t="s">
        <v>72</v>
      </c>
      <c r="F4406" s="6" t="s">
        <v>11824</v>
      </c>
      <c r="G4406" s="6" t="s">
        <v>22364</v>
      </c>
      <c r="H4406" s="7"/>
      <c r="I4406" s="7"/>
      <c r="J4406" s="7"/>
      <c r="K4406" s="8"/>
      <c r="L4406" s="8"/>
      <c r="M4406" s="9"/>
    </row>
    <row r="4407" ht="12.75" customHeight="1">
      <c r="A4407" s="5" t="s">
        <v>22365</v>
      </c>
      <c r="B4407" s="6" t="s">
        <v>22366</v>
      </c>
      <c r="C4407" s="6" t="s">
        <v>22367</v>
      </c>
      <c r="D4407" s="6" t="s">
        <v>22368</v>
      </c>
      <c r="E4407" s="6" t="s">
        <v>72</v>
      </c>
      <c r="F4407" s="6" t="s">
        <v>22369</v>
      </c>
      <c r="G4407" s="6" t="s">
        <v>22370</v>
      </c>
      <c r="H4407" s="7"/>
      <c r="I4407" s="7"/>
      <c r="J4407" s="7"/>
      <c r="K4407" s="8"/>
      <c r="L4407" s="8"/>
      <c r="M4407" s="9"/>
    </row>
    <row r="4408" ht="12.75" customHeight="1">
      <c r="A4408" s="5" t="s">
        <v>22371</v>
      </c>
      <c r="B4408" s="6" t="s">
        <v>22372</v>
      </c>
      <c r="C4408" s="6" t="s">
        <v>22373</v>
      </c>
      <c r="D4408" s="6" t="s">
        <v>18917</v>
      </c>
      <c r="E4408" s="6" t="s">
        <v>72</v>
      </c>
      <c r="F4408" s="6" t="s">
        <v>22374</v>
      </c>
      <c r="G4408" s="6" t="s">
        <v>22375</v>
      </c>
      <c r="H4408" s="7"/>
      <c r="I4408" s="7"/>
      <c r="J4408" s="7"/>
      <c r="K4408" s="8"/>
      <c r="L4408" s="8"/>
      <c r="M4408" s="9"/>
    </row>
    <row r="4409" ht="12.75" customHeight="1">
      <c r="A4409" s="5" t="s">
        <v>22376</v>
      </c>
      <c r="B4409" s="6" t="s">
        <v>22377</v>
      </c>
      <c r="C4409" s="6"/>
      <c r="D4409" s="6" t="s">
        <v>10353</v>
      </c>
      <c r="E4409" s="6" t="s">
        <v>72</v>
      </c>
      <c r="F4409" s="6" t="s">
        <v>22378</v>
      </c>
      <c r="G4409" s="6" t="s">
        <v>22379</v>
      </c>
      <c r="H4409" s="7"/>
      <c r="I4409" s="7"/>
      <c r="J4409" s="7"/>
      <c r="K4409" s="8"/>
      <c r="L4409" s="8"/>
      <c r="M4409" s="9"/>
    </row>
    <row r="4410" ht="12.75" customHeight="1">
      <c r="A4410" s="5" t="s">
        <v>22380</v>
      </c>
      <c r="B4410" s="6" t="s">
        <v>22381</v>
      </c>
      <c r="C4410" s="6"/>
      <c r="D4410" s="6" t="s">
        <v>10353</v>
      </c>
      <c r="E4410" s="6" t="s">
        <v>72</v>
      </c>
      <c r="F4410" s="6" t="s">
        <v>22382</v>
      </c>
      <c r="G4410" s="6" t="s">
        <v>22383</v>
      </c>
      <c r="H4410" s="7"/>
      <c r="I4410" s="7"/>
      <c r="J4410" s="7"/>
      <c r="K4410" s="8"/>
      <c r="L4410" s="8"/>
      <c r="M4410" s="9"/>
    </row>
    <row r="4411" ht="12.75" customHeight="1">
      <c r="A4411" s="5" t="s">
        <v>22384</v>
      </c>
      <c r="B4411" s="6" t="s">
        <v>22385</v>
      </c>
      <c r="C4411" s="6"/>
      <c r="D4411" s="6" t="s">
        <v>10353</v>
      </c>
      <c r="E4411" s="6" t="s">
        <v>72</v>
      </c>
      <c r="F4411" s="6" t="s">
        <v>22386</v>
      </c>
      <c r="G4411" s="6" t="s">
        <v>22387</v>
      </c>
      <c r="H4411" s="7"/>
      <c r="I4411" s="7"/>
      <c r="J4411" s="7"/>
      <c r="K4411" s="8"/>
      <c r="L4411" s="8"/>
      <c r="M4411" s="9"/>
    </row>
    <row r="4412" ht="12.75" customHeight="1">
      <c r="A4412" s="5" t="s">
        <v>22388</v>
      </c>
      <c r="B4412" s="6" t="s">
        <v>22389</v>
      </c>
      <c r="C4412" s="6"/>
      <c r="D4412" s="6" t="s">
        <v>10353</v>
      </c>
      <c r="E4412" s="6" t="s">
        <v>72</v>
      </c>
      <c r="F4412" s="6" t="s">
        <v>22390</v>
      </c>
      <c r="G4412" s="6" t="s">
        <v>22391</v>
      </c>
      <c r="H4412" s="7"/>
      <c r="I4412" s="7"/>
      <c r="J4412" s="7"/>
      <c r="K4412" s="8"/>
      <c r="L4412" s="8"/>
      <c r="M4412" s="9"/>
    </row>
    <row r="4413" ht="12.75" customHeight="1">
      <c r="A4413" s="5" t="s">
        <v>22392</v>
      </c>
      <c r="B4413" s="6" t="s">
        <v>22393</v>
      </c>
      <c r="C4413" s="6" t="s">
        <v>22394</v>
      </c>
      <c r="D4413" s="6" t="s">
        <v>10353</v>
      </c>
      <c r="E4413" s="6" t="s">
        <v>72</v>
      </c>
      <c r="F4413" s="6" t="s">
        <v>22395</v>
      </c>
      <c r="G4413" s="6" t="s">
        <v>22396</v>
      </c>
      <c r="H4413" s="7"/>
      <c r="I4413" s="7"/>
      <c r="J4413" s="7"/>
      <c r="K4413" s="8"/>
      <c r="L4413" s="8"/>
      <c r="M4413" s="9"/>
    </row>
    <row r="4414" ht="12.75" customHeight="1">
      <c r="A4414" s="5" t="s">
        <v>22397</v>
      </c>
      <c r="B4414" s="6" t="s">
        <v>22398</v>
      </c>
      <c r="C4414" s="6" t="s">
        <v>22399</v>
      </c>
      <c r="D4414" s="6" t="s">
        <v>10353</v>
      </c>
      <c r="E4414" s="6" t="s">
        <v>72</v>
      </c>
      <c r="F4414" s="6" t="s">
        <v>22400</v>
      </c>
      <c r="G4414" s="6" t="s">
        <v>22401</v>
      </c>
      <c r="H4414" s="7"/>
      <c r="I4414" s="7"/>
      <c r="J4414" s="7"/>
      <c r="K4414" s="8"/>
      <c r="L4414" s="8"/>
      <c r="M4414" s="9"/>
    </row>
    <row r="4415" ht="12.75" customHeight="1">
      <c r="A4415" s="5" t="s">
        <v>22402</v>
      </c>
      <c r="B4415" s="6" t="s">
        <v>22403</v>
      </c>
      <c r="C4415" s="6" t="s">
        <v>22404</v>
      </c>
      <c r="D4415" s="6" t="s">
        <v>10353</v>
      </c>
      <c r="E4415" s="6" t="s">
        <v>72</v>
      </c>
      <c r="F4415" s="6" t="s">
        <v>22405</v>
      </c>
      <c r="G4415" s="6" t="s">
        <v>22406</v>
      </c>
      <c r="H4415" s="7"/>
      <c r="I4415" s="7"/>
      <c r="J4415" s="7"/>
      <c r="K4415" s="8"/>
      <c r="L4415" s="8"/>
      <c r="M4415" s="9"/>
    </row>
    <row r="4416" ht="12.75" customHeight="1">
      <c r="A4416" s="5" t="s">
        <v>22407</v>
      </c>
      <c r="B4416" s="6" t="s">
        <v>22408</v>
      </c>
      <c r="C4416" s="6" t="s">
        <v>22409</v>
      </c>
      <c r="D4416" s="6" t="s">
        <v>10353</v>
      </c>
      <c r="E4416" s="6" t="s">
        <v>72</v>
      </c>
      <c r="F4416" s="6" t="s">
        <v>22410</v>
      </c>
      <c r="G4416" s="6" t="s">
        <v>22411</v>
      </c>
      <c r="H4416" s="7"/>
      <c r="I4416" s="7"/>
      <c r="J4416" s="7"/>
      <c r="K4416" s="8"/>
      <c r="L4416" s="8"/>
      <c r="M4416" s="9"/>
    </row>
    <row r="4417" ht="12.75" customHeight="1">
      <c r="A4417" s="5" t="s">
        <v>22412</v>
      </c>
      <c r="B4417" s="6" t="s">
        <v>22413</v>
      </c>
      <c r="C4417" s="6" t="s">
        <v>22414</v>
      </c>
      <c r="D4417" s="6" t="s">
        <v>10353</v>
      </c>
      <c r="E4417" s="6" t="s">
        <v>72</v>
      </c>
      <c r="F4417" s="6" t="s">
        <v>1757</v>
      </c>
      <c r="G4417" s="6" t="s">
        <v>22415</v>
      </c>
      <c r="H4417" s="7"/>
      <c r="I4417" s="7"/>
      <c r="J4417" s="7"/>
      <c r="K4417" s="8"/>
      <c r="L4417" s="8"/>
      <c r="M4417" s="9"/>
    </row>
    <row r="4418" ht="12.75" customHeight="1">
      <c r="A4418" s="5" t="s">
        <v>22416</v>
      </c>
      <c r="B4418" s="6" t="s">
        <v>22417</v>
      </c>
      <c r="C4418" s="6" t="s">
        <v>22418</v>
      </c>
      <c r="D4418" s="6" t="s">
        <v>10353</v>
      </c>
      <c r="E4418" s="6" t="s">
        <v>72</v>
      </c>
      <c r="F4418" s="6" t="s">
        <v>22419</v>
      </c>
      <c r="G4418" s="6" t="s">
        <v>22420</v>
      </c>
      <c r="H4418" s="7"/>
      <c r="I4418" s="7"/>
      <c r="J4418" s="7"/>
      <c r="K4418" s="8"/>
      <c r="L4418" s="8"/>
      <c r="M4418" s="9"/>
    </row>
    <row r="4419" ht="12.75" customHeight="1">
      <c r="A4419" s="5" t="s">
        <v>22421</v>
      </c>
      <c r="B4419" s="6" t="s">
        <v>22422</v>
      </c>
      <c r="C4419" s="6" t="s">
        <v>22423</v>
      </c>
      <c r="D4419" s="6" t="s">
        <v>10353</v>
      </c>
      <c r="E4419" s="6" t="s">
        <v>72</v>
      </c>
      <c r="F4419" s="6" t="s">
        <v>22424</v>
      </c>
      <c r="G4419" s="6" t="s">
        <v>22425</v>
      </c>
      <c r="H4419" s="7"/>
      <c r="I4419" s="7"/>
      <c r="J4419" s="7"/>
      <c r="K4419" s="8"/>
      <c r="L4419" s="8"/>
      <c r="M4419" s="9"/>
    </row>
    <row r="4420" ht="12.75" customHeight="1">
      <c r="A4420" s="5" t="s">
        <v>22426</v>
      </c>
      <c r="B4420" s="6" t="s">
        <v>22427</v>
      </c>
      <c r="C4420" s="6"/>
      <c r="D4420" s="6" t="s">
        <v>10353</v>
      </c>
      <c r="E4420" s="6" t="s">
        <v>72</v>
      </c>
      <c r="F4420" s="6" t="s">
        <v>22428</v>
      </c>
      <c r="G4420" s="6" t="s">
        <v>22429</v>
      </c>
      <c r="H4420" s="7"/>
      <c r="I4420" s="7"/>
      <c r="J4420" s="7"/>
      <c r="K4420" s="8"/>
      <c r="L4420" s="8"/>
      <c r="M4420" s="9"/>
    </row>
    <row r="4421" ht="12.75" customHeight="1">
      <c r="A4421" s="5" t="s">
        <v>22430</v>
      </c>
      <c r="B4421" s="6" t="s">
        <v>22431</v>
      </c>
      <c r="C4421" s="6"/>
      <c r="D4421" s="6" t="s">
        <v>10353</v>
      </c>
      <c r="E4421" s="6" t="s">
        <v>72</v>
      </c>
      <c r="F4421" s="6" t="s">
        <v>22432</v>
      </c>
      <c r="G4421" s="6" t="s">
        <v>22433</v>
      </c>
      <c r="H4421" s="7"/>
      <c r="I4421" s="7"/>
      <c r="J4421" s="7"/>
      <c r="K4421" s="8"/>
      <c r="L4421" s="8"/>
      <c r="M4421" s="9"/>
    </row>
    <row r="4422" ht="12.75" customHeight="1">
      <c r="A4422" s="5" t="s">
        <v>22434</v>
      </c>
      <c r="B4422" s="6" t="s">
        <v>22435</v>
      </c>
      <c r="C4422" s="6"/>
      <c r="D4422" s="6" t="s">
        <v>10353</v>
      </c>
      <c r="E4422" s="6" t="s">
        <v>72</v>
      </c>
      <c r="F4422" s="6" t="s">
        <v>10395</v>
      </c>
      <c r="G4422" s="6" t="s">
        <v>10396</v>
      </c>
      <c r="H4422" s="7"/>
      <c r="I4422" s="7"/>
      <c r="J4422" s="7"/>
      <c r="K4422" s="8"/>
      <c r="L4422" s="8"/>
      <c r="M4422" s="9"/>
    </row>
    <row r="4423" ht="12.75" customHeight="1">
      <c r="A4423" s="5" t="s">
        <v>22436</v>
      </c>
      <c r="B4423" s="6" t="s">
        <v>22437</v>
      </c>
      <c r="C4423" s="6"/>
      <c r="D4423" s="6" t="s">
        <v>10353</v>
      </c>
      <c r="E4423" s="6" t="s">
        <v>72</v>
      </c>
      <c r="F4423" s="6" t="s">
        <v>16781</v>
      </c>
      <c r="G4423" s="6" t="s">
        <v>22438</v>
      </c>
      <c r="H4423" s="7"/>
      <c r="I4423" s="7"/>
      <c r="J4423" s="7"/>
      <c r="K4423" s="8"/>
      <c r="L4423" s="8"/>
      <c r="M4423" s="9"/>
    </row>
    <row r="4424" ht="12.75" customHeight="1">
      <c r="A4424" s="5" t="s">
        <v>22439</v>
      </c>
      <c r="B4424" s="6" t="s">
        <v>22440</v>
      </c>
      <c r="C4424" s="6"/>
      <c r="D4424" s="6" t="s">
        <v>10353</v>
      </c>
      <c r="E4424" s="6" t="s">
        <v>72</v>
      </c>
      <c r="F4424" s="6" t="s">
        <v>10403</v>
      </c>
      <c r="G4424" s="6" t="s">
        <v>22441</v>
      </c>
      <c r="H4424" s="7"/>
      <c r="I4424" s="7"/>
      <c r="J4424" s="7"/>
      <c r="K4424" s="8"/>
      <c r="L4424" s="8"/>
      <c r="M4424" s="9"/>
    </row>
    <row r="4425" ht="12.75" customHeight="1">
      <c r="A4425" s="5" t="s">
        <v>22442</v>
      </c>
      <c r="B4425" s="6" t="s">
        <v>22443</v>
      </c>
      <c r="C4425" s="6" t="s">
        <v>22444</v>
      </c>
      <c r="D4425" s="6" t="s">
        <v>10353</v>
      </c>
      <c r="E4425" s="6" t="s">
        <v>72</v>
      </c>
      <c r="F4425" s="6" t="s">
        <v>22445</v>
      </c>
      <c r="G4425" s="6" t="s">
        <v>22446</v>
      </c>
      <c r="H4425" s="7"/>
      <c r="I4425" s="7"/>
      <c r="J4425" s="7"/>
      <c r="K4425" s="8"/>
      <c r="L4425" s="8"/>
      <c r="M4425" s="9"/>
    </row>
    <row r="4426" ht="12.75" customHeight="1">
      <c r="A4426" s="5" t="s">
        <v>22447</v>
      </c>
      <c r="B4426" s="6" t="s">
        <v>22448</v>
      </c>
      <c r="C4426" s="6" t="s">
        <v>22449</v>
      </c>
      <c r="D4426" s="6" t="s">
        <v>10353</v>
      </c>
      <c r="E4426" s="6" t="s">
        <v>72</v>
      </c>
      <c r="F4426" s="6" t="s">
        <v>22450</v>
      </c>
      <c r="G4426" s="6" t="s">
        <v>22451</v>
      </c>
      <c r="H4426" s="7"/>
      <c r="I4426" s="7"/>
      <c r="J4426" s="7"/>
      <c r="K4426" s="8"/>
      <c r="L4426" s="8"/>
      <c r="M4426" s="9"/>
    </row>
    <row r="4427" ht="12.75" customHeight="1">
      <c r="A4427" s="5" t="s">
        <v>22452</v>
      </c>
      <c r="B4427" s="6" t="s">
        <v>22453</v>
      </c>
      <c r="C4427" s="6" t="s">
        <v>22454</v>
      </c>
      <c r="D4427" s="6" t="s">
        <v>10353</v>
      </c>
      <c r="E4427" s="6" t="s">
        <v>72</v>
      </c>
      <c r="F4427" s="6" t="s">
        <v>22455</v>
      </c>
      <c r="G4427" s="6" t="s">
        <v>22456</v>
      </c>
      <c r="H4427" s="7"/>
      <c r="I4427" s="7"/>
      <c r="J4427" s="7"/>
      <c r="K4427" s="8"/>
      <c r="L4427" s="8"/>
      <c r="M4427" s="9"/>
    </row>
    <row r="4428" ht="12.75" customHeight="1">
      <c r="A4428" s="5" t="s">
        <v>22457</v>
      </c>
      <c r="B4428" s="6" t="s">
        <v>22458</v>
      </c>
      <c r="C4428" s="6" t="s">
        <v>22459</v>
      </c>
      <c r="D4428" s="6" t="s">
        <v>10353</v>
      </c>
      <c r="E4428" s="6" t="s">
        <v>72</v>
      </c>
      <c r="F4428" s="6" t="s">
        <v>22460</v>
      </c>
      <c r="G4428" s="6" t="s">
        <v>22461</v>
      </c>
      <c r="H4428" s="7"/>
      <c r="I4428" s="7"/>
      <c r="J4428" s="7"/>
      <c r="K4428" s="8"/>
      <c r="L4428" s="8"/>
      <c r="M4428" s="9"/>
    </row>
    <row r="4429" ht="12.75" customHeight="1">
      <c r="A4429" s="5" t="s">
        <v>22462</v>
      </c>
      <c r="B4429" s="6" t="s">
        <v>22463</v>
      </c>
      <c r="C4429" s="6" t="s">
        <v>22464</v>
      </c>
      <c r="D4429" s="6" t="s">
        <v>10353</v>
      </c>
      <c r="E4429" s="6" t="s">
        <v>72</v>
      </c>
      <c r="F4429" s="6" t="s">
        <v>13747</v>
      </c>
      <c r="G4429" s="6" t="s">
        <v>22465</v>
      </c>
      <c r="H4429" s="7"/>
      <c r="I4429" s="7"/>
      <c r="J4429" s="7"/>
      <c r="K4429" s="8"/>
      <c r="L4429" s="8"/>
      <c r="M4429" s="9"/>
    </row>
    <row r="4430" ht="12.75" customHeight="1">
      <c r="A4430" s="5" t="s">
        <v>22466</v>
      </c>
      <c r="B4430" s="6" t="s">
        <v>22467</v>
      </c>
      <c r="C4430" s="6"/>
      <c r="D4430" s="6" t="s">
        <v>10353</v>
      </c>
      <c r="E4430" s="6" t="s">
        <v>72</v>
      </c>
      <c r="F4430" s="6" t="s">
        <v>22468</v>
      </c>
      <c r="G4430" s="6" t="s">
        <v>22469</v>
      </c>
      <c r="H4430" s="7"/>
      <c r="I4430" s="7"/>
      <c r="J4430" s="7"/>
      <c r="K4430" s="8"/>
      <c r="L4430" s="8"/>
      <c r="M4430" s="9"/>
    </row>
    <row r="4431" ht="12.75" customHeight="1">
      <c r="A4431" s="5" t="s">
        <v>22470</v>
      </c>
      <c r="B4431" s="6" t="s">
        <v>22471</v>
      </c>
      <c r="C4431" s="6"/>
      <c r="D4431" s="6" t="s">
        <v>10353</v>
      </c>
      <c r="E4431" s="6" t="s">
        <v>72</v>
      </c>
      <c r="F4431" s="6" t="s">
        <v>22472</v>
      </c>
      <c r="G4431" s="6" t="s">
        <v>22473</v>
      </c>
      <c r="H4431" s="7"/>
      <c r="I4431" s="7"/>
      <c r="J4431" s="7"/>
      <c r="K4431" s="8"/>
      <c r="L4431" s="8"/>
      <c r="M4431" s="9"/>
    </row>
    <row r="4432" ht="12.75" customHeight="1">
      <c r="A4432" s="5" t="s">
        <v>22474</v>
      </c>
      <c r="B4432" s="6" t="s">
        <v>22475</v>
      </c>
      <c r="C4432" s="6" t="s">
        <v>22476</v>
      </c>
      <c r="D4432" s="6" t="s">
        <v>10353</v>
      </c>
      <c r="E4432" s="6" t="s">
        <v>72</v>
      </c>
      <c r="F4432" s="6" t="s">
        <v>22477</v>
      </c>
      <c r="G4432" s="6" t="s">
        <v>22478</v>
      </c>
      <c r="H4432" s="7"/>
      <c r="I4432" s="7"/>
      <c r="J4432" s="7"/>
      <c r="K4432" s="8"/>
      <c r="L4432" s="8"/>
      <c r="M4432" s="9"/>
    </row>
    <row r="4433" ht="12.75" customHeight="1">
      <c r="A4433" s="5" t="s">
        <v>22479</v>
      </c>
      <c r="B4433" s="6" t="s">
        <v>22480</v>
      </c>
      <c r="C4433" s="6" t="s">
        <v>22481</v>
      </c>
      <c r="D4433" s="6" t="s">
        <v>22482</v>
      </c>
      <c r="E4433" s="6" t="s">
        <v>72</v>
      </c>
      <c r="F4433" s="6" t="s">
        <v>22483</v>
      </c>
      <c r="G4433" s="6" t="s">
        <v>22484</v>
      </c>
      <c r="H4433" s="7"/>
      <c r="I4433" s="7"/>
      <c r="J4433" s="7"/>
      <c r="K4433" s="8"/>
      <c r="L4433" s="8"/>
      <c r="M4433" s="9"/>
    </row>
    <row r="4434" ht="12.75" customHeight="1">
      <c r="A4434" s="5" t="s">
        <v>22485</v>
      </c>
      <c r="B4434" s="6" t="s">
        <v>22486</v>
      </c>
      <c r="C4434" s="6" t="s">
        <v>22487</v>
      </c>
      <c r="D4434" s="6" t="s">
        <v>12713</v>
      </c>
      <c r="E4434" s="6" t="s">
        <v>72</v>
      </c>
      <c r="F4434" s="6" t="s">
        <v>22488</v>
      </c>
      <c r="G4434" s="6" t="s">
        <v>22489</v>
      </c>
      <c r="H4434" s="7"/>
      <c r="I4434" s="7"/>
      <c r="J4434" s="7"/>
      <c r="K4434" s="8"/>
      <c r="L4434" s="8"/>
      <c r="M4434" s="9"/>
    </row>
    <row r="4435" ht="12.75" customHeight="1">
      <c r="A4435" s="5" t="s">
        <v>22490</v>
      </c>
      <c r="B4435" s="6" t="s">
        <v>22491</v>
      </c>
      <c r="C4435" s="6" t="s">
        <v>22492</v>
      </c>
      <c r="D4435" s="6" t="s">
        <v>3579</v>
      </c>
      <c r="E4435" s="6" t="s">
        <v>17</v>
      </c>
      <c r="F4435" s="6" t="s">
        <v>22493</v>
      </c>
      <c r="G4435" s="6" t="s">
        <v>22494</v>
      </c>
      <c r="H4435" s="7"/>
      <c r="I4435" s="7"/>
      <c r="J4435" s="7"/>
      <c r="K4435" s="8"/>
      <c r="L4435" s="8"/>
      <c r="M4435" s="9"/>
    </row>
    <row r="4436" ht="12.75" customHeight="1">
      <c r="A4436" s="5" t="s">
        <v>22495</v>
      </c>
      <c r="B4436" s="6" t="s">
        <v>22496</v>
      </c>
      <c r="C4436" s="6" t="s">
        <v>22497</v>
      </c>
      <c r="D4436" s="6" t="s">
        <v>7120</v>
      </c>
      <c r="E4436" s="6" t="s">
        <v>72</v>
      </c>
      <c r="F4436" s="6" t="s">
        <v>22498</v>
      </c>
      <c r="G4436" s="6" t="s">
        <v>22499</v>
      </c>
      <c r="H4436" s="7"/>
      <c r="I4436" s="7"/>
      <c r="J4436" s="7"/>
      <c r="K4436" s="8"/>
      <c r="L4436" s="8"/>
      <c r="M4436" s="9"/>
    </row>
    <row r="4437" ht="12.75" customHeight="1">
      <c r="A4437" s="5" t="s">
        <v>22500</v>
      </c>
      <c r="B4437" s="6" t="s">
        <v>22501</v>
      </c>
      <c r="C4437" s="6" t="s">
        <v>22502</v>
      </c>
      <c r="D4437" s="6" t="s">
        <v>22503</v>
      </c>
      <c r="E4437" s="6" t="s">
        <v>72</v>
      </c>
      <c r="F4437" s="6" t="s">
        <v>22504</v>
      </c>
      <c r="G4437" s="6" t="s">
        <v>22505</v>
      </c>
      <c r="H4437" s="7"/>
      <c r="I4437" s="7"/>
      <c r="J4437" s="7"/>
      <c r="K4437" s="8"/>
      <c r="L4437" s="8"/>
      <c r="M4437" s="9"/>
    </row>
    <row r="4438" ht="12.75" customHeight="1">
      <c r="A4438" s="5" t="s">
        <v>22506</v>
      </c>
      <c r="B4438" s="6" t="s">
        <v>22507</v>
      </c>
      <c r="C4438" s="6" t="s">
        <v>22508</v>
      </c>
      <c r="D4438" s="6" t="s">
        <v>7772</v>
      </c>
      <c r="E4438" s="6" t="s">
        <v>72</v>
      </c>
      <c r="F4438" s="6" t="s">
        <v>22509</v>
      </c>
      <c r="G4438" s="6" t="s">
        <v>22510</v>
      </c>
      <c r="H4438" s="7"/>
      <c r="I4438" s="7"/>
      <c r="J4438" s="7"/>
      <c r="K4438" s="8"/>
      <c r="L4438" s="8"/>
      <c r="M4438" s="9"/>
    </row>
    <row r="4439" ht="12.75" customHeight="1">
      <c r="A4439" s="5" t="s">
        <v>22511</v>
      </c>
      <c r="B4439" s="6" t="s">
        <v>22512</v>
      </c>
      <c r="C4439" s="6" t="s">
        <v>22513</v>
      </c>
      <c r="D4439" s="6" t="s">
        <v>12011</v>
      </c>
      <c r="E4439" s="6" t="s">
        <v>72</v>
      </c>
      <c r="F4439" s="6" t="s">
        <v>22514</v>
      </c>
      <c r="G4439" s="6" t="s">
        <v>22515</v>
      </c>
      <c r="H4439" s="7"/>
      <c r="I4439" s="7"/>
      <c r="J4439" s="7"/>
      <c r="K4439" s="8"/>
      <c r="L4439" s="8"/>
      <c r="M4439" s="9"/>
    </row>
    <row r="4440" ht="12.75" customHeight="1">
      <c r="A4440" s="5" t="s">
        <v>22516</v>
      </c>
      <c r="B4440" s="6" t="s">
        <v>22517</v>
      </c>
      <c r="C4440" s="6" t="s">
        <v>22518</v>
      </c>
      <c r="D4440" s="6" t="s">
        <v>10629</v>
      </c>
      <c r="E4440" s="6" t="s">
        <v>72</v>
      </c>
      <c r="F4440" s="6" t="s">
        <v>22519</v>
      </c>
      <c r="G4440" s="6" t="s">
        <v>22520</v>
      </c>
      <c r="H4440" s="7"/>
      <c r="I4440" s="7"/>
      <c r="J4440" s="7"/>
      <c r="K4440" s="8"/>
      <c r="L4440" s="8"/>
      <c r="M4440" s="9"/>
    </row>
    <row r="4441" ht="12.75" customHeight="1">
      <c r="A4441" s="5" t="s">
        <v>22521</v>
      </c>
      <c r="B4441" s="6" t="s">
        <v>22522</v>
      </c>
      <c r="C4441" s="6" t="s">
        <v>22523</v>
      </c>
      <c r="D4441" s="6" t="s">
        <v>13998</v>
      </c>
      <c r="E4441" s="6" t="s">
        <v>72</v>
      </c>
      <c r="F4441" s="6" t="s">
        <v>22524</v>
      </c>
      <c r="G4441" s="6" t="s">
        <v>22525</v>
      </c>
      <c r="H4441" s="7"/>
      <c r="I4441" s="7"/>
      <c r="J4441" s="7"/>
      <c r="K4441" s="8"/>
      <c r="L4441" s="8"/>
      <c r="M4441" s="9"/>
    </row>
    <row r="4442" ht="12.75" customHeight="1">
      <c r="A4442" s="5" t="s">
        <v>22526</v>
      </c>
      <c r="B4442" s="6" t="s">
        <v>22527</v>
      </c>
      <c r="C4442" s="6" t="s">
        <v>22528</v>
      </c>
      <c r="D4442" s="6" t="s">
        <v>14771</v>
      </c>
      <c r="E4442" s="6" t="s">
        <v>72</v>
      </c>
      <c r="F4442" s="6" t="s">
        <v>22529</v>
      </c>
      <c r="G4442" s="6" t="s">
        <v>22530</v>
      </c>
      <c r="H4442" s="7"/>
      <c r="I4442" s="7"/>
      <c r="J4442" s="7"/>
      <c r="K4442" s="8"/>
      <c r="L4442" s="8"/>
      <c r="M4442" s="9"/>
    </row>
    <row r="4443" ht="12.75" customHeight="1">
      <c r="A4443" s="5" t="s">
        <v>22531</v>
      </c>
      <c r="B4443" s="6" t="s">
        <v>22532</v>
      </c>
      <c r="C4443" s="6" t="s">
        <v>22533</v>
      </c>
      <c r="D4443" s="6" t="s">
        <v>21885</v>
      </c>
      <c r="E4443" s="6" t="s">
        <v>72</v>
      </c>
      <c r="F4443" s="6" t="s">
        <v>22534</v>
      </c>
      <c r="G4443" s="6" t="s">
        <v>22535</v>
      </c>
      <c r="H4443" s="7"/>
      <c r="I4443" s="7"/>
      <c r="J4443" s="7"/>
      <c r="K4443" s="8"/>
      <c r="L4443" s="8"/>
      <c r="M4443" s="9"/>
    </row>
    <row r="4444" ht="12.75" customHeight="1">
      <c r="A4444" s="5" t="s">
        <v>22536</v>
      </c>
      <c r="B4444" s="6" t="s">
        <v>22537</v>
      </c>
      <c r="C4444" s="6" t="s">
        <v>22538</v>
      </c>
      <c r="D4444" s="6" t="s">
        <v>8520</v>
      </c>
      <c r="E4444" s="6" t="s">
        <v>72</v>
      </c>
      <c r="F4444" s="6" t="s">
        <v>22539</v>
      </c>
      <c r="G4444" s="6" t="s">
        <v>22540</v>
      </c>
      <c r="H4444" s="7"/>
      <c r="I4444" s="7"/>
      <c r="J4444" s="7"/>
      <c r="K4444" s="8"/>
      <c r="L4444" s="8"/>
      <c r="M4444" s="9"/>
    </row>
    <row r="4445" ht="12.75" customHeight="1">
      <c r="A4445" s="5" t="s">
        <v>22541</v>
      </c>
      <c r="B4445" s="6" t="s">
        <v>22542</v>
      </c>
      <c r="C4445" s="6" t="s">
        <v>22543</v>
      </c>
      <c r="D4445" s="6" t="s">
        <v>9668</v>
      </c>
      <c r="E4445" s="6" t="s">
        <v>72</v>
      </c>
      <c r="F4445" s="6" t="s">
        <v>22544</v>
      </c>
      <c r="G4445" s="6" t="s">
        <v>22545</v>
      </c>
      <c r="H4445" s="7"/>
      <c r="I4445" s="7"/>
      <c r="J4445" s="7"/>
      <c r="K4445" s="8"/>
      <c r="L4445" s="8"/>
      <c r="M4445" s="9"/>
    </row>
    <row r="4446" ht="12.75" customHeight="1">
      <c r="A4446" s="5" t="s">
        <v>22546</v>
      </c>
      <c r="B4446" s="6" t="s">
        <v>22547</v>
      </c>
      <c r="C4446" s="6" t="s">
        <v>22548</v>
      </c>
      <c r="D4446" s="6" t="s">
        <v>10112</v>
      </c>
      <c r="E4446" s="6" t="s">
        <v>72</v>
      </c>
      <c r="F4446" s="6" t="s">
        <v>22549</v>
      </c>
      <c r="G4446" s="6" t="s">
        <v>22550</v>
      </c>
      <c r="H4446" s="7"/>
      <c r="I4446" s="7"/>
      <c r="J4446" s="7"/>
      <c r="K4446" s="8"/>
      <c r="L4446" s="8"/>
      <c r="M4446" s="9"/>
    </row>
    <row r="4447" ht="12.75" customHeight="1">
      <c r="A4447" s="5" t="s">
        <v>22551</v>
      </c>
      <c r="B4447" s="6" t="s">
        <v>22552</v>
      </c>
      <c r="C4447" s="6" t="s">
        <v>22553</v>
      </c>
      <c r="D4447" s="6" t="s">
        <v>10213</v>
      </c>
      <c r="E4447" s="6" t="s">
        <v>72</v>
      </c>
      <c r="F4447" s="6" t="s">
        <v>22554</v>
      </c>
      <c r="G4447" s="6" t="s">
        <v>9763</v>
      </c>
      <c r="H4447" s="7"/>
      <c r="I4447" s="7"/>
      <c r="J4447" s="7"/>
      <c r="K4447" s="8"/>
      <c r="L4447" s="8"/>
      <c r="M4447" s="9"/>
    </row>
    <row r="4448" ht="12.75" customHeight="1">
      <c r="A4448" s="5" t="s">
        <v>22555</v>
      </c>
      <c r="B4448" s="6" t="s">
        <v>22556</v>
      </c>
      <c r="C4448" s="6" t="s">
        <v>22557</v>
      </c>
      <c r="D4448" s="6" t="s">
        <v>10048</v>
      </c>
      <c r="E4448" s="6" t="s">
        <v>72</v>
      </c>
      <c r="F4448" s="6" t="s">
        <v>22558</v>
      </c>
      <c r="G4448" s="6" t="s">
        <v>22559</v>
      </c>
      <c r="H4448" s="7"/>
      <c r="I4448" s="7"/>
      <c r="J4448" s="7"/>
      <c r="K4448" s="8"/>
      <c r="L4448" s="8"/>
      <c r="M4448" s="9"/>
    </row>
    <row r="4449" ht="12.75" customHeight="1">
      <c r="A4449" s="5" t="s">
        <v>22560</v>
      </c>
      <c r="B4449" s="6" t="s">
        <v>22561</v>
      </c>
      <c r="C4449" s="6" t="s">
        <v>22562</v>
      </c>
      <c r="D4449" s="6" t="s">
        <v>12787</v>
      </c>
      <c r="E4449" s="6" t="s">
        <v>72</v>
      </c>
      <c r="F4449" s="6" t="s">
        <v>22563</v>
      </c>
      <c r="G4449" s="6" t="s">
        <v>22564</v>
      </c>
      <c r="H4449" s="7"/>
      <c r="I4449" s="7"/>
      <c r="J4449" s="7"/>
      <c r="K4449" s="8"/>
      <c r="L4449" s="8"/>
      <c r="M4449" s="9"/>
    </row>
    <row r="4450" ht="12.75" customHeight="1">
      <c r="A4450" s="5" t="s">
        <v>22565</v>
      </c>
      <c r="B4450" s="6" t="s">
        <v>22566</v>
      </c>
      <c r="C4450" s="6" t="s">
        <v>22567</v>
      </c>
      <c r="D4450" s="6" t="s">
        <v>9412</v>
      </c>
      <c r="E4450" s="6" t="s">
        <v>72</v>
      </c>
      <c r="F4450" s="6" t="s">
        <v>22568</v>
      </c>
      <c r="G4450" s="6" t="s">
        <v>22569</v>
      </c>
      <c r="H4450" s="7"/>
      <c r="I4450" s="7"/>
      <c r="J4450" s="7"/>
      <c r="K4450" s="8"/>
      <c r="L4450" s="8"/>
      <c r="M4450" s="9"/>
    </row>
    <row r="4451" ht="12.75" customHeight="1">
      <c r="A4451" s="5" t="s">
        <v>22570</v>
      </c>
      <c r="B4451" s="6" t="s">
        <v>22571</v>
      </c>
      <c r="C4451" s="6" t="s">
        <v>22572</v>
      </c>
      <c r="D4451" s="6" t="s">
        <v>8442</v>
      </c>
      <c r="E4451" s="6" t="s">
        <v>72</v>
      </c>
      <c r="F4451" s="6" t="s">
        <v>22573</v>
      </c>
      <c r="G4451" s="6" t="s">
        <v>22574</v>
      </c>
      <c r="H4451" s="7"/>
      <c r="I4451" s="7"/>
      <c r="J4451" s="7"/>
      <c r="K4451" s="8"/>
      <c r="L4451" s="8"/>
      <c r="M4451" s="9"/>
    </row>
    <row r="4452" ht="12.75" customHeight="1">
      <c r="A4452" s="5" t="s">
        <v>22575</v>
      </c>
      <c r="B4452" s="6" t="s">
        <v>22576</v>
      </c>
      <c r="C4452" s="6"/>
      <c r="D4452" s="6" t="s">
        <v>22577</v>
      </c>
      <c r="E4452" s="6" t="s">
        <v>72</v>
      </c>
      <c r="F4452" s="6" t="s">
        <v>22578</v>
      </c>
      <c r="G4452" s="6" t="s">
        <v>22579</v>
      </c>
      <c r="H4452" s="7"/>
      <c r="I4452" s="7"/>
      <c r="J4452" s="7"/>
      <c r="K4452" s="8"/>
      <c r="L4452" s="8"/>
      <c r="M4452" s="9"/>
    </row>
    <row r="4453" ht="12.75" customHeight="1">
      <c r="A4453" s="5" t="s">
        <v>22580</v>
      </c>
      <c r="B4453" s="6" t="s">
        <v>22581</v>
      </c>
      <c r="C4453" s="6" t="s">
        <v>22582</v>
      </c>
      <c r="D4453" s="6" t="s">
        <v>17395</v>
      </c>
      <c r="E4453" s="6"/>
      <c r="F4453" s="6" t="s">
        <v>22583</v>
      </c>
      <c r="G4453" s="6" t="s">
        <v>7106</v>
      </c>
      <c r="H4453" s="7"/>
      <c r="I4453" s="7"/>
      <c r="J4453" s="7"/>
      <c r="K4453" s="8"/>
      <c r="L4453" s="8"/>
      <c r="M4453" s="9"/>
    </row>
    <row r="4454" ht="12.75" customHeight="1">
      <c r="A4454" s="5" t="s">
        <v>22584</v>
      </c>
      <c r="B4454" s="6" t="s">
        <v>22585</v>
      </c>
      <c r="C4454" s="6" t="s">
        <v>22586</v>
      </c>
      <c r="D4454" s="6" t="s">
        <v>20382</v>
      </c>
      <c r="E4454" s="6" t="s">
        <v>72</v>
      </c>
      <c r="F4454" s="6" t="s">
        <v>22587</v>
      </c>
      <c r="G4454" s="6" t="s">
        <v>22588</v>
      </c>
      <c r="H4454" s="7"/>
      <c r="I4454" s="7"/>
      <c r="J4454" s="7"/>
      <c r="K4454" s="8"/>
      <c r="L4454" s="8"/>
      <c r="M4454" s="9"/>
    </row>
    <row r="4455" ht="12.75" customHeight="1">
      <c r="A4455" s="5" t="s">
        <v>22589</v>
      </c>
      <c r="B4455" s="6" t="s">
        <v>22590</v>
      </c>
      <c r="C4455" s="6" t="s">
        <v>22591</v>
      </c>
      <c r="D4455" s="6" t="s">
        <v>3624</v>
      </c>
      <c r="E4455" s="6" t="s">
        <v>72</v>
      </c>
      <c r="F4455" s="6" t="s">
        <v>22592</v>
      </c>
      <c r="G4455" s="6" t="s">
        <v>22593</v>
      </c>
      <c r="H4455" s="7"/>
      <c r="I4455" s="7"/>
      <c r="J4455" s="7"/>
      <c r="K4455" s="8"/>
      <c r="L4455" s="8"/>
      <c r="M4455" s="9"/>
    </row>
    <row r="4456" ht="12.75" customHeight="1">
      <c r="A4456" s="5" t="s">
        <v>22594</v>
      </c>
      <c r="B4456" s="6" t="s">
        <v>22595</v>
      </c>
      <c r="C4456" s="6" t="s">
        <v>22596</v>
      </c>
      <c r="D4456" s="6" t="s">
        <v>21909</v>
      </c>
      <c r="E4456" s="6" t="s">
        <v>72</v>
      </c>
      <c r="F4456" s="6" t="s">
        <v>22597</v>
      </c>
      <c r="G4456" s="6" t="s">
        <v>22598</v>
      </c>
      <c r="H4456" s="7"/>
      <c r="I4456" s="7"/>
      <c r="J4456" s="7"/>
      <c r="K4456" s="8"/>
      <c r="L4456" s="8"/>
      <c r="M4456" s="9"/>
    </row>
    <row r="4457" ht="12.75" customHeight="1">
      <c r="A4457" s="5" t="s">
        <v>22599</v>
      </c>
      <c r="B4457" s="6" t="s">
        <v>22600</v>
      </c>
      <c r="C4457" s="6" t="s">
        <v>22601</v>
      </c>
      <c r="D4457" s="6" t="s">
        <v>16846</v>
      </c>
      <c r="E4457" s="6" t="s">
        <v>72</v>
      </c>
      <c r="F4457" s="6" t="s">
        <v>22602</v>
      </c>
      <c r="G4457" s="6" t="s">
        <v>22603</v>
      </c>
      <c r="H4457" s="7"/>
      <c r="I4457" s="7"/>
      <c r="J4457" s="7"/>
      <c r="K4457" s="8"/>
      <c r="L4457" s="8"/>
      <c r="M4457" s="9"/>
    </row>
    <row r="4458" ht="12.75" customHeight="1">
      <c r="A4458" s="5" t="s">
        <v>22604</v>
      </c>
      <c r="B4458" s="6" t="s">
        <v>22605</v>
      </c>
      <c r="C4458" s="6" t="s">
        <v>22606</v>
      </c>
      <c r="D4458" s="6" t="s">
        <v>22607</v>
      </c>
      <c r="E4458" s="6" t="s">
        <v>72</v>
      </c>
      <c r="F4458" s="6" t="s">
        <v>22608</v>
      </c>
      <c r="G4458" s="6" t="s">
        <v>22609</v>
      </c>
      <c r="H4458" s="7"/>
      <c r="I4458" s="7"/>
      <c r="J4458" s="7"/>
      <c r="K4458" s="8"/>
      <c r="L4458" s="8"/>
      <c r="M4458" s="9"/>
    </row>
    <row r="4459" ht="12.75" customHeight="1">
      <c r="A4459" s="5" t="s">
        <v>22610</v>
      </c>
      <c r="B4459" s="6" t="s">
        <v>22611</v>
      </c>
      <c r="C4459" s="6"/>
      <c r="D4459" s="6" t="s">
        <v>22612</v>
      </c>
      <c r="E4459" s="6" t="s">
        <v>72</v>
      </c>
      <c r="F4459" s="6" t="s">
        <v>22613</v>
      </c>
      <c r="G4459" s="6" t="s">
        <v>22614</v>
      </c>
      <c r="H4459" s="7"/>
      <c r="I4459" s="7"/>
      <c r="J4459" s="7"/>
      <c r="K4459" s="8"/>
      <c r="L4459" s="8"/>
      <c r="M4459" s="9"/>
    </row>
    <row r="4460" ht="12.75" customHeight="1">
      <c r="A4460" s="5" t="s">
        <v>22615</v>
      </c>
      <c r="B4460" s="6" t="s">
        <v>22616</v>
      </c>
      <c r="C4460" s="6" t="s">
        <v>22617</v>
      </c>
      <c r="D4460" s="6" t="s">
        <v>22618</v>
      </c>
      <c r="E4460" s="6" t="s">
        <v>72</v>
      </c>
      <c r="F4460" s="6" t="s">
        <v>22619</v>
      </c>
      <c r="G4460" s="6" t="s">
        <v>22620</v>
      </c>
      <c r="H4460" s="7"/>
      <c r="I4460" s="7"/>
      <c r="J4460" s="7"/>
      <c r="K4460" s="8"/>
      <c r="L4460" s="8"/>
      <c r="M4460" s="9"/>
    </row>
    <row r="4461" ht="12.75" customHeight="1">
      <c r="A4461" s="5" t="s">
        <v>22621</v>
      </c>
      <c r="B4461" s="6" t="s">
        <v>22622</v>
      </c>
      <c r="C4461" s="6" t="s">
        <v>22623</v>
      </c>
      <c r="D4461" s="6" t="s">
        <v>19620</v>
      </c>
      <c r="E4461" s="6" t="s">
        <v>72</v>
      </c>
      <c r="F4461" s="6" t="s">
        <v>22624</v>
      </c>
      <c r="G4461" s="6" t="s">
        <v>22625</v>
      </c>
      <c r="H4461" s="7"/>
      <c r="I4461" s="7"/>
      <c r="J4461" s="7"/>
      <c r="K4461" s="8"/>
      <c r="L4461" s="8"/>
      <c r="M4461" s="9"/>
    </row>
    <row r="4462" ht="12.75" customHeight="1">
      <c r="A4462" s="5" t="s">
        <v>22626</v>
      </c>
      <c r="B4462" s="6" t="s">
        <v>22627</v>
      </c>
      <c r="C4462" s="6" t="s">
        <v>22628</v>
      </c>
      <c r="D4462" s="6" t="s">
        <v>14576</v>
      </c>
      <c r="E4462" s="6" t="s">
        <v>72</v>
      </c>
      <c r="F4462" s="6" t="s">
        <v>22629</v>
      </c>
      <c r="G4462" s="6" t="s">
        <v>22630</v>
      </c>
      <c r="H4462" s="7"/>
      <c r="I4462" s="7"/>
      <c r="J4462" s="7"/>
      <c r="K4462" s="8"/>
      <c r="L4462" s="8"/>
      <c r="M4462" s="9"/>
    </row>
    <row r="4463" ht="12.75" customHeight="1">
      <c r="A4463" s="5" t="s">
        <v>22631</v>
      </c>
      <c r="B4463" s="6" t="s">
        <v>22632</v>
      </c>
      <c r="C4463" s="6" t="s">
        <v>22633</v>
      </c>
      <c r="D4463" s="6" t="s">
        <v>8442</v>
      </c>
      <c r="E4463" s="6" t="s">
        <v>72</v>
      </c>
      <c r="F4463" s="6" t="s">
        <v>22634</v>
      </c>
      <c r="G4463" s="6" t="s">
        <v>22635</v>
      </c>
      <c r="H4463" s="7"/>
      <c r="I4463" s="7"/>
      <c r="J4463" s="7"/>
      <c r="K4463" s="8"/>
      <c r="L4463" s="8"/>
      <c r="M4463" s="9"/>
    </row>
    <row r="4464" ht="12.75" customHeight="1">
      <c r="A4464" s="5" t="s">
        <v>22636</v>
      </c>
      <c r="B4464" s="6" t="s">
        <v>22637</v>
      </c>
      <c r="C4464" s="6" t="s">
        <v>22638</v>
      </c>
      <c r="D4464" s="6" t="s">
        <v>8442</v>
      </c>
      <c r="E4464" s="6" t="s">
        <v>72</v>
      </c>
      <c r="F4464" s="6" t="s">
        <v>22639</v>
      </c>
      <c r="G4464" s="6" t="s">
        <v>22640</v>
      </c>
      <c r="H4464" s="7"/>
      <c r="I4464" s="7"/>
      <c r="J4464" s="7"/>
      <c r="K4464" s="8"/>
      <c r="L4464" s="8"/>
      <c r="M4464" s="9"/>
    </row>
    <row r="4465" ht="12.75" customHeight="1">
      <c r="A4465" s="5" t="s">
        <v>22641</v>
      </c>
      <c r="B4465" s="6" t="s">
        <v>22642</v>
      </c>
      <c r="C4465" s="6" t="s">
        <v>22643</v>
      </c>
      <c r="D4465" s="6" t="s">
        <v>10174</v>
      </c>
      <c r="E4465" s="6" t="s">
        <v>72</v>
      </c>
      <c r="F4465" s="6" t="s">
        <v>22644</v>
      </c>
      <c r="G4465" s="6" t="s">
        <v>22645</v>
      </c>
      <c r="H4465" s="7"/>
      <c r="I4465" s="7"/>
      <c r="J4465" s="7"/>
      <c r="K4465" s="8"/>
      <c r="L4465" s="8"/>
      <c r="M4465" s="9"/>
    </row>
    <row r="4466" ht="12.75" customHeight="1">
      <c r="A4466" s="5" t="s">
        <v>22646</v>
      </c>
      <c r="B4466" s="6" t="s">
        <v>22647</v>
      </c>
      <c r="C4466" s="6" t="s">
        <v>22648</v>
      </c>
      <c r="D4466" s="6" t="s">
        <v>10174</v>
      </c>
      <c r="E4466" s="6" t="s">
        <v>72</v>
      </c>
      <c r="F4466" s="6" t="s">
        <v>22649</v>
      </c>
      <c r="G4466" s="6" t="s">
        <v>22650</v>
      </c>
      <c r="H4466" s="7"/>
      <c r="I4466" s="7"/>
      <c r="J4466" s="7"/>
      <c r="K4466" s="8"/>
      <c r="L4466" s="8"/>
      <c r="M4466" s="9"/>
    </row>
    <row r="4467" ht="12.75" customHeight="1">
      <c r="A4467" s="5" t="s">
        <v>22651</v>
      </c>
      <c r="B4467" s="6" t="s">
        <v>22652</v>
      </c>
      <c r="C4467" s="6" t="s">
        <v>22653</v>
      </c>
      <c r="D4467" s="6" t="s">
        <v>22654</v>
      </c>
      <c r="E4467" s="6" t="s">
        <v>72</v>
      </c>
      <c r="F4467" s="6" t="s">
        <v>22655</v>
      </c>
      <c r="G4467" s="6" t="s">
        <v>22656</v>
      </c>
      <c r="H4467" s="7"/>
      <c r="I4467" s="7"/>
      <c r="J4467" s="7"/>
      <c r="K4467" s="8"/>
      <c r="L4467" s="8"/>
      <c r="M4467" s="9"/>
    </row>
    <row r="4468" ht="12.75" customHeight="1">
      <c r="A4468" s="5" t="s">
        <v>22657</v>
      </c>
      <c r="B4468" s="6" t="s">
        <v>22658</v>
      </c>
      <c r="C4468" s="6" t="s">
        <v>22659</v>
      </c>
      <c r="D4468" s="6" t="s">
        <v>12221</v>
      </c>
      <c r="E4468" s="6" t="s">
        <v>72</v>
      </c>
      <c r="F4468" s="6" t="s">
        <v>22660</v>
      </c>
      <c r="G4468" s="6" t="s">
        <v>22661</v>
      </c>
      <c r="H4468" s="7"/>
      <c r="I4468" s="7"/>
      <c r="J4468" s="7"/>
      <c r="K4468" s="8"/>
      <c r="L4468" s="8"/>
      <c r="M4468" s="9"/>
    </row>
    <row r="4469" ht="12.75" customHeight="1">
      <c r="A4469" s="5" t="s">
        <v>22662</v>
      </c>
      <c r="B4469" s="6" t="s">
        <v>22663</v>
      </c>
      <c r="C4469" s="6" t="s">
        <v>22664</v>
      </c>
      <c r="D4469" s="6" t="s">
        <v>13679</v>
      </c>
      <c r="E4469" s="6" t="s">
        <v>72</v>
      </c>
      <c r="F4469" s="6" t="s">
        <v>22665</v>
      </c>
      <c r="G4469" s="6" t="s">
        <v>22666</v>
      </c>
      <c r="H4469" s="7"/>
      <c r="I4469" s="7"/>
      <c r="J4469" s="7"/>
      <c r="K4469" s="8"/>
      <c r="L4469" s="8"/>
      <c r="M4469" s="9"/>
    </row>
    <row r="4470" ht="12.75" customHeight="1">
      <c r="A4470" s="5" t="s">
        <v>22667</v>
      </c>
      <c r="B4470" s="6" t="s">
        <v>22668</v>
      </c>
      <c r="C4470" s="6" t="s">
        <v>22669</v>
      </c>
      <c r="D4470" s="6" t="s">
        <v>13591</v>
      </c>
      <c r="E4470" s="6" t="s">
        <v>72</v>
      </c>
      <c r="F4470" s="6" t="s">
        <v>22670</v>
      </c>
      <c r="G4470" s="6" t="s">
        <v>22671</v>
      </c>
      <c r="H4470" s="7"/>
      <c r="I4470" s="7"/>
      <c r="J4470" s="7"/>
      <c r="K4470" s="8"/>
      <c r="L4470" s="8"/>
      <c r="M4470" s="9"/>
    </row>
    <row r="4471" ht="12.75" customHeight="1">
      <c r="A4471" s="5" t="s">
        <v>22672</v>
      </c>
      <c r="B4471" s="6" t="s">
        <v>22673</v>
      </c>
      <c r="C4471" s="6" t="s">
        <v>22674</v>
      </c>
      <c r="D4471" s="6" t="s">
        <v>10174</v>
      </c>
      <c r="E4471" s="6" t="s">
        <v>72</v>
      </c>
      <c r="F4471" s="6" t="s">
        <v>22675</v>
      </c>
      <c r="G4471" s="6" t="s">
        <v>22676</v>
      </c>
      <c r="H4471" s="7"/>
      <c r="I4471" s="7"/>
      <c r="J4471" s="7"/>
      <c r="K4471" s="8"/>
      <c r="L4471" s="8"/>
      <c r="M4471" s="9"/>
    </row>
    <row r="4472" ht="12.75" customHeight="1">
      <c r="A4472" s="5" t="s">
        <v>22677</v>
      </c>
      <c r="B4472" s="6" t="s">
        <v>22678</v>
      </c>
      <c r="C4472" s="6" t="s">
        <v>22679</v>
      </c>
      <c r="D4472" s="6" t="s">
        <v>9412</v>
      </c>
      <c r="E4472" s="6" t="s">
        <v>72</v>
      </c>
      <c r="F4472" s="6" t="s">
        <v>22680</v>
      </c>
      <c r="G4472" s="6" t="s">
        <v>22681</v>
      </c>
      <c r="H4472" s="7"/>
      <c r="I4472" s="7"/>
      <c r="J4472" s="7"/>
      <c r="K4472" s="8"/>
      <c r="L4472" s="8"/>
      <c r="M4472" s="9"/>
    </row>
    <row r="4473" ht="12.75" customHeight="1">
      <c r="A4473" s="5" t="s">
        <v>22682</v>
      </c>
      <c r="B4473" s="6" t="s">
        <v>22683</v>
      </c>
      <c r="C4473" s="6" t="s">
        <v>22684</v>
      </c>
      <c r="D4473" s="6" t="s">
        <v>937</v>
      </c>
      <c r="E4473" s="6" t="s">
        <v>72</v>
      </c>
      <c r="F4473" s="6" t="s">
        <v>22685</v>
      </c>
      <c r="G4473" s="6" t="s">
        <v>22686</v>
      </c>
      <c r="H4473" s="7"/>
      <c r="I4473" s="7"/>
      <c r="J4473" s="7"/>
      <c r="K4473" s="8"/>
      <c r="L4473" s="8"/>
      <c r="M4473" s="9"/>
    </row>
    <row r="4474" ht="12.75" customHeight="1">
      <c r="A4474" s="5" t="s">
        <v>22687</v>
      </c>
      <c r="B4474" s="6" t="s">
        <v>22688</v>
      </c>
      <c r="C4474" s="6" t="s">
        <v>22689</v>
      </c>
      <c r="D4474" s="6" t="s">
        <v>22091</v>
      </c>
      <c r="E4474" s="6" t="s">
        <v>72</v>
      </c>
      <c r="F4474" s="6" t="s">
        <v>22690</v>
      </c>
      <c r="G4474" s="6" t="s">
        <v>22691</v>
      </c>
      <c r="H4474" s="7"/>
      <c r="I4474" s="7"/>
      <c r="J4474" s="7"/>
      <c r="K4474" s="8"/>
      <c r="L4474" s="8"/>
      <c r="M4474" s="9"/>
    </row>
    <row r="4475" ht="12.75" customHeight="1">
      <c r="A4475" s="5" t="s">
        <v>22692</v>
      </c>
      <c r="B4475" s="6" t="s">
        <v>22693</v>
      </c>
      <c r="C4475" s="6" t="s">
        <v>22694</v>
      </c>
      <c r="D4475" s="6" t="s">
        <v>5760</v>
      </c>
      <c r="E4475" s="6" t="s">
        <v>72</v>
      </c>
      <c r="F4475" s="6" t="s">
        <v>22695</v>
      </c>
      <c r="G4475" s="6" t="s">
        <v>22696</v>
      </c>
      <c r="H4475" s="7"/>
      <c r="I4475" s="7"/>
      <c r="J4475" s="7"/>
      <c r="K4475" s="8"/>
      <c r="L4475" s="8"/>
      <c r="M4475" s="9"/>
    </row>
    <row r="4476" ht="12.75" customHeight="1">
      <c r="A4476" s="5" t="s">
        <v>22697</v>
      </c>
      <c r="B4476" s="6" t="s">
        <v>22698</v>
      </c>
      <c r="C4476" s="6" t="s">
        <v>22699</v>
      </c>
      <c r="D4476" s="6" t="s">
        <v>22700</v>
      </c>
      <c r="E4476" s="6" t="s">
        <v>72</v>
      </c>
      <c r="F4476" s="6" t="s">
        <v>22701</v>
      </c>
      <c r="G4476" s="6" t="s">
        <v>22702</v>
      </c>
      <c r="H4476" s="7"/>
      <c r="I4476" s="7"/>
      <c r="J4476" s="7"/>
      <c r="K4476" s="8"/>
      <c r="L4476" s="8"/>
      <c r="M4476" s="9"/>
    </row>
    <row r="4477" ht="12.75" customHeight="1">
      <c r="A4477" s="5" t="s">
        <v>22703</v>
      </c>
      <c r="B4477" s="6" t="s">
        <v>22704</v>
      </c>
      <c r="C4477" s="6" t="s">
        <v>22705</v>
      </c>
      <c r="D4477" s="6" t="s">
        <v>12379</v>
      </c>
      <c r="E4477" s="6" t="s">
        <v>72</v>
      </c>
      <c r="F4477" s="6" t="s">
        <v>22706</v>
      </c>
      <c r="G4477" s="6" t="s">
        <v>22707</v>
      </c>
      <c r="H4477" s="7"/>
      <c r="I4477" s="7"/>
      <c r="J4477" s="7"/>
      <c r="K4477" s="8"/>
      <c r="L4477" s="8"/>
      <c r="M4477" s="9"/>
    </row>
    <row r="4478" ht="12.75" customHeight="1">
      <c r="A4478" s="5" t="s">
        <v>22708</v>
      </c>
      <c r="B4478" s="6" t="s">
        <v>22709</v>
      </c>
      <c r="C4478" s="6" t="s">
        <v>22710</v>
      </c>
      <c r="D4478" s="6" t="s">
        <v>19797</v>
      </c>
      <c r="E4478" s="6" t="s">
        <v>72</v>
      </c>
      <c r="F4478" s="6" t="s">
        <v>22711</v>
      </c>
      <c r="G4478" s="6" t="s">
        <v>22712</v>
      </c>
      <c r="H4478" s="7"/>
      <c r="I4478" s="7"/>
      <c r="J4478" s="7"/>
      <c r="K4478" s="8"/>
      <c r="L4478" s="8"/>
      <c r="M4478" s="9"/>
    </row>
    <row r="4479" ht="12.75" customHeight="1">
      <c r="A4479" s="5" t="s">
        <v>22713</v>
      </c>
      <c r="B4479" s="6" t="s">
        <v>22714</v>
      </c>
      <c r="C4479" s="6" t="s">
        <v>22715</v>
      </c>
      <c r="D4479" s="6" t="s">
        <v>5484</v>
      </c>
      <c r="E4479" s="6" t="s">
        <v>72</v>
      </c>
      <c r="F4479" s="6" t="s">
        <v>22716</v>
      </c>
      <c r="G4479" s="6" t="s">
        <v>22717</v>
      </c>
      <c r="H4479" s="7"/>
      <c r="I4479" s="7"/>
      <c r="J4479" s="7"/>
      <c r="K4479" s="8"/>
      <c r="L4479" s="8"/>
      <c r="M4479" s="9"/>
    </row>
    <row r="4480" ht="12.75" customHeight="1">
      <c r="A4480" s="5" t="s">
        <v>22718</v>
      </c>
      <c r="B4480" s="6" t="s">
        <v>22719</v>
      </c>
      <c r="C4480" s="6" t="s">
        <v>22720</v>
      </c>
      <c r="D4480" s="6" t="s">
        <v>5484</v>
      </c>
      <c r="E4480" s="6" t="s">
        <v>72</v>
      </c>
      <c r="F4480" s="6" t="s">
        <v>22721</v>
      </c>
      <c r="G4480" s="6" t="s">
        <v>22722</v>
      </c>
      <c r="H4480" s="7"/>
      <c r="I4480" s="7"/>
      <c r="J4480" s="7"/>
      <c r="K4480" s="8"/>
      <c r="L4480" s="8"/>
      <c r="M4480" s="9"/>
    </row>
    <row r="4481" ht="12.75" customHeight="1">
      <c r="A4481" s="5" t="s">
        <v>22723</v>
      </c>
      <c r="B4481" s="6" t="s">
        <v>22724</v>
      </c>
      <c r="C4481" s="6" t="s">
        <v>22725</v>
      </c>
      <c r="D4481" s="6" t="s">
        <v>5484</v>
      </c>
      <c r="E4481" s="6" t="s">
        <v>72</v>
      </c>
      <c r="F4481" s="6" t="s">
        <v>22726</v>
      </c>
      <c r="G4481" s="6" t="s">
        <v>22727</v>
      </c>
      <c r="H4481" s="7"/>
      <c r="I4481" s="7"/>
      <c r="J4481" s="7"/>
      <c r="K4481" s="8"/>
      <c r="L4481" s="8"/>
      <c r="M4481" s="9"/>
    </row>
    <row r="4482" ht="12.75" customHeight="1">
      <c r="A4482" s="5" t="s">
        <v>22728</v>
      </c>
      <c r="B4482" s="6" t="s">
        <v>22729</v>
      </c>
      <c r="C4482" s="6" t="s">
        <v>22730</v>
      </c>
      <c r="D4482" s="6" t="s">
        <v>22731</v>
      </c>
      <c r="E4482" s="6" t="s">
        <v>72</v>
      </c>
      <c r="F4482" s="6" t="s">
        <v>22732</v>
      </c>
      <c r="G4482" s="6" t="s">
        <v>22733</v>
      </c>
      <c r="H4482" s="7"/>
      <c r="I4482" s="7"/>
      <c r="J4482" s="7"/>
      <c r="K4482" s="8"/>
      <c r="L4482" s="8"/>
      <c r="M4482" s="9"/>
    </row>
    <row r="4483" ht="12.75" customHeight="1">
      <c r="A4483" s="5" t="s">
        <v>22734</v>
      </c>
      <c r="B4483" s="6" t="s">
        <v>22735</v>
      </c>
      <c r="C4483" s="6" t="s">
        <v>22736</v>
      </c>
      <c r="D4483" s="6" t="s">
        <v>5961</v>
      </c>
      <c r="E4483" s="6" t="s">
        <v>72</v>
      </c>
      <c r="F4483" s="6" t="s">
        <v>22737</v>
      </c>
      <c r="G4483" s="6" t="s">
        <v>22738</v>
      </c>
      <c r="H4483" s="7"/>
      <c r="I4483" s="7"/>
      <c r="J4483" s="7"/>
      <c r="K4483" s="8"/>
      <c r="L4483" s="8"/>
      <c r="M4483" s="9"/>
    </row>
    <row r="4484" ht="12.75" customHeight="1">
      <c r="A4484" s="5" t="s">
        <v>22739</v>
      </c>
      <c r="B4484" s="6" t="s">
        <v>22740</v>
      </c>
      <c r="C4484" s="6" t="s">
        <v>22741</v>
      </c>
      <c r="D4484" s="6" t="s">
        <v>5961</v>
      </c>
      <c r="E4484" s="6" t="s">
        <v>72</v>
      </c>
      <c r="F4484" s="6" t="s">
        <v>1769</v>
      </c>
      <c r="G4484" s="6" t="s">
        <v>1770</v>
      </c>
      <c r="H4484" s="7"/>
      <c r="I4484" s="7"/>
      <c r="J4484" s="7"/>
      <c r="K4484" s="8"/>
      <c r="L4484" s="8"/>
      <c r="M4484" s="9"/>
    </row>
    <row r="4485" ht="12.75" customHeight="1">
      <c r="A4485" s="5" t="s">
        <v>22742</v>
      </c>
      <c r="B4485" s="6" t="s">
        <v>22743</v>
      </c>
      <c r="C4485" s="6" t="s">
        <v>22744</v>
      </c>
      <c r="D4485" s="6" t="s">
        <v>5961</v>
      </c>
      <c r="E4485" s="6" t="s">
        <v>72</v>
      </c>
      <c r="F4485" s="6" t="s">
        <v>22745</v>
      </c>
      <c r="G4485" s="6" t="s">
        <v>22746</v>
      </c>
      <c r="H4485" s="7"/>
      <c r="I4485" s="7"/>
      <c r="J4485" s="7"/>
      <c r="K4485" s="8"/>
      <c r="L4485" s="8"/>
      <c r="M4485" s="9"/>
    </row>
    <row r="4486" ht="12.75" customHeight="1">
      <c r="A4486" s="5" t="s">
        <v>22747</v>
      </c>
      <c r="B4486" s="6" t="s">
        <v>22748</v>
      </c>
      <c r="C4486" s="6" t="s">
        <v>22749</v>
      </c>
      <c r="D4486" s="6" t="s">
        <v>22750</v>
      </c>
      <c r="E4486" s="6" t="s">
        <v>72</v>
      </c>
      <c r="F4486" s="6" t="s">
        <v>22751</v>
      </c>
      <c r="G4486" s="6" t="s">
        <v>22752</v>
      </c>
      <c r="H4486" s="7"/>
      <c r="I4486" s="7"/>
      <c r="J4486" s="7"/>
      <c r="K4486" s="8"/>
      <c r="L4486" s="8"/>
      <c r="M4486" s="9"/>
    </row>
    <row r="4487" ht="12.75" customHeight="1">
      <c r="A4487" s="5" t="s">
        <v>22753</v>
      </c>
      <c r="B4487" s="6" t="s">
        <v>22754</v>
      </c>
      <c r="C4487" s="6" t="s">
        <v>22755</v>
      </c>
      <c r="D4487" s="6" t="s">
        <v>12167</v>
      </c>
      <c r="E4487" s="6" t="s">
        <v>72</v>
      </c>
      <c r="F4487" s="6" t="s">
        <v>22756</v>
      </c>
      <c r="G4487" s="6" t="s">
        <v>22757</v>
      </c>
      <c r="H4487" s="7"/>
      <c r="I4487" s="7"/>
      <c r="J4487" s="7"/>
      <c r="K4487" s="8"/>
      <c r="L4487" s="8"/>
      <c r="M4487" s="9"/>
    </row>
    <row r="4488" ht="12.75" customHeight="1">
      <c r="A4488" s="5" t="s">
        <v>22758</v>
      </c>
      <c r="B4488" s="6" t="s">
        <v>22759</v>
      </c>
      <c r="C4488" s="6" t="s">
        <v>22760</v>
      </c>
      <c r="D4488" s="6" t="s">
        <v>10511</v>
      </c>
      <c r="E4488" s="6" t="s">
        <v>72</v>
      </c>
      <c r="F4488" s="6" t="s">
        <v>22761</v>
      </c>
      <c r="G4488" s="6" t="s">
        <v>22762</v>
      </c>
      <c r="H4488" s="7"/>
      <c r="I4488" s="7"/>
      <c r="J4488" s="7"/>
      <c r="K4488" s="8"/>
      <c r="L4488" s="8"/>
      <c r="M4488" s="9"/>
    </row>
    <row r="4489" ht="12.75" customHeight="1">
      <c r="A4489" s="5" t="s">
        <v>22763</v>
      </c>
      <c r="B4489" s="6" t="s">
        <v>22764</v>
      </c>
      <c r="C4489" s="6" t="s">
        <v>22765</v>
      </c>
      <c r="D4489" s="6" t="s">
        <v>12593</v>
      </c>
      <c r="E4489" s="6" t="s">
        <v>72</v>
      </c>
      <c r="F4489" s="6" t="s">
        <v>22766</v>
      </c>
      <c r="G4489" s="6" t="s">
        <v>22767</v>
      </c>
      <c r="H4489" s="7"/>
      <c r="I4489" s="7"/>
      <c r="J4489" s="7"/>
      <c r="K4489" s="8"/>
      <c r="L4489" s="8"/>
      <c r="M4489" s="9"/>
    </row>
    <row r="4490" ht="12.75" customHeight="1">
      <c r="A4490" s="5" t="s">
        <v>22768</v>
      </c>
      <c r="B4490" s="6" t="s">
        <v>22769</v>
      </c>
      <c r="C4490" s="6" t="s">
        <v>22770</v>
      </c>
      <c r="D4490" s="6" t="s">
        <v>15528</v>
      </c>
      <c r="E4490" s="6" t="s">
        <v>72</v>
      </c>
      <c r="F4490" s="6" t="s">
        <v>22771</v>
      </c>
      <c r="G4490" s="6" t="s">
        <v>22772</v>
      </c>
      <c r="H4490" s="7"/>
      <c r="I4490" s="7"/>
      <c r="J4490" s="7"/>
      <c r="K4490" s="8"/>
      <c r="L4490" s="8"/>
      <c r="M4490" s="9"/>
    </row>
    <row r="4491" ht="12.75" customHeight="1">
      <c r="A4491" s="5" t="s">
        <v>22773</v>
      </c>
      <c r="B4491" s="6" t="s">
        <v>22774</v>
      </c>
      <c r="C4491" s="6" t="s">
        <v>22775</v>
      </c>
      <c r="D4491" s="6" t="s">
        <v>22776</v>
      </c>
      <c r="E4491" s="6" t="s">
        <v>72</v>
      </c>
      <c r="F4491" s="6" t="s">
        <v>22777</v>
      </c>
      <c r="G4491" s="6" t="s">
        <v>22778</v>
      </c>
      <c r="H4491" s="7"/>
      <c r="I4491" s="7"/>
      <c r="J4491" s="7"/>
      <c r="K4491" s="8"/>
      <c r="L4491" s="8"/>
      <c r="M4491" s="9"/>
    </row>
    <row r="4492" ht="12.75" customHeight="1">
      <c r="A4492" s="5" t="s">
        <v>22779</v>
      </c>
      <c r="B4492" s="6" t="s">
        <v>22780</v>
      </c>
      <c r="C4492" s="6" t="s">
        <v>22781</v>
      </c>
      <c r="D4492" s="6" t="s">
        <v>10174</v>
      </c>
      <c r="E4492" s="6" t="s">
        <v>72</v>
      </c>
      <c r="F4492" s="6" t="s">
        <v>22782</v>
      </c>
      <c r="G4492" s="6" t="s">
        <v>8255</v>
      </c>
      <c r="H4492" s="7"/>
      <c r="I4492" s="7"/>
      <c r="J4492" s="7"/>
      <c r="K4492" s="8"/>
      <c r="L4492" s="8"/>
      <c r="M4492" s="9"/>
    </row>
    <row r="4493" ht="12.75" customHeight="1">
      <c r="A4493" s="5" t="s">
        <v>22783</v>
      </c>
      <c r="B4493" s="6" t="s">
        <v>22784</v>
      </c>
      <c r="C4493" s="6" t="s">
        <v>22785</v>
      </c>
      <c r="D4493" s="6" t="s">
        <v>22786</v>
      </c>
      <c r="E4493" s="6" t="s">
        <v>72</v>
      </c>
      <c r="F4493" s="6" t="s">
        <v>22787</v>
      </c>
      <c r="G4493" s="6" t="s">
        <v>22788</v>
      </c>
      <c r="H4493" s="7"/>
      <c r="I4493" s="7"/>
      <c r="J4493" s="7"/>
      <c r="K4493" s="8"/>
      <c r="L4493" s="8"/>
      <c r="M4493" s="9"/>
    </row>
    <row r="4494" ht="12.75" customHeight="1">
      <c r="A4494" s="5" t="s">
        <v>22789</v>
      </c>
      <c r="B4494" s="6" t="s">
        <v>22790</v>
      </c>
      <c r="C4494" s="6" t="s">
        <v>22791</v>
      </c>
      <c r="D4494" s="6" t="s">
        <v>9937</v>
      </c>
      <c r="E4494" s="6" t="s">
        <v>72</v>
      </c>
      <c r="F4494" s="6" t="s">
        <v>22792</v>
      </c>
      <c r="G4494" s="6" t="s">
        <v>22793</v>
      </c>
      <c r="H4494" s="7"/>
      <c r="I4494" s="7"/>
      <c r="J4494" s="7"/>
      <c r="K4494" s="8"/>
      <c r="L4494" s="8"/>
      <c r="M4494" s="9"/>
    </row>
    <row r="4495" ht="12.75" customHeight="1">
      <c r="A4495" s="5" t="s">
        <v>22794</v>
      </c>
      <c r="B4495" s="6" t="s">
        <v>22795</v>
      </c>
      <c r="C4495" s="6" t="s">
        <v>22796</v>
      </c>
      <c r="D4495" s="6" t="s">
        <v>943</v>
      </c>
      <c r="E4495" s="6"/>
      <c r="F4495" s="6" t="s">
        <v>22797</v>
      </c>
      <c r="G4495" s="6" t="s">
        <v>22798</v>
      </c>
      <c r="H4495" s="7"/>
      <c r="I4495" s="7"/>
      <c r="J4495" s="7"/>
      <c r="K4495" s="8"/>
      <c r="L4495" s="8"/>
      <c r="M4495" s="9"/>
    </row>
    <row r="4496" ht="12.75" customHeight="1">
      <c r="A4496" s="5" t="s">
        <v>22799</v>
      </c>
      <c r="B4496" s="6" t="s">
        <v>22800</v>
      </c>
      <c r="C4496" s="6" t="s">
        <v>22801</v>
      </c>
      <c r="D4496" s="6" t="s">
        <v>17722</v>
      </c>
      <c r="E4496" s="6" t="s">
        <v>72</v>
      </c>
      <c r="F4496" s="6" t="s">
        <v>22802</v>
      </c>
      <c r="G4496" s="6" t="s">
        <v>22803</v>
      </c>
      <c r="H4496" s="7"/>
      <c r="I4496" s="7"/>
      <c r="J4496" s="7"/>
      <c r="K4496" s="8"/>
      <c r="L4496" s="8"/>
      <c r="M4496" s="9"/>
    </row>
    <row r="4497" ht="12.75" customHeight="1">
      <c r="A4497" s="5" t="s">
        <v>22804</v>
      </c>
      <c r="B4497" s="6" t="s">
        <v>22805</v>
      </c>
      <c r="C4497" s="6" t="s">
        <v>22806</v>
      </c>
      <c r="D4497" s="6" t="s">
        <v>13341</v>
      </c>
      <c r="E4497" s="6" t="s">
        <v>72</v>
      </c>
      <c r="F4497" s="6" t="s">
        <v>22807</v>
      </c>
      <c r="G4497" s="6" t="s">
        <v>22808</v>
      </c>
      <c r="H4497" s="7"/>
      <c r="I4497" s="7"/>
      <c r="J4497" s="7"/>
      <c r="K4497" s="8"/>
      <c r="L4497" s="8"/>
      <c r="M4497" s="9"/>
    </row>
    <row r="4498" ht="12.75" customHeight="1">
      <c r="A4498" s="5" t="s">
        <v>22809</v>
      </c>
      <c r="B4498" s="6" t="s">
        <v>22810</v>
      </c>
      <c r="C4498" s="6" t="s">
        <v>22811</v>
      </c>
      <c r="D4498" s="6" t="s">
        <v>9668</v>
      </c>
      <c r="E4498" s="6" t="s">
        <v>72</v>
      </c>
      <c r="F4498" s="6" t="s">
        <v>9636</v>
      </c>
      <c r="G4498" s="6" t="s">
        <v>9637</v>
      </c>
      <c r="H4498" s="7"/>
      <c r="I4498" s="7"/>
      <c r="J4498" s="7"/>
      <c r="K4498" s="8"/>
      <c r="L4498" s="8"/>
      <c r="M4498" s="9"/>
    </row>
    <row r="4499" ht="12.75" customHeight="1">
      <c r="A4499" s="5" t="s">
        <v>22812</v>
      </c>
      <c r="B4499" s="6" t="s">
        <v>22813</v>
      </c>
      <c r="C4499" s="6" t="s">
        <v>22814</v>
      </c>
      <c r="D4499" s="6" t="s">
        <v>9668</v>
      </c>
      <c r="E4499" s="6" t="s">
        <v>72</v>
      </c>
      <c r="F4499" s="6" t="s">
        <v>22815</v>
      </c>
      <c r="G4499" s="6" t="s">
        <v>22816</v>
      </c>
      <c r="H4499" s="7"/>
      <c r="I4499" s="7"/>
      <c r="J4499" s="7"/>
      <c r="K4499" s="8"/>
      <c r="L4499" s="8"/>
      <c r="M4499" s="9"/>
    </row>
    <row r="4500" ht="12.75" customHeight="1">
      <c r="A4500" s="5" t="s">
        <v>22817</v>
      </c>
      <c r="B4500" s="6" t="s">
        <v>22818</v>
      </c>
      <c r="C4500" s="6" t="s">
        <v>22819</v>
      </c>
      <c r="D4500" s="6" t="s">
        <v>9668</v>
      </c>
      <c r="E4500" s="6" t="s">
        <v>72</v>
      </c>
      <c r="F4500" s="6" t="s">
        <v>22820</v>
      </c>
      <c r="G4500" s="6" t="s">
        <v>22821</v>
      </c>
      <c r="H4500" s="7"/>
      <c r="I4500" s="7"/>
      <c r="J4500" s="7"/>
      <c r="K4500" s="8"/>
      <c r="L4500" s="8"/>
      <c r="M4500" s="9"/>
    </row>
    <row r="4501" ht="12.75" customHeight="1">
      <c r="A4501" s="5" t="s">
        <v>22822</v>
      </c>
      <c r="B4501" s="6" t="s">
        <v>22823</v>
      </c>
      <c r="C4501" s="6" t="s">
        <v>22824</v>
      </c>
      <c r="D4501" s="6" t="s">
        <v>10106</v>
      </c>
      <c r="E4501" s="6" t="s">
        <v>72</v>
      </c>
      <c r="F4501" s="6" t="s">
        <v>22825</v>
      </c>
      <c r="G4501" s="6" t="s">
        <v>22826</v>
      </c>
      <c r="H4501" s="7"/>
      <c r="I4501" s="7"/>
      <c r="J4501" s="7"/>
      <c r="K4501" s="8"/>
      <c r="L4501" s="8"/>
      <c r="M4501" s="9"/>
    </row>
    <row r="4502" ht="12.75" customHeight="1">
      <c r="A4502" s="5" t="s">
        <v>22827</v>
      </c>
      <c r="B4502" s="6" t="s">
        <v>22828</v>
      </c>
      <c r="C4502" s="6" t="s">
        <v>22829</v>
      </c>
      <c r="D4502" s="6" t="s">
        <v>14540</v>
      </c>
      <c r="E4502" s="6" t="s">
        <v>72</v>
      </c>
      <c r="F4502" s="6" t="s">
        <v>22830</v>
      </c>
      <c r="G4502" s="6" t="s">
        <v>22831</v>
      </c>
      <c r="H4502" s="7"/>
      <c r="I4502" s="7"/>
      <c r="J4502" s="7"/>
      <c r="K4502" s="8"/>
      <c r="L4502" s="8"/>
      <c r="M4502" s="9"/>
    </row>
    <row r="4503" ht="12.75" customHeight="1">
      <c r="A4503" s="5" t="s">
        <v>22832</v>
      </c>
      <c r="B4503" s="6" t="s">
        <v>22833</v>
      </c>
      <c r="C4503" s="6" t="s">
        <v>22834</v>
      </c>
      <c r="D4503" s="6" t="s">
        <v>22835</v>
      </c>
      <c r="E4503" s="6" t="s">
        <v>72</v>
      </c>
      <c r="F4503" s="6" t="s">
        <v>22836</v>
      </c>
      <c r="G4503" s="6" t="s">
        <v>1433</v>
      </c>
      <c r="H4503" s="7"/>
      <c r="I4503" s="7"/>
      <c r="J4503" s="7"/>
      <c r="K4503" s="8"/>
      <c r="L4503" s="8"/>
      <c r="M4503" s="9"/>
    </row>
    <row r="4504" ht="12.75" customHeight="1">
      <c r="A4504" s="5" t="s">
        <v>22837</v>
      </c>
      <c r="B4504" s="6" t="s">
        <v>22838</v>
      </c>
      <c r="C4504" s="6" t="s">
        <v>22839</v>
      </c>
      <c r="D4504" s="6" t="s">
        <v>22840</v>
      </c>
      <c r="E4504" s="6" t="s">
        <v>17</v>
      </c>
      <c r="F4504" s="6" t="s">
        <v>22841</v>
      </c>
      <c r="G4504" s="6" t="s">
        <v>22842</v>
      </c>
      <c r="H4504" s="7"/>
      <c r="I4504" s="7"/>
      <c r="J4504" s="7"/>
      <c r="K4504" s="8"/>
      <c r="L4504" s="8"/>
      <c r="M4504" s="9"/>
    </row>
    <row r="4505" ht="12.75" customHeight="1">
      <c r="A4505" s="5" t="s">
        <v>22843</v>
      </c>
      <c r="B4505" s="6" t="s">
        <v>22844</v>
      </c>
      <c r="C4505" s="6" t="s">
        <v>22845</v>
      </c>
      <c r="D4505" s="6" t="s">
        <v>20259</v>
      </c>
      <c r="E4505" s="6" t="s">
        <v>72</v>
      </c>
      <c r="F4505" s="6" t="s">
        <v>22846</v>
      </c>
      <c r="G4505" s="6" t="s">
        <v>22847</v>
      </c>
      <c r="H4505" s="7"/>
      <c r="I4505" s="7"/>
      <c r="J4505" s="7"/>
      <c r="K4505" s="8"/>
      <c r="L4505" s="8"/>
      <c r="M4505" s="9"/>
    </row>
    <row r="4506" ht="12.75" customHeight="1">
      <c r="A4506" s="5" t="s">
        <v>22848</v>
      </c>
      <c r="B4506" s="6" t="s">
        <v>22849</v>
      </c>
      <c r="C4506" s="6" t="s">
        <v>22850</v>
      </c>
      <c r="D4506" s="6" t="s">
        <v>22851</v>
      </c>
      <c r="E4506" s="6" t="s">
        <v>72</v>
      </c>
      <c r="F4506" s="6" t="s">
        <v>22852</v>
      </c>
      <c r="G4506" s="6" t="s">
        <v>22853</v>
      </c>
      <c r="H4506" s="7"/>
      <c r="I4506" s="7"/>
      <c r="J4506" s="7"/>
      <c r="K4506" s="8"/>
      <c r="L4506" s="8"/>
      <c r="M4506" s="9"/>
    </row>
    <row r="4507" ht="12.75" customHeight="1">
      <c r="A4507" s="5" t="s">
        <v>22854</v>
      </c>
      <c r="B4507" s="6" t="s">
        <v>22855</v>
      </c>
      <c r="C4507" s="6" t="s">
        <v>22856</v>
      </c>
      <c r="D4507" s="6" t="s">
        <v>3886</v>
      </c>
      <c r="E4507" s="6" t="s">
        <v>72</v>
      </c>
      <c r="F4507" s="6" t="s">
        <v>22857</v>
      </c>
      <c r="G4507" s="6" t="s">
        <v>22858</v>
      </c>
      <c r="H4507" s="7"/>
      <c r="I4507" s="7"/>
      <c r="J4507" s="7"/>
      <c r="K4507" s="8"/>
      <c r="L4507" s="8"/>
      <c r="M4507" s="9"/>
    </row>
    <row r="4508" ht="12.75" customHeight="1">
      <c r="A4508" s="5" t="s">
        <v>22859</v>
      </c>
      <c r="B4508" s="6" t="s">
        <v>22860</v>
      </c>
      <c r="C4508" s="6" t="s">
        <v>22861</v>
      </c>
      <c r="D4508" s="6" t="s">
        <v>21920</v>
      </c>
      <c r="E4508" s="6" t="s">
        <v>72</v>
      </c>
      <c r="F4508" s="6" t="s">
        <v>22862</v>
      </c>
      <c r="G4508" s="6" t="s">
        <v>22863</v>
      </c>
      <c r="H4508" s="7"/>
      <c r="I4508" s="7"/>
      <c r="J4508" s="7"/>
      <c r="K4508" s="8"/>
      <c r="L4508" s="8"/>
      <c r="M4508" s="9"/>
    </row>
    <row r="4509" ht="12.75" customHeight="1">
      <c r="A4509" s="5" t="s">
        <v>22864</v>
      </c>
      <c r="B4509" s="6" t="s">
        <v>22865</v>
      </c>
      <c r="C4509" s="6" t="s">
        <v>22866</v>
      </c>
      <c r="D4509" s="6" t="s">
        <v>20900</v>
      </c>
      <c r="E4509" s="6" t="s">
        <v>72</v>
      </c>
      <c r="F4509" s="6" t="s">
        <v>22867</v>
      </c>
      <c r="G4509" s="6" t="s">
        <v>22868</v>
      </c>
      <c r="H4509" s="7"/>
      <c r="I4509" s="7"/>
      <c r="J4509" s="7"/>
      <c r="K4509" s="8"/>
      <c r="L4509" s="8"/>
      <c r="M4509" s="9"/>
    </row>
    <row r="4510" ht="12.75" customHeight="1">
      <c r="A4510" s="5" t="s">
        <v>22869</v>
      </c>
      <c r="B4510" s="6" t="s">
        <v>22870</v>
      </c>
      <c r="C4510" s="6" t="s">
        <v>22871</v>
      </c>
      <c r="D4510" s="6" t="s">
        <v>20265</v>
      </c>
      <c r="E4510" s="6" t="s">
        <v>72</v>
      </c>
      <c r="F4510" s="6" t="s">
        <v>22872</v>
      </c>
      <c r="G4510" s="6" t="s">
        <v>22873</v>
      </c>
      <c r="H4510" s="7"/>
      <c r="I4510" s="7"/>
      <c r="J4510" s="7"/>
      <c r="K4510" s="8"/>
      <c r="L4510" s="8"/>
      <c r="M4510" s="9"/>
    </row>
    <row r="4511" ht="12.75" customHeight="1">
      <c r="A4511" s="5" t="s">
        <v>22874</v>
      </c>
      <c r="B4511" s="6" t="s">
        <v>22875</v>
      </c>
      <c r="C4511" s="6" t="s">
        <v>22876</v>
      </c>
      <c r="D4511" s="6" t="s">
        <v>22877</v>
      </c>
      <c r="E4511" s="6" t="s">
        <v>72</v>
      </c>
      <c r="F4511" s="6" t="s">
        <v>22878</v>
      </c>
      <c r="G4511" s="6" t="s">
        <v>22879</v>
      </c>
      <c r="H4511" s="7"/>
      <c r="I4511" s="7"/>
      <c r="J4511" s="7"/>
      <c r="K4511" s="8"/>
      <c r="L4511" s="8"/>
      <c r="M4511" s="9"/>
    </row>
    <row r="4512" ht="12.75" customHeight="1">
      <c r="A4512" s="5" t="s">
        <v>22880</v>
      </c>
      <c r="B4512" s="6" t="s">
        <v>22881</v>
      </c>
      <c r="C4512" s="6" t="s">
        <v>22882</v>
      </c>
      <c r="D4512" s="6" t="s">
        <v>10265</v>
      </c>
      <c r="E4512" s="6" t="s">
        <v>72</v>
      </c>
      <c r="F4512" s="6" t="s">
        <v>22883</v>
      </c>
      <c r="G4512" s="6" t="s">
        <v>22884</v>
      </c>
      <c r="H4512" s="7"/>
      <c r="I4512" s="7"/>
      <c r="J4512" s="7"/>
      <c r="K4512" s="8"/>
      <c r="L4512" s="8"/>
      <c r="M4512" s="9"/>
    </row>
    <row r="4513" ht="12.75" customHeight="1">
      <c r="A4513" s="5" t="s">
        <v>22885</v>
      </c>
      <c r="B4513" s="6" t="s">
        <v>22886</v>
      </c>
      <c r="C4513" s="6" t="s">
        <v>22887</v>
      </c>
      <c r="D4513" s="6" t="s">
        <v>22888</v>
      </c>
      <c r="E4513" s="6" t="s">
        <v>72</v>
      </c>
      <c r="F4513" s="6" t="s">
        <v>22889</v>
      </c>
      <c r="G4513" s="6" t="s">
        <v>22890</v>
      </c>
      <c r="H4513" s="7"/>
      <c r="I4513" s="7"/>
      <c r="J4513" s="7"/>
      <c r="K4513" s="8"/>
      <c r="L4513" s="8"/>
      <c r="M4513" s="9"/>
    </row>
    <row r="4514" ht="12.75" customHeight="1">
      <c r="A4514" s="5" t="s">
        <v>22891</v>
      </c>
      <c r="B4514" s="6" t="s">
        <v>22892</v>
      </c>
      <c r="C4514" s="6" t="s">
        <v>22893</v>
      </c>
      <c r="D4514" s="6" t="s">
        <v>16501</v>
      </c>
      <c r="E4514" s="6" t="s">
        <v>72</v>
      </c>
      <c r="F4514" s="6" t="s">
        <v>22894</v>
      </c>
      <c r="G4514" s="6" t="s">
        <v>22895</v>
      </c>
      <c r="H4514" s="7"/>
      <c r="I4514" s="7"/>
      <c r="J4514" s="7"/>
      <c r="K4514" s="8"/>
      <c r="L4514" s="8"/>
      <c r="M4514" s="9"/>
    </row>
    <row r="4515" ht="12.75" customHeight="1">
      <c r="A4515" s="5" t="s">
        <v>22896</v>
      </c>
      <c r="B4515" s="6" t="s">
        <v>22897</v>
      </c>
      <c r="C4515" s="6"/>
      <c r="D4515" s="6" t="s">
        <v>9542</v>
      </c>
      <c r="E4515" s="6" t="s">
        <v>72</v>
      </c>
      <c r="F4515" s="6" t="s">
        <v>22898</v>
      </c>
      <c r="G4515" s="6" t="s">
        <v>22899</v>
      </c>
      <c r="H4515" s="7"/>
      <c r="I4515" s="7"/>
      <c r="J4515" s="7"/>
      <c r="K4515" s="8"/>
      <c r="L4515" s="8"/>
      <c r="M4515" s="9"/>
    </row>
    <row r="4516" ht="12.75" customHeight="1">
      <c r="A4516" s="5" t="s">
        <v>22900</v>
      </c>
      <c r="B4516" s="6" t="s">
        <v>22901</v>
      </c>
      <c r="C4516" s="6" t="s">
        <v>22902</v>
      </c>
      <c r="D4516" s="6" t="s">
        <v>10265</v>
      </c>
      <c r="E4516" s="6" t="s">
        <v>72</v>
      </c>
      <c r="F4516" s="6" t="s">
        <v>22903</v>
      </c>
      <c r="G4516" s="6" t="s">
        <v>22904</v>
      </c>
      <c r="H4516" s="7"/>
      <c r="I4516" s="7"/>
      <c r="J4516" s="7"/>
      <c r="K4516" s="8"/>
      <c r="L4516" s="8"/>
      <c r="M4516" s="9"/>
    </row>
    <row r="4517" ht="12.75" customHeight="1">
      <c r="A4517" s="5" t="s">
        <v>22905</v>
      </c>
      <c r="B4517" s="6" t="s">
        <v>22906</v>
      </c>
      <c r="C4517" s="6" t="s">
        <v>22907</v>
      </c>
      <c r="D4517" s="6" t="s">
        <v>10265</v>
      </c>
      <c r="E4517" s="6" t="s">
        <v>72</v>
      </c>
      <c r="F4517" s="6" t="s">
        <v>22908</v>
      </c>
      <c r="G4517" s="6" t="s">
        <v>22909</v>
      </c>
      <c r="H4517" s="7"/>
      <c r="I4517" s="7"/>
      <c r="J4517" s="7"/>
      <c r="K4517" s="8"/>
      <c r="L4517" s="8"/>
      <c r="M4517" s="9"/>
    </row>
    <row r="4518" ht="12.75" customHeight="1">
      <c r="A4518" s="5" t="s">
        <v>22910</v>
      </c>
      <c r="B4518" s="6" t="s">
        <v>22911</v>
      </c>
      <c r="C4518" s="6" t="s">
        <v>22912</v>
      </c>
      <c r="D4518" s="6" t="s">
        <v>22913</v>
      </c>
      <c r="E4518" s="6" t="s">
        <v>72</v>
      </c>
      <c r="F4518" s="6" t="s">
        <v>22914</v>
      </c>
      <c r="G4518" s="6" t="s">
        <v>22915</v>
      </c>
      <c r="H4518" s="7"/>
      <c r="I4518" s="7"/>
      <c r="J4518" s="7"/>
      <c r="K4518" s="8"/>
      <c r="L4518" s="8"/>
      <c r="M4518" s="9"/>
    </row>
    <row r="4519" ht="12.75" customHeight="1">
      <c r="A4519" s="5" t="s">
        <v>22916</v>
      </c>
      <c r="B4519" s="6" t="s">
        <v>22917</v>
      </c>
      <c r="C4519" s="6" t="s">
        <v>22918</v>
      </c>
      <c r="D4519" s="6" t="s">
        <v>11255</v>
      </c>
      <c r="E4519" s="6" t="s">
        <v>17</v>
      </c>
      <c r="F4519" s="6" t="s">
        <v>22919</v>
      </c>
      <c r="G4519" s="6" t="s">
        <v>22920</v>
      </c>
      <c r="H4519" s="7"/>
      <c r="I4519" s="7"/>
      <c r="J4519" s="7"/>
      <c r="K4519" s="8"/>
      <c r="L4519" s="8"/>
      <c r="M4519" s="9"/>
    </row>
    <row r="4520" ht="12.75" customHeight="1">
      <c r="A4520" s="5" t="s">
        <v>22921</v>
      </c>
      <c r="B4520" s="6" t="s">
        <v>22922</v>
      </c>
      <c r="C4520" s="6" t="s">
        <v>22923</v>
      </c>
      <c r="D4520" s="6" t="s">
        <v>10762</v>
      </c>
      <c r="E4520" s="6" t="s">
        <v>72</v>
      </c>
      <c r="F4520" s="6" t="s">
        <v>22924</v>
      </c>
      <c r="G4520" s="6" t="s">
        <v>22925</v>
      </c>
      <c r="H4520" s="7"/>
      <c r="I4520" s="7"/>
      <c r="J4520" s="7"/>
      <c r="K4520" s="8"/>
      <c r="L4520" s="8"/>
      <c r="M4520" s="9"/>
    </row>
    <row r="4521" ht="12.75" customHeight="1">
      <c r="A4521" s="5" t="s">
        <v>22926</v>
      </c>
      <c r="B4521" s="6" t="s">
        <v>22927</v>
      </c>
      <c r="C4521" s="6" t="s">
        <v>22928</v>
      </c>
      <c r="D4521" s="6" t="s">
        <v>9593</v>
      </c>
      <c r="E4521" s="6" t="s">
        <v>72</v>
      </c>
      <c r="F4521" s="6" t="s">
        <v>22929</v>
      </c>
      <c r="G4521" s="6" t="s">
        <v>22930</v>
      </c>
      <c r="H4521" s="7"/>
      <c r="I4521" s="7"/>
      <c r="J4521" s="7"/>
      <c r="K4521" s="8"/>
      <c r="L4521" s="8"/>
      <c r="M4521" s="9"/>
    </row>
    <row r="4522" ht="12.75" customHeight="1">
      <c r="A4522" s="5" t="s">
        <v>22931</v>
      </c>
      <c r="B4522" s="6" t="s">
        <v>22932</v>
      </c>
      <c r="C4522" s="6" t="s">
        <v>22933</v>
      </c>
      <c r="D4522" s="6" t="s">
        <v>12107</v>
      </c>
      <c r="E4522" s="6" t="s">
        <v>72</v>
      </c>
      <c r="F4522" s="6" t="s">
        <v>22934</v>
      </c>
      <c r="G4522" s="6" t="s">
        <v>22935</v>
      </c>
      <c r="H4522" s="7"/>
      <c r="I4522" s="7"/>
      <c r="J4522" s="7"/>
      <c r="K4522" s="8"/>
      <c r="L4522" s="8"/>
      <c r="M4522" s="9"/>
    </row>
    <row r="4523" ht="12.75" customHeight="1">
      <c r="A4523" s="5" t="s">
        <v>22936</v>
      </c>
      <c r="B4523" s="6" t="s">
        <v>22937</v>
      </c>
      <c r="C4523" s="6" t="s">
        <v>22938</v>
      </c>
      <c r="D4523" s="6" t="s">
        <v>22939</v>
      </c>
      <c r="E4523" s="6" t="s">
        <v>72</v>
      </c>
      <c r="F4523" s="6" t="s">
        <v>22940</v>
      </c>
      <c r="G4523" s="6" t="s">
        <v>22941</v>
      </c>
      <c r="H4523" s="7"/>
      <c r="I4523" s="7"/>
      <c r="J4523" s="7"/>
      <c r="K4523" s="8"/>
      <c r="L4523" s="8"/>
      <c r="M4523" s="9"/>
    </row>
    <row r="4524" ht="12.75" customHeight="1">
      <c r="A4524" s="5" t="s">
        <v>22942</v>
      </c>
      <c r="B4524" s="6" t="s">
        <v>22943</v>
      </c>
      <c r="C4524" s="6" t="s">
        <v>22944</v>
      </c>
      <c r="D4524" s="6" t="s">
        <v>22945</v>
      </c>
      <c r="E4524" s="6" t="s">
        <v>72</v>
      </c>
      <c r="F4524" s="6" t="s">
        <v>22946</v>
      </c>
      <c r="G4524" s="6" t="s">
        <v>22947</v>
      </c>
      <c r="H4524" s="7"/>
      <c r="I4524" s="7"/>
      <c r="J4524" s="7"/>
      <c r="K4524" s="8"/>
      <c r="L4524" s="8"/>
      <c r="M4524" s="9"/>
    </row>
    <row r="4525" ht="12.75" customHeight="1">
      <c r="A4525" s="5" t="s">
        <v>22948</v>
      </c>
      <c r="B4525" s="6" t="s">
        <v>22949</v>
      </c>
      <c r="C4525" s="6" t="s">
        <v>22950</v>
      </c>
      <c r="D4525" s="6" t="s">
        <v>866</v>
      </c>
      <c r="E4525" s="6" t="s">
        <v>72</v>
      </c>
      <c r="F4525" s="6" t="s">
        <v>22951</v>
      </c>
      <c r="G4525" s="6" t="s">
        <v>22952</v>
      </c>
      <c r="H4525" s="7"/>
      <c r="I4525" s="7"/>
      <c r="J4525" s="7"/>
      <c r="K4525" s="8"/>
      <c r="L4525" s="8"/>
      <c r="M4525" s="9"/>
    </row>
    <row r="4526" ht="12.75" customHeight="1">
      <c r="A4526" s="5" t="s">
        <v>22953</v>
      </c>
      <c r="B4526" s="6" t="s">
        <v>22954</v>
      </c>
      <c r="C4526" s="6" t="s">
        <v>22955</v>
      </c>
      <c r="D4526" s="6" t="s">
        <v>10582</v>
      </c>
      <c r="E4526" s="6" t="s">
        <v>72</v>
      </c>
      <c r="F4526" s="6" t="s">
        <v>22956</v>
      </c>
      <c r="G4526" s="6" t="s">
        <v>22957</v>
      </c>
      <c r="H4526" s="7"/>
      <c r="I4526" s="7"/>
      <c r="J4526" s="7"/>
      <c r="K4526" s="8"/>
      <c r="L4526" s="8"/>
      <c r="M4526" s="9"/>
    </row>
    <row r="4527" ht="12.75" customHeight="1">
      <c r="A4527" s="5" t="s">
        <v>22958</v>
      </c>
      <c r="B4527" s="6" t="s">
        <v>22959</v>
      </c>
      <c r="C4527" s="6" t="s">
        <v>22960</v>
      </c>
      <c r="D4527" s="6" t="s">
        <v>20618</v>
      </c>
      <c r="E4527" s="6" t="s">
        <v>72</v>
      </c>
      <c r="F4527" s="6" t="s">
        <v>22961</v>
      </c>
      <c r="G4527" s="6" t="s">
        <v>22962</v>
      </c>
      <c r="H4527" s="7"/>
      <c r="I4527" s="7"/>
      <c r="J4527" s="7"/>
      <c r="K4527" s="8"/>
      <c r="L4527" s="8"/>
      <c r="M4527" s="9"/>
    </row>
    <row r="4528" ht="12.75" customHeight="1">
      <c r="A4528" s="5" t="s">
        <v>22963</v>
      </c>
      <c r="B4528" s="6" t="s">
        <v>22964</v>
      </c>
      <c r="C4528" s="6" t="s">
        <v>22965</v>
      </c>
      <c r="D4528" s="6" t="s">
        <v>11001</v>
      </c>
      <c r="E4528" s="6" t="s">
        <v>72</v>
      </c>
      <c r="F4528" s="6" t="s">
        <v>22966</v>
      </c>
      <c r="G4528" s="6" t="s">
        <v>22967</v>
      </c>
      <c r="H4528" s="7"/>
      <c r="I4528" s="7"/>
      <c r="J4528" s="7"/>
      <c r="K4528" s="8"/>
      <c r="L4528" s="8"/>
      <c r="M4528" s="9"/>
    </row>
    <row r="4529" ht="12.75" customHeight="1">
      <c r="A4529" s="5" t="s">
        <v>22968</v>
      </c>
      <c r="B4529" s="6" t="s">
        <v>22969</v>
      </c>
      <c r="C4529" s="6" t="s">
        <v>22970</v>
      </c>
      <c r="D4529" s="6" t="s">
        <v>22045</v>
      </c>
      <c r="E4529" s="6" t="s">
        <v>72</v>
      </c>
      <c r="F4529" s="6" t="s">
        <v>22971</v>
      </c>
      <c r="G4529" s="6" t="s">
        <v>22972</v>
      </c>
      <c r="H4529" s="7"/>
      <c r="I4529" s="7"/>
      <c r="J4529" s="7"/>
      <c r="K4529" s="8"/>
      <c r="L4529" s="8"/>
      <c r="M4529" s="9"/>
    </row>
    <row r="4530" ht="12.75" customHeight="1">
      <c r="A4530" s="5" t="s">
        <v>22973</v>
      </c>
      <c r="B4530" s="6" t="s">
        <v>22974</v>
      </c>
      <c r="C4530" s="6" t="s">
        <v>22975</v>
      </c>
      <c r="D4530" s="6" t="s">
        <v>12593</v>
      </c>
      <c r="E4530" s="6" t="s">
        <v>72</v>
      </c>
      <c r="F4530" s="6" t="s">
        <v>22976</v>
      </c>
      <c r="G4530" s="6" t="s">
        <v>22977</v>
      </c>
      <c r="H4530" s="7"/>
      <c r="I4530" s="7"/>
      <c r="J4530" s="7"/>
      <c r="K4530" s="8"/>
      <c r="L4530" s="8"/>
      <c r="M4530" s="9"/>
    </row>
    <row r="4531" ht="12.75" customHeight="1">
      <c r="A4531" s="5" t="s">
        <v>22978</v>
      </c>
      <c r="B4531" s="6" t="s">
        <v>22979</v>
      </c>
      <c r="C4531" s="6" t="s">
        <v>22980</v>
      </c>
      <c r="D4531" s="6" t="s">
        <v>12593</v>
      </c>
      <c r="E4531" s="6" t="s">
        <v>72</v>
      </c>
      <c r="F4531" s="6" t="s">
        <v>22981</v>
      </c>
      <c r="G4531" s="6" t="s">
        <v>19000</v>
      </c>
      <c r="H4531" s="7"/>
      <c r="I4531" s="7"/>
      <c r="J4531" s="7"/>
      <c r="K4531" s="8"/>
      <c r="L4531" s="8"/>
      <c r="M4531" s="9"/>
    </row>
    <row r="4532" ht="12.75" customHeight="1">
      <c r="A4532" s="5" t="s">
        <v>22982</v>
      </c>
      <c r="B4532" s="6" t="s">
        <v>22983</v>
      </c>
      <c r="C4532" s="6" t="s">
        <v>22984</v>
      </c>
      <c r="D4532" s="6" t="s">
        <v>10174</v>
      </c>
      <c r="E4532" s="6" t="s">
        <v>72</v>
      </c>
      <c r="F4532" s="6" t="s">
        <v>22985</v>
      </c>
      <c r="G4532" s="6" t="s">
        <v>22986</v>
      </c>
      <c r="H4532" s="7"/>
      <c r="I4532" s="7"/>
      <c r="J4532" s="7"/>
      <c r="K4532" s="8"/>
      <c r="L4532" s="8"/>
      <c r="M4532" s="9"/>
    </row>
    <row r="4533" ht="12.75" customHeight="1">
      <c r="A4533" s="5" t="s">
        <v>22987</v>
      </c>
      <c r="B4533" s="6" t="s">
        <v>22988</v>
      </c>
      <c r="C4533" s="6" t="s">
        <v>22989</v>
      </c>
      <c r="D4533" s="6" t="s">
        <v>22990</v>
      </c>
      <c r="E4533" s="6" t="s">
        <v>72</v>
      </c>
      <c r="F4533" s="6" t="s">
        <v>22991</v>
      </c>
      <c r="G4533" s="6" t="s">
        <v>22992</v>
      </c>
      <c r="H4533" s="7"/>
      <c r="I4533" s="7"/>
      <c r="J4533" s="7"/>
      <c r="K4533" s="8"/>
      <c r="L4533" s="8"/>
      <c r="M4533" s="9"/>
    </row>
    <row r="4534" ht="12.75" customHeight="1">
      <c r="A4534" s="5" t="s">
        <v>22993</v>
      </c>
      <c r="B4534" s="6" t="s">
        <v>22994</v>
      </c>
      <c r="C4534" s="6" t="s">
        <v>22995</v>
      </c>
      <c r="D4534" s="6" t="s">
        <v>22996</v>
      </c>
      <c r="E4534" s="6" t="s">
        <v>72</v>
      </c>
      <c r="F4534" s="6" t="s">
        <v>22997</v>
      </c>
      <c r="G4534" s="6" t="s">
        <v>22998</v>
      </c>
      <c r="H4534" s="7"/>
      <c r="I4534" s="7"/>
      <c r="J4534" s="7"/>
      <c r="K4534" s="8"/>
      <c r="L4534" s="8"/>
      <c r="M4534" s="9"/>
    </row>
    <row r="4535" ht="12.75" customHeight="1">
      <c r="A4535" s="5" t="s">
        <v>22999</v>
      </c>
      <c r="B4535" s="6" t="s">
        <v>23000</v>
      </c>
      <c r="C4535" s="6" t="s">
        <v>23001</v>
      </c>
      <c r="D4535" s="6" t="s">
        <v>10174</v>
      </c>
      <c r="E4535" s="6" t="s">
        <v>72</v>
      </c>
      <c r="F4535" s="6" t="s">
        <v>23002</v>
      </c>
      <c r="G4535" s="6" t="s">
        <v>23003</v>
      </c>
      <c r="H4535" s="7"/>
      <c r="I4535" s="7"/>
      <c r="J4535" s="7"/>
      <c r="K4535" s="8"/>
      <c r="L4535" s="8"/>
      <c r="M4535" s="9"/>
    </row>
    <row r="4536" ht="12.75" customHeight="1">
      <c r="A4536" s="5" t="s">
        <v>23004</v>
      </c>
      <c r="B4536" s="6" t="s">
        <v>23005</v>
      </c>
      <c r="C4536" s="6" t="s">
        <v>23006</v>
      </c>
      <c r="D4536" s="6" t="s">
        <v>10174</v>
      </c>
      <c r="E4536" s="6" t="s">
        <v>72</v>
      </c>
      <c r="F4536" s="6" t="s">
        <v>23007</v>
      </c>
      <c r="G4536" s="6" t="s">
        <v>23008</v>
      </c>
      <c r="H4536" s="7"/>
      <c r="I4536" s="7"/>
      <c r="J4536" s="7"/>
      <c r="K4536" s="8"/>
      <c r="L4536" s="8"/>
      <c r="M4536" s="9"/>
    </row>
    <row r="4537" ht="12.75" customHeight="1">
      <c r="A4537" s="5" t="s">
        <v>23009</v>
      </c>
      <c r="B4537" s="6" t="s">
        <v>23010</v>
      </c>
      <c r="C4537" s="6" t="s">
        <v>23011</v>
      </c>
      <c r="D4537" s="6" t="s">
        <v>12593</v>
      </c>
      <c r="E4537" s="6" t="s">
        <v>72</v>
      </c>
      <c r="F4537" s="6" t="s">
        <v>23012</v>
      </c>
      <c r="G4537" s="6" t="s">
        <v>23013</v>
      </c>
      <c r="H4537" s="7"/>
      <c r="I4537" s="7"/>
      <c r="J4537" s="7"/>
      <c r="K4537" s="8"/>
      <c r="L4537" s="8"/>
      <c r="M4537" s="9"/>
    </row>
    <row r="4538" ht="12.75" customHeight="1">
      <c r="A4538" s="5" t="s">
        <v>23014</v>
      </c>
      <c r="B4538" s="6" t="s">
        <v>23015</v>
      </c>
      <c r="C4538" s="6" t="s">
        <v>23016</v>
      </c>
      <c r="D4538" s="6" t="s">
        <v>12593</v>
      </c>
      <c r="E4538" s="6" t="s">
        <v>72</v>
      </c>
      <c r="F4538" s="6" t="s">
        <v>23017</v>
      </c>
      <c r="G4538" s="6" t="s">
        <v>23018</v>
      </c>
      <c r="H4538" s="7"/>
      <c r="I4538" s="7"/>
      <c r="J4538" s="7"/>
      <c r="K4538" s="8"/>
      <c r="L4538" s="8"/>
      <c r="M4538" s="9"/>
    </row>
    <row r="4539" ht="12.75" customHeight="1">
      <c r="A4539" s="5" t="s">
        <v>23019</v>
      </c>
      <c r="B4539" s="6" t="s">
        <v>23020</v>
      </c>
      <c r="C4539" s="6" t="s">
        <v>23021</v>
      </c>
      <c r="D4539" s="6" t="s">
        <v>17722</v>
      </c>
      <c r="E4539" s="6" t="s">
        <v>72</v>
      </c>
      <c r="F4539" s="6" t="s">
        <v>23022</v>
      </c>
      <c r="G4539" s="6" t="s">
        <v>23023</v>
      </c>
      <c r="H4539" s="7"/>
      <c r="I4539" s="7"/>
      <c r="J4539" s="7"/>
      <c r="K4539" s="8"/>
      <c r="L4539" s="8"/>
      <c r="M4539" s="9"/>
    </row>
    <row r="4540" ht="12.75" customHeight="1">
      <c r="A4540" s="5" t="s">
        <v>23024</v>
      </c>
      <c r="B4540" s="6" t="s">
        <v>23025</v>
      </c>
      <c r="C4540" s="6" t="s">
        <v>23026</v>
      </c>
      <c r="D4540" s="6" t="s">
        <v>7046</v>
      </c>
      <c r="E4540" s="6"/>
      <c r="F4540" s="6" t="s">
        <v>23027</v>
      </c>
      <c r="G4540" s="6" t="s">
        <v>23028</v>
      </c>
      <c r="H4540" s="7"/>
      <c r="I4540" s="7"/>
      <c r="J4540" s="7"/>
      <c r="K4540" s="8"/>
      <c r="L4540" s="8"/>
      <c r="M4540" s="9"/>
    </row>
    <row r="4541" ht="12.75" customHeight="1">
      <c r="A4541" s="5" t="s">
        <v>23029</v>
      </c>
      <c r="B4541" s="6" t="s">
        <v>23030</v>
      </c>
      <c r="C4541" s="6" t="s">
        <v>23031</v>
      </c>
      <c r="D4541" s="6" t="s">
        <v>12107</v>
      </c>
      <c r="E4541" s="6" t="s">
        <v>72</v>
      </c>
      <c r="F4541" s="6" t="s">
        <v>23032</v>
      </c>
      <c r="G4541" s="6" t="s">
        <v>23033</v>
      </c>
      <c r="H4541" s="7"/>
      <c r="I4541" s="7"/>
      <c r="J4541" s="7"/>
      <c r="K4541" s="8"/>
      <c r="L4541" s="8"/>
      <c r="M4541" s="9"/>
    </row>
    <row r="4542" ht="12.75" customHeight="1">
      <c r="A4542" s="5" t="s">
        <v>23034</v>
      </c>
      <c r="B4542" s="6" t="s">
        <v>23035</v>
      </c>
      <c r="C4542" s="6" t="s">
        <v>23036</v>
      </c>
      <c r="D4542" s="6" t="s">
        <v>23037</v>
      </c>
      <c r="E4542" s="6" t="s">
        <v>72</v>
      </c>
      <c r="F4542" s="6" t="s">
        <v>23038</v>
      </c>
      <c r="G4542" s="6" t="s">
        <v>23039</v>
      </c>
      <c r="H4542" s="7"/>
      <c r="I4542" s="7"/>
      <c r="J4542" s="7"/>
      <c r="K4542" s="8"/>
      <c r="L4542" s="8"/>
      <c r="M4542" s="9"/>
    </row>
    <row r="4543" ht="12.75" customHeight="1">
      <c r="A4543" s="5" t="s">
        <v>23040</v>
      </c>
      <c r="B4543" s="6" t="s">
        <v>23041</v>
      </c>
      <c r="C4543" s="6" t="s">
        <v>23042</v>
      </c>
      <c r="D4543" s="6" t="s">
        <v>10168</v>
      </c>
      <c r="E4543" s="6" t="s">
        <v>72</v>
      </c>
      <c r="F4543" s="6" t="s">
        <v>23043</v>
      </c>
      <c r="G4543" s="6" t="s">
        <v>23044</v>
      </c>
      <c r="H4543" s="7"/>
      <c r="I4543" s="7"/>
      <c r="J4543" s="7"/>
      <c r="K4543" s="8"/>
      <c r="L4543" s="8"/>
      <c r="M4543" s="9"/>
    </row>
    <row r="4544" ht="12.75" customHeight="1">
      <c r="A4544" s="5" t="s">
        <v>23045</v>
      </c>
      <c r="B4544" s="6" t="s">
        <v>23046</v>
      </c>
      <c r="C4544" s="6" t="s">
        <v>23047</v>
      </c>
      <c r="D4544" s="6" t="s">
        <v>3579</v>
      </c>
      <c r="E4544" s="6" t="s">
        <v>72</v>
      </c>
      <c r="F4544" s="6" t="s">
        <v>23048</v>
      </c>
      <c r="G4544" s="6" t="s">
        <v>23049</v>
      </c>
      <c r="H4544" s="7"/>
      <c r="I4544" s="7"/>
      <c r="J4544" s="7"/>
      <c r="K4544" s="8"/>
      <c r="L4544" s="8"/>
      <c r="M4544" s="9"/>
    </row>
    <row r="4545" ht="12.75" customHeight="1">
      <c r="A4545" s="5" t="s">
        <v>23050</v>
      </c>
      <c r="B4545" s="6" t="s">
        <v>23051</v>
      </c>
      <c r="C4545" s="6" t="s">
        <v>23052</v>
      </c>
      <c r="D4545" s="6" t="s">
        <v>6425</v>
      </c>
      <c r="E4545" s="6" t="s">
        <v>72</v>
      </c>
      <c r="F4545" s="6" t="s">
        <v>23053</v>
      </c>
      <c r="G4545" s="6" t="s">
        <v>23054</v>
      </c>
      <c r="H4545" s="7"/>
      <c r="I4545" s="7"/>
      <c r="J4545" s="7"/>
      <c r="K4545" s="8"/>
      <c r="L4545" s="8"/>
      <c r="M4545" s="9"/>
    </row>
    <row r="4546" ht="12.75" customHeight="1">
      <c r="A4546" s="5" t="s">
        <v>23055</v>
      </c>
      <c r="B4546" s="6" t="s">
        <v>23056</v>
      </c>
      <c r="C4546" s="6" t="s">
        <v>23057</v>
      </c>
      <c r="D4546" s="6" t="s">
        <v>6425</v>
      </c>
      <c r="E4546" s="6" t="s">
        <v>72</v>
      </c>
      <c r="F4546" s="6" t="s">
        <v>23058</v>
      </c>
      <c r="G4546" s="6" t="s">
        <v>23059</v>
      </c>
      <c r="H4546" s="7"/>
      <c r="I4546" s="7"/>
      <c r="J4546" s="7"/>
      <c r="K4546" s="8"/>
      <c r="L4546" s="8"/>
      <c r="M4546" s="9"/>
    </row>
    <row r="4547" ht="12.75" customHeight="1">
      <c r="A4547" s="5" t="s">
        <v>23060</v>
      </c>
      <c r="B4547" s="6" t="s">
        <v>23061</v>
      </c>
      <c r="C4547" s="6"/>
      <c r="D4547" s="6" t="s">
        <v>11244</v>
      </c>
      <c r="E4547" s="6" t="s">
        <v>72</v>
      </c>
      <c r="F4547" s="6" t="s">
        <v>2602</v>
      </c>
      <c r="G4547" s="6" t="s">
        <v>20988</v>
      </c>
      <c r="H4547" s="7"/>
      <c r="I4547" s="7"/>
      <c r="J4547" s="7"/>
      <c r="K4547" s="8"/>
      <c r="L4547" s="8"/>
      <c r="M4547" s="9"/>
    </row>
    <row r="4548" ht="12.75" customHeight="1">
      <c r="A4548" s="5" t="s">
        <v>23062</v>
      </c>
      <c r="B4548" s="6" t="s">
        <v>23063</v>
      </c>
      <c r="C4548" s="6" t="s">
        <v>23064</v>
      </c>
      <c r="D4548" s="6" t="s">
        <v>2879</v>
      </c>
      <c r="E4548" s="6" t="s">
        <v>72</v>
      </c>
      <c r="F4548" s="6" t="s">
        <v>23065</v>
      </c>
      <c r="G4548" s="6" t="s">
        <v>23066</v>
      </c>
      <c r="H4548" s="7"/>
      <c r="I4548" s="7"/>
      <c r="J4548" s="7"/>
      <c r="K4548" s="8"/>
      <c r="L4548" s="8"/>
      <c r="M4548" s="9"/>
    </row>
    <row r="4549" ht="12.75" customHeight="1">
      <c r="A4549" s="5" t="s">
        <v>23067</v>
      </c>
      <c r="B4549" s="6" t="s">
        <v>23068</v>
      </c>
      <c r="C4549" s="6" t="s">
        <v>23069</v>
      </c>
      <c r="D4549" s="6" t="s">
        <v>23070</v>
      </c>
      <c r="E4549" s="6" t="s">
        <v>72</v>
      </c>
      <c r="F4549" s="6" t="s">
        <v>23071</v>
      </c>
      <c r="G4549" s="6" t="s">
        <v>23072</v>
      </c>
      <c r="H4549" s="7"/>
      <c r="I4549" s="7"/>
      <c r="J4549" s="7"/>
      <c r="K4549" s="8"/>
      <c r="L4549" s="8"/>
      <c r="M4549" s="9"/>
    </row>
    <row r="4550" ht="12.75" customHeight="1">
      <c r="A4550" s="5" t="s">
        <v>23073</v>
      </c>
      <c r="B4550" s="6" t="s">
        <v>23074</v>
      </c>
      <c r="C4550" s="6" t="s">
        <v>23075</v>
      </c>
      <c r="D4550" s="6" t="s">
        <v>11045</v>
      </c>
      <c r="E4550" s="6" t="s">
        <v>72</v>
      </c>
      <c r="F4550" s="6" t="s">
        <v>23076</v>
      </c>
      <c r="G4550" s="6" t="s">
        <v>23077</v>
      </c>
      <c r="H4550" s="7"/>
      <c r="I4550" s="7"/>
      <c r="J4550" s="7"/>
      <c r="K4550" s="8"/>
      <c r="L4550" s="8"/>
      <c r="M4550" s="9"/>
    </row>
    <row r="4551" ht="12.75" customHeight="1">
      <c r="A4551" s="5" t="s">
        <v>23078</v>
      </c>
      <c r="B4551" s="6" t="s">
        <v>23079</v>
      </c>
      <c r="C4551" s="6" t="s">
        <v>23080</v>
      </c>
      <c r="D4551" s="6" t="s">
        <v>7081</v>
      </c>
      <c r="E4551" s="6" t="s">
        <v>72</v>
      </c>
      <c r="F4551" s="6" t="s">
        <v>23081</v>
      </c>
      <c r="G4551" s="6" t="s">
        <v>23082</v>
      </c>
      <c r="H4551" s="7"/>
      <c r="I4551" s="7"/>
      <c r="J4551" s="7"/>
      <c r="K4551" s="8"/>
      <c r="L4551" s="8"/>
      <c r="M4551" s="9"/>
    </row>
    <row r="4552" ht="12.75" customHeight="1">
      <c r="A4552" s="5" t="s">
        <v>23083</v>
      </c>
      <c r="B4552" s="6" t="s">
        <v>23084</v>
      </c>
      <c r="C4552" s="6" t="s">
        <v>23085</v>
      </c>
      <c r="D4552" s="6" t="s">
        <v>7081</v>
      </c>
      <c r="E4552" s="6" t="s">
        <v>72</v>
      </c>
      <c r="F4552" s="6" t="s">
        <v>23086</v>
      </c>
      <c r="G4552" s="6" t="s">
        <v>23087</v>
      </c>
      <c r="H4552" s="7"/>
      <c r="I4552" s="7"/>
      <c r="J4552" s="7"/>
      <c r="K4552" s="8"/>
      <c r="L4552" s="8"/>
      <c r="M4552" s="9"/>
    </row>
    <row r="4553" ht="12.75" customHeight="1">
      <c r="A4553" s="5" t="s">
        <v>23088</v>
      </c>
      <c r="B4553" s="6" t="s">
        <v>23089</v>
      </c>
      <c r="C4553" s="6" t="s">
        <v>23090</v>
      </c>
      <c r="D4553" s="6" t="s">
        <v>16213</v>
      </c>
      <c r="E4553" s="6" t="s">
        <v>72</v>
      </c>
      <c r="F4553" s="6" t="s">
        <v>23091</v>
      </c>
      <c r="G4553" s="6" t="s">
        <v>23092</v>
      </c>
      <c r="H4553" s="7"/>
      <c r="I4553" s="7"/>
      <c r="J4553" s="7"/>
      <c r="K4553" s="8"/>
      <c r="L4553" s="8"/>
      <c r="M4553" s="9"/>
    </row>
    <row r="4554" ht="12.75" customHeight="1">
      <c r="A4554" s="5" t="s">
        <v>23093</v>
      </c>
      <c r="B4554" s="6" t="s">
        <v>23094</v>
      </c>
      <c r="C4554" s="6" t="s">
        <v>23095</v>
      </c>
      <c r="D4554" s="6" t="s">
        <v>10564</v>
      </c>
      <c r="E4554" s="6" t="s">
        <v>17</v>
      </c>
      <c r="F4554" s="6" t="s">
        <v>23096</v>
      </c>
      <c r="G4554" s="6" t="s">
        <v>23097</v>
      </c>
      <c r="H4554" s="7"/>
      <c r="I4554" s="7"/>
      <c r="J4554" s="7"/>
      <c r="K4554" s="8"/>
      <c r="L4554" s="8"/>
      <c r="M4554" s="9"/>
    </row>
    <row r="4555" ht="12.75" customHeight="1">
      <c r="A4555" s="5" t="s">
        <v>23098</v>
      </c>
      <c r="B4555" s="6" t="s">
        <v>23099</v>
      </c>
      <c r="C4555" s="6" t="s">
        <v>23100</v>
      </c>
      <c r="D4555" s="6" t="s">
        <v>937</v>
      </c>
      <c r="E4555" s="6" t="s">
        <v>72</v>
      </c>
      <c r="F4555" s="6" t="s">
        <v>23101</v>
      </c>
      <c r="G4555" s="6" t="s">
        <v>23102</v>
      </c>
      <c r="H4555" s="7"/>
      <c r="I4555" s="7"/>
      <c r="J4555" s="7"/>
      <c r="K4555" s="8"/>
      <c r="L4555" s="8"/>
      <c r="M4555" s="9"/>
    </row>
    <row r="4556" ht="12.75" customHeight="1">
      <c r="A4556" s="5" t="s">
        <v>23103</v>
      </c>
      <c r="B4556" s="6" t="s">
        <v>23104</v>
      </c>
      <c r="C4556" s="6" t="s">
        <v>23105</v>
      </c>
      <c r="D4556" s="6" t="s">
        <v>10564</v>
      </c>
      <c r="E4556" s="6" t="s">
        <v>17</v>
      </c>
      <c r="F4556" s="6" t="s">
        <v>23106</v>
      </c>
      <c r="G4556" s="6" t="s">
        <v>23107</v>
      </c>
      <c r="H4556" s="7"/>
      <c r="I4556" s="7"/>
      <c r="J4556" s="7"/>
      <c r="K4556" s="8"/>
      <c r="L4556" s="8"/>
      <c r="M4556" s="9"/>
    </row>
    <row r="4557" ht="12.75" customHeight="1">
      <c r="A4557" s="5" t="s">
        <v>23108</v>
      </c>
      <c r="B4557" s="6" t="s">
        <v>23109</v>
      </c>
      <c r="C4557" s="6" t="s">
        <v>23110</v>
      </c>
      <c r="D4557" s="6" t="s">
        <v>23111</v>
      </c>
      <c r="E4557" s="6" t="s">
        <v>72</v>
      </c>
      <c r="F4557" s="6" t="s">
        <v>23112</v>
      </c>
      <c r="G4557" s="6" t="s">
        <v>23113</v>
      </c>
      <c r="H4557" s="7"/>
      <c r="I4557" s="7"/>
      <c r="J4557" s="7"/>
      <c r="K4557" s="8"/>
      <c r="L4557" s="8"/>
      <c r="M4557" s="9"/>
    </row>
    <row r="4558" ht="12.75" customHeight="1">
      <c r="A4558" s="5" t="s">
        <v>23114</v>
      </c>
      <c r="B4558" s="6" t="s">
        <v>23115</v>
      </c>
      <c r="C4558" s="6" t="s">
        <v>23116</v>
      </c>
      <c r="D4558" s="6" t="s">
        <v>23117</v>
      </c>
      <c r="E4558" s="6" t="s">
        <v>72</v>
      </c>
      <c r="F4558" s="6" t="s">
        <v>23118</v>
      </c>
      <c r="G4558" s="6" t="s">
        <v>23119</v>
      </c>
      <c r="H4558" s="7"/>
      <c r="I4558" s="7"/>
      <c r="J4558" s="7"/>
      <c r="K4558" s="8"/>
      <c r="L4558" s="8"/>
      <c r="M4558" s="9"/>
    </row>
    <row r="4559" ht="12.75" customHeight="1">
      <c r="A4559" s="5" t="s">
        <v>23120</v>
      </c>
      <c r="B4559" s="6" t="s">
        <v>23121</v>
      </c>
      <c r="C4559" s="6" t="s">
        <v>23122</v>
      </c>
      <c r="D4559" s="6" t="s">
        <v>11033</v>
      </c>
      <c r="E4559" s="6" t="s">
        <v>72</v>
      </c>
      <c r="F4559" s="6" t="s">
        <v>23123</v>
      </c>
      <c r="G4559" s="6" t="s">
        <v>23124</v>
      </c>
      <c r="H4559" s="7"/>
      <c r="I4559" s="7"/>
      <c r="J4559" s="7"/>
      <c r="K4559" s="8"/>
      <c r="L4559" s="8"/>
      <c r="M4559" s="9"/>
    </row>
    <row r="4560" ht="12.75" customHeight="1">
      <c r="A4560" s="5" t="s">
        <v>23125</v>
      </c>
      <c r="B4560" s="6" t="s">
        <v>23126</v>
      </c>
      <c r="C4560" s="6" t="s">
        <v>23127</v>
      </c>
      <c r="D4560" s="6" t="s">
        <v>12892</v>
      </c>
      <c r="E4560" s="6" t="s">
        <v>72</v>
      </c>
      <c r="F4560" s="6" t="s">
        <v>23128</v>
      </c>
      <c r="G4560" s="6" t="s">
        <v>23129</v>
      </c>
      <c r="H4560" s="7"/>
      <c r="I4560" s="7"/>
      <c r="J4560" s="7"/>
      <c r="K4560" s="8"/>
      <c r="L4560" s="8"/>
      <c r="M4560" s="9"/>
    </row>
    <row r="4561" ht="12.75" customHeight="1">
      <c r="A4561" s="5" t="s">
        <v>23130</v>
      </c>
      <c r="B4561" s="6" t="s">
        <v>23131</v>
      </c>
      <c r="C4561" s="6" t="s">
        <v>23132</v>
      </c>
      <c r="D4561" s="6" t="s">
        <v>13624</v>
      </c>
      <c r="E4561" s="6" t="s">
        <v>72</v>
      </c>
      <c r="F4561" s="6" t="s">
        <v>23133</v>
      </c>
      <c r="G4561" s="6" t="s">
        <v>23134</v>
      </c>
      <c r="H4561" s="7"/>
      <c r="I4561" s="7"/>
      <c r="J4561" s="7"/>
      <c r="K4561" s="8"/>
      <c r="L4561" s="8"/>
      <c r="M4561" s="9"/>
    </row>
    <row r="4562" ht="12.75" customHeight="1">
      <c r="A4562" s="5" t="s">
        <v>23135</v>
      </c>
      <c r="B4562" s="6" t="s">
        <v>23136</v>
      </c>
      <c r="C4562" s="6" t="s">
        <v>23137</v>
      </c>
      <c r="D4562" s="6" t="s">
        <v>12107</v>
      </c>
      <c r="E4562" s="6" t="s">
        <v>72</v>
      </c>
      <c r="F4562" s="6" t="s">
        <v>23138</v>
      </c>
      <c r="G4562" s="6" t="s">
        <v>23139</v>
      </c>
      <c r="H4562" s="7"/>
      <c r="I4562" s="7"/>
      <c r="J4562" s="7"/>
      <c r="K4562" s="8"/>
      <c r="L4562" s="8"/>
      <c r="M4562" s="9"/>
    </row>
    <row r="4563" ht="12.75" customHeight="1">
      <c r="A4563" s="5" t="s">
        <v>23140</v>
      </c>
      <c r="B4563" s="6" t="s">
        <v>23141</v>
      </c>
      <c r="C4563" s="6" t="s">
        <v>23142</v>
      </c>
      <c r="D4563" s="6" t="s">
        <v>23143</v>
      </c>
      <c r="E4563" s="6" t="s">
        <v>17</v>
      </c>
      <c r="F4563" s="6" t="s">
        <v>23144</v>
      </c>
      <c r="G4563" s="6" t="s">
        <v>23145</v>
      </c>
      <c r="H4563" s="7"/>
      <c r="I4563" s="7"/>
      <c r="J4563" s="7"/>
      <c r="K4563" s="8"/>
      <c r="L4563" s="8"/>
      <c r="M4563" s="9"/>
    </row>
    <row r="4564" ht="12.75" customHeight="1">
      <c r="A4564" s="5" t="s">
        <v>23146</v>
      </c>
      <c r="B4564" s="6" t="s">
        <v>23147</v>
      </c>
      <c r="C4564" s="6" t="s">
        <v>23148</v>
      </c>
      <c r="D4564" s="6" t="s">
        <v>23149</v>
      </c>
      <c r="E4564" s="6" t="s">
        <v>72</v>
      </c>
      <c r="F4564" s="6" t="s">
        <v>23150</v>
      </c>
      <c r="G4564" s="6" t="s">
        <v>23151</v>
      </c>
      <c r="H4564" s="7"/>
      <c r="I4564" s="7"/>
      <c r="J4564" s="7"/>
      <c r="K4564" s="8"/>
      <c r="L4564" s="8"/>
      <c r="M4564" s="9"/>
    </row>
    <row r="4565" ht="12.75" customHeight="1">
      <c r="A4565" s="5" t="s">
        <v>23152</v>
      </c>
      <c r="B4565" s="6" t="s">
        <v>23153</v>
      </c>
      <c r="C4565" s="6" t="s">
        <v>23154</v>
      </c>
      <c r="D4565" s="6" t="s">
        <v>7075</v>
      </c>
      <c r="E4565" s="6" t="s">
        <v>72</v>
      </c>
      <c r="F4565" s="6" t="s">
        <v>23155</v>
      </c>
      <c r="G4565" s="6" t="s">
        <v>23156</v>
      </c>
      <c r="H4565" s="7"/>
      <c r="I4565" s="7"/>
      <c r="J4565" s="7"/>
      <c r="K4565" s="8"/>
      <c r="L4565" s="8"/>
      <c r="M4565" s="9"/>
    </row>
    <row r="4566" ht="12.75" customHeight="1">
      <c r="A4566" s="5" t="s">
        <v>23157</v>
      </c>
      <c r="B4566" s="6" t="s">
        <v>23158</v>
      </c>
      <c r="C4566" s="6" t="s">
        <v>23159</v>
      </c>
      <c r="D4566" s="6" t="s">
        <v>23160</v>
      </c>
      <c r="E4566" s="6" t="s">
        <v>72</v>
      </c>
      <c r="F4566" s="6" t="s">
        <v>23161</v>
      </c>
      <c r="G4566" s="6" t="s">
        <v>23162</v>
      </c>
      <c r="H4566" s="7"/>
      <c r="I4566" s="7"/>
      <c r="J4566" s="7"/>
      <c r="K4566" s="8"/>
      <c r="L4566" s="8"/>
      <c r="M4566" s="9"/>
    </row>
    <row r="4567" ht="12.75" customHeight="1">
      <c r="A4567" s="5" t="s">
        <v>23163</v>
      </c>
      <c r="B4567" s="6" t="s">
        <v>23164</v>
      </c>
      <c r="C4567" s="6" t="s">
        <v>23165</v>
      </c>
      <c r="D4567" s="6" t="s">
        <v>19419</v>
      </c>
      <c r="E4567" s="6" t="s">
        <v>72</v>
      </c>
      <c r="F4567" s="6" t="s">
        <v>18000</v>
      </c>
      <c r="G4567" s="6" t="s">
        <v>23166</v>
      </c>
      <c r="H4567" s="7"/>
      <c r="I4567" s="7"/>
      <c r="J4567" s="7"/>
      <c r="K4567" s="8"/>
      <c r="L4567" s="8"/>
      <c r="M4567" s="9"/>
    </row>
    <row r="4568" ht="12.75" customHeight="1">
      <c r="A4568" s="5" t="s">
        <v>23167</v>
      </c>
      <c r="B4568" s="6" t="s">
        <v>23168</v>
      </c>
      <c r="C4568" s="6" t="s">
        <v>23169</v>
      </c>
      <c r="D4568" s="6" t="s">
        <v>23170</v>
      </c>
      <c r="E4568" s="6" t="s">
        <v>72</v>
      </c>
      <c r="F4568" s="6" t="s">
        <v>23171</v>
      </c>
      <c r="G4568" s="6" t="s">
        <v>23172</v>
      </c>
      <c r="H4568" s="7"/>
      <c r="I4568" s="7"/>
      <c r="J4568" s="7"/>
      <c r="K4568" s="8"/>
      <c r="L4568" s="8"/>
      <c r="M4568" s="9"/>
    </row>
    <row r="4569" ht="12.75" customHeight="1">
      <c r="A4569" s="5" t="s">
        <v>23173</v>
      </c>
      <c r="B4569" s="6" t="s">
        <v>23174</v>
      </c>
      <c r="C4569" s="6" t="s">
        <v>23175</v>
      </c>
      <c r="D4569" s="6" t="s">
        <v>23176</v>
      </c>
      <c r="E4569" s="6" t="s">
        <v>72</v>
      </c>
      <c r="F4569" s="6" t="s">
        <v>23177</v>
      </c>
      <c r="G4569" s="6" t="s">
        <v>23178</v>
      </c>
      <c r="H4569" s="7"/>
      <c r="I4569" s="7"/>
      <c r="J4569" s="7"/>
      <c r="K4569" s="8"/>
      <c r="L4569" s="8"/>
      <c r="M4569" s="9"/>
    </row>
    <row r="4570" ht="12.75" customHeight="1">
      <c r="A4570" s="5" t="s">
        <v>23179</v>
      </c>
      <c r="B4570" s="6" t="s">
        <v>23180</v>
      </c>
      <c r="C4570" s="6" t="s">
        <v>23181</v>
      </c>
      <c r="D4570" s="6" t="s">
        <v>23182</v>
      </c>
      <c r="E4570" s="6" t="s">
        <v>72</v>
      </c>
      <c r="F4570" s="6" t="s">
        <v>23183</v>
      </c>
      <c r="G4570" s="6" t="s">
        <v>23184</v>
      </c>
      <c r="H4570" s="7"/>
      <c r="I4570" s="7"/>
      <c r="J4570" s="7"/>
      <c r="K4570" s="8"/>
      <c r="L4570" s="8"/>
      <c r="M4570" s="9"/>
    </row>
    <row r="4571" ht="12.75" customHeight="1">
      <c r="A4571" s="5" t="s">
        <v>23185</v>
      </c>
      <c r="B4571" s="6" t="s">
        <v>23186</v>
      </c>
      <c r="C4571" s="6" t="s">
        <v>23187</v>
      </c>
      <c r="D4571" s="6" t="s">
        <v>23182</v>
      </c>
      <c r="E4571" s="6" t="s">
        <v>72</v>
      </c>
      <c r="F4571" s="6" t="s">
        <v>23188</v>
      </c>
      <c r="G4571" s="6" t="s">
        <v>23189</v>
      </c>
      <c r="H4571" s="7"/>
      <c r="I4571" s="7"/>
      <c r="J4571" s="7"/>
      <c r="K4571" s="8"/>
      <c r="L4571" s="8"/>
      <c r="M4571" s="9"/>
    </row>
    <row r="4572" ht="12.75" customHeight="1">
      <c r="A4572" s="5" t="s">
        <v>23190</v>
      </c>
      <c r="B4572" s="6" t="s">
        <v>23191</v>
      </c>
      <c r="C4572" s="6" t="s">
        <v>23192</v>
      </c>
      <c r="D4572" s="6" t="s">
        <v>23193</v>
      </c>
      <c r="E4572" s="6" t="s">
        <v>72</v>
      </c>
      <c r="F4572" s="6" t="s">
        <v>23194</v>
      </c>
      <c r="G4572" s="6" t="s">
        <v>23195</v>
      </c>
      <c r="H4572" s="7"/>
      <c r="I4572" s="7"/>
      <c r="J4572" s="7"/>
      <c r="K4572" s="8"/>
      <c r="L4572" s="8"/>
      <c r="M4572" s="9"/>
    </row>
    <row r="4573" ht="12.75" customHeight="1">
      <c r="A4573" s="5" t="s">
        <v>23196</v>
      </c>
      <c r="B4573" s="6" t="s">
        <v>23197</v>
      </c>
      <c r="C4573" s="6" t="s">
        <v>23198</v>
      </c>
      <c r="D4573" s="6" t="s">
        <v>23193</v>
      </c>
      <c r="E4573" s="6" t="s">
        <v>72</v>
      </c>
      <c r="F4573" s="6" t="s">
        <v>23199</v>
      </c>
      <c r="G4573" s="6" t="s">
        <v>23200</v>
      </c>
      <c r="H4573" s="7"/>
      <c r="I4573" s="7"/>
      <c r="J4573" s="7"/>
      <c r="K4573" s="8"/>
      <c r="L4573" s="8"/>
      <c r="M4573" s="9"/>
    </row>
    <row r="4574" ht="12.75" customHeight="1">
      <c r="A4574" s="5" t="s">
        <v>23201</v>
      </c>
      <c r="B4574" s="6" t="s">
        <v>23202</v>
      </c>
      <c r="C4574" s="6" t="s">
        <v>23203</v>
      </c>
      <c r="D4574" s="6" t="s">
        <v>23193</v>
      </c>
      <c r="E4574" s="6" t="s">
        <v>72</v>
      </c>
      <c r="F4574" s="6" t="s">
        <v>23204</v>
      </c>
      <c r="G4574" s="6" t="s">
        <v>23205</v>
      </c>
      <c r="H4574" s="7"/>
      <c r="I4574" s="7"/>
      <c r="J4574" s="7"/>
      <c r="K4574" s="8"/>
      <c r="L4574" s="8"/>
      <c r="M4574" s="9"/>
    </row>
    <row r="4575" ht="12.75" customHeight="1">
      <c r="A4575" s="5" t="s">
        <v>23206</v>
      </c>
      <c r="B4575" s="6" t="s">
        <v>23207</v>
      </c>
      <c r="C4575" s="6" t="s">
        <v>23208</v>
      </c>
      <c r="D4575" s="6" t="s">
        <v>23193</v>
      </c>
      <c r="E4575" s="6" t="s">
        <v>72</v>
      </c>
      <c r="F4575" s="6" t="s">
        <v>23209</v>
      </c>
      <c r="G4575" s="6" t="s">
        <v>23210</v>
      </c>
      <c r="H4575" s="7"/>
      <c r="I4575" s="7"/>
      <c r="J4575" s="7"/>
      <c r="K4575" s="8"/>
      <c r="L4575" s="8"/>
      <c r="M4575" s="9"/>
    </row>
    <row r="4576" ht="12.75" customHeight="1">
      <c r="A4576" s="5" t="s">
        <v>23211</v>
      </c>
      <c r="B4576" s="6" t="s">
        <v>23212</v>
      </c>
      <c r="C4576" s="6" t="s">
        <v>23213</v>
      </c>
      <c r="D4576" s="6" t="s">
        <v>23214</v>
      </c>
      <c r="E4576" s="6" t="s">
        <v>72</v>
      </c>
      <c r="F4576" s="6" t="s">
        <v>23215</v>
      </c>
      <c r="G4576" s="6" t="s">
        <v>23216</v>
      </c>
      <c r="H4576" s="7"/>
      <c r="I4576" s="7"/>
      <c r="J4576" s="7"/>
      <c r="K4576" s="8"/>
      <c r="L4576" s="8"/>
      <c r="M4576" s="9"/>
    </row>
    <row r="4577" ht="12.75" customHeight="1">
      <c r="A4577" s="5" t="s">
        <v>23217</v>
      </c>
      <c r="B4577" s="6" t="s">
        <v>23218</v>
      </c>
      <c r="C4577" s="6" t="s">
        <v>23219</v>
      </c>
      <c r="D4577" s="6" t="s">
        <v>10322</v>
      </c>
      <c r="E4577" s="6" t="s">
        <v>72</v>
      </c>
      <c r="F4577" s="6" t="s">
        <v>23220</v>
      </c>
      <c r="G4577" s="6" t="s">
        <v>23221</v>
      </c>
      <c r="H4577" s="7"/>
      <c r="I4577" s="7"/>
      <c r="J4577" s="7"/>
      <c r="K4577" s="8"/>
      <c r="L4577" s="8"/>
      <c r="M4577" s="9"/>
    </row>
    <row r="4578" ht="12.75" customHeight="1">
      <c r="A4578" s="5" t="s">
        <v>23222</v>
      </c>
      <c r="B4578" s="6" t="s">
        <v>23223</v>
      </c>
      <c r="C4578" s="6" t="s">
        <v>23224</v>
      </c>
      <c r="D4578" s="6" t="s">
        <v>23225</v>
      </c>
      <c r="E4578" s="6" t="s">
        <v>72</v>
      </c>
      <c r="F4578" s="6" t="s">
        <v>23226</v>
      </c>
      <c r="G4578" s="6" t="s">
        <v>23227</v>
      </c>
      <c r="H4578" s="7"/>
      <c r="I4578" s="7"/>
      <c r="J4578" s="7"/>
      <c r="K4578" s="8"/>
      <c r="L4578" s="8"/>
      <c r="M4578" s="9"/>
    </row>
    <row r="4579" ht="12.75" customHeight="1">
      <c r="A4579" s="5" t="s">
        <v>23228</v>
      </c>
      <c r="B4579" s="6" t="s">
        <v>23229</v>
      </c>
      <c r="C4579" s="6" t="s">
        <v>23230</v>
      </c>
      <c r="D4579" s="6" t="s">
        <v>14062</v>
      </c>
      <c r="E4579" s="6" t="s">
        <v>72</v>
      </c>
      <c r="F4579" s="6" t="s">
        <v>23231</v>
      </c>
      <c r="G4579" s="6" t="s">
        <v>23232</v>
      </c>
      <c r="H4579" s="7"/>
      <c r="I4579" s="7"/>
      <c r="J4579" s="7"/>
      <c r="K4579" s="8"/>
      <c r="L4579" s="8"/>
      <c r="M4579" s="9"/>
    </row>
    <row r="4580" ht="12.75" customHeight="1">
      <c r="A4580" s="5" t="s">
        <v>23233</v>
      </c>
      <c r="B4580" s="6" t="s">
        <v>23234</v>
      </c>
      <c r="C4580" s="6" t="s">
        <v>23235</v>
      </c>
      <c r="D4580" s="6" t="s">
        <v>10348</v>
      </c>
      <c r="E4580" s="6" t="s">
        <v>72</v>
      </c>
      <c r="F4580" s="6" t="s">
        <v>23236</v>
      </c>
      <c r="G4580" s="6" t="s">
        <v>23237</v>
      </c>
      <c r="H4580" s="7"/>
      <c r="I4580" s="7"/>
      <c r="J4580" s="7"/>
      <c r="K4580" s="8"/>
      <c r="L4580" s="8"/>
      <c r="M4580" s="9"/>
    </row>
    <row r="4581" ht="12.75" customHeight="1">
      <c r="A4581" s="5" t="s">
        <v>23238</v>
      </c>
      <c r="B4581" s="6" t="s">
        <v>23239</v>
      </c>
      <c r="C4581" s="6" t="s">
        <v>23240</v>
      </c>
      <c r="D4581" s="6" t="s">
        <v>10265</v>
      </c>
      <c r="E4581" s="6" t="s">
        <v>72</v>
      </c>
      <c r="F4581" s="6" t="s">
        <v>23241</v>
      </c>
      <c r="G4581" s="6" t="s">
        <v>23242</v>
      </c>
      <c r="H4581" s="7"/>
      <c r="I4581" s="7"/>
      <c r="J4581" s="7"/>
      <c r="K4581" s="8"/>
      <c r="L4581" s="8"/>
      <c r="M4581" s="9"/>
    </row>
    <row r="4582" ht="12.75" customHeight="1">
      <c r="A4582" s="5" t="s">
        <v>23243</v>
      </c>
      <c r="B4582" s="6" t="s">
        <v>23244</v>
      </c>
      <c r="C4582" s="6" t="s">
        <v>23245</v>
      </c>
      <c r="D4582" s="6" t="s">
        <v>10265</v>
      </c>
      <c r="E4582" s="6" t="s">
        <v>72</v>
      </c>
      <c r="F4582" s="6" t="s">
        <v>23246</v>
      </c>
      <c r="G4582" s="6" t="s">
        <v>23247</v>
      </c>
      <c r="H4582" s="7"/>
      <c r="I4582" s="7"/>
      <c r="J4582" s="7"/>
      <c r="K4582" s="8"/>
      <c r="L4582" s="8"/>
      <c r="M4582" s="9"/>
    </row>
    <row r="4583" ht="12.75" customHeight="1">
      <c r="A4583" s="5" t="s">
        <v>23248</v>
      </c>
      <c r="B4583" s="6" t="s">
        <v>23249</v>
      </c>
      <c r="C4583" s="6" t="s">
        <v>23250</v>
      </c>
      <c r="D4583" s="6" t="s">
        <v>13316</v>
      </c>
      <c r="E4583" s="6" t="s">
        <v>17</v>
      </c>
      <c r="F4583" s="6" t="s">
        <v>23251</v>
      </c>
      <c r="G4583" s="6" t="s">
        <v>23252</v>
      </c>
      <c r="H4583" s="7"/>
      <c r="I4583" s="7"/>
      <c r="J4583" s="7"/>
      <c r="K4583" s="8"/>
      <c r="L4583" s="8"/>
      <c r="M4583" s="9"/>
    </row>
    <row r="4584" ht="12.75" customHeight="1">
      <c r="A4584" s="5" t="s">
        <v>23253</v>
      </c>
      <c r="B4584" s="6" t="s">
        <v>23254</v>
      </c>
      <c r="C4584" s="6" t="s">
        <v>23255</v>
      </c>
      <c r="D4584" s="6" t="s">
        <v>10084</v>
      </c>
      <c r="E4584" s="6" t="s">
        <v>72</v>
      </c>
      <c r="F4584" s="6" t="s">
        <v>23256</v>
      </c>
      <c r="G4584" s="6" t="s">
        <v>23257</v>
      </c>
      <c r="H4584" s="7"/>
      <c r="I4584" s="7"/>
      <c r="J4584" s="7"/>
      <c r="K4584" s="8"/>
      <c r="L4584" s="8"/>
      <c r="M4584" s="9"/>
    </row>
    <row r="4585" ht="12.75" customHeight="1">
      <c r="A4585" s="5" t="s">
        <v>23258</v>
      </c>
      <c r="B4585" s="6" t="s">
        <v>23259</v>
      </c>
      <c r="C4585" s="6" t="s">
        <v>23260</v>
      </c>
      <c r="D4585" s="6" t="s">
        <v>17722</v>
      </c>
      <c r="E4585" s="6" t="s">
        <v>72</v>
      </c>
      <c r="F4585" s="6" t="s">
        <v>23261</v>
      </c>
      <c r="G4585" s="6" t="s">
        <v>23262</v>
      </c>
      <c r="H4585" s="7"/>
      <c r="I4585" s="7"/>
      <c r="J4585" s="7"/>
      <c r="K4585" s="8"/>
      <c r="L4585" s="8"/>
      <c r="M4585" s="9"/>
    </row>
    <row r="4586" ht="12.75" customHeight="1">
      <c r="A4586" s="5" t="s">
        <v>23263</v>
      </c>
      <c r="B4586" s="6" t="s">
        <v>23264</v>
      </c>
      <c r="C4586" s="6" t="s">
        <v>23265</v>
      </c>
      <c r="D4586" s="6" t="s">
        <v>17438</v>
      </c>
      <c r="E4586" s="6" t="s">
        <v>72</v>
      </c>
      <c r="F4586" s="6" t="s">
        <v>23266</v>
      </c>
      <c r="G4586" s="6" t="s">
        <v>23267</v>
      </c>
      <c r="H4586" s="7"/>
      <c r="I4586" s="7"/>
      <c r="J4586" s="7"/>
      <c r="K4586" s="8"/>
      <c r="L4586" s="8"/>
      <c r="M4586" s="9"/>
    </row>
    <row r="4587" ht="12.75" customHeight="1">
      <c r="A4587" s="5" t="s">
        <v>23268</v>
      </c>
      <c r="B4587" s="6" t="s">
        <v>23269</v>
      </c>
      <c r="C4587" s="6" t="s">
        <v>23270</v>
      </c>
      <c r="D4587" s="6" t="s">
        <v>21931</v>
      </c>
      <c r="E4587" s="6" t="s">
        <v>17</v>
      </c>
      <c r="F4587" s="6" t="s">
        <v>23271</v>
      </c>
      <c r="G4587" s="6" t="s">
        <v>23272</v>
      </c>
      <c r="H4587" s="7"/>
      <c r="I4587" s="7"/>
      <c r="J4587" s="7"/>
      <c r="K4587" s="8"/>
      <c r="L4587" s="8"/>
      <c r="M4587" s="9"/>
    </row>
    <row r="4588" ht="12.75" customHeight="1">
      <c r="A4588" s="5" t="s">
        <v>23273</v>
      </c>
      <c r="B4588" s="6" t="s">
        <v>23274</v>
      </c>
      <c r="C4588" s="6" t="s">
        <v>23275</v>
      </c>
      <c r="D4588" s="6" t="s">
        <v>23276</v>
      </c>
      <c r="E4588" s="6" t="s">
        <v>72</v>
      </c>
      <c r="F4588" s="6" t="s">
        <v>23277</v>
      </c>
      <c r="G4588" s="6" t="s">
        <v>23278</v>
      </c>
      <c r="H4588" s="7"/>
      <c r="I4588" s="7"/>
      <c r="J4588" s="7"/>
      <c r="K4588" s="8"/>
      <c r="L4588" s="8"/>
      <c r="M4588" s="9"/>
    </row>
    <row r="4589" ht="12.75" customHeight="1">
      <c r="A4589" s="5" t="s">
        <v>23279</v>
      </c>
      <c r="B4589" s="6" t="s">
        <v>23280</v>
      </c>
      <c r="C4589" s="6"/>
      <c r="D4589" s="6" t="s">
        <v>10048</v>
      </c>
      <c r="E4589" s="6" t="s">
        <v>72</v>
      </c>
      <c r="F4589" s="6" t="s">
        <v>1419</v>
      </c>
      <c r="G4589" s="6" t="s">
        <v>1420</v>
      </c>
      <c r="H4589" s="7"/>
      <c r="I4589" s="7"/>
      <c r="J4589" s="7"/>
      <c r="K4589" s="8"/>
      <c r="L4589" s="8"/>
      <c r="M4589" s="9"/>
    </row>
    <row r="4590" ht="12.75" customHeight="1">
      <c r="A4590" s="5" t="s">
        <v>23281</v>
      </c>
      <c r="B4590" s="6" t="s">
        <v>23282</v>
      </c>
      <c r="C4590" s="6"/>
      <c r="D4590" s="6" t="s">
        <v>10048</v>
      </c>
      <c r="E4590" s="6" t="s">
        <v>72</v>
      </c>
      <c r="F4590" s="6" t="s">
        <v>16391</v>
      </c>
      <c r="G4590" s="6" t="s">
        <v>16392</v>
      </c>
      <c r="H4590" s="7"/>
      <c r="I4590" s="7"/>
      <c r="J4590" s="7"/>
      <c r="K4590" s="8"/>
      <c r="L4590" s="8"/>
      <c r="M4590" s="9"/>
    </row>
    <row r="4591" ht="12.75" customHeight="1">
      <c r="A4591" s="5" t="s">
        <v>23283</v>
      </c>
      <c r="B4591" s="6" t="s">
        <v>23284</v>
      </c>
      <c r="C4591" s="6"/>
      <c r="D4591" s="6" t="s">
        <v>10048</v>
      </c>
      <c r="E4591" s="6" t="s">
        <v>72</v>
      </c>
      <c r="F4591" s="6" t="s">
        <v>23285</v>
      </c>
      <c r="G4591" s="6" t="s">
        <v>23286</v>
      </c>
      <c r="H4591" s="7"/>
      <c r="I4591" s="7"/>
      <c r="J4591" s="7"/>
      <c r="K4591" s="8"/>
      <c r="L4591" s="8"/>
      <c r="M4591" s="9"/>
    </row>
    <row r="4592" ht="12.75" customHeight="1">
      <c r="A4592" s="5" t="s">
        <v>23287</v>
      </c>
      <c r="B4592" s="6" t="s">
        <v>23288</v>
      </c>
      <c r="C4592" s="6" t="s">
        <v>23289</v>
      </c>
      <c r="D4592" s="6" t="s">
        <v>23290</v>
      </c>
      <c r="E4592" s="6" t="s">
        <v>72</v>
      </c>
      <c r="F4592" s="6" t="s">
        <v>23291</v>
      </c>
      <c r="G4592" s="6" t="s">
        <v>23292</v>
      </c>
      <c r="H4592" s="7"/>
      <c r="I4592" s="7"/>
      <c r="J4592" s="7"/>
      <c r="K4592" s="8"/>
      <c r="L4592" s="8"/>
      <c r="M4592" s="9"/>
    </row>
    <row r="4593" ht="12.75" customHeight="1">
      <c r="A4593" s="5" t="s">
        <v>23293</v>
      </c>
      <c r="B4593" s="6" t="s">
        <v>23294</v>
      </c>
      <c r="C4593" s="6" t="s">
        <v>23295</v>
      </c>
      <c r="D4593" s="6" t="s">
        <v>12134</v>
      </c>
      <c r="E4593" s="6" t="s">
        <v>72</v>
      </c>
      <c r="F4593" s="6" t="s">
        <v>23296</v>
      </c>
      <c r="G4593" s="6" t="s">
        <v>23297</v>
      </c>
      <c r="H4593" s="7"/>
      <c r="I4593" s="7"/>
      <c r="J4593" s="7"/>
      <c r="K4593" s="8"/>
      <c r="L4593" s="8"/>
      <c r="M4593" s="9"/>
    </row>
    <row r="4594" ht="12.75" customHeight="1">
      <c r="A4594" s="5" t="s">
        <v>23298</v>
      </c>
      <c r="B4594" s="6" t="s">
        <v>23299</v>
      </c>
      <c r="C4594" s="6" t="s">
        <v>23300</v>
      </c>
      <c r="D4594" s="6" t="s">
        <v>14020</v>
      </c>
      <c r="E4594" s="6" t="s">
        <v>72</v>
      </c>
      <c r="F4594" s="6" t="s">
        <v>23301</v>
      </c>
      <c r="G4594" s="6" t="s">
        <v>23302</v>
      </c>
      <c r="H4594" s="7"/>
      <c r="I4594" s="7"/>
      <c r="J4594" s="7"/>
      <c r="K4594" s="8"/>
      <c r="L4594" s="8"/>
      <c r="M4594" s="9"/>
    </row>
    <row r="4595" ht="12.75" customHeight="1">
      <c r="A4595" s="5" t="s">
        <v>23303</v>
      </c>
      <c r="B4595" s="6" t="s">
        <v>23304</v>
      </c>
      <c r="C4595" s="6" t="s">
        <v>23305</v>
      </c>
      <c r="D4595" s="6" t="s">
        <v>14020</v>
      </c>
      <c r="E4595" s="6" t="s">
        <v>72</v>
      </c>
      <c r="F4595" s="6" t="s">
        <v>23306</v>
      </c>
      <c r="G4595" s="6" t="s">
        <v>23307</v>
      </c>
      <c r="H4595" s="7"/>
      <c r="I4595" s="7"/>
      <c r="J4595" s="7"/>
      <c r="K4595" s="8"/>
      <c r="L4595" s="8"/>
      <c r="M4595" s="9"/>
    </row>
    <row r="4596" ht="12.75" customHeight="1">
      <c r="A4596" s="5" t="s">
        <v>23308</v>
      </c>
      <c r="B4596" s="6" t="s">
        <v>23309</v>
      </c>
      <c r="C4596" s="6"/>
      <c r="D4596" s="6" t="s">
        <v>14020</v>
      </c>
      <c r="E4596" s="6" t="s">
        <v>72</v>
      </c>
      <c r="F4596" s="6" t="s">
        <v>23310</v>
      </c>
      <c r="G4596" s="6" t="s">
        <v>23311</v>
      </c>
      <c r="H4596" s="7"/>
      <c r="I4596" s="7"/>
      <c r="J4596" s="7"/>
      <c r="K4596" s="8"/>
      <c r="L4596" s="8"/>
      <c r="M4596" s="9"/>
    </row>
    <row r="4597" ht="12.75" customHeight="1">
      <c r="A4597" s="5" t="s">
        <v>23312</v>
      </c>
      <c r="B4597" s="6" t="s">
        <v>23313</v>
      </c>
      <c r="C4597" s="6" t="s">
        <v>23314</v>
      </c>
      <c r="D4597" s="6" t="s">
        <v>13061</v>
      </c>
      <c r="E4597" s="6" t="s">
        <v>72</v>
      </c>
      <c r="F4597" s="6" t="s">
        <v>23315</v>
      </c>
      <c r="G4597" s="6" t="s">
        <v>23316</v>
      </c>
      <c r="H4597" s="7"/>
      <c r="I4597" s="7"/>
      <c r="J4597" s="7"/>
      <c r="K4597" s="8"/>
      <c r="L4597" s="8"/>
      <c r="M4597" s="9"/>
    </row>
    <row r="4598" ht="12.75" customHeight="1">
      <c r="A4598" s="5" t="s">
        <v>23317</v>
      </c>
      <c r="B4598" s="6" t="s">
        <v>23318</v>
      </c>
      <c r="C4598" s="6" t="s">
        <v>23319</v>
      </c>
      <c r="D4598" s="6" t="s">
        <v>10891</v>
      </c>
      <c r="E4598" s="6" t="s">
        <v>72</v>
      </c>
      <c r="F4598" s="6" t="s">
        <v>18217</v>
      </c>
      <c r="G4598" s="6" t="s">
        <v>23320</v>
      </c>
      <c r="H4598" s="7"/>
      <c r="I4598" s="7"/>
      <c r="J4598" s="7"/>
      <c r="K4598" s="8"/>
      <c r="L4598" s="8"/>
      <c r="M4598" s="9"/>
    </row>
    <row r="4599" ht="12.75" customHeight="1">
      <c r="A4599" s="5" t="s">
        <v>23321</v>
      </c>
      <c r="B4599" s="6" t="s">
        <v>23322</v>
      </c>
      <c r="C4599" s="6" t="s">
        <v>23323</v>
      </c>
      <c r="D4599" s="6" t="s">
        <v>16372</v>
      </c>
      <c r="E4599" s="6" t="s">
        <v>72</v>
      </c>
      <c r="F4599" s="6" t="s">
        <v>2698</v>
      </c>
      <c r="G4599" s="6" t="s">
        <v>23324</v>
      </c>
      <c r="H4599" s="7"/>
      <c r="I4599" s="7"/>
      <c r="J4599" s="7"/>
      <c r="K4599" s="8"/>
      <c r="L4599" s="8"/>
      <c r="M4599" s="9"/>
    </row>
    <row r="4600" ht="12.75" customHeight="1">
      <c r="A4600" s="5" t="s">
        <v>23325</v>
      </c>
      <c r="B4600" s="6" t="s">
        <v>23326</v>
      </c>
      <c r="C4600" s="6"/>
      <c r="D4600" s="6" t="s">
        <v>14472</v>
      </c>
      <c r="E4600" s="6" t="s">
        <v>72</v>
      </c>
      <c r="F4600" s="6" t="s">
        <v>23327</v>
      </c>
      <c r="G4600" s="6" t="s">
        <v>23328</v>
      </c>
      <c r="H4600" s="7"/>
      <c r="I4600" s="7"/>
      <c r="J4600" s="7"/>
      <c r="K4600" s="8"/>
      <c r="L4600" s="8"/>
      <c r="M4600" s="9"/>
    </row>
    <row r="4601" ht="12.75" customHeight="1">
      <c r="A4601" s="5" t="s">
        <v>23329</v>
      </c>
      <c r="B4601" s="6" t="s">
        <v>23330</v>
      </c>
      <c r="C4601" s="6" t="s">
        <v>23331</v>
      </c>
      <c r="D4601" s="6" t="s">
        <v>21758</v>
      </c>
      <c r="E4601" s="6" t="s">
        <v>72</v>
      </c>
      <c r="F4601" s="6" t="s">
        <v>23332</v>
      </c>
      <c r="G4601" s="6" t="s">
        <v>23333</v>
      </c>
      <c r="H4601" s="7"/>
      <c r="I4601" s="7"/>
      <c r="J4601" s="7"/>
      <c r="K4601" s="8"/>
      <c r="L4601" s="8"/>
      <c r="M4601" s="9"/>
    </row>
    <row r="4602" ht="12.75" customHeight="1">
      <c r="A4602" s="5" t="s">
        <v>23334</v>
      </c>
      <c r="B4602" s="6" t="s">
        <v>23335</v>
      </c>
      <c r="C4602" s="6" t="s">
        <v>23336</v>
      </c>
      <c r="D4602" s="6" t="s">
        <v>11011</v>
      </c>
      <c r="E4602" s="6" t="s">
        <v>17</v>
      </c>
      <c r="F4602" s="6" t="s">
        <v>23337</v>
      </c>
      <c r="G4602" s="6" t="s">
        <v>23338</v>
      </c>
      <c r="H4602" s="7"/>
      <c r="I4602" s="7"/>
      <c r="J4602" s="7"/>
      <c r="K4602" s="8"/>
      <c r="L4602" s="8"/>
      <c r="M4602" s="9"/>
    </row>
    <row r="4603" ht="12.75" customHeight="1">
      <c r="A4603" s="5" t="s">
        <v>23339</v>
      </c>
      <c r="B4603" s="6" t="s">
        <v>23340</v>
      </c>
      <c r="C4603" s="6" t="s">
        <v>23341</v>
      </c>
      <c r="D4603" s="6" t="s">
        <v>23342</v>
      </c>
      <c r="E4603" s="6" t="s">
        <v>72</v>
      </c>
      <c r="F4603" s="6" t="s">
        <v>23343</v>
      </c>
      <c r="G4603" s="6" t="s">
        <v>23344</v>
      </c>
      <c r="H4603" s="7"/>
      <c r="I4603" s="7"/>
      <c r="J4603" s="7"/>
      <c r="K4603" s="8"/>
      <c r="L4603" s="8"/>
      <c r="M4603" s="9"/>
    </row>
    <row r="4604" ht="12.75" customHeight="1">
      <c r="A4604" s="5" t="s">
        <v>23345</v>
      </c>
      <c r="B4604" s="6" t="s">
        <v>23346</v>
      </c>
      <c r="C4604" s="6" t="s">
        <v>23347</v>
      </c>
      <c r="D4604" s="6" t="s">
        <v>23348</v>
      </c>
      <c r="E4604" s="6" t="s">
        <v>72</v>
      </c>
      <c r="F4604" s="6" t="s">
        <v>23349</v>
      </c>
      <c r="G4604" s="6" t="s">
        <v>23350</v>
      </c>
      <c r="H4604" s="7"/>
      <c r="I4604" s="7"/>
      <c r="J4604" s="7"/>
      <c r="K4604" s="8"/>
      <c r="L4604" s="8"/>
      <c r="M4604" s="9"/>
    </row>
    <row r="4605" ht="12.75" customHeight="1">
      <c r="A4605" s="5" t="s">
        <v>23351</v>
      </c>
      <c r="B4605" s="6" t="s">
        <v>23352</v>
      </c>
      <c r="C4605" s="6" t="s">
        <v>23353</v>
      </c>
      <c r="D4605" s="6" t="s">
        <v>10502</v>
      </c>
      <c r="E4605" s="6" t="s">
        <v>72</v>
      </c>
      <c r="F4605" s="6" t="s">
        <v>10296</v>
      </c>
      <c r="G4605" s="6" t="s">
        <v>23354</v>
      </c>
      <c r="H4605" s="7"/>
      <c r="I4605" s="7"/>
      <c r="J4605" s="7"/>
      <c r="K4605" s="8"/>
      <c r="L4605" s="8"/>
      <c r="M4605" s="9"/>
    </row>
    <row r="4606" ht="12.75" customHeight="1">
      <c r="A4606" s="5" t="s">
        <v>23355</v>
      </c>
      <c r="B4606" s="6" t="s">
        <v>23356</v>
      </c>
      <c r="C4606" s="6" t="s">
        <v>23357</v>
      </c>
      <c r="D4606" s="6" t="s">
        <v>11110</v>
      </c>
      <c r="E4606" s="6" t="s">
        <v>72</v>
      </c>
      <c r="F4606" s="6" t="s">
        <v>23358</v>
      </c>
      <c r="G4606" s="6" t="s">
        <v>23359</v>
      </c>
      <c r="H4606" s="7"/>
      <c r="I4606" s="7"/>
      <c r="J4606" s="7"/>
      <c r="K4606" s="8"/>
      <c r="L4606" s="8"/>
      <c r="M4606" s="9"/>
    </row>
    <row r="4607" ht="12.75" customHeight="1">
      <c r="A4607" s="5" t="s">
        <v>23360</v>
      </c>
      <c r="B4607" s="6" t="s">
        <v>23361</v>
      </c>
      <c r="C4607" s="6" t="s">
        <v>23362</v>
      </c>
      <c r="D4607" s="6" t="s">
        <v>13591</v>
      </c>
      <c r="E4607" s="6" t="s">
        <v>72</v>
      </c>
      <c r="F4607" s="6" t="s">
        <v>23363</v>
      </c>
      <c r="G4607" s="6" t="s">
        <v>23364</v>
      </c>
      <c r="H4607" s="7"/>
      <c r="I4607" s="7"/>
      <c r="J4607" s="7"/>
      <c r="K4607" s="8"/>
      <c r="L4607" s="8"/>
      <c r="M4607" s="9"/>
    </row>
    <row r="4608" ht="12.75" customHeight="1">
      <c r="A4608" s="5" t="s">
        <v>23365</v>
      </c>
      <c r="B4608" s="6" t="s">
        <v>23366</v>
      </c>
      <c r="C4608" s="6" t="s">
        <v>23367</v>
      </c>
      <c r="D4608" s="6" t="s">
        <v>10711</v>
      </c>
      <c r="E4608" s="6" t="s">
        <v>72</v>
      </c>
      <c r="F4608" s="6" t="s">
        <v>23368</v>
      </c>
      <c r="G4608" s="6" t="s">
        <v>23369</v>
      </c>
      <c r="H4608" s="7"/>
      <c r="I4608" s="7"/>
      <c r="J4608" s="7"/>
      <c r="K4608" s="8"/>
      <c r="L4608" s="8"/>
      <c r="M4608" s="9"/>
    </row>
    <row r="4609" ht="12.75" customHeight="1">
      <c r="A4609" s="5" t="s">
        <v>23370</v>
      </c>
      <c r="B4609" s="6" t="s">
        <v>23371</v>
      </c>
      <c r="C4609" s="6" t="s">
        <v>23372</v>
      </c>
      <c r="D4609" s="6" t="s">
        <v>10963</v>
      </c>
      <c r="E4609" s="6" t="s">
        <v>72</v>
      </c>
      <c r="F4609" s="6" t="s">
        <v>23373</v>
      </c>
      <c r="G4609" s="6" t="s">
        <v>23374</v>
      </c>
      <c r="H4609" s="7"/>
      <c r="I4609" s="7"/>
      <c r="J4609" s="7"/>
      <c r="K4609" s="8"/>
      <c r="L4609" s="8"/>
      <c r="M4609" s="9"/>
    </row>
    <row r="4610" ht="12.75" customHeight="1">
      <c r="A4610" s="5" t="s">
        <v>23375</v>
      </c>
      <c r="B4610" s="6" t="s">
        <v>23376</v>
      </c>
      <c r="C4610" s="6"/>
      <c r="D4610" s="6" t="s">
        <v>10963</v>
      </c>
      <c r="E4610" s="6" t="s">
        <v>72</v>
      </c>
      <c r="F4610" s="6" t="s">
        <v>23377</v>
      </c>
      <c r="G4610" s="6" t="s">
        <v>23378</v>
      </c>
      <c r="H4610" s="7"/>
      <c r="I4610" s="7"/>
      <c r="J4610" s="7"/>
      <c r="K4610" s="8"/>
      <c r="L4610" s="8"/>
      <c r="M4610" s="9"/>
    </row>
    <row r="4611" ht="12.75" customHeight="1">
      <c r="A4611" s="5" t="s">
        <v>23379</v>
      </c>
      <c r="B4611" s="6" t="s">
        <v>23380</v>
      </c>
      <c r="C4611" s="6" t="s">
        <v>23381</v>
      </c>
      <c r="D4611" s="6" t="s">
        <v>23382</v>
      </c>
      <c r="E4611" s="6" t="s">
        <v>72</v>
      </c>
      <c r="F4611" s="6" t="s">
        <v>23383</v>
      </c>
      <c r="G4611" s="6" t="s">
        <v>23384</v>
      </c>
      <c r="H4611" s="7"/>
      <c r="I4611" s="7"/>
      <c r="J4611" s="7"/>
      <c r="K4611" s="8"/>
      <c r="L4611" s="8"/>
      <c r="M4611" s="9"/>
    </row>
    <row r="4612" ht="12.75" customHeight="1">
      <c r="A4612" s="5" t="s">
        <v>23385</v>
      </c>
      <c r="B4612" s="6" t="s">
        <v>23386</v>
      </c>
      <c r="C4612" s="6" t="s">
        <v>23387</v>
      </c>
      <c r="D4612" s="6" t="s">
        <v>23388</v>
      </c>
      <c r="E4612" s="6" t="s">
        <v>72</v>
      </c>
      <c r="F4612" s="6" t="s">
        <v>23389</v>
      </c>
      <c r="G4612" s="6" t="s">
        <v>23390</v>
      </c>
      <c r="H4612" s="7"/>
      <c r="I4612" s="7"/>
      <c r="J4612" s="7"/>
      <c r="K4612" s="8"/>
      <c r="L4612" s="8"/>
      <c r="M4612" s="9"/>
    </row>
    <row r="4613" ht="12.75" customHeight="1">
      <c r="A4613" s="5" t="s">
        <v>23391</v>
      </c>
      <c r="B4613" s="6" t="s">
        <v>23392</v>
      </c>
      <c r="C4613" s="6" t="s">
        <v>23393</v>
      </c>
      <c r="D4613" s="6" t="s">
        <v>17722</v>
      </c>
      <c r="E4613" s="6" t="s">
        <v>72</v>
      </c>
      <c r="F4613" s="6" t="s">
        <v>23394</v>
      </c>
      <c r="G4613" s="6" t="s">
        <v>23395</v>
      </c>
      <c r="H4613" s="7"/>
      <c r="I4613" s="7"/>
      <c r="J4613" s="7"/>
      <c r="K4613" s="8"/>
      <c r="L4613" s="8"/>
      <c r="M4613" s="9"/>
    </row>
    <row r="4614" ht="12.75" customHeight="1">
      <c r="A4614" s="5" t="s">
        <v>23396</v>
      </c>
      <c r="B4614" s="6" t="s">
        <v>23397</v>
      </c>
      <c r="C4614" s="6" t="s">
        <v>23398</v>
      </c>
      <c r="D4614" s="6" t="s">
        <v>10174</v>
      </c>
      <c r="E4614" s="6" t="s">
        <v>72</v>
      </c>
      <c r="F4614" s="6" t="s">
        <v>23399</v>
      </c>
      <c r="G4614" s="6" t="s">
        <v>23400</v>
      </c>
      <c r="H4614" s="7"/>
      <c r="I4614" s="7"/>
      <c r="J4614" s="7"/>
      <c r="K4614" s="8"/>
      <c r="L4614" s="8"/>
      <c r="M4614" s="9"/>
    </row>
    <row r="4615" ht="12.75" customHeight="1">
      <c r="A4615" s="5" t="s">
        <v>23401</v>
      </c>
      <c r="B4615" s="6" t="s">
        <v>23402</v>
      </c>
      <c r="C4615" s="6" t="s">
        <v>23403</v>
      </c>
      <c r="D4615" s="6" t="s">
        <v>10174</v>
      </c>
      <c r="E4615" s="6" t="s">
        <v>72</v>
      </c>
      <c r="F4615" s="6" t="s">
        <v>23404</v>
      </c>
      <c r="G4615" s="6" t="s">
        <v>23405</v>
      </c>
      <c r="H4615" s="7"/>
      <c r="I4615" s="7"/>
      <c r="J4615" s="7"/>
      <c r="K4615" s="8"/>
      <c r="L4615" s="8"/>
      <c r="M4615" s="9"/>
    </row>
    <row r="4616" ht="12.75" customHeight="1">
      <c r="A4616" s="5" t="s">
        <v>23406</v>
      </c>
      <c r="B4616" s="6" t="s">
        <v>23407</v>
      </c>
      <c r="C4616" s="6" t="s">
        <v>23408</v>
      </c>
      <c r="D4616" s="6" t="s">
        <v>14472</v>
      </c>
      <c r="E4616" s="6" t="s">
        <v>72</v>
      </c>
      <c r="F4616" s="6" t="s">
        <v>23409</v>
      </c>
      <c r="G4616" s="6" t="s">
        <v>23410</v>
      </c>
      <c r="H4616" s="7"/>
      <c r="I4616" s="7"/>
      <c r="J4616" s="7"/>
      <c r="K4616" s="8"/>
      <c r="L4616" s="8"/>
      <c r="M4616" s="9"/>
    </row>
    <row r="4617" ht="12.75" customHeight="1">
      <c r="A4617" s="5" t="s">
        <v>23411</v>
      </c>
      <c r="B4617" s="6" t="s">
        <v>23412</v>
      </c>
      <c r="C4617" s="6" t="s">
        <v>23413</v>
      </c>
      <c r="D4617" s="6" t="s">
        <v>11384</v>
      </c>
      <c r="E4617" s="6" t="s">
        <v>72</v>
      </c>
      <c r="F4617" s="6" t="s">
        <v>23414</v>
      </c>
      <c r="G4617" s="6" t="s">
        <v>23415</v>
      </c>
      <c r="H4617" s="7"/>
      <c r="I4617" s="7"/>
      <c r="J4617" s="7"/>
      <c r="K4617" s="8"/>
      <c r="L4617" s="8"/>
      <c r="M4617" s="9"/>
    </row>
    <row r="4618" ht="12.75" customHeight="1">
      <c r="A4618" s="5" t="s">
        <v>23416</v>
      </c>
      <c r="B4618" s="6" t="s">
        <v>23417</v>
      </c>
      <c r="C4618" s="6" t="s">
        <v>23418</v>
      </c>
      <c r="D4618" s="6" t="s">
        <v>13519</v>
      </c>
      <c r="E4618" s="6" t="s">
        <v>17</v>
      </c>
      <c r="F4618" s="6" t="s">
        <v>23419</v>
      </c>
      <c r="G4618" s="6" t="s">
        <v>23420</v>
      </c>
      <c r="H4618" s="7"/>
      <c r="I4618" s="7"/>
      <c r="J4618" s="7"/>
      <c r="K4618" s="8"/>
      <c r="L4618" s="8"/>
      <c r="M4618" s="9"/>
    </row>
    <row r="4619" ht="12.75" customHeight="1">
      <c r="A4619" s="5" t="s">
        <v>23421</v>
      </c>
      <c r="B4619" s="6" t="s">
        <v>23422</v>
      </c>
      <c r="C4619" s="6" t="s">
        <v>23423</v>
      </c>
      <c r="D4619" s="6" t="s">
        <v>23424</v>
      </c>
      <c r="E4619" s="6" t="s">
        <v>72</v>
      </c>
      <c r="F4619" s="6" t="s">
        <v>23425</v>
      </c>
      <c r="G4619" s="6" t="s">
        <v>23426</v>
      </c>
      <c r="H4619" s="7"/>
      <c r="I4619" s="7"/>
      <c r="J4619" s="7"/>
      <c r="K4619" s="8"/>
      <c r="L4619" s="8"/>
      <c r="M4619" s="9"/>
    </row>
    <row r="4620" ht="12.75" customHeight="1">
      <c r="A4620" s="5" t="s">
        <v>23427</v>
      </c>
      <c r="B4620" s="6" t="s">
        <v>23428</v>
      </c>
      <c r="C4620" s="6" t="s">
        <v>23429</v>
      </c>
      <c r="D4620" s="6" t="s">
        <v>10511</v>
      </c>
      <c r="E4620" s="6" t="s">
        <v>72</v>
      </c>
      <c r="F4620" s="6" t="s">
        <v>23430</v>
      </c>
      <c r="G4620" s="6" t="s">
        <v>17466</v>
      </c>
      <c r="H4620" s="7"/>
      <c r="I4620" s="7"/>
      <c r="J4620" s="7"/>
      <c r="K4620" s="8"/>
      <c r="L4620" s="8"/>
      <c r="M4620" s="9"/>
    </row>
    <row r="4621" ht="12.75" customHeight="1">
      <c r="A4621" s="5" t="s">
        <v>23431</v>
      </c>
      <c r="B4621" s="6" t="s">
        <v>23432</v>
      </c>
      <c r="C4621" s="6"/>
      <c r="D4621" s="6" t="s">
        <v>18318</v>
      </c>
      <c r="E4621" s="6" t="s">
        <v>72</v>
      </c>
      <c r="F4621" s="6" t="s">
        <v>23433</v>
      </c>
      <c r="G4621" s="6" t="s">
        <v>23434</v>
      </c>
      <c r="H4621" s="7"/>
      <c r="I4621" s="7"/>
      <c r="J4621" s="7"/>
      <c r="K4621" s="8"/>
      <c r="L4621" s="8"/>
      <c r="M4621" s="9"/>
    </row>
    <row r="4622" ht="12.75" customHeight="1">
      <c r="A4622" s="5" t="s">
        <v>23435</v>
      </c>
      <c r="B4622" s="6" t="s">
        <v>23436</v>
      </c>
      <c r="C4622" s="6" t="s">
        <v>23437</v>
      </c>
      <c r="D4622" s="6" t="s">
        <v>13502</v>
      </c>
      <c r="E4622" s="6" t="s">
        <v>72</v>
      </c>
      <c r="F4622" s="6" t="s">
        <v>23438</v>
      </c>
      <c r="G4622" s="6" t="s">
        <v>23439</v>
      </c>
      <c r="H4622" s="7"/>
      <c r="I4622" s="7"/>
      <c r="J4622" s="7"/>
      <c r="K4622" s="8"/>
      <c r="L4622" s="8"/>
      <c r="M4622" s="9"/>
    </row>
    <row r="4623" ht="12.75" customHeight="1">
      <c r="A4623" s="5" t="s">
        <v>23440</v>
      </c>
      <c r="B4623" s="6" t="s">
        <v>23441</v>
      </c>
      <c r="C4623" s="6" t="s">
        <v>23442</v>
      </c>
      <c r="D4623" s="6" t="s">
        <v>13502</v>
      </c>
      <c r="E4623" s="6" t="s">
        <v>72</v>
      </c>
      <c r="F4623" s="6" t="s">
        <v>23443</v>
      </c>
      <c r="G4623" s="6" t="s">
        <v>23444</v>
      </c>
      <c r="H4623" s="7"/>
      <c r="I4623" s="7"/>
      <c r="J4623" s="7"/>
      <c r="K4623" s="8"/>
      <c r="L4623" s="8"/>
      <c r="M4623" s="9"/>
    </row>
    <row r="4624" ht="12.75" customHeight="1">
      <c r="A4624" s="5" t="s">
        <v>23445</v>
      </c>
      <c r="B4624" s="6" t="s">
        <v>23446</v>
      </c>
      <c r="C4624" s="6" t="s">
        <v>23447</v>
      </c>
      <c r="D4624" s="6" t="s">
        <v>13502</v>
      </c>
      <c r="E4624" s="6" t="s">
        <v>72</v>
      </c>
      <c r="F4624" s="6" t="s">
        <v>23448</v>
      </c>
      <c r="G4624" s="6" t="s">
        <v>23449</v>
      </c>
      <c r="H4624" s="7"/>
      <c r="I4624" s="7"/>
      <c r="J4624" s="7"/>
      <c r="K4624" s="8"/>
      <c r="L4624" s="8"/>
      <c r="M4624" s="9"/>
    </row>
    <row r="4625" ht="12.75" customHeight="1">
      <c r="A4625" s="5" t="s">
        <v>23450</v>
      </c>
      <c r="B4625" s="6" t="s">
        <v>23451</v>
      </c>
      <c r="C4625" s="6" t="s">
        <v>23452</v>
      </c>
      <c r="D4625" s="6" t="s">
        <v>13679</v>
      </c>
      <c r="E4625" s="6" t="s">
        <v>72</v>
      </c>
      <c r="F4625" s="6" t="s">
        <v>23453</v>
      </c>
      <c r="G4625" s="6" t="s">
        <v>23454</v>
      </c>
      <c r="H4625" s="7"/>
      <c r="I4625" s="7"/>
      <c r="J4625" s="7"/>
      <c r="K4625" s="8"/>
      <c r="L4625" s="8"/>
      <c r="M4625" s="9"/>
    </row>
    <row r="4626" ht="12.75" customHeight="1">
      <c r="A4626" s="5" t="s">
        <v>23455</v>
      </c>
      <c r="B4626" s="6" t="s">
        <v>23456</v>
      </c>
      <c r="C4626" s="6" t="s">
        <v>23457</v>
      </c>
      <c r="D4626" s="6" t="s">
        <v>12379</v>
      </c>
      <c r="E4626" s="6" t="s">
        <v>17</v>
      </c>
      <c r="F4626" s="6" t="s">
        <v>9906</v>
      </c>
      <c r="G4626" s="6" t="s">
        <v>23458</v>
      </c>
      <c r="H4626" s="7"/>
      <c r="I4626" s="7"/>
      <c r="J4626" s="7"/>
      <c r="K4626" s="8"/>
      <c r="L4626" s="8"/>
      <c r="M4626" s="9"/>
    </row>
    <row r="4627" ht="12.75" customHeight="1">
      <c r="A4627" s="5" t="s">
        <v>23459</v>
      </c>
      <c r="B4627" s="6" t="s">
        <v>23460</v>
      </c>
      <c r="C4627" s="6" t="s">
        <v>23461</v>
      </c>
      <c r="D4627" s="6" t="s">
        <v>15149</v>
      </c>
      <c r="E4627" s="6" t="s">
        <v>72</v>
      </c>
      <c r="F4627" s="6" t="s">
        <v>23462</v>
      </c>
      <c r="G4627" s="6" t="s">
        <v>23463</v>
      </c>
      <c r="H4627" s="7"/>
      <c r="I4627" s="7"/>
      <c r="J4627" s="7"/>
      <c r="K4627" s="8"/>
      <c r="L4627" s="8"/>
      <c r="M4627" s="9"/>
    </row>
    <row r="4628" ht="12.75" customHeight="1">
      <c r="A4628" s="5" t="s">
        <v>23464</v>
      </c>
      <c r="B4628" s="6" t="s">
        <v>23465</v>
      </c>
      <c r="C4628" s="6" t="s">
        <v>23466</v>
      </c>
      <c r="D4628" s="6" t="s">
        <v>10174</v>
      </c>
      <c r="E4628" s="6" t="s">
        <v>72</v>
      </c>
      <c r="F4628" s="6" t="s">
        <v>23467</v>
      </c>
      <c r="G4628" s="6" t="s">
        <v>23468</v>
      </c>
      <c r="H4628" s="7"/>
      <c r="I4628" s="7"/>
      <c r="J4628" s="7"/>
      <c r="K4628" s="8"/>
      <c r="L4628" s="8"/>
      <c r="M4628" s="9"/>
    </row>
    <row r="4629" ht="12.75" customHeight="1">
      <c r="A4629" s="5" t="s">
        <v>23469</v>
      </c>
      <c r="B4629" s="6" t="s">
        <v>23470</v>
      </c>
      <c r="C4629" s="6" t="s">
        <v>23471</v>
      </c>
      <c r="D4629" s="6" t="s">
        <v>964</v>
      </c>
      <c r="E4629" s="6" t="s">
        <v>17</v>
      </c>
      <c r="F4629" s="6" t="s">
        <v>23472</v>
      </c>
      <c r="G4629" s="6" t="s">
        <v>23473</v>
      </c>
      <c r="H4629" s="7"/>
      <c r="I4629" s="7"/>
      <c r="J4629" s="7"/>
      <c r="K4629" s="8"/>
      <c r="L4629" s="8"/>
      <c r="M4629" s="9"/>
    </row>
    <row r="4630" ht="12.75" customHeight="1">
      <c r="A4630" s="5" t="s">
        <v>23474</v>
      </c>
      <c r="B4630" s="6" t="s">
        <v>23475</v>
      </c>
      <c r="C4630" s="6" t="s">
        <v>23476</v>
      </c>
      <c r="D4630" s="6" t="s">
        <v>21215</v>
      </c>
      <c r="E4630" s="6" t="s">
        <v>72</v>
      </c>
      <c r="F4630" s="6" t="s">
        <v>23477</v>
      </c>
      <c r="G4630" s="6" t="s">
        <v>23478</v>
      </c>
      <c r="H4630" s="7"/>
      <c r="I4630" s="7"/>
      <c r="J4630" s="7"/>
      <c r="K4630" s="8"/>
      <c r="L4630" s="8"/>
      <c r="M4630" s="9"/>
    </row>
    <row r="4631" ht="12.75" customHeight="1">
      <c r="A4631" s="5" t="s">
        <v>23479</v>
      </c>
      <c r="B4631" s="6" t="s">
        <v>23480</v>
      </c>
      <c r="C4631" s="6" t="s">
        <v>23481</v>
      </c>
      <c r="D4631" s="6" t="s">
        <v>21215</v>
      </c>
      <c r="E4631" s="6" t="s">
        <v>72</v>
      </c>
      <c r="F4631" s="6" t="s">
        <v>23482</v>
      </c>
      <c r="G4631" s="6" t="s">
        <v>23483</v>
      </c>
      <c r="H4631" s="7"/>
      <c r="I4631" s="7"/>
      <c r="J4631" s="7"/>
      <c r="K4631" s="8"/>
      <c r="L4631" s="8"/>
      <c r="M4631" s="9"/>
    </row>
    <row r="4632" ht="12.75" customHeight="1">
      <c r="A4632" s="5" t="s">
        <v>23484</v>
      </c>
      <c r="B4632" s="6" t="s">
        <v>23485</v>
      </c>
      <c r="C4632" s="6" t="s">
        <v>23486</v>
      </c>
      <c r="D4632" s="6" t="s">
        <v>16213</v>
      </c>
      <c r="E4632" s="6" t="s">
        <v>72</v>
      </c>
      <c r="F4632" s="6" t="s">
        <v>23487</v>
      </c>
      <c r="G4632" s="6" t="s">
        <v>23488</v>
      </c>
      <c r="H4632" s="7"/>
      <c r="I4632" s="7"/>
      <c r="J4632" s="7"/>
      <c r="K4632" s="8"/>
      <c r="L4632" s="8"/>
      <c r="M4632" s="9"/>
    </row>
    <row r="4633" ht="12.75" customHeight="1">
      <c r="A4633" s="5" t="s">
        <v>23489</v>
      </c>
      <c r="B4633" s="6" t="s">
        <v>23490</v>
      </c>
      <c r="C4633" s="6" t="s">
        <v>23491</v>
      </c>
      <c r="D4633" s="6" t="s">
        <v>14492</v>
      </c>
      <c r="E4633" s="6" t="s">
        <v>72</v>
      </c>
      <c r="F4633" s="6" t="s">
        <v>23492</v>
      </c>
      <c r="G4633" s="6" t="s">
        <v>23493</v>
      </c>
      <c r="H4633" s="7"/>
      <c r="I4633" s="7"/>
      <c r="J4633" s="7"/>
      <c r="K4633" s="8"/>
      <c r="L4633" s="8"/>
      <c r="M4633" s="9"/>
    </row>
    <row r="4634" ht="12.75" customHeight="1">
      <c r="A4634" s="5" t="s">
        <v>23494</v>
      </c>
      <c r="B4634" s="6" t="s">
        <v>23495</v>
      </c>
      <c r="C4634" s="6" t="s">
        <v>23496</v>
      </c>
      <c r="D4634" s="6" t="s">
        <v>15528</v>
      </c>
      <c r="E4634" s="6" t="s">
        <v>72</v>
      </c>
      <c r="F4634" s="6" t="s">
        <v>5275</v>
      </c>
      <c r="G4634" s="6" t="s">
        <v>23497</v>
      </c>
      <c r="H4634" s="7"/>
      <c r="I4634" s="7"/>
      <c r="J4634" s="7"/>
      <c r="K4634" s="8"/>
      <c r="L4634" s="8"/>
      <c r="M4634" s="9"/>
    </row>
    <row r="4635" ht="12.75" customHeight="1">
      <c r="A4635" s="5" t="s">
        <v>23498</v>
      </c>
      <c r="B4635" s="6" t="s">
        <v>23499</v>
      </c>
      <c r="C4635" s="6" t="s">
        <v>23500</v>
      </c>
      <c r="D4635" s="6" t="s">
        <v>23501</v>
      </c>
      <c r="E4635" s="6" t="s">
        <v>72</v>
      </c>
      <c r="F4635" s="6" t="s">
        <v>21633</v>
      </c>
      <c r="G4635" s="6" t="s">
        <v>23502</v>
      </c>
      <c r="H4635" s="7"/>
      <c r="I4635" s="7"/>
      <c r="J4635" s="7"/>
      <c r="K4635" s="8"/>
      <c r="L4635" s="8"/>
      <c r="M4635" s="9"/>
    </row>
    <row r="4636" ht="12.75" customHeight="1">
      <c r="A4636" s="5" t="s">
        <v>23503</v>
      </c>
      <c r="B4636" s="6" t="s">
        <v>23504</v>
      </c>
      <c r="C4636" s="6" t="s">
        <v>23505</v>
      </c>
      <c r="D4636" s="6" t="s">
        <v>16213</v>
      </c>
      <c r="E4636" s="6" t="s">
        <v>72</v>
      </c>
      <c r="F4636" s="6" t="s">
        <v>23506</v>
      </c>
      <c r="G4636" s="6" t="s">
        <v>23507</v>
      </c>
      <c r="H4636" s="7"/>
      <c r="I4636" s="7"/>
      <c r="J4636" s="7"/>
      <c r="K4636" s="8"/>
      <c r="L4636" s="8"/>
      <c r="M4636" s="9"/>
    </row>
    <row r="4637" ht="12.75" customHeight="1">
      <c r="A4637" s="5" t="s">
        <v>23508</v>
      </c>
      <c r="B4637" s="6" t="s">
        <v>23509</v>
      </c>
      <c r="C4637" s="6" t="s">
        <v>23510</v>
      </c>
      <c r="D4637" s="6" t="s">
        <v>10174</v>
      </c>
      <c r="E4637" s="6" t="s">
        <v>72</v>
      </c>
      <c r="F4637" s="6" t="s">
        <v>23511</v>
      </c>
      <c r="G4637" s="6" t="s">
        <v>23512</v>
      </c>
      <c r="H4637" s="7"/>
      <c r="I4637" s="7"/>
      <c r="J4637" s="7"/>
      <c r="K4637" s="8"/>
      <c r="L4637" s="8"/>
      <c r="M4637" s="9"/>
    </row>
    <row r="4638" ht="12.75" customHeight="1">
      <c r="A4638" s="5" t="s">
        <v>23513</v>
      </c>
      <c r="B4638" s="6" t="s">
        <v>23514</v>
      </c>
      <c r="C4638" s="6" t="s">
        <v>23515</v>
      </c>
      <c r="D4638" s="6" t="s">
        <v>10734</v>
      </c>
      <c r="E4638" s="6" t="s">
        <v>17</v>
      </c>
      <c r="F4638" s="6" t="s">
        <v>23516</v>
      </c>
      <c r="G4638" s="6" t="s">
        <v>23517</v>
      </c>
      <c r="H4638" s="7"/>
      <c r="I4638" s="7"/>
      <c r="J4638" s="7"/>
      <c r="K4638" s="8"/>
      <c r="L4638" s="8"/>
      <c r="M4638" s="9"/>
    </row>
    <row r="4639" ht="12.75" customHeight="1">
      <c r="A4639" s="5" t="s">
        <v>23518</v>
      </c>
      <c r="B4639" s="6" t="s">
        <v>23519</v>
      </c>
      <c r="C4639" s="6" t="s">
        <v>23520</v>
      </c>
      <c r="D4639" s="6" t="s">
        <v>17722</v>
      </c>
      <c r="E4639" s="6" t="s">
        <v>72</v>
      </c>
      <c r="F4639" s="6" t="s">
        <v>23521</v>
      </c>
      <c r="G4639" s="6" t="s">
        <v>23522</v>
      </c>
      <c r="H4639" s="7"/>
      <c r="I4639" s="7"/>
      <c r="J4639" s="7"/>
      <c r="K4639" s="8"/>
      <c r="L4639" s="8"/>
      <c r="M4639" s="9"/>
    </row>
    <row r="4640" ht="12.75" customHeight="1">
      <c r="A4640" s="5" t="s">
        <v>23523</v>
      </c>
      <c r="B4640" s="6" t="s">
        <v>23524</v>
      </c>
      <c r="C4640" s="6" t="s">
        <v>23525</v>
      </c>
      <c r="D4640" s="6" t="s">
        <v>12187</v>
      </c>
      <c r="E4640" s="6" t="s">
        <v>72</v>
      </c>
      <c r="F4640" s="6" t="s">
        <v>23526</v>
      </c>
      <c r="G4640" s="6" t="s">
        <v>23527</v>
      </c>
      <c r="H4640" s="7"/>
      <c r="I4640" s="7"/>
      <c r="J4640" s="7"/>
      <c r="K4640" s="8"/>
      <c r="L4640" s="8"/>
      <c r="M4640" s="9"/>
    </row>
    <row r="4641" ht="12.75" customHeight="1">
      <c r="A4641" s="5" t="s">
        <v>23528</v>
      </c>
      <c r="B4641" s="6" t="s">
        <v>23529</v>
      </c>
      <c r="C4641" s="6" t="s">
        <v>23530</v>
      </c>
      <c r="D4641" s="6" t="s">
        <v>23531</v>
      </c>
      <c r="E4641" s="6" t="s">
        <v>72</v>
      </c>
      <c r="F4641" s="6" t="s">
        <v>23532</v>
      </c>
      <c r="G4641" s="6" t="s">
        <v>23533</v>
      </c>
      <c r="H4641" s="7"/>
      <c r="I4641" s="7"/>
      <c r="J4641" s="7"/>
      <c r="K4641" s="8"/>
      <c r="L4641" s="8"/>
      <c r="M4641" s="9"/>
    </row>
    <row r="4642" ht="12.75" customHeight="1">
      <c r="A4642" s="5" t="s">
        <v>23534</v>
      </c>
      <c r="B4642" s="6" t="s">
        <v>23535</v>
      </c>
      <c r="C4642" s="6" t="s">
        <v>23536</v>
      </c>
      <c r="D4642" s="6" t="s">
        <v>6590</v>
      </c>
      <c r="E4642" s="6" t="s">
        <v>72</v>
      </c>
      <c r="F4642" s="6" t="s">
        <v>23537</v>
      </c>
      <c r="G4642" s="6" t="s">
        <v>23538</v>
      </c>
      <c r="H4642" s="7"/>
      <c r="I4642" s="7"/>
      <c r="J4642" s="7"/>
      <c r="K4642" s="8"/>
      <c r="L4642" s="8"/>
      <c r="M4642" s="9"/>
    </row>
    <row r="4643" ht="12.75" customHeight="1">
      <c r="A4643" s="5" t="s">
        <v>23539</v>
      </c>
      <c r="B4643" s="6" t="s">
        <v>23540</v>
      </c>
      <c r="C4643" s="6" t="s">
        <v>23541</v>
      </c>
      <c r="D4643" s="6" t="s">
        <v>6590</v>
      </c>
      <c r="E4643" s="6" t="s">
        <v>72</v>
      </c>
      <c r="F4643" s="6" t="s">
        <v>23542</v>
      </c>
      <c r="G4643" s="6" t="s">
        <v>23543</v>
      </c>
      <c r="H4643" s="7"/>
      <c r="I4643" s="7"/>
      <c r="J4643" s="7"/>
      <c r="K4643" s="8"/>
      <c r="L4643" s="8"/>
      <c r="M4643" s="9"/>
    </row>
    <row r="4644" ht="12.75" customHeight="1">
      <c r="A4644" s="5" t="s">
        <v>23544</v>
      </c>
      <c r="B4644" s="6" t="s">
        <v>23545</v>
      </c>
      <c r="C4644" s="6" t="s">
        <v>23546</v>
      </c>
      <c r="D4644" s="6" t="s">
        <v>6636</v>
      </c>
      <c r="E4644" s="6" t="s">
        <v>72</v>
      </c>
      <c r="F4644" s="6" t="s">
        <v>20393</v>
      </c>
      <c r="G4644" s="6" t="s">
        <v>23547</v>
      </c>
      <c r="H4644" s="7"/>
      <c r="I4644" s="7"/>
      <c r="J4644" s="7"/>
      <c r="K4644" s="8"/>
      <c r="L4644" s="8"/>
      <c r="M4644" s="9"/>
    </row>
    <row r="4645" ht="12.75" customHeight="1">
      <c r="A4645" s="5" t="s">
        <v>23548</v>
      </c>
      <c r="B4645" s="6" t="s">
        <v>23549</v>
      </c>
      <c r="C4645" s="6" t="s">
        <v>23550</v>
      </c>
      <c r="D4645" s="6" t="s">
        <v>23551</v>
      </c>
      <c r="E4645" s="6" t="s">
        <v>72</v>
      </c>
      <c r="F4645" s="6" t="s">
        <v>20983</v>
      </c>
      <c r="G4645" s="6" t="s">
        <v>23552</v>
      </c>
      <c r="H4645" s="7"/>
      <c r="I4645" s="7"/>
      <c r="J4645" s="7"/>
      <c r="K4645" s="8"/>
      <c r="L4645" s="8"/>
      <c r="M4645" s="9"/>
    </row>
    <row r="4646" ht="12.75" customHeight="1">
      <c r="A4646" s="5" t="s">
        <v>23553</v>
      </c>
      <c r="B4646" s="6" t="s">
        <v>23554</v>
      </c>
      <c r="C4646" s="6" t="s">
        <v>23555</v>
      </c>
      <c r="D4646" s="6" t="s">
        <v>23556</v>
      </c>
      <c r="E4646" s="6" t="s">
        <v>72</v>
      </c>
      <c r="F4646" s="6" t="s">
        <v>23557</v>
      </c>
      <c r="G4646" s="6" t="s">
        <v>23558</v>
      </c>
      <c r="H4646" s="7"/>
      <c r="I4646" s="7"/>
      <c r="J4646" s="7"/>
      <c r="K4646" s="8"/>
      <c r="L4646" s="8"/>
      <c r="M4646" s="9"/>
    </row>
    <row r="4647" ht="12.75" customHeight="1">
      <c r="A4647" s="5" t="s">
        <v>23559</v>
      </c>
      <c r="B4647" s="6" t="s">
        <v>23560</v>
      </c>
      <c r="C4647" s="6" t="s">
        <v>23561</v>
      </c>
      <c r="D4647" s="6" t="s">
        <v>12227</v>
      </c>
      <c r="E4647" s="6" t="s">
        <v>72</v>
      </c>
      <c r="F4647" s="6" t="s">
        <v>16685</v>
      </c>
      <c r="G4647" s="6" t="s">
        <v>23562</v>
      </c>
      <c r="H4647" s="7"/>
      <c r="I4647" s="7"/>
      <c r="J4647" s="7"/>
      <c r="K4647" s="8"/>
      <c r="L4647" s="8"/>
      <c r="M4647" s="9"/>
    </row>
    <row r="4648" ht="12.75" customHeight="1">
      <c r="A4648" s="5" t="s">
        <v>23563</v>
      </c>
      <c r="B4648" s="6" t="s">
        <v>23564</v>
      </c>
      <c r="C4648" s="6" t="s">
        <v>23565</v>
      </c>
      <c r="D4648" s="6" t="s">
        <v>12227</v>
      </c>
      <c r="E4648" s="6" t="s">
        <v>72</v>
      </c>
      <c r="F4648" s="6" t="s">
        <v>23566</v>
      </c>
      <c r="G4648" s="6" t="s">
        <v>23567</v>
      </c>
      <c r="H4648" s="7"/>
      <c r="I4648" s="7"/>
      <c r="J4648" s="7"/>
      <c r="K4648" s="8"/>
      <c r="L4648" s="8"/>
      <c r="M4648" s="9"/>
    </row>
    <row r="4649" ht="12.75" customHeight="1">
      <c r="A4649" s="5" t="s">
        <v>23568</v>
      </c>
      <c r="B4649" s="6" t="s">
        <v>23569</v>
      </c>
      <c r="C4649" s="6" t="s">
        <v>23570</v>
      </c>
      <c r="D4649" s="6" t="s">
        <v>12227</v>
      </c>
      <c r="E4649" s="6" t="s">
        <v>72</v>
      </c>
      <c r="F4649" s="6" t="s">
        <v>23571</v>
      </c>
      <c r="G4649" s="6" t="s">
        <v>23572</v>
      </c>
      <c r="H4649" s="7"/>
      <c r="I4649" s="7"/>
      <c r="J4649" s="7"/>
      <c r="K4649" s="8"/>
      <c r="L4649" s="8"/>
      <c r="M4649" s="9"/>
    </row>
    <row r="4650" ht="12.75" customHeight="1">
      <c r="A4650" s="5" t="s">
        <v>23573</v>
      </c>
      <c r="B4650" s="6" t="s">
        <v>23574</v>
      </c>
      <c r="C4650" s="6" t="s">
        <v>23575</v>
      </c>
      <c r="D4650" s="6" t="s">
        <v>23576</v>
      </c>
      <c r="E4650" s="6" t="s">
        <v>72</v>
      </c>
      <c r="F4650" s="6" t="s">
        <v>23577</v>
      </c>
      <c r="G4650" s="6" t="s">
        <v>23578</v>
      </c>
      <c r="H4650" s="7"/>
      <c r="I4650" s="7"/>
      <c r="J4650" s="7"/>
      <c r="K4650" s="8"/>
      <c r="L4650" s="8"/>
      <c r="M4650" s="9"/>
    </row>
    <row r="4651" ht="12.75" customHeight="1">
      <c r="A4651" s="5" t="s">
        <v>23579</v>
      </c>
      <c r="B4651" s="6" t="s">
        <v>23580</v>
      </c>
      <c r="C4651" s="6" t="s">
        <v>23581</v>
      </c>
      <c r="D4651" s="6" t="s">
        <v>23582</v>
      </c>
      <c r="E4651" s="6" t="s">
        <v>72</v>
      </c>
      <c r="F4651" s="6" t="s">
        <v>23583</v>
      </c>
      <c r="G4651" s="6" t="s">
        <v>23584</v>
      </c>
      <c r="H4651" s="7"/>
      <c r="I4651" s="7"/>
      <c r="J4651" s="7"/>
      <c r="K4651" s="8"/>
      <c r="L4651" s="8"/>
      <c r="M4651" s="9"/>
    </row>
    <row r="4652" ht="12.75" customHeight="1">
      <c r="A4652" s="5" t="s">
        <v>23585</v>
      </c>
      <c r="B4652" s="6" t="s">
        <v>23586</v>
      </c>
      <c r="C4652" s="6"/>
      <c r="D4652" s="6" t="s">
        <v>10048</v>
      </c>
      <c r="E4652" s="6" t="s">
        <v>72</v>
      </c>
      <c r="F4652" s="6" t="s">
        <v>23587</v>
      </c>
      <c r="G4652" s="6" t="s">
        <v>21784</v>
      </c>
      <c r="H4652" s="7"/>
      <c r="I4652" s="7"/>
      <c r="J4652" s="7"/>
      <c r="K4652" s="8"/>
      <c r="L4652" s="8"/>
      <c r="M4652" s="9"/>
    </row>
    <row r="4653" ht="12.75" customHeight="1">
      <c r="A4653" s="5" t="s">
        <v>23588</v>
      </c>
      <c r="B4653" s="6" t="s">
        <v>23589</v>
      </c>
      <c r="C4653" s="6" t="s">
        <v>23590</v>
      </c>
      <c r="D4653" s="6" t="s">
        <v>10084</v>
      </c>
      <c r="E4653" s="6" t="s">
        <v>72</v>
      </c>
      <c r="F4653" s="6" t="s">
        <v>23591</v>
      </c>
      <c r="G4653" s="6" t="s">
        <v>23592</v>
      </c>
      <c r="H4653" s="7"/>
      <c r="I4653" s="7"/>
      <c r="J4653" s="7"/>
      <c r="K4653" s="8"/>
      <c r="L4653" s="8"/>
      <c r="M4653" s="9"/>
    </row>
    <row r="4654" ht="12.75" customHeight="1">
      <c r="A4654" s="5" t="s">
        <v>23593</v>
      </c>
      <c r="B4654" s="6" t="s">
        <v>23594</v>
      </c>
      <c r="C4654" s="6" t="s">
        <v>23595</v>
      </c>
      <c r="D4654" s="6" t="s">
        <v>10048</v>
      </c>
      <c r="E4654" s="6" t="s">
        <v>72</v>
      </c>
      <c r="F4654" s="6" t="s">
        <v>23596</v>
      </c>
      <c r="G4654" s="6" t="s">
        <v>23597</v>
      </c>
      <c r="H4654" s="7"/>
      <c r="I4654" s="7"/>
      <c r="J4654" s="7"/>
      <c r="K4654" s="8"/>
      <c r="L4654" s="8"/>
      <c r="M4654" s="9"/>
    </row>
    <row r="4655" ht="12.75" customHeight="1">
      <c r="A4655" s="5" t="s">
        <v>23598</v>
      </c>
      <c r="B4655" s="6" t="s">
        <v>23599</v>
      </c>
      <c r="C4655" s="6" t="s">
        <v>23600</v>
      </c>
      <c r="D4655" s="6" t="s">
        <v>10048</v>
      </c>
      <c r="E4655" s="6" t="s">
        <v>72</v>
      </c>
      <c r="F4655" s="6" t="s">
        <v>23601</v>
      </c>
      <c r="G4655" s="6" t="s">
        <v>23602</v>
      </c>
      <c r="H4655" s="7"/>
      <c r="I4655" s="7"/>
      <c r="J4655" s="7"/>
      <c r="K4655" s="8"/>
      <c r="L4655" s="8"/>
      <c r="M4655" s="9"/>
    </row>
    <row r="4656" ht="12.75" customHeight="1">
      <c r="A4656" s="5" t="s">
        <v>23603</v>
      </c>
      <c r="B4656" s="6" t="s">
        <v>23604</v>
      </c>
      <c r="C4656" s="6" t="s">
        <v>23605</v>
      </c>
      <c r="D4656" s="6" t="s">
        <v>11283</v>
      </c>
      <c r="E4656" s="6" t="s">
        <v>72</v>
      </c>
      <c r="F4656" s="6" t="s">
        <v>23606</v>
      </c>
      <c r="G4656" s="6" t="s">
        <v>23607</v>
      </c>
      <c r="H4656" s="7"/>
      <c r="I4656" s="7"/>
      <c r="J4656" s="7"/>
      <c r="K4656" s="8"/>
      <c r="L4656" s="8"/>
      <c r="M4656" s="9"/>
    </row>
    <row r="4657" ht="12.75" customHeight="1">
      <c r="A4657" s="5" t="s">
        <v>23608</v>
      </c>
      <c r="B4657" s="6" t="s">
        <v>23609</v>
      </c>
      <c r="C4657" s="6" t="s">
        <v>23610</v>
      </c>
      <c r="D4657" s="6" t="s">
        <v>7772</v>
      </c>
      <c r="E4657" s="6" t="s">
        <v>72</v>
      </c>
      <c r="F4657" s="6" t="s">
        <v>79</v>
      </c>
      <c r="G4657" s="6" t="s">
        <v>23611</v>
      </c>
      <c r="H4657" s="7"/>
      <c r="I4657" s="7"/>
      <c r="J4657" s="7"/>
      <c r="K4657" s="8"/>
      <c r="L4657" s="8"/>
      <c r="M4657" s="9"/>
    </row>
    <row r="4658" ht="12.75" customHeight="1">
      <c r="A4658" s="5" t="s">
        <v>23612</v>
      </c>
      <c r="B4658" s="6" t="s">
        <v>23613</v>
      </c>
      <c r="C4658" s="6" t="s">
        <v>23614</v>
      </c>
      <c r="D4658" s="6" t="s">
        <v>5109</v>
      </c>
      <c r="E4658" s="6" t="s">
        <v>72</v>
      </c>
      <c r="F4658" s="6" t="s">
        <v>1861</v>
      </c>
      <c r="G4658" s="6" t="s">
        <v>23615</v>
      </c>
      <c r="H4658" s="7"/>
      <c r="I4658" s="7"/>
      <c r="J4658" s="7"/>
      <c r="K4658" s="8"/>
      <c r="L4658" s="8"/>
      <c r="M4658" s="9"/>
    </row>
    <row r="4659" ht="12.75" customHeight="1">
      <c r="A4659" s="5" t="s">
        <v>23616</v>
      </c>
      <c r="B4659" s="6" t="s">
        <v>23617</v>
      </c>
      <c r="C4659" s="6" t="s">
        <v>23618</v>
      </c>
      <c r="D4659" s="6" t="s">
        <v>13618</v>
      </c>
      <c r="E4659" s="6" t="s">
        <v>72</v>
      </c>
      <c r="F4659" s="6" t="s">
        <v>23619</v>
      </c>
      <c r="G4659" s="6" t="s">
        <v>23620</v>
      </c>
      <c r="H4659" s="7"/>
      <c r="I4659" s="7"/>
      <c r="J4659" s="7"/>
      <c r="K4659" s="8"/>
      <c r="L4659" s="8"/>
      <c r="M4659" s="9"/>
    </row>
    <row r="4660" ht="12.75" customHeight="1">
      <c r="A4660" s="5" t="s">
        <v>23621</v>
      </c>
      <c r="B4660" s="6" t="s">
        <v>23622</v>
      </c>
      <c r="C4660" s="6" t="s">
        <v>23623</v>
      </c>
      <c r="D4660" s="6" t="s">
        <v>23624</v>
      </c>
      <c r="E4660" s="6" t="s">
        <v>17</v>
      </c>
      <c r="F4660" s="6" t="s">
        <v>23625</v>
      </c>
      <c r="G4660" s="6" t="s">
        <v>23626</v>
      </c>
      <c r="H4660" s="7"/>
      <c r="I4660" s="7"/>
      <c r="J4660" s="7"/>
      <c r="K4660" s="8"/>
      <c r="L4660" s="8"/>
      <c r="M4660" s="9"/>
    </row>
    <row r="4661" ht="12.75" customHeight="1">
      <c r="A4661" s="5" t="s">
        <v>23627</v>
      </c>
      <c r="B4661" s="6" t="s">
        <v>23628</v>
      </c>
      <c r="C4661" s="6" t="s">
        <v>23629</v>
      </c>
      <c r="D4661" s="6" t="s">
        <v>10265</v>
      </c>
      <c r="E4661" s="6" t="s">
        <v>72</v>
      </c>
      <c r="F4661" s="6" t="s">
        <v>23630</v>
      </c>
      <c r="G4661" s="6" t="s">
        <v>23631</v>
      </c>
      <c r="H4661" s="7"/>
      <c r="I4661" s="7"/>
      <c r="J4661" s="7"/>
      <c r="K4661" s="8"/>
      <c r="L4661" s="8"/>
      <c r="M4661" s="9"/>
    </row>
    <row r="4662" ht="12.75" customHeight="1">
      <c r="A4662" s="5" t="s">
        <v>23632</v>
      </c>
      <c r="B4662" s="6" t="s">
        <v>23633</v>
      </c>
      <c r="C4662" s="6" t="s">
        <v>23634</v>
      </c>
      <c r="D4662" s="6" t="s">
        <v>23635</v>
      </c>
      <c r="E4662" s="6" t="s">
        <v>72</v>
      </c>
      <c r="F4662" s="6" t="s">
        <v>10254</v>
      </c>
      <c r="G4662" s="6" t="s">
        <v>23636</v>
      </c>
      <c r="H4662" s="7"/>
      <c r="I4662" s="7"/>
      <c r="J4662" s="7"/>
      <c r="K4662" s="8"/>
      <c r="L4662" s="8"/>
      <c r="M4662" s="9"/>
    </row>
    <row r="4663" ht="12.75" customHeight="1">
      <c r="A4663" s="5" t="s">
        <v>23637</v>
      </c>
      <c r="B4663" s="6" t="s">
        <v>23638</v>
      </c>
      <c r="C4663" s="6" t="s">
        <v>23639</v>
      </c>
      <c r="D4663" s="6" t="s">
        <v>12593</v>
      </c>
      <c r="E4663" s="6" t="s">
        <v>72</v>
      </c>
      <c r="F4663" s="6" t="s">
        <v>2617</v>
      </c>
      <c r="G4663" s="6" t="s">
        <v>23640</v>
      </c>
      <c r="H4663" s="7"/>
      <c r="I4663" s="7"/>
      <c r="J4663" s="7"/>
      <c r="K4663" s="8"/>
      <c r="L4663" s="8"/>
      <c r="M4663" s="9"/>
    </row>
    <row r="4664" ht="12.75" customHeight="1">
      <c r="A4664" s="5" t="s">
        <v>23641</v>
      </c>
      <c r="B4664" s="6" t="s">
        <v>23642</v>
      </c>
      <c r="C4664" s="6" t="s">
        <v>23643</v>
      </c>
      <c r="D4664" s="6" t="s">
        <v>17732</v>
      </c>
      <c r="E4664" s="6" t="s">
        <v>72</v>
      </c>
      <c r="F4664" s="6" t="s">
        <v>23644</v>
      </c>
      <c r="G4664" s="6" t="s">
        <v>23645</v>
      </c>
      <c r="H4664" s="7"/>
      <c r="I4664" s="7"/>
      <c r="J4664" s="7"/>
      <c r="K4664" s="8"/>
      <c r="L4664" s="8"/>
      <c r="M4664" s="9"/>
    </row>
    <row r="4665" ht="12.75" customHeight="1">
      <c r="A4665" s="5" t="s">
        <v>23646</v>
      </c>
      <c r="B4665" s="6" t="s">
        <v>23647</v>
      </c>
      <c r="C4665" s="6"/>
      <c r="D4665" s="6" t="s">
        <v>14986</v>
      </c>
      <c r="E4665" s="6" t="s">
        <v>72</v>
      </c>
      <c r="F4665" s="6" t="s">
        <v>14987</v>
      </c>
      <c r="G4665" s="6" t="s">
        <v>14988</v>
      </c>
      <c r="H4665" s="7"/>
      <c r="I4665" s="7"/>
      <c r="J4665" s="7"/>
      <c r="K4665" s="8"/>
      <c r="L4665" s="8"/>
      <c r="M4665" s="9"/>
    </row>
    <row r="4666" ht="12.75" customHeight="1">
      <c r="A4666" s="5" t="s">
        <v>23648</v>
      </c>
      <c r="B4666" s="6" t="s">
        <v>23649</v>
      </c>
      <c r="C4666" s="6" t="s">
        <v>23650</v>
      </c>
      <c r="D4666" s="6" t="s">
        <v>19559</v>
      </c>
      <c r="E4666" s="6" t="s">
        <v>72</v>
      </c>
      <c r="F4666" s="6" t="s">
        <v>23651</v>
      </c>
      <c r="G4666" s="6" t="s">
        <v>23652</v>
      </c>
      <c r="H4666" s="7"/>
      <c r="I4666" s="7"/>
      <c r="J4666" s="7"/>
      <c r="K4666" s="8"/>
      <c r="L4666" s="8"/>
      <c r="M4666" s="9"/>
    </row>
    <row r="4667" ht="12.75" customHeight="1">
      <c r="A4667" s="5" t="s">
        <v>23653</v>
      </c>
      <c r="B4667" s="6" t="s">
        <v>23654</v>
      </c>
      <c r="C4667" s="6" t="s">
        <v>23655</v>
      </c>
      <c r="D4667" s="6" t="s">
        <v>10265</v>
      </c>
      <c r="E4667" s="6" t="s">
        <v>72</v>
      </c>
      <c r="F4667" s="6" t="s">
        <v>23656</v>
      </c>
      <c r="G4667" s="6" t="s">
        <v>23657</v>
      </c>
      <c r="H4667" s="7"/>
      <c r="I4667" s="7"/>
      <c r="J4667" s="7"/>
      <c r="K4667" s="8"/>
      <c r="L4667" s="8"/>
      <c r="M4667" s="9"/>
    </row>
    <row r="4668" ht="12.75" customHeight="1">
      <c r="A4668" s="5" t="s">
        <v>23658</v>
      </c>
      <c r="B4668" s="6" t="s">
        <v>23659</v>
      </c>
      <c r="C4668" s="6" t="s">
        <v>23660</v>
      </c>
      <c r="D4668" s="6" t="s">
        <v>9993</v>
      </c>
      <c r="E4668" s="6" t="s">
        <v>72</v>
      </c>
      <c r="F4668" s="6" t="s">
        <v>23661</v>
      </c>
      <c r="G4668" s="6" t="s">
        <v>23662</v>
      </c>
      <c r="H4668" s="7"/>
      <c r="I4668" s="7"/>
      <c r="J4668" s="7"/>
      <c r="K4668" s="8"/>
      <c r="L4668" s="8"/>
      <c r="M4668" s="9"/>
    </row>
    <row r="4669" ht="12.75" customHeight="1">
      <c r="A4669" s="5" t="s">
        <v>23663</v>
      </c>
      <c r="B4669" s="6" t="s">
        <v>23664</v>
      </c>
      <c r="C4669" s="6" t="s">
        <v>23665</v>
      </c>
      <c r="D4669" s="6" t="s">
        <v>10728</v>
      </c>
      <c r="E4669" s="6" t="s">
        <v>72</v>
      </c>
      <c r="F4669" s="6" t="s">
        <v>2869</v>
      </c>
      <c r="G4669" s="6" t="s">
        <v>23666</v>
      </c>
      <c r="H4669" s="7"/>
      <c r="I4669" s="7"/>
      <c r="J4669" s="7"/>
      <c r="K4669" s="8"/>
      <c r="L4669" s="8"/>
      <c r="M4669" s="9"/>
    </row>
    <row r="4670" ht="12.75" customHeight="1">
      <c r="A4670" s="5" t="s">
        <v>23667</v>
      </c>
      <c r="B4670" s="6" t="s">
        <v>23668</v>
      </c>
      <c r="C4670" s="6" t="s">
        <v>23669</v>
      </c>
      <c r="D4670" s="6" t="s">
        <v>12373</v>
      </c>
      <c r="E4670" s="6" t="s">
        <v>17</v>
      </c>
      <c r="F4670" s="6" t="s">
        <v>23670</v>
      </c>
      <c r="G4670" s="6" t="s">
        <v>23671</v>
      </c>
      <c r="H4670" s="7"/>
      <c r="I4670" s="7"/>
      <c r="J4670" s="7"/>
      <c r="K4670" s="8"/>
      <c r="L4670" s="8"/>
      <c r="M4670" s="9"/>
    </row>
    <row r="4671" ht="12.75" customHeight="1">
      <c r="A4671" s="5" t="s">
        <v>23672</v>
      </c>
      <c r="B4671" s="6" t="s">
        <v>23673</v>
      </c>
      <c r="C4671" s="6" t="s">
        <v>23674</v>
      </c>
      <c r="D4671" s="6" t="s">
        <v>23675</v>
      </c>
      <c r="E4671" s="6" t="s">
        <v>72</v>
      </c>
      <c r="F4671" s="6" t="s">
        <v>23676</v>
      </c>
      <c r="G4671" s="6" t="s">
        <v>23677</v>
      </c>
      <c r="H4671" s="7"/>
      <c r="I4671" s="7"/>
      <c r="J4671" s="7"/>
      <c r="K4671" s="8"/>
      <c r="L4671" s="8"/>
      <c r="M4671" s="9"/>
    </row>
    <row r="4672" ht="12.75" customHeight="1">
      <c r="A4672" s="5" t="s">
        <v>23678</v>
      </c>
      <c r="B4672" s="6" t="s">
        <v>23679</v>
      </c>
      <c r="C4672" s="6"/>
      <c r="D4672" s="6" t="s">
        <v>9952</v>
      </c>
      <c r="E4672" s="6" t="s">
        <v>72</v>
      </c>
      <c r="F4672" s="6" t="s">
        <v>23680</v>
      </c>
      <c r="G4672" s="6" t="s">
        <v>23681</v>
      </c>
      <c r="H4672" s="7"/>
      <c r="I4672" s="7"/>
      <c r="J4672" s="7"/>
      <c r="K4672" s="8"/>
      <c r="L4672" s="8"/>
      <c r="M4672" s="9"/>
    </row>
    <row r="4673" ht="12.75" customHeight="1">
      <c r="A4673" s="5" t="s">
        <v>23682</v>
      </c>
      <c r="B4673" s="6" t="s">
        <v>23683</v>
      </c>
      <c r="C4673" s="6" t="s">
        <v>23684</v>
      </c>
      <c r="D4673" s="6" t="s">
        <v>6425</v>
      </c>
      <c r="E4673" s="6" t="s">
        <v>72</v>
      </c>
      <c r="F4673" s="6" t="s">
        <v>23685</v>
      </c>
      <c r="G4673" s="6" t="s">
        <v>23686</v>
      </c>
      <c r="H4673" s="7"/>
      <c r="I4673" s="7"/>
      <c r="J4673" s="7"/>
      <c r="K4673" s="8"/>
      <c r="L4673" s="8"/>
      <c r="M4673" s="9"/>
    </row>
    <row r="4674" ht="12.75" customHeight="1">
      <c r="A4674" s="5" t="s">
        <v>23687</v>
      </c>
      <c r="B4674" s="6" t="s">
        <v>23688</v>
      </c>
      <c r="C4674" s="6" t="s">
        <v>23689</v>
      </c>
      <c r="D4674" s="6" t="s">
        <v>20970</v>
      </c>
      <c r="E4674" s="6" t="s">
        <v>72</v>
      </c>
      <c r="F4674" s="6" t="s">
        <v>23690</v>
      </c>
      <c r="G4674" s="6" t="s">
        <v>23691</v>
      </c>
      <c r="H4674" s="7"/>
      <c r="I4674" s="7"/>
      <c r="J4674" s="7"/>
      <c r="K4674" s="8"/>
      <c r="L4674" s="8"/>
      <c r="M4674" s="9"/>
    </row>
    <row r="4675" ht="12.75" customHeight="1">
      <c r="A4675" s="5" t="s">
        <v>23692</v>
      </c>
      <c r="B4675" s="6" t="s">
        <v>23693</v>
      </c>
      <c r="C4675" s="6" t="s">
        <v>23694</v>
      </c>
      <c r="D4675" s="6" t="s">
        <v>23695</v>
      </c>
      <c r="E4675" s="6" t="s">
        <v>72</v>
      </c>
      <c r="F4675" s="6" t="s">
        <v>23696</v>
      </c>
      <c r="G4675" s="6" t="s">
        <v>23697</v>
      </c>
      <c r="H4675" s="7"/>
      <c r="I4675" s="7"/>
      <c r="J4675" s="7"/>
      <c r="K4675" s="8"/>
      <c r="L4675" s="8"/>
      <c r="M4675" s="9"/>
    </row>
    <row r="4676" ht="12.75" customHeight="1">
      <c r="A4676" s="5" t="s">
        <v>23698</v>
      </c>
      <c r="B4676" s="6" t="s">
        <v>23699</v>
      </c>
      <c r="C4676" s="6"/>
      <c r="D4676" s="6" t="s">
        <v>11320</v>
      </c>
      <c r="E4676" s="6" t="s">
        <v>72</v>
      </c>
      <c r="F4676" s="6" t="s">
        <v>23700</v>
      </c>
      <c r="G4676" s="6" t="s">
        <v>23701</v>
      </c>
      <c r="H4676" s="7"/>
      <c r="I4676" s="7"/>
      <c r="J4676" s="7"/>
      <c r="K4676" s="8"/>
      <c r="L4676" s="8"/>
      <c r="M4676" s="9"/>
    </row>
    <row r="4677" ht="12.75" customHeight="1">
      <c r="A4677" s="5" t="s">
        <v>23702</v>
      </c>
      <c r="B4677" s="6" t="s">
        <v>23703</v>
      </c>
      <c r="C4677" s="6" t="s">
        <v>23704</v>
      </c>
      <c r="D4677" s="6" t="s">
        <v>23705</v>
      </c>
      <c r="E4677" s="6" t="s">
        <v>72</v>
      </c>
      <c r="F4677" s="6" t="s">
        <v>23706</v>
      </c>
      <c r="G4677" s="6" t="s">
        <v>23707</v>
      </c>
      <c r="H4677" s="7"/>
      <c r="I4677" s="7"/>
      <c r="J4677" s="7"/>
      <c r="K4677" s="8"/>
      <c r="L4677" s="8"/>
      <c r="M4677" s="9"/>
    </row>
    <row r="4678" ht="12.75" customHeight="1">
      <c r="A4678" s="5" t="s">
        <v>23708</v>
      </c>
      <c r="B4678" s="6" t="s">
        <v>23709</v>
      </c>
      <c r="C4678" s="6" t="s">
        <v>23710</v>
      </c>
      <c r="D4678" s="6" t="s">
        <v>12766</v>
      </c>
      <c r="E4678" s="6" t="s">
        <v>72</v>
      </c>
      <c r="F4678" s="6" t="s">
        <v>23711</v>
      </c>
      <c r="G4678" s="6" t="s">
        <v>23712</v>
      </c>
      <c r="H4678" s="7"/>
      <c r="I4678" s="7"/>
      <c r="J4678" s="7"/>
      <c r="K4678" s="8"/>
      <c r="L4678" s="8"/>
      <c r="M4678" s="9"/>
    </row>
    <row r="4679" ht="12.75" customHeight="1">
      <c r="A4679" s="5" t="s">
        <v>23713</v>
      </c>
      <c r="B4679" s="6" t="s">
        <v>23714</v>
      </c>
      <c r="C4679" s="6" t="s">
        <v>23715</v>
      </c>
      <c r="D4679" s="6" t="s">
        <v>23716</v>
      </c>
      <c r="E4679" s="6" t="s">
        <v>72</v>
      </c>
      <c r="F4679" s="6" t="s">
        <v>23717</v>
      </c>
      <c r="G4679" s="6" t="s">
        <v>23718</v>
      </c>
      <c r="H4679" s="7"/>
      <c r="I4679" s="7"/>
      <c r="J4679" s="7"/>
      <c r="K4679" s="8"/>
      <c r="L4679" s="8"/>
      <c r="M4679" s="9"/>
    </row>
    <row r="4680" ht="12.75" customHeight="1">
      <c r="A4680" s="5" t="s">
        <v>23719</v>
      </c>
      <c r="B4680" s="6" t="s">
        <v>23720</v>
      </c>
      <c r="C4680" s="6" t="s">
        <v>23721</v>
      </c>
      <c r="D4680" s="6" t="s">
        <v>12134</v>
      </c>
      <c r="E4680" s="6" t="s">
        <v>72</v>
      </c>
      <c r="F4680" s="6" t="s">
        <v>23722</v>
      </c>
      <c r="G4680" s="6" t="s">
        <v>23723</v>
      </c>
      <c r="H4680" s="7"/>
      <c r="I4680" s="7"/>
      <c r="J4680" s="7"/>
      <c r="K4680" s="8"/>
      <c r="L4680" s="8"/>
      <c r="M4680" s="9"/>
    </row>
    <row r="4681" ht="12.75" customHeight="1">
      <c r="A4681" s="5" t="s">
        <v>23724</v>
      </c>
      <c r="B4681" s="6" t="s">
        <v>23725</v>
      </c>
      <c r="C4681" s="6" t="s">
        <v>23726</v>
      </c>
      <c r="D4681" s="6" t="s">
        <v>5484</v>
      </c>
      <c r="E4681" s="6" t="s">
        <v>72</v>
      </c>
      <c r="F4681" s="6" t="s">
        <v>23727</v>
      </c>
      <c r="G4681" s="6" t="s">
        <v>23728</v>
      </c>
      <c r="H4681" s="7"/>
      <c r="I4681" s="7"/>
      <c r="J4681" s="7"/>
      <c r="K4681" s="8"/>
      <c r="L4681" s="8"/>
      <c r="M4681" s="9"/>
    </row>
    <row r="4682" ht="12.75" customHeight="1">
      <c r="A4682" s="5" t="s">
        <v>23729</v>
      </c>
      <c r="B4682" s="6" t="s">
        <v>23730</v>
      </c>
      <c r="C4682" s="6" t="s">
        <v>23731</v>
      </c>
      <c r="D4682" s="6" t="s">
        <v>18533</v>
      </c>
      <c r="E4682" s="6" t="s">
        <v>72</v>
      </c>
      <c r="F4682" s="6" t="s">
        <v>23732</v>
      </c>
      <c r="G4682" s="6" t="s">
        <v>16562</v>
      </c>
      <c r="H4682" s="7"/>
      <c r="I4682" s="7"/>
      <c r="J4682" s="7"/>
      <c r="K4682" s="8"/>
      <c r="L4682" s="8"/>
      <c r="M4682" s="9"/>
    </row>
    <row r="4683" ht="12.75" customHeight="1">
      <c r="A4683" s="5" t="s">
        <v>23733</v>
      </c>
      <c r="B4683" s="6" t="s">
        <v>23734</v>
      </c>
      <c r="C4683" s="6" t="s">
        <v>23735</v>
      </c>
      <c r="D4683" s="6" t="s">
        <v>621</v>
      </c>
      <c r="E4683" s="6" t="s">
        <v>72</v>
      </c>
      <c r="F4683" s="6" t="s">
        <v>23736</v>
      </c>
      <c r="G4683" s="6" t="s">
        <v>23737</v>
      </c>
      <c r="H4683" s="7"/>
      <c r="I4683" s="7"/>
      <c r="J4683" s="7"/>
      <c r="K4683" s="8"/>
      <c r="L4683" s="8"/>
      <c r="M4683" s="9"/>
    </row>
    <row r="4684" ht="12.75" customHeight="1">
      <c r="A4684" s="5" t="s">
        <v>23738</v>
      </c>
      <c r="B4684" s="6" t="s">
        <v>23739</v>
      </c>
      <c r="C4684" s="6" t="s">
        <v>23740</v>
      </c>
      <c r="D4684" s="6" t="s">
        <v>12221</v>
      </c>
      <c r="E4684" s="6" t="s">
        <v>72</v>
      </c>
      <c r="F4684" s="6" t="s">
        <v>23741</v>
      </c>
      <c r="G4684" s="6" t="s">
        <v>23742</v>
      </c>
      <c r="H4684" s="7"/>
      <c r="I4684" s="7"/>
      <c r="J4684" s="7"/>
      <c r="K4684" s="8"/>
      <c r="L4684" s="8"/>
      <c r="M4684" s="9"/>
    </row>
    <row r="4685" ht="12.75" customHeight="1">
      <c r="A4685" s="5" t="s">
        <v>23743</v>
      </c>
      <c r="B4685" s="6" t="s">
        <v>23744</v>
      </c>
      <c r="C4685" s="6" t="s">
        <v>23745</v>
      </c>
      <c r="D4685" s="6" t="s">
        <v>12107</v>
      </c>
      <c r="E4685" s="6" t="s">
        <v>72</v>
      </c>
      <c r="F4685" s="6" t="s">
        <v>23746</v>
      </c>
      <c r="G4685" s="6" t="s">
        <v>23747</v>
      </c>
      <c r="H4685" s="7"/>
      <c r="I4685" s="7"/>
      <c r="J4685" s="7"/>
      <c r="K4685" s="8"/>
      <c r="L4685" s="8"/>
      <c r="M4685" s="9"/>
    </row>
    <row r="4686" ht="12.75" customHeight="1">
      <c r="A4686" s="5" t="s">
        <v>23748</v>
      </c>
      <c r="B4686" s="6" t="s">
        <v>23749</v>
      </c>
      <c r="C4686" s="6" t="s">
        <v>23750</v>
      </c>
      <c r="D4686" s="6" t="s">
        <v>16566</v>
      </c>
      <c r="E4686" s="6" t="s">
        <v>72</v>
      </c>
      <c r="F4686" s="6" t="s">
        <v>23751</v>
      </c>
      <c r="G4686" s="6" t="s">
        <v>23752</v>
      </c>
      <c r="H4686" s="7"/>
      <c r="I4686" s="7"/>
      <c r="J4686" s="7"/>
      <c r="K4686" s="8"/>
      <c r="L4686" s="8"/>
      <c r="M4686" s="9"/>
    </row>
    <row r="4687" ht="12.75" customHeight="1">
      <c r="A4687" s="5" t="s">
        <v>23753</v>
      </c>
      <c r="B4687" s="6" t="s">
        <v>23754</v>
      </c>
      <c r="C4687" s="6"/>
      <c r="D4687" s="6" t="s">
        <v>23755</v>
      </c>
      <c r="E4687" s="6" t="s">
        <v>72</v>
      </c>
      <c r="F4687" s="6" t="s">
        <v>23756</v>
      </c>
      <c r="G4687" s="6" t="s">
        <v>23757</v>
      </c>
      <c r="H4687" s="7"/>
      <c r="I4687" s="7"/>
      <c r="J4687" s="7"/>
      <c r="K4687" s="8"/>
      <c r="L4687" s="8"/>
      <c r="M4687" s="9"/>
    </row>
    <row r="4688" ht="12.75" customHeight="1">
      <c r="A4688" s="5" t="s">
        <v>23758</v>
      </c>
      <c r="B4688" s="6" t="s">
        <v>23759</v>
      </c>
      <c r="C4688" s="6" t="s">
        <v>23760</v>
      </c>
      <c r="D4688" s="6" t="s">
        <v>23761</v>
      </c>
      <c r="E4688" s="6" t="s">
        <v>72</v>
      </c>
      <c r="F4688" s="6" t="s">
        <v>23762</v>
      </c>
      <c r="G4688" s="6" t="s">
        <v>12850</v>
      </c>
      <c r="H4688" s="7"/>
      <c r="I4688" s="7"/>
      <c r="J4688" s="7"/>
      <c r="K4688" s="8"/>
      <c r="L4688" s="8"/>
      <c r="M4688" s="9"/>
    </row>
    <row r="4689" ht="12.75" customHeight="1">
      <c r="A4689" s="5" t="s">
        <v>23763</v>
      </c>
      <c r="B4689" s="6" t="s">
        <v>23764</v>
      </c>
      <c r="C4689" s="6" t="s">
        <v>23765</v>
      </c>
      <c r="D4689" s="6" t="s">
        <v>18565</v>
      </c>
      <c r="E4689" s="6" t="s">
        <v>72</v>
      </c>
      <c r="F4689" s="6" t="s">
        <v>16356</v>
      </c>
      <c r="G4689" s="6" t="s">
        <v>23766</v>
      </c>
      <c r="H4689" s="7"/>
      <c r="I4689" s="7"/>
      <c r="J4689" s="7"/>
      <c r="K4689" s="8"/>
      <c r="L4689" s="8"/>
      <c r="M4689" s="9"/>
    </row>
    <row r="4690" ht="12.75" customHeight="1">
      <c r="A4690" s="5" t="s">
        <v>23767</v>
      </c>
      <c r="B4690" s="6" t="s">
        <v>23768</v>
      </c>
      <c r="C4690" s="6" t="s">
        <v>23769</v>
      </c>
      <c r="D4690" s="6" t="s">
        <v>10174</v>
      </c>
      <c r="E4690" s="6" t="s">
        <v>72</v>
      </c>
      <c r="F4690" s="6" t="s">
        <v>23770</v>
      </c>
      <c r="G4690" s="6" t="s">
        <v>23771</v>
      </c>
      <c r="H4690" s="7"/>
      <c r="I4690" s="7"/>
      <c r="J4690" s="7"/>
      <c r="K4690" s="8"/>
      <c r="L4690" s="8"/>
      <c r="M4690" s="9"/>
    </row>
    <row r="4691" ht="12.75" customHeight="1">
      <c r="A4691" s="5" t="s">
        <v>23772</v>
      </c>
      <c r="B4691" s="6" t="s">
        <v>23773</v>
      </c>
      <c r="C4691" s="6" t="s">
        <v>23774</v>
      </c>
      <c r="D4691" s="6" t="s">
        <v>23775</v>
      </c>
      <c r="E4691" s="6" t="s">
        <v>72</v>
      </c>
      <c r="F4691" s="6" t="s">
        <v>23776</v>
      </c>
      <c r="G4691" s="6" t="s">
        <v>23777</v>
      </c>
      <c r="H4691" s="7"/>
      <c r="I4691" s="7"/>
      <c r="J4691" s="7"/>
      <c r="K4691" s="8"/>
      <c r="L4691" s="8"/>
      <c r="M4691" s="9"/>
    </row>
    <row r="4692" ht="12.75" customHeight="1">
      <c r="A4692" s="5" t="s">
        <v>23778</v>
      </c>
      <c r="B4692" s="6" t="s">
        <v>23779</v>
      </c>
      <c r="C4692" s="6" t="s">
        <v>23780</v>
      </c>
      <c r="D4692" s="6" t="s">
        <v>12107</v>
      </c>
      <c r="E4692" s="6" t="s">
        <v>72</v>
      </c>
      <c r="F4692" s="6" t="s">
        <v>23781</v>
      </c>
      <c r="G4692" s="6" t="s">
        <v>23782</v>
      </c>
      <c r="H4692" s="7"/>
      <c r="I4692" s="7"/>
      <c r="J4692" s="7"/>
      <c r="K4692" s="8"/>
      <c r="L4692" s="8"/>
      <c r="M4692" s="9"/>
    </row>
    <row r="4693" ht="12.75" customHeight="1">
      <c r="A4693" s="5" t="s">
        <v>23783</v>
      </c>
      <c r="B4693" s="6" t="s">
        <v>23784</v>
      </c>
      <c r="C4693" s="6" t="s">
        <v>23785</v>
      </c>
      <c r="D4693" s="6" t="s">
        <v>12134</v>
      </c>
      <c r="E4693" s="6" t="s">
        <v>72</v>
      </c>
      <c r="F4693" s="6" t="s">
        <v>23786</v>
      </c>
      <c r="G4693" s="6" t="s">
        <v>23787</v>
      </c>
      <c r="H4693" s="7"/>
      <c r="I4693" s="7"/>
      <c r="J4693" s="7"/>
      <c r="K4693" s="8"/>
      <c r="L4693" s="8"/>
      <c r="M4693" s="9"/>
    </row>
    <row r="4694" ht="12.75" customHeight="1">
      <c r="A4694" s="5" t="s">
        <v>23788</v>
      </c>
      <c r="B4694" s="6" t="s">
        <v>23789</v>
      </c>
      <c r="C4694" s="6"/>
      <c r="D4694" s="6" t="s">
        <v>10048</v>
      </c>
      <c r="E4694" s="6" t="s">
        <v>72</v>
      </c>
      <c r="F4694" s="6" t="s">
        <v>20150</v>
      </c>
      <c r="G4694" s="6" t="s">
        <v>23790</v>
      </c>
      <c r="H4694" s="7"/>
      <c r="I4694" s="7"/>
      <c r="J4694" s="7"/>
      <c r="K4694" s="8"/>
      <c r="L4694" s="8"/>
      <c r="M4694" s="9"/>
    </row>
    <row r="4695" ht="12.75" customHeight="1">
      <c r="A4695" s="5" t="s">
        <v>23791</v>
      </c>
      <c r="B4695" s="6" t="s">
        <v>23792</v>
      </c>
      <c r="C4695" s="6" t="s">
        <v>23793</v>
      </c>
      <c r="D4695" s="6" t="s">
        <v>10048</v>
      </c>
      <c r="E4695" s="6" t="s">
        <v>72</v>
      </c>
      <c r="F4695" s="6" t="s">
        <v>23794</v>
      </c>
      <c r="G4695" s="6" t="s">
        <v>23795</v>
      </c>
      <c r="H4695" s="7"/>
      <c r="I4695" s="7"/>
      <c r="J4695" s="7"/>
      <c r="K4695" s="8"/>
      <c r="L4695" s="8"/>
      <c r="M4695" s="9"/>
    </row>
    <row r="4696" ht="12.75" customHeight="1">
      <c r="A4696" s="5" t="s">
        <v>23796</v>
      </c>
      <c r="B4696" s="6" t="s">
        <v>23797</v>
      </c>
      <c r="C4696" s="6" t="s">
        <v>23798</v>
      </c>
      <c r="D4696" s="6" t="s">
        <v>10048</v>
      </c>
      <c r="E4696" s="6" t="s">
        <v>72</v>
      </c>
      <c r="F4696" s="6" t="s">
        <v>23799</v>
      </c>
      <c r="G4696" s="6" t="s">
        <v>23800</v>
      </c>
      <c r="H4696" s="7"/>
      <c r="I4696" s="7"/>
      <c r="J4696" s="7"/>
      <c r="K4696" s="8"/>
      <c r="L4696" s="8"/>
      <c r="M4696" s="9"/>
    </row>
    <row r="4697" ht="12.75" customHeight="1">
      <c r="A4697" s="5" t="s">
        <v>23801</v>
      </c>
      <c r="B4697" s="6" t="s">
        <v>23802</v>
      </c>
      <c r="C4697" s="6" t="s">
        <v>23803</v>
      </c>
      <c r="D4697" s="6" t="s">
        <v>23804</v>
      </c>
      <c r="E4697" s="6" t="s">
        <v>17</v>
      </c>
      <c r="F4697" s="6" t="s">
        <v>23805</v>
      </c>
      <c r="G4697" s="6" t="s">
        <v>23806</v>
      </c>
      <c r="H4697" s="7"/>
      <c r="I4697" s="7"/>
      <c r="J4697" s="7"/>
      <c r="K4697" s="8"/>
      <c r="L4697" s="8"/>
      <c r="M4697" s="9"/>
    </row>
    <row r="4698" ht="12.75" customHeight="1">
      <c r="A4698" s="5" t="s">
        <v>23807</v>
      </c>
      <c r="B4698" s="6" t="s">
        <v>23808</v>
      </c>
      <c r="C4698" s="6" t="s">
        <v>23809</v>
      </c>
      <c r="D4698" s="6" t="s">
        <v>10265</v>
      </c>
      <c r="E4698" s="6" t="s">
        <v>72</v>
      </c>
      <c r="F4698" s="6" t="s">
        <v>23810</v>
      </c>
      <c r="G4698" s="6" t="s">
        <v>23811</v>
      </c>
      <c r="H4698" s="7"/>
      <c r="I4698" s="7"/>
      <c r="J4698" s="7"/>
      <c r="K4698" s="8"/>
      <c r="L4698" s="8"/>
      <c r="M4698" s="9"/>
    </row>
    <row r="4699" ht="12.75" customHeight="1">
      <c r="A4699" s="5" t="s">
        <v>23812</v>
      </c>
      <c r="B4699" s="6" t="s">
        <v>23813</v>
      </c>
      <c r="C4699" s="6" t="s">
        <v>23814</v>
      </c>
      <c r="D4699" s="6" t="s">
        <v>12167</v>
      </c>
      <c r="E4699" s="6" t="s">
        <v>72</v>
      </c>
      <c r="F4699" s="6" t="s">
        <v>23815</v>
      </c>
      <c r="G4699" s="6" t="s">
        <v>23816</v>
      </c>
      <c r="H4699" s="7"/>
      <c r="I4699" s="7"/>
      <c r="J4699" s="7"/>
      <c r="K4699" s="8"/>
      <c r="L4699" s="8"/>
      <c r="M4699" s="9"/>
    </row>
    <row r="4700" ht="12.75" customHeight="1">
      <c r="A4700" s="5" t="s">
        <v>23817</v>
      </c>
      <c r="B4700" s="6" t="s">
        <v>23818</v>
      </c>
      <c r="C4700" s="6" t="s">
        <v>23819</v>
      </c>
      <c r="D4700" s="6" t="s">
        <v>23820</v>
      </c>
      <c r="E4700" s="6" t="s">
        <v>72</v>
      </c>
      <c r="F4700" s="6" t="s">
        <v>23821</v>
      </c>
      <c r="G4700" s="6" t="s">
        <v>23822</v>
      </c>
      <c r="H4700" s="7"/>
      <c r="I4700" s="7"/>
      <c r="J4700" s="7"/>
      <c r="K4700" s="8"/>
      <c r="L4700" s="8"/>
      <c r="M4700" s="9"/>
    </row>
    <row r="4701" ht="12.75" customHeight="1">
      <c r="A4701" s="5" t="s">
        <v>23823</v>
      </c>
      <c r="B4701" s="6" t="s">
        <v>23824</v>
      </c>
      <c r="C4701" s="6" t="s">
        <v>23825</v>
      </c>
      <c r="D4701" s="6" t="s">
        <v>17401</v>
      </c>
      <c r="E4701" s="6" t="s">
        <v>72</v>
      </c>
      <c r="F4701" s="6" t="s">
        <v>23826</v>
      </c>
      <c r="G4701" s="6" t="s">
        <v>23827</v>
      </c>
      <c r="H4701" s="7"/>
      <c r="I4701" s="7"/>
      <c r="J4701" s="7"/>
      <c r="K4701" s="8"/>
      <c r="L4701" s="8"/>
      <c r="M4701" s="9"/>
    </row>
    <row r="4702" ht="12.75" customHeight="1">
      <c r="A4702" s="5" t="s">
        <v>23828</v>
      </c>
      <c r="B4702" s="6" t="s">
        <v>23829</v>
      </c>
      <c r="C4702" s="6" t="s">
        <v>23830</v>
      </c>
      <c r="D4702" s="6" t="s">
        <v>12787</v>
      </c>
      <c r="E4702" s="6" t="s">
        <v>72</v>
      </c>
      <c r="F4702" s="6" t="s">
        <v>23831</v>
      </c>
      <c r="G4702" s="6" t="s">
        <v>23832</v>
      </c>
      <c r="H4702" s="7"/>
      <c r="I4702" s="7"/>
      <c r="J4702" s="7"/>
      <c r="K4702" s="8"/>
      <c r="L4702" s="8"/>
      <c r="M4702" s="9"/>
    </row>
    <row r="4703" ht="12.75" customHeight="1">
      <c r="A4703" s="5" t="s">
        <v>23833</v>
      </c>
      <c r="B4703" s="6" t="s">
        <v>23834</v>
      </c>
      <c r="C4703" s="6" t="s">
        <v>23835</v>
      </c>
      <c r="D4703" s="6" t="s">
        <v>12787</v>
      </c>
      <c r="E4703" s="6" t="s">
        <v>72</v>
      </c>
      <c r="F4703" s="6" t="s">
        <v>23836</v>
      </c>
      <c r="G4703" s="6" t="s">
        <v>23837</v>
      </c>
      <c r="H4703" s="7"/>
      <c r="I4703" s="7"/>
      <c r="J4703" s="7"/>
      <c r="K4703" s="8"/>
      <c r="L4703" s="8"/>
      <c r="M4703" s="9"/>
    </row>
    <row r="4704" ht="12.75" customHeight="1">
      <c r="A4704" s="5" t="s">
        <v>23838</v>
      </c>
      <c r="B4704" s="6" t="s">
        <v>23839</v>
      </c>
      <c r="C4704" s="6"/>
      <c r="D4704" s="6" t="s">
        <v>23840</v>
      </c>
      <c r="E4704" s="6" t="s">
        <v>72</v>
      </c>
      <c r="F4704" s="6" t="s">
        <v>23841</v>
      </c>
      <c r="G4704" s="6" t="s">
        <v>23842</v>
      </c>
      <c r="H4704" s="7"/>
      <c r="I4704" s="7"/>
      <c r="J4704" s="7"/>
      <c r="K4704" s="8"/>
      <c r="L4704" s="8"/>
      <c r="M4704" s="9"/>
    </row>
    <row r="4705" ht="12.75" customHeight="1">
      <c r="A4705" s="5" t="s">
        <v>23843</v>
      </c>
      <c r="B4705" s="6" t="s">
        <v>23844</v>
      </c>
      <c r="C4705" s="6" t="s">
        <v>23845</v>
      </c>
      <c r="D4705" s="6" t="s">
        <v>11001</v>
      </c>
      <c r="E4705" s="6" t="s">
        <v>72</v>
      </c>
      <c r="F4705" s="6" t="s">
        <v>23846</v>
      </c>
      <c r="G4705" s="6" t="s">
        <v>23847</v>
      </c>
      <c r="H4705" s="7"/>
      <c r="I4705" s="7"/>
      <c r="J4705" s="7"/>
      <c r="K4705" s="8"/>
      <c r="L4705" s="8"/>
      <c r="M4705" s="9"/>
    </row>
    <row r="4706" ht="12.75" customHeight="1">
      <c r="A4706" s="5" t="s">
        <v>23848</v>
      </c>
      <c r="B4706" s="6" t="s">
        <v>23849</v>
      </c>
      <c r="C4706" s="6" t="s">
        <v>23850</v>
      </c>
      <c r="D4706" s="6" t="s">
        <v>13624</v>
      </c>
      <c r="E4706" s="6" t="s">
        <v>72</v>
      </c>
      <c r="F4706" s="6" t="s">
        <v>23851</v>
      </c>
      <c r="G4706" s="6" t="s">
        <v>23852</v>
      </c>
      <c r="H4706" s="7"/>
      <c r="I4706" s="7"/>
      <c r="J4706" s="7"/>
      <c r="K4706" s="8"/>
      <c r="L4706" s="8"/>
      <c r="M4706" s="9"/>
    </row>
    <row r="4707" ht="12.75" customHeight="1">
      <c r="A4707" s="5" t="s">
        <v>23853</v>
      </c>
      <c r="B4707" s="6" t="s">
        <v>23854</v>
      </c>
      <c r="C4707" s="6" t="s">
        <v>23855</v>
      </c>
      <c r="D4707" s="6" t="s">
        <v>23856</v>
      </c>
      <c r="E4707" s="6" t="s">
        <v>72</v>
      </c>
      <c r="F4707" s="6" t="s">
        <v>23857</v>
      </c>
      <c r="G4707" s="6" t="s">
        <v>10724</v>
      </c>
      <c r="H4707" s="7"/>
      <c r="I4707" s="7"/>
      <c r="J4707" s="7"/>
      <c r="K4707" s="8"/>
      <c r="L4707" s="8"/>
      <c r="M4707" s="9"/>
    </row>
    <row r="4708" ht="12.75" customHeight="1">
      <c r="A4708" s="5" t="s">
        <v>23858</v>
      </c>
      <c r="B4708" s="6" t="s">
        <v>23859</v>
      </c>
      <c r="C4708" s="6" t="s">
        <v>23860</v>
      </c>
      <c r="D4708" s="6" t="s">
        <v>23861</v>
      </c>
      <c r="E4708" s="6" t="s">
        <v>72</v>
      </c>
      <c r="F4708" s="6" t="s">
        <v>23862</v>
      </c>
      <c r="G4708" s="6" t="s">
        <v>23863</v>
      </c>
      <c r="H4708" s="7"/>
      <c r="I4708" s="7"/>
      <c r="J4708" s="7"/>
      <c r="K4708" s="8"/>
      <c r="L4708" s="8"/>
      <c r="M4708" s="9"/>
    </row>
    <row r="4709" ht="12.75" customHeight="1">
      <c r="A4709" s="5" t="s">
        <v>23864</v>
      </c>
      <c r="B4709" s="6" t="s">
        <v>23865</v>
      </c>
      <c r="C4709" s="6" t="s">
        <v>23866</v>
      </c>
      <c r="D4709" s="6" t="s">
        <v>16791</v>
      </c>
      <c r="E4709" s="6" t="s">
        <v>72</v>
      </c>
      <c r="F4709" s="6" t="s">
        <v>23867</v>
      </c>
      <c r="G4709" s="6" t="s">
        <v>23868</v>
      </c>
      <c r="H4709" s="7"/>
      <c r="I4709" s="7"/>
      <c r="J4709" s="7"/>
      <c r="K4709" s="8"/>
      <c r="L4709" s="8"/>
      <c r="M4709" s="9"/>
    </row>
    <row r="4710" ht="12.75" customHeight="1">
      <c r="A4710" s="5" t="s">
        <v>23869</v>
      </c>
      <c r="B4710" s="6" t="s">
        <v>23870</v>
      </c>
      <c r="C4710" s="6" t="s">
        <v>23871</v>
      </c>
      <c r="D4710" s="6" t="s">
        <v>23872</v>
      </c>
      <c r="E4710" s="6" t="s">
        <v>72</v>
      </c>
      <c r="F4710" s="6" t="s">
        <v>23873</v>
      </c>
      <c r="G4710" s="6" t="s">
        <v>23874</v>
      </c>
      <c r="H4710" s="7"/>
      <c r="I4710" s="7"/>
      <c r="J4710" s="7"/>
      <c r="K4710" s="8"/>
      <c r="L4710" s="8"/>
      <c r="M4710" s="9"/>
    </row>
    <row r="4711" ht="12.75" customHeight="1">
      <c r="A4711" s="5" t="s">
        <v>23875</v>
      </c>
      <c r="B4711" s="6" t="s">
        <v>23876</v>
      </c>
      <c r="C4711" s="6" t="s">
        <v>23877</v>
      </c>
      <c r="D4711" s="6" t="s">
        <v>10963</v>
      </c>
      <c r="E4711" s="6" t="s">
        <v>72</v>
      </c>
      <c r="F4711" s="6" t="s">
        <v>23878</v>
      </c>
      <c r="G4711" s="6" t="s">
        <v>23879</v>
      </c>
      <c r="H4711" s="7"/>
      <c r="I4711" s="7"/>
      <c r="J4711" s="7"/>
      <c r="K4711" s="8"/>
      <c r="L4711" s="8"/>
      <c r="M4711" s="9"/>
    </row>
    <row r="4712" ht="12.75" customHeight="1">
      <c r="A4712" s="5" t="s">
        <v>23880</v>
      </c>
      <c r="B4712" s="6" t="s">
        <v>23881</v>
      </c>
      <c r="C4712" s="6" t="s">
        <v>23882</v>
      </c>
      <c r="D4712" s="6" t="s">
        <v>10734</v>
      </c>
      <c r="E4712" s="6" t="s">
        <v>17</v>
      </c>
      <c r="F4712" s="6" t="s">
        <v>23883</v>
      </c>
      <c r="G4712" s="6" t="s">
        <v>23884</v>
      </c>
      <c r="H4712" s="7"/>
      <c r="I4712" s="7"/>
      <c r="J4712" s="7"/>
      <c r="K4712" s="8"/>
      <c r="L4712" s="8"/>
      <c r="M4712" s="9"/>
    </row>
    <row r="4713" ht="12.75" customHeight="1">
      <c r="A4713" s="5" t="s">
        <v>23885</v>
      </c>
      <c r="B4713" s="6" t="s">
        <v>23886</v>
      </c>
      <c r="C4713" s="6" t="s">
        <v>23887</v>
      </c>
      <c r="D4713" s="6" t="s">
        <v>12167</v>
      </c>
      <c r="E4713" s="6" t="s">
        <v>72</v>
      </c>
      <c r="F4713" s="6" t="s">
        <v>23888</v>
      </c>
      <c r="G4713" s="6" t="s">
        <v>23889</v>
      </c>
      <c r="H4713" s="7"/>
      <c r="I4713" s="7"/>
      <c r="J4713" s="7"/>
      <c r="K4713" s="8"/>
      <c r="L4713" s="8"/>
      <c r="M4713" s="9"/>
    </row>
    <row r="4714" ht="12.75" customHeight="1">
      <c r="A4714" s="5" t="s">
        <v>23890</v>
      </c>
      <c r="B4714" s="6" t="s">
        <v>23891</v>
      </c>
      <c r="C4714" s="6" t="s">
        <v>23892</v>
      </c>
      <c r="D4714" s="6" t="s">
        <v>23893</v>
      </c>
      <c r="E4714" s="6" t="s">
        <v>72</v>
      </c>
      <c r="F4714" s="6" t="s">
        <v>23894</v>
      </c>
      <c r="G4714" s="6" t="s">
        <v>23895</v>
      </c>
      <c r="H4714" s="7"/>
      <c r="I4714" s="7"/>
      <c r="J4714" s="7"/>
      <c r="K4714" s="8"/>
      <c r="L4714" s="8"/>
      <c r="M4714" s="9"/>
    </row>
    <row r="4715" ht="12.75" customHeight="1">
      <c r="A4715" s="5" t="s">
        <v>23896</v>
      </c>
      <c r="B4715" s="6" t="s">
        <v>23897</v>
      </c>
      <c r="C4715" s="6" t="s">
        <v>23898</v>
      </c>
      <c r="D4715" s="6" t="s">
        <v>23899</v>
      </c>
      <c r="E4715" s="6" t="s">
        <v>72</v>
      </c>
      <c r="F4715" s="6" t="s">
        <v>23900</v>
      </c>
      <c r="G4715" s="6" t="s">
        <v>23901</v>
      </c>
      <c r="H4715" s="7"/>
      <c r="I4715" s="7"/>
      <c r="J4715" s="7"/>
      <c r="K4715" s="8"/>
      <c r="L4715" s="8"/>
      <c r="M4715" s="9"/>
    </row>
    <row r="4716" ht="12.75" customHeight="1">
      <c r="A4716" s="5" t="s">
        <v>23902</v>
      </c>
      <c r="B4716" s="6" t="s">
        <v>23903</v>
      </c>
      <c r="C4716" s="6" t="s">
        <v>23904</v>
      </c>
      <c r="D4716" s="6" t="s">
        <v>12931</v>
      </c>
      <c r="E4716" s="6" t="s">
        <v>72</v>
      </c>
      <c r="F4716" s="6" t="s">
        <v>16146</v>
      </c>
      <c r="G4716" s="6" t="s">
        <v>23905</v>
      </c>
      <c r="H4716" s="7"/>
      <c r="I4716" s="7"/>
      <c r="J4716" s="7"/>
      <c r="K4716" s="8"/>
      <c r="L4716" s="8"/>
      <c r="M4716" s="9"/>
    </row>
    <row r="4717" ht="12.75" customHeight="1">
      <c r="A4717" s="5" t="s">
        <v>23906</v>
      </c>
      <c r="B4717" s="6" t="s">
        <v>23907</v>
      </c>
      <c r="C4717" s="6" t="s">
        <v>23908</v>
      </c>
      <c r="D4717" s="6" t="s">
        <v>12167</v>
      </c>
      <c r="E4717" s="6" t="s">
        <v>72</v>
      </c>
      <c r="F4717" s="6" t="s">
        <v>23909</v>
      </c>
      <c r="G4717" s="6" t="s">
        <v>23910</v>
      </c>
      <c r="H4717" s="7"/>
      <c r="I4717" s="7"/>
      <c r="J4717" s="7"/>
      <c r="K4717" s="8"/>
      <c r="L4717" s="8"/>
      <c r="M4717" s="9"/>
    </row>
    <row r="4718" ht="12.75" customHeight="1">
      <c r="A4718" s="5" t="s">
        <v>23911</v>
      </c>
      <c r="B4718" s="6" t="s">
        <v>23912</v>
      </c>
      <c r="C4718" s="6" t="s">
        <v>23913</v>
      </c>
      <c r="D4718" s="6" t="s">
        <v>23914</v>
      </c>
      <c r="E4718" s="6" t="s">
        <v>72</v>
      </c>
      <c r="F4718" s="6" t="s">
        <v>23915</v>
      </c>
      <c r="G4718" s="6" t="s">
        <v>23916</v>
      </c>
      <c r="H4718" s="7"/>
      <c r="I4718" s="7"/>
      <c r="J4718" s="7"/>
      <c r="K4718" s="8"/>
      <c r="L4718" s="8"/>
      <c r="M4718" s="9"/>
    </row>
    <row r="4719" ht="12.75" customHeight="1">
      <c r="A4719" s="5" t="s">
        <v>23917</v>
      </c>
      <c r="B4719" s="6" t="s">
        <v>23918</v>
      </c>
      <c r="C4719" s="6" t="s">
        <v>23919</v>
      </c>
      <c r="D4719" s="6" t="s">
        <v>12167</v>
      </c>
      <c r="E4719" s="6" t="s">
        <v>72</v>
      </c>
      <c r="F4719" s="6" t="s">
        <v>23920</v>
      </c>
      <c r="G4719" s="6" t="s">
        <v>23921</v>
      </c>
      <c r="H4719" s="7"/>
      <c r="I4719" s="7"/>
      <c r="J4719" s="7"/>
      <c r="K4719" s="8"/>
      <c r="L4719" s="8"/>
      <c r="M4719" s="9"/>
    </row>
    <row r="4720" ht="12.75" customHeight="1">
      <c r="A4720" s="5" t="s">
        <v>23922</v>
      </c>
      <c r="B4720" s="6" t="s">
        <v>23923</v>
      </c>
      <c r="C4720" s="6" t="s">
        <v>23924</v>
      </c>
      <c r="D4720" s="6" t="s">
        <v>23925</v>
      </c>
      <c r="E4720" s="6" t="s">
        <v>72</v>
      </c>
      <c r="F4720" s="6" t="s">
        <v>23926</v>
      </c>
      <c r="G4720" s="6" t="s">
        <v>23927</v>
      </c>
      <c r="H4720" s="7"/>
      <c r="I4720" s="7"/>
      <c r="J4720" s="7"/>
      <c r="K4720" s="8"/>
      <c r="L4720" s="8"/>
      <c r="M4720" s="9"/>
    </row>
    <row r="4721" ht="12.75" customHeight="1">
      <c r="A4721" s="5" t="s">
        <v>23928</v>
      </c>
      <c r="B4721" s="6" t="s">
        <v>23929</v>
      </c>
      <c r="C4721" s="6" t="s">
        <v>23930</v>
      </c>
      <c r="D4721" s="6" t="s">
        <v>14457</v>
      </c>
      <c r="E4721" s="6" t="s">
        <v>72</v>
      </c>
      <c r="F4721" s="6" t="s">
        <v>23931</v>
      </c>
      <c r="G4721" s="6" t="s">
        <v>23932</v>
      </c>
      <c r="H4721" s="7"/>
      <c r="I4721" s="7"/>
      <c r="J4721" s="7"/>
      <c r="K4721" s="8"/>
      <c r="L4721" s="8"/>
      <c r="M4721" s="9"/>
    </row>
    <row r="4722" ht="12.75" customHeight="1">
      <c r="A4722" s="5" t="s">
        <v>23933</v>
      </c>
      <c r="B4722" s="6" t="s">
        <v>23934</v>
      </c>
      <c r="C4722" s="6" t="s">
        <v>23935</v>
      </c>
      <c r="D4722" s="6" t="s">
        <v>10027</v>
      </c>
      <c r="E4722" s="6" t="s">
        <v>72</v>
      </c>
      <c r="F4722" s="6" t="s">
        <v>23936</v>
      </c>
      <c r="G4722" s="6" t="s">
        <v>23937</v>
      </c>
      <c r="H4722" s="7"/>
      <c r="I4722" s="7"/>
      <c r="J4722" s="7"/>
      <c r="K4722" s="8"/>
      <c r="L4722" s="8"/>
      <c r="M4722" s="9"/>
    </row>
    <row r="4723" ht="12.75" customHeight="1">
      <c r="A4723" s="5" t="s">
        <v>23938</v>
      </c>
      <c r="B4723" s="6" t="s">
        <v>23939</v>
      </c>
      <c r="C4723" s="6" t="s">
        <v>23940</v>
      </c>
      <c r="D4723" s="6" t="s">
        <v>998</v>
      </c>
      <c r="E4723" s="6" t="s">
        <v>72</v>
      </c>
      <c r="F4723" s="6" t="s">
        <v>23941</v>
      </c>
      <c r="G4723" s="6" t="s">
        <v>23942</v>
      </c>
      <c r="H4723" s="7"/>
      <c r="I4723" s="7"/>
      <c r="J4723" s="7"/>
      <c r="K4723" s="8"/>
      <c r="L4723" s="8"/>
      <c r="M4723" s="9"/>
    </row>
    <row r="4724" ht="12.75" customHeight="1">
      <c r="A4724" s="5" t="s">
        <v>23943</v>
      </c>
      <c r="B4724" s="6" t="s">
        <v>23944</v>
      </c>
      <c r="C4724" s="6" t="s">
        <v>23945</v>
      </c>
      <c r="D4724" s="6" t="s">
        <v>21885</v>
      </c>
      <c r="E4724" s="6" t="s">
        <v>72</v>
      </c>
      <c r="F4724" s="6" t="s">
        <v>23946</v>
      </c>
      <c r="G4724" s="6" t="s">
        <v>23947</v>
      </c>
      <c r="H4724" s="7"/>
      <c r="I4724" s="7"/>
      <c r="J4724" s="7"/>
      <c r="K4724" s="8"/>
      <c r="L4724" s="8"/>
      <c r="M4724" s="9"/>
    </row>
    <row r="4725" ht="12.75" customHeight="1">
      <c r="A4725" s="5" t="s">
        <v>23948</v>
      </c>
      <c r="B4725" s="6" t="s">
        <v>23949</v>
      </c>
      <c r="C4725" s="6" t="s">
        <v>23950</v>
      </c>
      <c r="D4725" s="6" t="s">
        <v>23951</v>
      </c>
      <c r="E4725" s="6" t="s">
        <v>72</v>
      </c>
      <c r="F4725" s="6" t="s">
        <v>23952</v>
      </c>
      <c r="G4725" s="6" t="s">
        <v>23953</v>
      </c>
      <c r="H4725" s="7"/>
      <c r="I4725" s="7"/>
      <c r="J4725" s="7"/>
      <c r="K4725" s="8"/>
      <c r="L4725" s="8"/>
      <c r="M4725" s="9"/>
    </row>
    <row r="4726" ht="12.75" customHeight="1">
      <c r="A4726" s="5" t="s">
        <v>23954</v>
      </c>
      <c r="B4726" s="6" t="s">
        <v>23955</v>
      </c>
      <c r="C4726" s="6" t="s">
        <v>23956</v>
      </c>
      <c r="D4726" s="6" t="s">
        <v>23957</v>
      </c>
      <c r="E4726" s="6" t="s">
        <v>72</v>
      </c>
      <c r="F4726" s="6" t="s">
        <v>23958</v>
      </c>
      <c r="G4726" s="6" t="s">
        <v>23959</v>
      </c>
      <c r="H4726" s="7"/>
      <c r="I4726" s="7"/>
      <c r="J4726" s="7"/>
      <c r="K4726" s="8"/>
      <c r="L4726" s="8"/>
      <c r="M4726" s="9"/>
    </row>
    <row r="4727" ht="12.75" customHeight="1">
      <c r="A4727" s="5" t="s">
        <v>23960</v>
      </c>
      <c r="B4727" s="6" t="s">
        <v>23961</v>
      </c>
      <c r="C4727" s="6"/>
      <c r="D4727" s="6" t="s">
        <v>16775</v>
      </c>
      <c r="E4727" s="6" t="s">
        <v>72</v>
      </c>
      <c r="F4727" s="6" t="s">
        <v>23962</v>
      </c>
      <c r="G4727" s="6" t="s">
        <v>23963</v>
      </c>
      <c r="H4727" s="7"/>
      <c r="I4727" s="7"/>
      <c r="J4727" s="7"/>
      <c r="K4727" s="8"/>
      <c r="L4727" s="8"/>
      <c r="M4727" s="9"/>
    </row>
    <row r="4728" ht="12.75" customHeight="1">
      <c r="A4728" s="5" t="s">
        <v>23964</v>
      </c>
      <c r="B4728" s="6" t="s">
        <v>23965</v>
      </c>
      <c r="C4728" s="6" t="s">
        <v>23966</v>
      </c>
      <c r="D4728" s="6" t="s">
        <v>23967</v>
      </c>
      <c r="E4728" s="6" t="s">
        <v>17</v>
      </c>
      <c r="F4728" s="6" t="s">
        <v>23968</v>
      </c>
      <c r="G4728" s="6" t="s">
        <v>23969</v>
      </c>
      <c r="H4728" s="7"/>
      <c r="I4728" s="7"/>
      <c r="J4728" s="7"/>
      <c r="K4728" s="8"/>
      <c r="L4728" s="8"/>
      <c r="M4728" s="9"/>
    </row>
    <row r="4729" ht="12.75" customHeight="1">
      <c r="A4729" s="5" t="s">
        <v>23970</v>
      </c>
      <c r="B4729" s="6" t="s">
        <v>23971</v>
      </c>
      <c r="C4729" s="6"/>
      <c r="D4729" s="6" t="s">
        <v>10048</v>
      </c>
      <c r="E4729" s="6" t="s">
        <v>72</v>
      </c>
      <c r="F4729" s="6" t="s">
        <v>21783</v>
      </c>
      <c r="G4729" s="6" t="s">
        <v>13493</v>
      </c>
      <c r="H4729" s="7"/>
      <c r="I4729" s="7"/>
      <c r="J4729" s="7"/>
      <c r="K4729" s="8"/>
      <c r="L4729" s="8"/>
      <c r="M4729" s="9"/>
    </row>
    <row r="4730" ht="12.75" customHeight="1">
      <c r="A4730" s="5" t="s">
        <v>23972</v>
      </c>
      <c r="B4730" s="6" t="s">
        <v>23973</v>
      </c>
      <c r="C4730" s="6" t="s">
        <v>23974</v>
      </c>
      <c r="D4730" s="6" t="s">
        <v>20259</v>
      </c>
      <c r="E4730" s="6" t="s">
        <v>72</v>
      </c>
      <c r="F4730" s="6" t="s">
        <v>23975</v>
      </c>
      <c r="G4730" s="6" t="s">
        <v>23976</v>
      </c>
      <c r="H4730" s="7"/>
      <c r="I4730" s="7"/>
      <c r="J4730" s="7"/>
      <c r="K4730" s="8"/>
      <c r="L4730" s="8"/>
      <c r="M4730" s="9"/>
    </row>
    <row r="4731" ht="12.75" customHeight="1">
      <c r="A4731" s="5" t="s">
        <v>23977</v>
      </c>
      <c r="B4731" s="6" t="s">
        <v>23978</v>
      </c>
      <c r="C4731" s="6" t="s">
        <v>23979</v>
      </c>
      <c r="D4731" s="6" t="s">
        <v>2486</v>
      </c>
      <c r="E4731" s="6" t="s">
        <v>72</v>
      </c>
      <c r="F4731" s="6" t="s">
        <v>23980</v>
      </c>
      <c r="G4731" s="6" t="s">
        <v>23981</v>
      </c>
      <c r="H4731" s="7"/>
      <c r="I4731" s="7"/>
      <c r="J4731" s="7"/>
      <c r="K4731" s="8"/>
      <c r="L4731" s="8"/>
      <c r="M4731" s="9"/>
    </row>
    <row r="4732" ht="12.75" customHeight="1">
      <c r="A4732" s="5" t="s">
        <v>23982</v>
      </c>
      <c r="B4732" s="6" t="s">
        <v>23983</v>
      </c>
      <c r="C4732" s="6" t="s">
        <v>23984</v>
      </c>
      <c r="D4732" s="6" t="s">
        <v>2486</v>
      </c>
      <c r="E4732" s="6" t="s">
        <v>72</v>
      </c>
      <c r="F4732" s="6" t="s">
        <v>23985</v>
      </c>
      <c r="G4732" s="6" t="s">
        <v>23986</v>
      </c>
      <c r="H4732" s="7"/>
      <c r="I4732" s="7"/>
      <c r="J4732" s="7"/>
      <c r="K4732" s="8"/>
      <c r="L4732" s="8"/>
      <c r="M4732" s="9"/>
    </row>
    <row r="4733" ht="12.75" customHeight="1">
      <c r="A4733" s="5" t="s">
        <v>23987</v>
      </c>
      <c r="B4733" s="6" t="s">
        <v>23988</v>
      </c>
      <c r="C4733" s="6" t="s">
        <v>23989</v>
      </c>
      <c r="D4733" s="6" t="s">
        <v>2486</v>
      </c>
      <c r="E4733" s="6" t="s">
        <v>72</v>
      </c>
      <c r="F4733" s="6" t="s">
        <v>23990</v>
      </c>
      <c r="G4733" s="6" t="s">
        <v>23991</v>
      </c>
      <c r="H4733" s="7"/>
      <c r="I4733" s="7"/>
      <c r="J4733" s="7"/>
      <c r="K4733" s="8"/>
      <c r="L4733" s="8"/>
      <c r="M4733" s="9"/>
    </row>
    <row r="4734" ht="12.75" customHeight="1">
      <c r="A4734" s="5" t="s">
        <v>23992</v>
      </c>
      <c r="B4734" s="6" t="s">
        <v>23993</v>
      </c>
      <c r="C4734" s="6" t="s">
        <v>23994</v>
      </c>
      <c r="D4734" s="6" t="s">
        <v>20596</v>
      </c>
      <c r="E4734" s="6" t="s">
        <v>72</v>
      </c>
      <c r="F4734" s="6" t="s">
        <v>23995</v>
      </c>
      <c r="G4734" s="6" t="s">
        <v>23996</v>
      </c>
      <c r="H4734" s="7"/>
      <c r="I4734" s="7"/>
      <c r="J4734" s="7"/>
      <c r="K4734" s="8"/>
      <c r="L4734" s="8"/>
      <c r="M4734" s="9"/>
    </row>
    <row r="4735" ht="12.75" customHeight="1">
      <c r="A4735" s="5" t="s">
        <v>23997</v>
      </c>
      <c r="B4735" s="6" t="s">
        <v>23998</v>
      </c>
      <c r="C4735" s="6"/>
      <c r="D4735" s="6" t="s">
        <v>23999</v>
      </c>
      <c r="E4735" s="6"/>
      <c r="F4735" s="6" t="s">
        <v>16203</v>
      </c>
      <c r="G4735" s="6" t="s">
        <v>24000</v>
      </c>
      <c r="H4735" s="7"/>
      <c r="I4735" s="7"/>
      <c r="J4735" s="7"/>
      <c r="K4735" s="8"/>
      <c r="L4735" s="8"/>
      <c r="M4735" s="9"/>
    </row>
    <row r="4736" ht="12.75" customHeight="1">
      <c r="A4736" s="5" t="s">
        <v>24001</v>
      </c>
      <c r="B4736" s="6" t="s">
        <v>24002</v>
      </c>
      <c r="C4736" s="6" t="s">
        <v>24003</v>
      </c>
      <c r="D4736" s="6" t="s">
        <v>10229</v>
      </c>
      <c r="E4736" s="6" t="s">
        <v>72</v>
      </c>
      <c r="F4736" s="6" t="s">
        <v>24004</v>
      </c>
      <c r="G4736" s="6" t="s">
        <v>24005</v>
      </c>
      <c r="H4736" s="7"/>
      <c r="I4736" s="7"/>
      <c r="J4736" s="7"/>
      <c r="K4736" s="8"/>
      <c r="L4736" s="8"/>
      <c r="M4736" s="9"/>
    </row>
    <row r="4737" ht="12.75" customHeight="1">
      <c r="A4737" s="5" t="s">
        <v>24006</v>
      </c>
      <c r="B4737" s="6" t="s">
        <v>24007</v>
      </c>
      <c r="C4737" s="6" t="s">
        <v>24008</v>
      </c>
      <c r="D4737" s="6" t="s">
        <v>24009</v>
      </c>
      <c r="E4737" s="6" t="s">
        <v>72</v>
      </c>
      <c r="F4737" s="6" t="s">
        <v>24010</v>
      </c>
      <c r="G4737" s="6" t="s">
        <v>24011</v>
      </c>
      <c r="H4737" s="7"/>
      <c r="I4737" s="7"/>
      <c r="J4737" s="7"/>
      <c r="K4737" s="8"/>
      <c r="L4737" s="8"/>
      <c r="M4737" s="9"/>
    </row>
    <row r="4738" ht="12.75" customHeight="1">
      <c r="A4738" s="5" t="s">
        <v>24012</v>
      </c>
      <c r="B4738" s="6" t="s">
        <v>24013</v>
      </c>
      <c r="C4738" s="6" t="s">
        <v>24014</v>
      </c>
      <c r="D4738" s="6" t="s">
        <v>14165</v>
      </c>
      <c r="E4738" s="6" t="s">
        <v>72</v>
      </c>
      <c r="F4738" s="6" t="s">
        <v>24015</v>
      </c>
      <c r="G4738" s="6" t="s">
        <v>24016</v>
      </c>
      <c r="H4738" s="7"/>
      <c r="I4738" s="7"/>
      <c r="J4738" s="7"/>
      <c r="K4738" s="8"/>
      <c r="L4738" s="8"/>
      <c r="M4738" s="9"/>
    </row>
    <row r="4739" ht="12.75" customHeight="1">
      <c r="A4739" s="5" t="s">
        <v>24017</v>
      </c>
      <c r="B4739" s="6" t="s">
        <v>24018</v>
      </c>
      <c r="C4739" s="6"/>
      <c r="D4739" s="6" t="s">
        <v>24019</v>
      </c>
      <c r="E4739" s="6" t="s">
        <v>72</v>
      </c>
      <c r="F4739" s="6" t="s">
        <v>24020</v>
      </c>
      <c r="G4739" s="6" t="s">
        <v>24021</v>
      </c>
      <c r="H4739" s="7"/>
      <c r="I4739" s="7"/>
      <c r="J4739" s="7"/>
      <c r="K4739" s="8"/>
      <c r="L4739" s="8"/>
      <c r="M4739" s="9"/>
    </row>
    <row r="4740" ht="12.75" customHeight="1">
      <c r="A4740" s="5" t="s">
        <v>24022</v>
      </c>
      <c r="B4740" s="6" t="s">
        <v>24023</v>
      </c>
      <c r="C4740" s="6" t="s">
        <v>24024</v>
      </c>
      <c r="D4740" s="6" t="s">
        <v>17505</v>
      </c>
      <c r="E4740" s="6" t="s">
        <v>72</v>
      </c>
      <c r="F4740" s="6" t="s">
        <v>24025</v>
      </c>
      <c r="G4740" s="6" t="s">
        <v>24026</v>
      </c>
      <c r="H4740" s="7"/>
      <c r="I4740" s="7"/>
      <c r="J4740" s="7"/>
      <c r="K4740" s="8"/>
      <c r="L4740" s="8"/>
      <c r="M4740" s="9"/>
    </row>
    <row r="4741" ht="12.75" customHeight="1">
      <c r="A4741" s="5" t="s">
        <v>24027</v>
      </c>
      <c r="B4741" s="6" t="s">
        <v>24028</v>
      </c>
      <c r="C4741" s="6" t="s">
        <v>24029</v>
      </c>
      <c r="D4741" s="6" t="s">
        <v>3579</v>
      </c>
      <c r="E4741" s="6" t="s">
        <v>72</v>
      </c>
      <c r="F4741" s="6" t="s">
        <v>24030</v>
      </c>
      <c r="G4741" s="6" t="s">
        <v>24031</v>
      </c>
      <c r="H4741" s="7"/>
      <c r="I4741" s="7"/>
      <c r="J4741" s="7"/>
      <c r="K4741" s="8"/>
      <c r="L4741" s="8"/>
      <c r="M4741" s="9"/>
    </row>
    <row r="4742" ht="12.75" customHeight="1">
      <c r="A4742" s="5" t="s">
        <v>24032</v>
      </c>
      <c r="B4742" s="6" t="s">
        <v>24033</v>
      </c>
      <c r="C4742" s="6" t="s">
        <v>24034</v>
      </c>
      <c r="D4742" s="6" t="s">
        <v>14165</v>
      </c>
      <c r="E4742" s="6" t="s">
        <v>72</v>
      </c>
      <c r="F4742" s="6" t="s">
        <v>24035</v>
      </c>
      <c r="G4742" s="6" t="s">
        <v>24036</v>
      </c>
      <c r="H4742" s="7"/>
      <c r="I4742" s="7"/>
      <c r="J4742" s="7"/>
      <c r="K4742" s="8"/>
      <c r="L4742" s="8"/>
      <c r="M4742" s="9"/>
    </row>
    <row r="4743" ht="12.75" customHeight="1">
      <c r="A4743" s="5" t="s">
        <v>24037</v>
      </c>
      <c r="B4743" s="6" t="s">
        <v>24038</v>
      </c>
      <c r="C4743" s="6" t="s">
        <v>24039</v>
      </c>
      <c r="D4743" s="6" t="s">
        <v>621</v>
      </c>
      <c r="E4743" s="6" t="s">
        <v>72</v>
      </c>
      <c r="F4743" s="6" t="s">
        <v>24040</v>
      </c>
      <c r="G4743" s="6" t="s">
        <v>24041</v>
      </c>
      <c r="H4743" s="7"/>
      <c r="I4743" s="7"/>
      <c r="J4743" s="7"/>
      <c r="K4743" s="8"/>
      <c r="L4743" s="8"/>
      <c r="M4743" s="9"/>
    </row>
    <row r="4744" ht="12.75" customHeight="1">
      <c r="A4744" s="5" t="s">
        <v>24042</v>
      </c>
      <c r="B4744" s="6" t="s">
        <v>24043</v>
      </c>
      <c r="C4744" s="6"/>
      <c r="D4744" s="6" t="s">
        <v>18374</v>
      </c>
      <c r="E4744" s="6" t="s">
        <v>72</v>
      </c>
      <c r="F4744" s="6" t="s">
        <v>24044</v>
      </c>
      <c r="G4744" s="6" t="s">
        <v>24045</v>
      </c>
      <c r="H4744" s="7"/>
      <c r="I4744" s="7"/>
      <c r="J4744" s="7"/>
      <c r="K4744" s="8"/>
      <c r="L4744" s="8"/>
      <c r="M4744" s="9"/>
    </row>
    <row r="4745" ht="12.75" customHeight="1">
      <c r="A4745" s="5" t="s">
        <v>24046</v>
      </c>
      <c r="B4745" s="6" t="s">
        <v>24047</v>
      </c>
      <c r="C4745" s="6" t="s">
        <v>24048</v>
      </c>
      <c r="D4745" s="6" t="s">
        <v>6425</v>
      </c>
      <c r="E4745" s="6" t="s">
        <v>72</v>
      </c>
      <c r="F4745" s="6" t="s">
        <v>24049</v>
      </c>
      <c r="G4745" s="6" t="s">
        <v>24050</v>
      </c>
      <c r="H4745" s="7"/>
      <c r="I4745" s="7"/>
      <c r="J4745" s="7"/>
      <c r="K4745" s="8"/>
      <c r="L4745" s="8"/>
      <c r="M4745" s="9"/>
    </row>
    <row r="4746" ht="12.75" customHeight="1">
      <c r="A4746" s="5" t="s">
        <v>24051</v>
      </c>
      <c r="B4746" s="6" t="s">
        <v>24052</v>
      </c>
      <c r="C4746" s="6" t="s">
        <v>24053</v>
      </c>
      <c r="D4746" s="6" t="s">
        <v>18782</v>
      </c>
      <c r="E4746" s="6" t="s">
        <v>72</v>
      </c>
      <c r="F4746" s="6" t="s">
        <v>24054</v>
      </c>
      <c r="G4746" s="6" t="s">
        <v>24055</v>
      </c>
      <c r="H4746" s="7"/>
      <c r="I4746" s="7"/>
      <c r="J4746" s="7"/>
      <c r="K4746" s="8"/>
      <c r="L4746" s="8"/>
      <c r="M4746" s="9"/>
    </row>
    <row r="4747" ht="12.75" customHeight="1">
      <c r="A4747" s="5" t="s">
        <v>24056</v>
      </c>
      <c r="B4747" s="6" t="s">
        <v>24057</v>
      </c>
      <c r="C4747" s="6" t="s">
        <v>24058</v>
      </c>
      <c r="D4747" s="6" t="s">
        <v>11201</v>
      </c>
      <c r="E4747" s="6" t="s">
        <v>17</v>
      </c>
      <c r="F4747" s="6" t="s">
        <v>13113</v>
      </c>
      <c r="G4747" s="6" t="s">
        <v>24059</v>
      </c>
      <c r="H4747" s="7"/>
      <c r="I4747" s="7"/>
      <c r="J4747" s="7"/>
      <c r="K4747" s="8"/>
      <c r="L4747" s="8"/>
      <c r="M4747" s="9"/>
    </row>
    <row r="4748" ht="12.75" customHeight="1">
      <c r="A4748" s="5" t="s">
        <v>24060</v>
      </c>
      <c r="B4748" s="6" t="s">
        <v>24061</v>
      </c>
      <c r="C4748" s="6" t="s">
        <v>24062</v>
      </c>
      <c r="D4748" s="6" t="s">
        <v>621</v>
      </c>
      <c r="E4748" s="6" t="s">
        <v>72</v>
      </c>
      <c r="F4748" s="6" t="s">
        <v>24063</v>
      </c>
      <c r="G4748" s="6" t="s">
        <v>24064</v>
      </c>
      <c r="H4748" s="7"/>
      <c r="I4748" s="7"/>
      <c r="J4748" s="7"/>
      <c r="K4748" s="8"/>
      <c r="L4748" s="8"/>
      <c r="M4748" s="9"/>
    </row>
    <row r="4749" ht="12.75" customHeight="1">
      <c r="A4749" s="5" t="s">
        <v>24065</v>
      </c>
      <c r="B4749" s="6" t="s">
        <v>24066</v>
      </c>
      <c r="C4749" s="6" t="s">
        <v>24067</v>
      </c>
      <c r="D4749" s="6" t="s">
        <v>10112</v>
      </c>
      <c r="E4749" s="6" t="s">
        <v>72</v>
      </c>
      <c r="F4749" s="6" t="s">
        <v>24068</v>
      </c>
      <c r="G4749" s="6" t="s">
        <v>24069</v>
      </c>
      <c r="H4749" s="7"/>
      <c r="I4749" s="7"/>
      <c r="J4749" s="7"/>
      <c r="K4749" s="8"/>
      <c r="L4749" s="8"/>
      <c r="M4749" s="9"/>
    </row>
    <row r="4750" ht="12.75" customHeight="1">
      <c r="A4750" s="5" t="s">
        <v>24070</v>
      </c>
      <c r="B4750" s="6" t="s">
        <v>24071</v>
      </c>
      <c r="C4750" s="6" t="s">
        <v>24072</v>
      </c>
      <c r="D4750" s="6" t="s">
        <v>10112</v>
      </c>
      <c r="E4750" s="6" t="s">
        <v>72</v>
      </c>
      <c r="F4750" s="6" t="s">
        <v>24073</v>
      </c>
      <c r="G4750" s="6" t="s">
        <v>24074</v>
      </c>
      <c r="H4750" s="7"/>
      <c r="I4750" s="7"/>
      <c r="J4750" s="7"/>
      <c r="K4750" s="8"/>
      <c r="L4750" s="8"/>
      <c r="M4750" s="9"/>
    </row>
    <row r="4751" ht="12.75" customHeight="1">
      <c r="A4751" s="5" t="s">
        <v>24075</v>
      </c>
      <c r="B4751" s="6" t="s">
        <v>24076</v>
      </c>
      <c r="C4751" s="6" t="s">
        <v>24077</v>
      </c>
      <c r="D4751" s="6" t="s">
        <v>7104</v>
      </c>
      <c r="E4751" s="6" t="s">
        <v>72</v>
      </c>
      <c r="F4751" s="6" t="s">
        <v>24078</v>
      </c>
      <c r="G4751" s="6" t="s">
        <v>24079</v>
      </c>
      <c r="H4751" s="7"/>
      <c r="I4751" s="7"/>
      <c r="J4751" s="7"/>
      <c r="K4751" s="8"/>
      <c r="L4751" s="8"/>
      <c r="M4751" s="9"/>
    </row>
    <row r="4752" ht="12.75" customHeight="1">
      <c r="A4752" s="5" t="s">
        <v>24080</v>
      </c>
      <c r="B4752" s="6" t="s">
        <v>24081</v>
      </c>
      <c r="C4752" s="6" t="s">
        <v>24082</v>
      </c>
      <c r="D4752" s="6" t="s">
        <v>24083</v>
      </c>
      <c r="E4752" s="6" t="s">
        <v>72</v>
      </c>
      <c r="F4752" s="6" t="s">
        <v>24084</v>
      </c>
      <c r="G4752" s="6" t="s">
        <v>24085</v>
      </c>
      <c r="H4752" s="7"/>
      <c r="I4752" s="7"/>
      <c r="J4752" s="7"/>
      <c r="K4752" s="8"/>
      <c r="L4752" s="8"/>
      <c r="M4752" s="9"/>
    </row>
    <row r="4753" ht="12.75" customHeight="1">
      <c r="A4753" s="5" t="s">
        <v>24086</v>
      </c>
      <c r="B4753" s="6" t="s">
        <v>24087</v>
      </c>
      <c r="C4753" s="6" t="s">
        <v>24088</v>
      </c>
      <c r="D4753" s="6" t="s">
        <v>12719</v>
      </c>
      <c r="E4753" s="6" t="s">
        <v>72</v>
      </c>
      <c r="F4753" s="6" t="s">
        <v>24089</v>
      </c>
      <c r="G4753" s="6" t="s">
        <v>24090</v>
      </c>
      <c r="H4753" s="7"/>
      <c r="I4753" s="7"/>
      <c r="J4753" s="7"/>
      <c r="K4753" s="8"/>
      <c r="L4753" s="8"/>
      <c r="M4753" s="9"/>
    </row>
    <row r="4754" ht="12.75" customHeight="1">
      <c r="A4754" s="5" t="s">
        <v>24091</v>
      </c>
      <c r="B4754" s="6" t="s">
        <v>24092</v>
      </c>
      <c r="C4754" s="6"/>
      <c r="D4754" s="6" t="s">
        <v>3147</v>
      </c>
      <c r="E4754" s="6" t="s">
        <v>72</v>
      </c>
      <c r="F4754" s="6" t="s">
        <v>24093</v>
      </c>
      <c r="G4754" s="6" t="s">
        <v>24094</v>
      </c>
      <c r="H4754" s="7"/>
      <c r="I4754" s="7"/>
      <c r="J4754" s="7"/>
      <c r="K4754" s="8"/>
      <c r="L4754" s="8"/>
      <c r="M4754" s="9"/>
    </row>
    <row r="4755" ht="12.75" customHeight="1">
      <c r="A4755" s="5" t="s">
        <v>24095</v>
      </c>
      <c r="B4755" s="6" t="s">
        <v>24096</v>
      </c>
      <c r="C4755" s="6" t="s">
        <v>24097</v>
      </c>
      <c r="D4755" s="6" t="s">
        <v>3147</v>
      </c>
      <c r="E4755" s="6" t="s">
        <v>72</v>
      </c>
      <c r="F4755" s="6" t="s">
        <v>24098</v>
      </c>
      <c r="G4755" s="6" t="s">
        <v>24099</v>
      </c>
      <c r="H4755" s="7"/>
      <c r="I4755" s="7"/>
      <c r="J4755" s="7"/>
      <c r="K4755" s="8"/>
      <c r="L4755" s="8"/>
      <c r="M4755" s="9"/>
    </row>
    <row r="4756" ht="12.75" customHeight="1">
      <c r="A4756" s="5" t="s">
        <v>24100</v>
      </c>
      <c r="B4756" s="6" t="s">
        <v>24101</v>
      </c>
      <c r="C4756" s="6" t="s">
        <v>24102</v>
      </c>
      <c r="D4756" s="6" t="s">
        <v>6590</v>
      </c>
      <c r="E4756" s="6" t="s">
        <v>72</v>
      </c>
      <c r="F4756" s="6" t="s">
        <v>24103</v>
      </c>
      <c r="G4756" s="6" t="s">
        <v>24104</v>
      </c>
      <c r="H4756" s="7"/>
      <c r="I4756" s="7"/>
      <c r="J4756" s="7"/>
      <c r="K4756" s="8"/>
      <c r="L4756" s="8"/>
      <c r="M4756" s="9"/>
    </row>
    <row r="4757" ht="12.75" customHeight="1">
      <c r="A4757" s="5" t="s">
        <v>24105</v>
      </c>
      <c r="B4757" s="6" t="s">
        <v>24106</v>
      </c>
      <c r="C4757" s="6" t="s">
        <v>24107</v>
      </c>
      <c r="D4757" s="6" t="s">
        <v>9526</v>
      </c>
      <c r="E4757" s="6" t="s">
        <v>72</v>
      </c>
      <c r="F4757" s="6" t="s">
        <v>24108</v>
      </c>
      <c r="G4757" s="6" t="s">
        <v>24109</v>
      </c>
      <c r="H4757" s="7"/>
      <c r="I4757" s="7"/>
      <c r="J4757" s="7"/>
      <c r="K4757" s="8"/>
      <c r="L4757" s="8"/>
      <c r="M4757" s="9"/>
    </row>
    <row r="4758" ht="12.75" customHeight="1">
      <c r="A4758" s="5" t="s">
        <v>24110</v>
      </c>
      <c r="B4758" s="6" t="s">
        <v>24111</v>
      </c>
      <c r="C4758" s="6" t="s">
        <v>24112</v>
      </c>
      <c r="D4758" s="6" t="s">
        <v>10265</v>
      </c>
      <c r="E4758" s="6" t="s">
        <v>72</v>
      </c>
      <c r="F4758" s="6" t="s">
        <v>24113</v>
      </c>
      <c r="G4758" s="6" t="s">
        <v>24114</v>
      </c>
      <c r="H4758" s="7"/>
      <c r="I4758" s="7"/>
      <c r="J4758" s="7"/>
      <c r="K4758" s="8"/>
      <c r="L4758" s="8"/>
      <c r="M4758" s="9"/>
    </row>
    <row r="4759" ht="12.75" customHeight="1">
      <c r="A4759" s="5" t="s">
        <v>24115</v>
      </c>
      <c r="B4759" s="6" t="s">
        <v>24116</v>
      </c>
      <c r="C4759" s="6" t="s">
        <v>24117</v>
      </c>
      <c r="D4759" s="6" t="s">
        <v>3886</v>
      </c>
      <c r="E4759" s="6" t="s">
        <v>72</v>
      </c>
      <c r="F4759" s="6" t="s">
        <v>24118</v>
      </c>
      <c r="G4759" s="6" t="s">
        <v>24119</v>
      </c>
      <c r="H4759" s="7"/>
      <c r="I4759" s="7"/>
      <c r="J4759" s="7"/>
      <c r="K4759" s="8"/>
      <c r="L4759" s="8"/>
      <c r="M4759" s="9"/>
    </row>
    <row r="4760" ht="12.75" customHeight="1">
      <c r="A4760" s="5" t="s">
        <v>24120</v>
      </c>
      <c r="B4760" s="6" t="s">
        <v>24121</v>
      </c>
      <c r="C4760" s="6" t="s">
        <v>24122</v>
      </c>
      <c r="D4760" s="6" t="s">
        <v>11283</v>
      </c>
      <c r="E4760" s="6" t="s">
        <v>72</v>
      </c>
      <c r="F4760" s="6" t="s">
        <v>24123</v>
      </c>
      <c r="G4760" s="6" t="s">
        <v>24124</v>
      </c>
      <c r="H4760" s="7"/>
      <c r="I4760" s="7"/>
      <c r="J4760" s="7"/>
      <c r="K4760" s="8"/>
      <c r="L4760" s="8"/>
      <c r="M4760" s="9"/>
    </row>
    <row r="4761" ht="12.75" customHeight="1">
      <c r="A4761" s="5" t="s">
        <v>24125</v>
      </c>
      <c r="B4761" s="6" t="s">
        <v>24126</v>
      </c>
      <c r="C4761" s="6" t="s">
        <v>24127</v>
      </c>
      <c r="D4761" s="6" t="s">
        <v>11283</v>
      </c>
      <c r="E4761" s="6" t="s">
        <v>72</v>
      </c>
      <c r="F4761" s="6" t="s">
        <v>3000</v>
      </c>
      <c r="G4761" s="6" t="s">
        <v>24128</v>
      </c>
      <c r="H4761" s="7"/>
      <c r="I4761" s="7"/>
      <c r="J4761" s="7"/>
      <c r="K4761" s="8"/>
      <c r="L4761" s="8"/>
      <c r="M4761" s="9"/>
    </row>
    <row r="4762" ht="12.75" customHeight="1">
      <c r="A4762" s="5" t="s">
        <v>24129</v>
      </c>
      <c r="B4762" s="6" t="s">
        <v>24130</v>
      </c>
      <c r="C4762" s="6" t="s">
        <v>24131</v>
      </c>
      <c r="D4762" s="6" t="s">
        <v>9553</v>
      </c>
      <c r="E4762" s="6" t="s">
        <v>72</v>
      </c>
      <c r="F4762" s="6" t="s">
        <v>24132</v>
      </c>
      <c r="G4762" s="6" t="s">
        <v>24133</v>
      </c>
      <c r="H4762" s="7"/>
      <c r="I4762" s="7"/>
      <c r="J4762" s="7"/>
      <c r="K4762" s="8"/>
      <c r="L4762" s="8"/>
      <c r="M4762" s="9"/>
    </row>
    <row r="4763" ht="12.75" customHeight="1">
      <c r="A4763" s="5" t="s">
        <v>24134</v>
      </c>
      <c r="B4763" s="6" t="s">
        <v>24135</v>
      </c>
      <c r="C4763" s="6" t="s">
        <v>24136</v>
      </c>
      <c r="D4763" s="6" t="s">
        <v>16791</v>
      </c>
      <c r="E4763" s="6" t="s">
        <v>72</v>
      </c>
      <c r="F4763" s="6" t="s">
        <v>24137</v>
      </c>
      <c r="G4763" s="6" t="s">
        <v>24138</v>
      </c>
      <c r="H4763" s="7"/>
      <c r="I4763" s="7"/>
      <c r="J4763" s="7"/>
      <c r="K4763" s="8"/>
      <c r="L4763" s="8"/>
      <c r="M4763" s="9"/>
    </row>
    <row r="4764" ht="12.75" customHeight="1">
      <c r="A4764" s="5" t="s">
        <v>24139</v>
      </c>
      <c r="B4764" s="6" t="s">
        <v>24140</v>
      </c>
      <c r="C4764" s="6" t="s">
        <v>24141</v>
      </c>
      <c r="D4764" s="6" t="s">
        <v>15803</v>
      </c>
      <c r="E4764" s="6" t="s">
        <v>72</v>
      </c>
      <c r="F4764" s="6" t="s">
        <v>24142</v>
      </c>
      <c r="G4764" s="6" t="s">
        <v>24143</v>
      </c>
      <c r="H4764" s="7"/>
      <c r="I4764" s="7"/>
      <c r="J4764" s="7"/>
      <c r="K4764" s="8"/>
      <c r="L4764" s="8"/>
      <c r="M4764" s="9"/>
    </row>
    <row r="4765" ht="12.75" customHeight="1">
      <c r="A4765" s="5" t="s">
        <v>24144</v>
      </c>
      <c r="B4765" s="6" t="s">
        <v>24145</v>
      </c>
      <c r="C4765" s="6" t="s">
        <v>24146</v>
      </c>
      <c r="D4765" s="6" t="s">
        <v>19347</v>
      </c>
      <c r="E4765" s="6" t="s">
        <v>72</v>
      </c>
      <c r="F4765" s="6" t="s">
        <v>24147</v>
      </c>
      <c r="G4765" s="6" t="s">
        <v>24148</v>
      </c>
      <c r="H4765" s="7"/>
      <c r="I4765" s="7"/>
      <c r="J4765" s="7"/>
      <c r="K4765" s="8"/>
      <c r="L4765" s="8"/>
      <c r="M4765" s="9"/>
    </row>
    <row r="4766" ht="12.75" customHeight="1">
      <c r="A4766" s="5" t="s">
        <v>24149</v>
      </c>
      <c r="B4766" s="6" t="s">
        <v>24150</v>
      </c>
      <c r="C4766" s="6"/>
      <c r="D4766" s="6" t="s">
        <v>10806</v>
      </c>
      <c r="E4766" s="6" t="s">
        <v>72</v>
      </c>
      <c r="F4766" s="6" t="s">
        <v>24151</v>
      </c>
      <c r="G4766" s="6" t="s">
        <v>24152</v>
      </c>
      <c r="H4766" s="7"/>
      <c r="I4766" s="7"/>
      <c r="J4766" s="7"/>
      <c r="K4766" s="8"/>
      <c r="L4766" s="8"/>
      <c r="M4766" s="9"/>
    </row>
    <row r="4767" ht="12.75" customHeight="1">
      <c r="A4767" s="5" t="s">
        <v>24153</v>
      </c>
      <c r="B4767" s="6" t="s">
        <v>24154</v>
      </c>
      <c r="C4767" s="6"/>
      <c r="D4767" s="6" t="s">
        <v>24155</v>
      </c>
      <c r="E4767" s="6" t="s">
        <v>72</v>
      </c>
      <c r="F4767" s="6" t="s">
        <v>24156</v>
      </c>
      <c r="G4767" s="6" t="s">
        <v>24157</v>
      </c>
      <c r="H4767" s="7"/>
      <c r="I4767" s="7"/>
      <c r="J4767" s="7"/>
      <c r="K4767" s="8"/>
      <c r="L4767" s="8"/>
      <c r="M4767" s="9"/>
    </row>
    <row r="4768" ht="12.75" customHeight="1">
      <c r="A4768" s="5" t="s">
        <v>24158</v>
      </c>
      <c r="B4768" s="6" t="s">
        <v>24159</v>
      </c>
      <c r="C4768" s="6"/>
      <c r="D4768" s="6" t="s">
        <v>24155</v>
      </c>
      <c r="E4768" s="6" t="s">
        <v>72</v>
      </c>
      <c r="F4768" s="6" t="s">
        <v>24156</v>
      </c>
      <c r="G4768" s="6" t="s">
        <v>24157</v>
      </c>
      <c r="H4768" s="7"/>
      <c r="I4768" s="7"/>
      <c r="J4768" s="7"/>
      <c r="K4768" s="8"/>
      <c r="L4768" s="8"/>
      <c r="M4768" s="9"/>
    </row>
    <row r="4769" ht="12.75" customHeight="1">
      <c r="A4769" s="5" t="s">
        <v>24160</v>
      </c>
      <c r="B4769" s="6" t="s">
        <v>24161</v>
      </c>
      <c r="C4769" s="6" t="s">
        <v>24162</v>
      </c>
      <c r="D4769" s="6" t="s">
        <v>12312</v>
      </c>
      <c r="E4769" s="6" t="s">
        <v>72</v>
      </c>
      <c r="F4769" s="6" t="s">
        <v>24163</v>
      </c>
      <c r="G4769" s="6" t="s">
        <v>18177</v>
      </c>
      <c r="H4769" s="7"/>
      <c r="I4769" s="7"/>
      <c r="J4769" s="7"/>
      <c r="K4769" s="8"/>
      <c r="L4769" s="8"/>
      <c r="M4769" s="9"/>
    </row>
    <row r="4770" ht="12.75" customHeight="1">
      <c r="A4770" s="5" t="s">
        <v>24164</v>
      </c>
      <c r="B4770" s="6" t="s">
        <v>24165</v>
      </c>
      <c r="C4770" s="6" t="s">
        <v>24166</v>
      </c>
      <c r="D4770" s="6" t="s">
        <v>20415</v>
      </c>
      <c r="E4770" s="6" t="s">
        <v>72</v>
      </c>
      <c r="F4770" s="6" t="s">
        <v>24167</v>
      </c>
      <c r="G4770" s="6" t="s">
        <v>24168</v>
      </c>
      <c r="H4770" s="7"/>
      <c r="I4770" s="7"/>
      <c r="J4770" s="7"/>
      <c r="K4770" s="8"/>
      <c r="L4770" s="8"/>
      <c r="M4770" s="9"/>
    </row>
    <row r="4771" ht="12.75" customHeight="1">
      <c r="A4771" s="5" t="s">
        <v>24169</v>
      </c>
      <c r="B4771" s="6" t="s">
        <v>24170</v>
      </c>
      <c r="C4771" s="6" t="s">
        <v>24171</v>
      </c>
      <c r="D4771" s="6" t="s">
        <v>13537</v>
      </c>
      <c r="E4771" s="6" t="s">
        <v>72</v>
      </c>
      <c r="F4771" s="6" t="s">
        <v>24172</v>
      </c>
      <c r="G4771" s="6" t="s">
        <v>24173</v>
      </c>
      <c r="H4771" s="7"/>
      <c r="I4771" s="7"/>
      <c r="J4771" s="7"/>
      <c r="K4771" s="8"/>
      <c r="L4771" s="8"/>
      <c r="M4771" s="9"/>
    </row>
    <row r="4772" ht="12.75" customHeight="1">
      <c r="A4772" s="5" t="s">
        <v>24174</v>
      </c>
      <c r="B4772" s="6" t="s">
        <v>24175</v>
      </c>
      <c r="C4772" s="6"/>
      <c r="D4772" s="6" t="s">
        <v>15086</v>
      </c>
      <c r="E4772" s="6" t="s">
        <v>72</v>
      </c>
      <c r="F4772" s="6" t="s">
        <v>24176</v>
      </c>
      <c r="G4772" s="6" t="s">
        <v>24177</v>
      </c>
      <c r="H4772" s="7"/>
      <c r="I4772" s="7"/>
      <c r="J4772" s="7"/>
      <c r="K4772" s="8"/>
      <c r="L4772" s="8"/>
      <c r="M4772" s="9"/>
    </row>
    <row r="4773" ht="12.75" customHeight="1">
      <c r="A4773" s="5" t="s">
        <v>24178</v>
      </c>
      <c r="B4773" s="6" t="s">
        <v>24179</v>
      </c>
      <c r="C4773" s="6" t="s">
        <v>24180</v>
      </c>
      <c r="D4773" s="6" t="s">
        <v>15086</v>
      </c>
      <c r="E4773" s="6" t="s">
        <v>72</v>
      </c>
      <c r="F4773" s="6" t="s">
        <v>24181</v>
      </c>
      <c r="G4773" s="6" t="s">
        <v>24182</v>
      </c>
      <c r="H4773" s="7"/>
      <c r="I4773" s="7"/>
      <c r="J4773" s="7"/>
      <c r="K4773" s="8"/>
      <c r="L4773" s="8"/>
      <c r="M4773" s="9"/>
    </row>
    <row r="4774" ht="12.75" customHeight="1">
      <c r="A4774" s="5" t="s">
        <v>24183</v>
      </c>
      <c r="B4774" s="6" t="s">
        <v>24184</v>
      </c>
      <c r="C4774" s="6" t="s">
        <v>24185</v>
      </c>
      <c r="D4774" s="6" t="s">
        <v>10039</v>
      </c>
      <c r="E4774" s="6" t="s">
        <v>72</v>
      </c>
      <c r="F4774" s="6" t="s">
        <v>24186</v>
      </c>
      <c r="G4774" s="6" t="s">
        <v>24187</v>
      </c>
      <c r="H4774" s="7"/>
      <c r="I4774" s="7"/>
      <c r="J4774" s="7"/>
      <c r="K4774" s="8"/>
      <c r="L4774" s="8"/>
      <c r="M4774" s="9"/>
    </row>
    <row r="4775" ht="12.75" customHeight="1">
      <c r="A4775" s="5" t="s">
        <v>24188</v>
      </c>
      <c r="B4775" s="6" t="s">
        <v>24189</v>
      </c>
      <c r="C4775" s="6"/>
      <c r="D4775" s="6" t="s">
        <v>10806</v>
      </c>
      <c r="E4775" s="6" t="s">
        <v>72</v>
      </c>
      <c r="F4775" s="6" t="s">
        <v>24190</v>
      </c>
      <c r="G4775" s="6" t="s">
        <v>24191</v>
      </c>
      <c r="H4775" s="7"/>
      <c r="I4775" s="7"/>
      <c r="J4775" s="7"/>
      <c r="K4775" s="8"/>
      <c r="L4775" s="8"/>
      <c r="M4775" s="9"/>
    </row>
    <row r="4776" ht="12.75" customHeight="1">
      <c r="A4776" s="5" t="s">
        <v>24192</v>
      </c>
      <c r="B4776" s="6" t="s">
        <v>24193</v>
      </c>
      <c r="C4776" s="6" t="s">
        <v>24194</v>
      </c>
      <c r="D4776" s="6" t="s">
        <v>10265</v>
      </c>
      <c r="E4776" s="6" t="s">
        <v>72</v>
      </c>
      <c r="F4776" s="6" t="s">
        <v>24195</v>
      </c>
      <c r="G4776" s="6" t="s">
        <v>24196</v>
      </c>
      <c r="H4776" s="7"/>
      <c r="I4776" s="7"/>
      <c r="J4776" s="7"/>
      <c r="K4776" s="8"/>
      <c r="L4776" s="8"/>
      <c r="M4776" s="9"/>
    </row>
    <row r="4777" ht="12.75" customHeight="1">
      <c r="A4777" s="5" t="s">
        <v>24197</v>
      </c>
      <c r="B4777" s="6" t="s">
        <v>24198</v>
      </c>
      <c r="C4777" s="6" t="s">
        <v>24199</v>
      </c>
      <c r="D4777" s="6" t="s">
        <v>11502</v>
      </c>
      <c r="E4777" s="6" t="s">
        <v>72</v>
      </c>
      <c r="F4777" s="6" t="s">
        <v>11503</v>
      </c>
      <c r="G4777" s="6" t="s">
        <v>24200</v>
      </c>
      <c r="H4777" s="7"/>
      <c r="I4777" s="7"/>
      <c r="J4777" s="7"/>
      <c r="K4777" s="8"/>
      <c r="L4777" s="8"/>
      <c r="M4777" s="9"/>
    </row>
    <row r="4778" ht="12.75" customHeight="1">
      <c r="A4778" s="5" t="s">
        <v>24201</v>
      </c>
      <c r="B4778" s="6" t="s">
        <v>24202</v>
      </c>
      <c r="C4778" s="6" t="s">
        <v>24203</v>
      </c>
      <c r="D4778" s="6" t="s">
        <v>10265</v>
      </c>
      <c r="E4778" s="6" t="s">
        <v>72</v>
      </c>
      <c r="F4778" s="6" t="s">
        <v>24204</v>
      </c>
      <c r="G4778" s="6" t="s">
        <v>24205</v>
      </c>
      <c r="H4778" s="7"/>
      <c r="I4778" s="7"/>
      <c r="J4778" s="7"/>
      <c r="K4778" s="8"/>
      <c r="L4778" s="8"/>
      <c r="M4778" s="9"/>
    </row>
    <row r="4779" ht="12.75" customHeight="1">
      <c r="A4779" s="5" t="s">
        <v>24206</v>
      </c>
      <c r="B4779" s="6" t="s">
        <v>24207</v>
      </c>
      <c r="C4779" s="6" t="s">
        <v>24208</v>
      </c>
      <c r="D4779" s="6" t="s">
        <v>24209</v>
      </c>
      <c r="E4779" s="6" t="s">
        <v>72</v>
      </c>
      <c r="F4779" s="6" t="s">
        <v>24210</v>
      </c>
      <c r="G4779" s="6" t="s">
        <v>24211</v>
      </c>
      <c r="H4779" s="7"/>
      <c r="I4779" s="7"/>
      <c r="J4779" s="7"/>
      <c r="K4779" s="8"/>
      <c r="L4779" s="8"/>
      <c r="M4779" s="9"/>
    </row>
    <row r="4780" ht="12.75" customHeight="1">
      <c r="A4780" s="5" t="s">
        <v>24212</v>
      </c>
      <c r="B4780" s="6" t="s">
        <v>24213</v>
      </c>
      <c r="C4780" s="6"/>
      <c r="D4780" s="6" t="s">
        <v>24214</v>
      </c>
      <c r="E4780" s="6" t="s">
        <v>72</v>
      </c>
      <c r="F4780" s="6" t="s">
        <v>24215</v>
      </c>
      <c r="G4780" s="6" t="s">
        <v>24216</v>
      </c>
      <c r="H4780" s="7"/>
      <c r="I4780" s="7"/>
      <c r="J4780" s="7"/>
      <c r="K4780" s="8"/>
      <c r="L4780" s="8"/>
      <c r="M4780" s="9"/>
    </row>
    <row r="4781" ht="12.75" customHeight="1">
      <c r="A4781" s="5" t="s">
        <v>24217</v>
      </c>
      <c r="B4781" s="6" t="s">
        <v>24218</v>
      </c>
      <c r="C4781" s="6" t="s">
        <v>24219</v>
      </c>
      <c r="D4781" s="6" t="s">
        <v>19535</v>
      </c>
      <c r="E4781" s="6" t="s">
        <v>72</v>
      </c>
      <c r="F4781" s="6" t="s">
        <v>24220</v>
      </c>
      <c r="G4781" s="6" t="s">
        <v>24221</v>
      </c>
      <c r="H4781" s="7"/>
      <c r="I4781" s="7"/>
      <c r="J4781" s="7"/>
      <c r="K4781" s="8"/>
      <c r="L4781" s="8"/>
      <c r="M4781" s="9"/>
    </row>
    <row r="4782" ht="12.75" customHeight="1">
      <c r="A4782" s="5" t="s">
        <v>24222</v>
      </c>
      <c r="B4782" s="6" t="s">
        <v>24223</v>
      </c>
      <c r="C4782" s="6" t="s">
        <v>24224</v>
      </c>
      <c r="D4782" s="6" t="s">
        <v>24225</v>
      </c>
      <c r="E4782" s="6" t="s">
        <v>17</v>
      </c>
      <c r="F4782" s="6" t="s">
        <v>24226</v>
      </c>
      <c r="G4782" s="6" t="s">
        <v>24227</v>
      </c>
      <c r="H4782" s="7"/>
      <c r="I4782" s="7"/>
      <c r="J4782" s="7"/>
      <c r="K4782" s="8"/>
      <c r="L4782" s="8"/>
      <c r="M4782" s="9"/>
    </row>
    <row r="4783" ht="12.75" customHeight="1">
      <c r="A4783" s="5" t="s">
        <v>24228</v>
      </c>
      <c r="B4783" s="6" t="s">
        <v>24229</v>
      </c>
      <c r="C4783" s="6" t="s">
        <v>24230</v>
      </c>
      <c r="D4783" s="6" t="s">
        <v>10015</v>
      </c>
      <c r="E4783" s="6" t="s">
        <v>72</v>
      </c>
      <c r="F4783" s="6" t="s">
        <v>5018</v>
      </c>
      <c r="G4783" s="6" t="s">
        <v>24231</v>
      </c>
      <c r="H4783" s="7"/>
      <c r="I4783" s="7"/>
      <c r="J4783" s="7"/>
      <c r="K4783" s="8"/>
      <c r="L4783" s="8"/>
      <c r="M4783" s="9"/>
    </row>
    <row r="4784" ht="12.75" customHeight="1">
      <c r="A4784" s="5" t="s">
        <v>24232</v>
      </c>
      <c r="B4784" s="6" t="s">
        <v>24233</v>
      </c>
      <c r="C4784" s="6" t="s">
        <v>24234</v>
      </c>
      <c r="D4784" s="6" t="s">
        <v>10015</v>
      </c>
      <c r="E4784" s="6" t="s">
        <v>72</v>
      </c>
      <c r="F4784" s="6" t="s">
        <v>24235</v>
      </c>
      <c r="G4784" s="6" t="s">
        <v>24236</v>
      </c>
      <c r="H4784" s="7"/>
      <c r="I4784" s="7"/>
      <c r="J4784" s="7"/>
      <c r="K4784" s="8"/>
      <c r="L4784" s="8"/>
      <c r="M4784" s="9"/>
    </row>
    <row r="4785" ht="12.75" customHeight="1">
      <c r="A4785" s="5" t="s">
        <v>24237</v>
      </c>
      <c r="B4785" s="6" t="s">
        <v>24238</v>
      </c>
      <c r="C4785" s="6" t="s">
        <v>24239</v>
      </c>
      <c r="D4785" s="6" t="s">
        <v>14457</v>
      </c>
      <c r="E4785" s="6" t="s">
        <v>72</v>
      </c>
      <c r="F4785" s="6" t="s">
        <v>24240</v>
      </c>
      <c r="G4785" s="6" t="s">
        <v>24241</v>
      </c>
      <c r="H4785" s="7"/>
      <c r="I4785" s="7"/>
      <c r="J4785" s="7"/>
      <c r="K4785" s="8"/>
      <c r="L4785" s="8"/>
      <c r="M4785" s="9"/>
    </row>
    <row r="4786" ht="12.75" customHeight="1">
      <c r="A4786" s="5" t="s">
        <v>24242</v>
      </c>
      <c r="B4786" s="6" t="s">
        <v>24243</v>
      </c>
      <c r="C4786" s="6" t="s">
        <v>24244</v>
      </c>
      <c r="D4786" s="6" t="s">
        <v>10728</v>
      </c>
      <c r="E4786" s="6" t="s">
        <v>72</v>
      </c>
      <c r="F4786" s="6" t="s">
        <v>24245</v>
      </c>
      <c r="G4786" s="6" t="s">
        <v>24246</v>
      </c>
      <c r="H4786" s="7"/>
      <c r="I4786" s="7"/>
      <c r="J4786" s="7"/>
      <c r="K4786" s="8"/>
      <c r="L4786" s="8"/>
      <c r="M4786" s="9"/>
    </row>
    <row r="4787" ht="12.75" customHeight="1">
      <c r="A4787" s="5" t="s">
        <v>24247</v>
      </c>
      <c r="B4787" s="6" t="s">
        <v>24248</v>
      </c>
      <c r="C4787" s="6" t="s">
        <v>24249</v>
      </c>
      <c r="D4787" s="6" t="s">
        <v>22118</v>
      </c>
      <c r="E4787" s="6" t="s">
        <v>72</v>
      </c>
      <c r="F4787" s="6" t="s">
        <v>24250</v>
      </c>
      <c r="G4787" s="6" t="s">
        <v>24251</v>
      </c>
      <c r="H4787" s="7"/>
      <c r="I4787" s="7"/>
      <c r="J4787" s="7"/>
      <c r="K4787" s="8"/>
      <c r="L4787" s="8"/>
      <c r="M4787" s="9"/>
    </row>
    <row r="4788" ht="12.75" customHeight="1">
      <c r="A4788" s="5" t="s">
        <v>24252</v>
      </c>
      <c r="B4788" s="6" t="s">
        <v>24253</v>
      </c>
      <c r="C4788" s="6"/>
      <c r="D4788" s="6" t="s">
        <v>24254</v>
      </c>
      <c r="E4788" s="6" t="s">
        <v>72</v>
      </c>
      <c r="F4788" s="6" t="s">
        <v>24255</v>
      </c>
      <c r="G4788" s="6" t="s">
        <v>24256</v>
      </c>
      <c r="H4788" s="7"/>
      <c r="I4788" s="7"/>
      <c r="J4788" s="7"/>
      <c r="K4788" s="8"/>
      <c r="L4788" s="8"/>
      <c r="M4788" s="9"/>
    </row>
    <row r="4789" ht="12.75" customHeight="1">
      <c r="A4789" s="5" t="s">
        <v>24257</v>
      </c>
      <c r="B4789" s="6" t="s">
        <v>24258</v>
      </c>
      <c r="C4789" s="6" t="s">
        <v>24259</v>
      </c>
      <c r="D4789" s="6" t="s">
        <v>20088</v>
      </c>
      <c r="E4789" s="6" t="s">
        <v>72</v>
      </c>
      <c r="F4789" s="6" t="s">
        <v>24260</v>
      </c>
      <c r="G4789" s="6" t="s">
        <v>24261</v>
      </c>
      <c r="H4789" s="7"/>
      <c r="I4789" s="7"/>
      <c r="J4789" s="7"/>
      <c r="K4789" s="8"/>
      <c r="L4789" s="8"/>
      <c r="M4789" s="9"/>
    </row>
    <row r="4790" ht="12.75" customHeight="1">
      <c r="A4790" s="5" t="s">
        <v>24262</v>
      </c>
      <c r="B4790" s="6" t="s">
        <v>24263</v>
      </c>
      <c r="C4790" s="6" t="s">
        <v>24264</v>
      </c>
      <c r="D4790" s="6" t="s">
        <v>11384</v>
      </c>
      <c r="E4790" s="6" t="s">
        <v>72</v>
      </c>
      <c r="F4790" s="6" t="s">
        <v>24265</v>
      </c>
      <c r="G4790" s="6" t="s">
        <v>24266</v>
      </c>
      <c r="H4790" s="7"/>
      <c r="I4790" s="7"/>
      <c r="J4790" s="7"/>
      <c r="K4790" s="8"/>
      <c r="L4790" s="8"/>
      <c r="M4790" s="9"/>
    </row>
    <row r="4791" ht="12.75" customHeight="1">
      <c r="A4791" s="5" t="s">
        <v>24267</v>
      </c>
      <c r="B4791" s="6" t="s">
        <v>24268</v>
      </c>
      <c r="C4791" s="6" t="s">
        <v>24269</v>
      </c>
      <c r="D4791" s="6" t="s">
        <v>15715</v>
      </c>
      <c r="E4791" s="6" t="s">
        <v>72</v>
      </c>
      <c r="F4791" s="6" t="s">
        <v>24270</v>
      </c>
      <c r="G4791" s="6" t="s">
        <v>24271</v>
      </c>
      <c r="H4791" s="7"/>
      <c r="I4791" s="7"/>
      <c r="J4791" s="7"/>
      <c r="K4791" s="8"/>
      <c r="L4791" s="8"/>
      <c r="M4791" s="9"/>
    </row>
    <row r="4792" ht="12.75" customHeight="1">
      <c r="A4792" s="5" t="s">
        <v>24272</v>
      </c>
      <c r="B4792" s="6" t="s">
        <v>24273</v>
      </c>
      <c r="C4792" s="6" t="s">
        <v>24274</v>
      </c>
      <c r="D4792" s="6" t="s">
        <v>10740</v>
      </c>
      <c r="E4792" s="6" t="s">
        <v>72</v>
      </c>
      <c r="F4792" s="6" t="s">
        <v>24275</v>
      </c>
      <c r="G4792" s="6" t="s">
        <v>24276</v>
      </c>
      <c r="H4792" s="7"/>
      <c r="I4792" s="7"/>
      <c r="J4792" s="7"/>
      <c r="K4792" s="8"/>
      <c r="L4792" s="8"/>
      <c r="M4792" s="9"/>
    </row>
    <row r="4793" ht="12.75" customHeight="1">
      <c r="A4793" s="5" t="s">
        <v>24277</v>
      </c>
      <c r="B4793" s="6" t="s">
        <v>24278</v>
      </c>
      <c r="C4793" s="6" t="s">
        <v>24279</v>
      </c>
      <c r="D4793" s="6" t="s">
        <v>17829</v>
      </c>
      <c r="E4793" s="6" t="s">
        <v>72</v>
      </c>
      <c r="F4793" s="6" t="s">
        <v>24280</v>
      </c>
      <c r="G4793" s="6" t="s">
        <v>24281</v>
      </c>
      <c r="H4793" s="7"/>
      <c r="I4793" s="7"/>
      <c r="J4793" s="7"/>
      <c r="K4793" s="8"/>
      <c r="L4793" s="8"/>
      <c r="M4793" s="9"/>
    </row>
    <row r="4794" ht="12.75" customHeight="1">
      <c r="A4794" s="5" t="s">
        <v>24282</v>
      </c>
      <c r="B4794" s="6" t="s">
        <v>24283</v>
      </c>
      <c r="C4794" s="6" t="s">
        <v>24284</v>
      </c>
      <c r="D4794" s="6" t="s">
        <v>16775</v>
      </c>
      <c r="E4794" s="6" t="s">
        <v>72</v>
      </c>
      <c r="F4794" s="6" t="s">
        <v>24285</v>
      </c>
      <c r="G4794" s="6" t="s">
        <v>24286</v>
      </c>
      <c r="H4794" s="7"/>
      <c r="I4794" s="7"/>
      <c r="J4794" s="7"/>
      <c r="K4794" s="8"/>
      <c r="L4794" s="8"/>
      <c r="M4794" s="9"/>
    </row>
    <row r="4795" ht="12.75" customHeight="1">
      <c r="A4795" s="5" t="s">
        <v>24287</v>
      </c>
      <c r="B4795" s="6" t="s">
        <v>24288</v>
      </c>
      <c r="C4795" s="6" t="s">
        <v>24289</v>
      </c>
      <c r="D4795" s="6" t="s">
        <v>16775</v>
      </c>
      <c r="E4795" s="6" t="s">
        <v>72</v>
      </c>
      <c r="F4795" s="6" t="s">
        <v>24290</v>
      </c>
      <c r="G4795" s="6" t="s">
        <v>24291</v>
      </c>
      <c r="H4795" s="7"/>
      <c r="I4795" s="7"/>
      <c r="J4795" s="7"/>
      <c r="K4795" s="8"/>
      <c r="L4795" s="8"/>
      <c r="M4795" s="9"/>
    </row>
    <row r="4796" ht="12.75" customHeight="1">
      <c r="A4796" s="5" t="s">
        <v>24292</v>
      </c>
      <c r="B4796" s="6" t="s">
        <v>24293</v>
      </c>
      <c r="C4796" s="6" t="s">
        <v>24294</v>
      </c>
      <c r="D4796" s="6" t="s">
        <v>9668</v>
      </c>
      <c r="E4796" s="6" t="s">
        <v>72</v>
      </c>
      <c r="F4796" s="6" t="s">
        <v>24295</v>
      </c>
      <c r="G4796" s="6" t="s">
        <v>24296</v>
      </c>
      <c r="H4796" s="7"/>
      <c r="I4796" s="7"/>
      <c r="J4796" s="7"/>
      <c r="K4796" s="8"/>
      <c r="L4796" s="8"/>
      <c r="M4796" s="9"/>
    </row>
    <row r="4797" ht="12.75" customHeight="1">
      <c r="A4797" s="5" t="s">
        <v>24297</v>
      </c>
      <c r="B4797" s="6" t="s">
        <v>24298</v>
      </c>
      <c r="C4797" s="6" t="s">
        <v>24299</v>
      </c>
      <c r="D4797" s="6" t="s">
        <v>24300</v>
      </c>
      <c r="E4797" s="6" t="s">
        <v>72</v>
      </c>
      <c r="F4797" s="6" t="s">
        <v>24301</v>
      </c>
      <c r="G4797" s="6" t="s">
        <v>24302</v>
      </c>
      <c r="H4797" s="7"/>
      <c r="I4797" s="7"/>
      <c r="J4797" s="7"/>
      <c r="K4797" s="8"/>
      <c r="L4797" s="8"/>
      <c r="M4797" s="9"/>
    </row>
    <row r="4798" ht="12.75" customHeight="1">
      <c r="A4798" s="5" t="s">
        <v>24303</v>
      </c>
      <c r="B4798" s="6" t="s">
        <v>24304</v>
      </c>
      <c r="C4798" s="6" t="s">
        <v>24305</v>
      </c>
      <c r="D4798" s="6" t="s">
        <v>9733</v>
      </c>
      <c r="E4798" s="6" t="s">
        <v>72</v>
      </c>
      <c r="F4798" s="6" t="s">
        <v>24306</v>
      </c>
      <c r="G4798" s="6" t="s">
        <v>24307</v>
      </c>
      <c r="H4798" s="7"/>
      <c r="I4798" s="7"/>
      <c r="J4798" s="7"/>
      <c r="K4798" s="8"/>
      <c r="L4798" s="8"/>
      <c r="M4798" s="9"/>
    </row>
    <row r="4799" ht="12.75" customHeight="1">
      <c r="A4799" s="5" t="s">
        <v>24308</v>
      </c>
      <c r="B4799" s="6" t="s">
        <v>24309</v>
      </c>
      <c r="C4799" s="6" t="s">
        <v>24310</v>
      </c>
      <c r="D4799" s="6" t="s">
        <v>9733</v>
      </c>
      <c r="E4799" s="6" t="s">
        <v>72</v>
      </c>
      <c r="F4799" s="6" t="s">
        <v>19019</v>
      </c>
      <c r="G4799" s="6" t="s">
        <v>24311</v>
      </c>
      <c r="H4799" s="7"/>
      <c r="I4799" s="7"/>
      <c r="J4799" s="7"/>
      <c r="K4799" s="8"/>
      <c r="L4799" s="8"/>
      <c r="M4799" s="9"/>
    </row>
    <row r="4800" ht="12.75" customHeight="1">
      <c r="A4800" s="5" t="s">
        <v>24312</v>
      </c>
      <c r="B4800" s="6" t="s">
        <v>24313</v>
      </c>
      <c r="C4800" s="6" t="s">
        <v>24314</v>
      </c>
      <c r="D4800" s="6" t="s">
        <v>9733</v>
      </c>
      <c r="E4800" s="6" t="s">
        <v>72</v>
      </c>
      <c r="F4800" s="6" t="s">
        <v>24315</v>
      </c>
      <c r="G4800" s="6" t="s">
        <v>24316</v>
      </c>
      <c r="H4800" s="7"/>
      <c r="I4800" s="7"/>
      <c r="J4800" s="7"/>
      <c r="K4800" s="8"/>
      <c r="L4800" s="8"/>
      <c r="M4800" s="9"/>
    </row>
    <row r="4801" ht="12.75" customHeight="1">
      <c r="A4801" s="5" t="s">
        <v>24317</v>
      </c>
      <c r="B4801" s="6" t="s">
        <v>24318</v>
      </c>
      <c r="C4801" s="6" t="s">
        <v>24319</v>
      </c>
      <c r="D4801" s="6" t="s">
        <v>9733</v>
      </c>
      <c r="E4801" s="6" t="s">
        <v>72</v>
      </c>
      <c r="F4801" s="6" t="s">
        <v>12631</v>
      </c>
      <c r="G4801" s="6" t="s">
        <v>12632</v>
      </c>
      <c r="H4801" s="7"/>
      <c r="I4801" s="7"/>
      <c r="J4801" s="7"/>
      <c r="K4801" s="8"/>
      <c r="L4801" s="8"/>
      <c r="M4801" s="9"/>
    </row>
    <row r="4802" ht="12.75" customHeight="1">
      <c r="A4802" s="5" t="s">
        <v>24320</v>
      </c>
      <c r="B4802" s="6" t="s">
        <v>24321</v>
      </c>
      <c r="C4802" s="6" t="s">
        <v>24322</v>
      </c>
      <c r="D4802" s="6" t="s">
        <v>21241</v>
      </c>
      <c r="E4802" s="6" t="s">
        <v>72</v>
      </c>
      <c r="F4802" s="6" t="s">
        <v>24323</v>
      </c>
      <c r="G4802" s="6" t="s">
        <v>24324</v>
      </c>
      <c r="H4802" s="7"/>
      <c r="I4802" s="7"/>
      <c r="J4802" s="7"/>
      <c r="K4802" s="8"/>
      <c r="L4802" s="8"/>
      <c r="M4802" s="9"/>
    </row>
    <row r="4803" ht="12.75" customHeight="1">
      <c r="A4803" s="5" t="s">
        <v>24325</v>
      </c>
      <c r="B4803" s="6" t="s">
        <v>24326</v>
      </c>
      <c r="C4803" s="6" t="s">
        <v>24327</v>
      </c>
      <c r="D4803" s="6" t="s">
        <v>18227</v>
      </c>
      <c r="E4803" s="6" t="s">
        <v>72</v>
      </c>
      <c r="F4803" s="6" t="s">
        <v>24328</v>
      </c>
      <c r="G4803" s="6" t="s">
        <v>24329</v>
      </c>
      <c r="H4803" s="7"/>
      <c r="I4803" s="7"/>
      <c r="J4803" s="7"/>
      <c r="K4803" s="8"/>
      <c r="L4803" s="8"/>
      <c r="M4803" s="9"/>
    </row>
    <row r="4804" ht="12.75" customHeight="1">
      <c r="A4804" s="5" t="s">
        <v>24330</v>
      </c>
      <c r="B4804" s="6" t="s">
        <v>24331</v>
      </c>
      <c r="C4804" s="6" t="s">
        <v>24332</v>
      </c>
      <c r="D4804" s="6" t="s">
        <v>12318</v>
      </c>
      <c r="E4804" s="6" t="s">
        <v>72</v>
      </c>
      <c r="F4804" s="6" t="s">
        <v>24333</v>
      </c>
      <c r="G4804" s="6" t="s">
        <v>24334</v>
      </c>
      <c r="H4804" s="7"/>
      <c r="I4804" s="7"/>
      <c r="J4804" s="7"/>
      <c r="K4804" s="8"/>
      <c r="L4804" s="8"/>
      <c r="M4804" s="9"/>
    </row>
    <row r="4805" ht="12.75" customHeight="1">
      <c r="A4805" s="5" t="s">
        <v>24335</v>
      </c>
      <c r="B4805" s="6" t="s">
        <v>24336</v>
      </c>
      <c r="C4805" s="6" t="s">
        <v>24337</v>
      </c>
      <c r="D4805" s="6" t="s">
        <v>10963</v>
      </c>
      <c r="E4805" s="6" t="s">
        <v>72</v>
      </c>
      <c r="F4805" s="6" t="s">
        <v>24338</v>
      </c>
      <c r="G4805" s="6" t="s">
        <v>24339</v>
      </c>
      <c r="H4805" s="7"/>
      <c r="I4805" s="7"/>
      <c r="J4805" s="7"/>
      <c r="K4805" s="8"/>
      <c r="L4805" s="8"/>
      <c r="M4805" s="9"/>
    </row>
    <row r="4806" ht="12.75" customHeight="1">
      <c r="A4806" s="5" t="s">
        <v>24340</v>
      </c>
      <c r="B4806" s="6" t="s">
        <v>24341</v>
      </c>
      <c r="C4806" s="6" t="s">
        <v>24342</v>
      </c>
      <c r="D4806" s="6" t="s">
        <v>20259</v>
      </c>
      <c r="E4806" s="6" t="s">
        <v>72</v>
      </c>
      <c r="F4806" s="6" t="s">
        <v>24343</v>
      </c>
      <c r="G4806" s="6" t="s">
        <v>24344</v>
      </c>
      <c r="H4806" s="7"/>
      <c r="I4806" s="7"/>
      <c r="J4806" s="7"/>
      <c r="K4806" s="8"/>
      <c r="L4806" s="8"/>
      <c r="M4806" s="9"/>
    </row>
    <row r="4807" ht="12.75" customHeight="1">
      <c r="A4807" s="5" t="s">
        <v>24345</v>
      </c>
      <c r="B4807" s="6" t="s">
        <v>24346</v>
      </c>
      <c r="C4807" s="6" t="s">
        <v>24347</v>
      </c>
      <c r="D4807" s="6" t="s">
        <v>24348</v>
      </c>
      <c r="E4807" s="6" t="s">
        <v>72</v>
      </c>
      <c r="F4807" s="6" t="s">
        <v>24349</v>
      </c>
      <c r="G4807" s="6" t="s">
        <v>24350</v>
      </c>
      <c r="H4807" s="7"/>
      <c r="I4807" s="7"/>
      <c r="J4807" s="7"/>
      <c r="K4807" s="8"/>
      <c r="L4807" s="8"/>
      <c r="M4807" s="9"/>
    </row>
    <row r="4808" ht="12.75" customHeight="1">
      <c r="A4808" s="5" t="s">
        <v>24351</v>
      </c>
      <c r="B4808" s="6" t="s">
        <v>24352</v>
      </c>
      <c r="C4808" s="6" t="s">
        <v>24353</v>
      </c>
      <c r="D4808" s="6" t="s">
        <v>19929</v>
      </c>
      <c r="E4808" s="6" t="s">
        <v>72</v>
      </c>
      <c r="F4808" s="6" t="s">
        <v>7261</v>
      </c>
      <c r="G4808" s="6" t="s">
        <v>24354</v>
      </c>
      <c r="H4808" s="7"/>
      <c r="I4808" s="7"/>
      <c r="J4808" s="7"/>
      <c r="K4808" s="8"/>
      <c r="L4808" s="8"/>
      <c r="M4808" s="9"/>
    </row>
    <row r="4809" ht="12.75" customHeight="1">
      <c r="A4809" s="5" t="s">
        <v>24355</v>
      </c>
      <c r="B4809" s="6" t="s">
        <v>24356</v>
      </c>
      <c r="C4809" s="6" t="s">
        <v>24357</v>
      </c>
      <c r="D4809" s="6" t="s">
        <v>15208</v>
      </c>
      <c r="E4809" s="6" t="s">
        <v>72</v>
      </c>
      <c r="F4809" s="6" t="s">
        <v>24358</v>
      </c>
      <c r="G4809" s="6" t="s">
        <v>24359</v>
      </c>
      <c r="H4809" s="7"/>
      <c r="I4809" s="7"/>
      <c r="J4809" s="7"/>
      <c r="K4809" s="8"/>
      <c r="L4809" s="8"/>
      <c r="M4809" s="9"/>
    </row>
    <row r="4810" ht="12.75" customHeight="1">
      <c r="A4810" s="5" t="s">
        <v>24360</v>
      </c>
      <c r="B4810" s="6" t="s">
        <v>24361</v>
      </c>
      <c r="C4810" s="6" t="s">
        <v>24362</v>
      </c>
      <c r="D4810" s="6" t="s">
        <v>15208</v>
      </c>
      <c r="E4810" s="6" t="s">
        <v>72</v>
      </c>
      <c r="F4810" s="6" t="s">
        <v>24363</v>
      </c>
      <c r="G4810" s="6" t="s">
        <v>24364</v>
      </c>
      <c r="H4810" s="7"/>
      <c r="I4810" s="7"/>
      <c r="J4810" s="7"/>
      <c r="K4810" s="8"/>
      <c r="L4810" s="8"/>
      <c r="M4810" s="9"/>
    </row>
    <row r="4811" ht="12.75" customHeight="1">
      <c r="A4811" s="5" t="s">
        <v>24365</v>
      </c>
      <c r="B4811" s="6" t="s">
        <v>24366</v>
      </c>
      <c r="C4811" s="6" t="s">
        <v>24367</v>
      </c>
      <c r="D4811" s="6" t="s">
        <v>5448</v>
      </c>
      <c r="E4811" s="6" t="s">
        <v>72</v>
      </c>
      <c r="F4811" s="6" t="s">
        <v>5449</v>
      </c>
      <c r="G4811" s="6" t="s">
        <v>24368</v>
      </c>
      <c r="H4811" s="7"/>
      <c r="I4811" s="7"/>
      <c r="J4811" s="7"/>
      <c r="K4811" s="8"/>
      <c r="L4811" s="8"/>
      <c r="M4811" s="9"/>
    </row>
    <row r="4812" ht="12.75" customHeight="1">
      <c r="A4812" s="5" t="s">
        <v>24369</v>
      </c>
      <c r="B4812" s="6" t="s">
        <v>24370</v>
      </c>
      <c r="C4812" s="6" t="s">
        <v>24371</v>
      </c>
      <c r="D4812" s="6" t="s">
        <v>17401</v>
      </c>
      <c r="E4812" s="6" t="s">
        <v>72</v>
      </c>
      <c r="F4812" s="6" t="s">
        <v>24372</v>
      </c>
      <c r="G4812" s="6" t="s">
        <v>24373</v>
      </c>
      <c r="H4812" s="7"/>
      <c r="I4812" s="7"/>
      <c r="J4812" s="7"/>
      <c r="K4812" s="8"/>
      <c r="L4812" s="8"/>
      <c r="M4812" s="9"/>
    </row>
    <row r="4813" ht="12.75" customHeight="1">
      <c r="A4813" s="5" t="s">
        <v>24374</v>
      </c>
      <c r="B4813" s="6" t="s">
        <v>24375</v>
      </c>
      <c r="C4813" s="6" t="s">
        <v>24376</v>
      </c>
      <c r="D4813" s="6" t="s">
        <v>24377</v>
      </c>
      <c r="E4813" s="6" t="s">
        <v>72</v>
      </c>
      <c r="F4813" s="6" t="s">
        <v>24378</v>
      </c>
      <c r="G4813" s="6" t="s">
        <v>24379</v>
      </c>
      <c r="H4813" s="7"/>
      <c r="I4813" s="7"/>
      <c r="J4813" s="7"/>
      <c r="K4813" s="8"/>
      <c r="L4813" s="8"/>
      <c r="M4813" s="9"/>
    </row>
    <row r="4814" ht="12.75" customHeight="1">
      <c r="A4814" s="5" t="s">
        <v>24380</v>
      </c>
      <c r="B4814" s="6" t="s">
        <v>24381</v>
      </c>
      <c r="C4814" s="6" t="s">
        <v>24382</v>
      </c>
      <c r="D4814" s="6" t="s">
        <v>9498</v>
      </c>
      <c r="E4814" s="6" t="s">
        <v>72</v>
      </c>
      <c r="F4814" s="6" t="s">
        <v>24383</v>
      </c>
      <c r="G4814" s="6" t="s">
        <v>24384</v>
      </c>
      <c r="H4814" s="7"/>
      <c r="I4814" s="7"/>
      <c r="J4814" s="7"/>
      <c r="K4814" s="8"/>
      <c r="L4814" s="8"/>
      <c r="M4814" s="9"/>
    </row>
    <row r="4815" ht="12.75" customHeight="1">
      <c r="A4815" s="5" t="s">
        <v>24385</v>
      </c>
      <c r="B4815" s="6" t="s">
        <v>24386</v>
      </c>
      <c r="C4815" s="6"/>
      <c r="D4815" s="6" t="s">
        <v>24387</v>
      </c>
      <c r="E4815" s="6" t="s">
        <v>72</v>
      </c>
      <c r="F4815" s="6" t="s">
        <v>24388</v>
      </c>
      <c r="G4815" s="6" t="s">
        <v>24389</v>
      </c>
      <c r="H4815" s="7"/>
      <c r="I4815" s="7"/>
      <c r="J4815" s="7"/>
      <c r="K4815" s="8"/>
      <c r="L4815" s="8"/>
      <c r="M4815" s="9"/>
    </row>
    <row r="4816" ht="12.75" customHeight="1">
      <c r="A4816" s="5" t="s">
        <v>24390</v>
      </c>
      <c r="B4816" s="6" t="s">
        <v>24391</v>
      </c>
      <c r="C4816" s="6" t="s">
        <v>24392</v>
      </c>
      <c r="D4816" s="6" t="s">
        <v>13987</v>
      </c>
      <c r="E4816" s="6" t="s">
        <v>72</v>
      </c>
      <c r="F4816" s="6" t="s">
        <v>24393</v>
      </c>
      <c r="G4816" s="6" t="s">
        <v>24394</v>
      </c>
      <c r="H4816" s="7"/>
      <c r="I4816" s="7"/>
      <c r="J4816" s="7"/>
      <c r="K4816" s="8"/>
      <c r="L4816" s="8"/>
      <c r="M4816" s="9"/>
    </row>
    <row r="4817" ht="12.75" customHeight="1">
      <c r="A4817" s="5" t="s">
        <v>24395</v>
      </c>
      <c r="B4817" s="6" t="s">
        <v>24396</v>
      </c>
      <c r="C4817" s="6" t="s">
        <v>24397</v>
      </c>
      <c r="D4817" s="6" t="s">
        <v>10995</v>
      </c>
      <c r="E4817" s="6" t="s">
        <v>72</v>
      </c>
      <c r="F4817" s="6" t="s">
        <v>20473</v>
      </c>
      <c r="G4817" s="6" t="s">
        <v>24398</v>
      </c>
      <c r="H4817" s="7"/>
      <c r="I4817" s="7"/>
      <c r="J4817" s="7"/>
      <c r="K4817" s="8"/>
      <c r="L4817" s="8"/>
      <c r="M4817" s="9"/>
    </row>
    <row r="4818" ht="12.75" customHeight="1">
      <c r="A4818" s="5" t="s">
        <v>24399</v>
      </c>
      <c r="B4818" s="6" t="s">
        <v>24400</v>
      </c>
      <c r="C4818" s="6"/>
      <c r="D4818" s="6" t="s">
        <v>24401</v>
      </c>
      <c r="E4818" s="6" t="s">
        <v>72</v>
      </c>
      <c r="F4818" s="6" t="s">
        <v>24402</v>
      </c>
      <c r="G4818" s="6" t="s">
        <v>24403</v>
      </c>
      <c r="H4818" s="7"/>
      <c r="I4818" s="7"/>
      <c r="J4818" s="7"/>
      <c r="K4818" s="8"/>
      <c r="L4818" s="8"/>
      <c r="M4818" s="9"/>
    </row>
    <row r="4819" ht="12.75" customHeight="1">
      <c r="A4819" s="5" t="s">
        <v>24404</v>
      </c>
      <c r="B4819" s="6" t="s">
        <v>24405</v>
      </c>
      <c r="C4819" s="6" t="s">
        <v>24406</v>
      </c>
      <c r="D4819" s="6" t="s">
        <v>24407</v>
      </c>
      <c r="E4819" s="6" t="s">
        <v>72</v>
      </c>
      <c r="F4819" s="6" t="s">
        <v>24408</v>
      </c>
      <c r="G4819" s="6" t="s">
        <v>24409</v>
      </c>
      <c r="H4819" s="7"/>
      <c r="I4819" s="7"/>
      <c r="J4819" s="7"/>
      <c r="K4819" s="8"/>
      <c r="L4819" s="8"/>
      <c r="M4819" s="9"/>
    </row>
    <row r="4820" ht="12.75" customHeight="1">
      <c r="A4820" s="5" t="s">
        <v>24410</v>
      </c>
      <c r="B4820" s="6" t="s">
        <v>24411</v>
      </c>
      <c r="C4820" s="6" t="s">
        <v>24412</v>
      </c>
      <c r="D4820" s="6" t="s">
        <v>16501</v>
      </c>
      <c r="E4820" s="6" t="s">
        <v>72</v>
      </c>
      <c r="F4820" s="6" t="s">
        <v>24413</v>
      </c>
      <c r="G4820" s="6" t="s">
        <v>24414</v>
      </c>
      <c r="H4820" s="7"/>
      <c r="I4820" s="7"/>
      <c r="J4820" s="7"/>
      <c r="K4820" s="8"/>
      <c r="L4820" s="8"/>
      <c r="M4820" s="9"/>
    </row>
    <row r="4821" ht="12.75" customHeight="1">
      <c r="A4821" s="5" t="s">
        <v>24415</v>
      </c>
      <c r="B4821" s="6" t="s">
        <v>24416</v>
      </c>
      <c r="C4821" s="6"/>
      <c r="D4821" s="6" t="s">
        <v>11207</v>
      </c>
      <c r="E4821" s="6" t="s">
        <v>72</v>
      </c>
      <c r="F4821" s="6" t="s">
        <v>24417</v>
      </c>
      <c r="G4821" s="6" t="s">
        <v>24418</v>
      </c>
      <c r="H4821" s="7"/>
      <c r="I4821" s="7"/>
      <c r="J4821" s="7"/>
      <c r="K4821" s="8"/>
      <c r="L4821" s="8"/>
      <c r="M4821" s="9"/>
    </row>
    <row r="4822" ht="12.75" customHeight="1">
      <c r="A4822" s="5" t="s">
        <v>24419</v>
      </c>
      <c r="B4822" s="6" t="s">
        <v>24420</v>
      </c>
      <c r="C4822" s="6"/>
      <c r="D4822" s="6" t="s">
        <v>11207</v>
      </c>
      <c r="E4822" s="6" t="s">
        <v>72</v>
      </c>
      <c r="F4822" s="6" t="s">
        <v>24421</v>
      </c>
      <c r="G4822" s="6" t="s">
        <v>24422</v>
      </c>
      <c r="H4822" s="7"/>
      <c r="I4822" s="7"/>
      <c r="J4822" s="7"/>
      <c r="K4822" s="8"/>
      <c r="L4822" s="8"/>
      <c r="M4822" s="9"/>
    </row>
    <row r="4823" ht="12.75" customHeight="1">
      <c r="A4823" s="5" t="s">
        <v>24423</v>
      </c>
      <c r="B4823" s="6" t="s">
        <v>24424</v>
      </c>
      <c r="C4823" s="6" t="s">
        <v>24425</v>
      </c>
      <c r="D4823" s="6" t="s">
        <v>9565</v>
      </c>
      <c r="E4823" s="6" t="s">
        <v>72</v>
      </c>
      <c r="F4823" s="6" t="s">
        <v>20629</v>
      </c>
      <c r="G4823" s="6" t="s">
        <v>24426</v>
      </c>
      <c r="H4823" s="7"/>
      <c r="I4823" s="7"/>
      <c r="J4823" s="7"/>
      <c r="K4823" s="8"/>
      <c r="L4823" s="8"/>
      <c r="M4823" s="9"/>
    </row>
    <row r="4824" ht="12.75" customHeight="1">
      <c r="A4824" s="5" t="s">
        <v>24427</v>
      </c>
      <c r="B4824" s="6" t="s">
        <v>24428</v>
      </c>
      <c r="C4824" s="6" t="s">
        <v>24429</v>
      </c>
      <c r="D4824" s="6" t="s">
        <v>5484</v>
      </c>
      <c r="E4824" s="6" t="s">
        <v>72</v>
      </c>
      <c r="F4824" s="6" t="s">
        <v>24430</v>
      </c>
      <c r="G4824" s="6" t="s">
        <v>24431</v>
      </c>
      <c r="H4824" s="7"/>
      <c r="I4824" s="7"/>
      <c r="J4824" s="7"/>
      <c r="K4824" s="8"/>
      <c r="L4824" s="8"/>
      <c r="M4824" s="9"/>
    </row>
    <row r="4825" ht="12.75" customHeight="1">
      <c r="A4825" s="5" t="s">
        <v>24432</v>
      </c>
      <c r="B4825" s="6" t="s">
        <v>24433</v>
      </c>
      <c r="C4825" s="6" t="s">
        <v>24434</v>
      </c>
      <c r="D4825" s="6" t="s">
        <v>9553</v>
      </c>
      <c r="E4825" s="6" t="s">
        <v>72</v>
      </c>
      <c r="F4825" s="6" t="s">
        <v>24435</v>
      </c>
      <c r="G4825" s="6" t="s">
        <v>24436</v>
      </c>
      <c r="H4825" s="7"/>
      <c r="I4825" s="7"/>
      <c r="J4825" s="7"/>
      <c r="K4825" s="8"/>
      <c r="L4825" s="8"/>
      <c r="M4825" s="9"/>
    </row>
    <row r="4826" ht="12.75" customHeight="1">
      <c r="A4826" s="5" t="s">
        <v>24437</v>
      </c>
      <c r="B4826" s="6" t="s">
        <v>24438</v>
      </c>
      <c r="C4826" s="6" t="s">
        <v>24439</v>
      </c>
      <c r="D4826" s="6" t="s">
        <v>3579</v>
      </c>
      <c r="E4826" s="6" t="s">
        <v>72</v>
      </c>
      <c r="F4826" s="6" t="s">
        <v>24440</v>
      </c>
      <c r="G4826" s="6" t="s">
        <v>24441</v>
      </c>
      <c r="H4826" s="7"/>
      <c r="I4826" s="7"/>
      <c r="J4826" s="7"/>
      <c r="K4826" s="8"/>
      <c r="L4826" s="8"/>
      <c r="M4826" s="9"/>
    </row>
    <row r="4827" ht="12.75" customHeight="1">
      <c r="A4827" s="5" t="s">
        <v>24442</v>
      </c>
      <c r="B4827" s="6" t="s">
        <v>24443</v>
      </c>
      <c r="C4827" s="6" t="s">
        <v>24444</v>
      </c>
      <c r="D4827" s="6" t="s">
        <v>11283</v>
      </c>
      <c r="E4827" s="6" t="s">
        <v>72</v>
      </c>
      <c r="F4827" s="6" t="s">
        <v>24445</v>
      </c>
      <c r="G4827" s="6" t="s">
        <v>24446</v>
      </c>
      <c r="H4827" s="7"/>
      <c r="I4827" s="7"/>
      <c r="J4827" s="7"/>
      <c r="K4827" s="8"/>
      <c r="L4827" s="8"/>
      <c r="M4827" s="9"/>
    </row>
    <row r="4828" ht="12.75" customHeight="1">
      <c r="A4828" s="5" t="s">
        <v>24447</v>
      </c>
      <c r="B4828" s="6" t="s">
        <v>24448</v>
      </c>
      <c r="C4828" s="6" t="s">
        <v>24449</v>
      </c>
      <c r="D4828" s="6" t="s">
        <v>11283</v>
      </c>
      <c r="E4828" s="6" t="s">
        <v>72</v>
      </c>
      <c r="F4828" s="6" t="s">
        <v>24450</v>
      </c>
      <c r="G4828" s="6" t="s">
        <v>24451</v>
      </c>
      <c r="H4828" s="7"/>
      <c r="I4828" s="7"/>
      <c r="J4828" s="7"/>
      <c r="K4828" s="8"/>
      <c r="L4828" s="8"/>
      <c r="M4828" s="9"/>
    </row>
    <row r="4829" ht="12.75" customHeight="1">
      <c r="A4829" s="5" t="s">
        <v>24452</v>
      </c>
      <c r="B4829" s="6" t="s">
        <v>24453</v>
      </c>
      <c r="C4829" s="6" t="s">
        <v>24454</v>
      </c>
      <c r="D4829" s="6" t="s">
        <v>11283</v>
      </c>
      <c r="E4829" s="6" t="s">
        <v>72</v>
      </c>
      <c r="F4829" s="6" t="s">
        <v>24455</v>
      </c>
      <c r="G4829" s="6" t="s">
        <v>24456</v>
      </c>
      <c r="H4829" s="7"/>
      <c r="I4829" s="7"/>
      <c r="J4829" s="7"/>
      <c r="K4829" s="8"/>
      <c r="L4829" s="8"/>
      <c r="M4829" s="9"/>
    </row>
    <row r="4830" ht="12.75" customHeight="1">
      <c r="A4830" s="5" t="s">
        <v>24457</v>
      </c>
      <c r="B4830" s="6" t="s">
        <v>24458</v>
      </c>
      <c r="C4830" s="6" t="s">
        <v>24459</v>
      </c>
      <c r="D4830" s="6" t="s">
        <v>15304</v>
      </c>
      <c r="E4830" s="6" t="s">
        <v>72</v>
      </c>
      <c r="F4830" s="6" t="s">
        <v>24460</v>
      </c>
      <c r="G4830" s="6" t="s">
        <v>24461</v>
      </c>
      <c r="H4830" s="7"/>
      <c r="I4830" s="7"/>
      <c r="J4830" s="7"/>
      <c r="K4830" s="8"/>
      <c r="L4830" s="8"/>
      <c r="M4830" s="9"/>
    </row>
    <row r="4831" ht="12.75" customHeight="1">
      <c r="A4831" s="5" t="s">
        <v>24462</v>
      </c>
      <c r="B4831" s="6" t="s">
        <v>24463</v>
      </c>
      <c r="C4831" s="6" t="s">
        <v>24464</v>
      </c>
      <c r="D4831" s="6" t="s">
        <v>10048</v>
      </c>
      <c r="E4831" s="6" t="s">
        <v>72</v>
      </c>
      <c r="F4831" s="6" t="s">
        <v>24465</v>
      </c>
      <c r="G4831" s="6" t="s">
        <v>24466</v>
      </c>
      <c r="H4831" s="7"/>
      <c r="I4831" s="7"/>
      <c r="J4831" s="7"/>
      <c r="K4831" s="8"/>
      <c r="L4831" s="8"/>
      <c r="M4831" s="9"/>
    </row>
    <row r="4832" ht="12.75" customHeight="1">
      <c r="A4832" s="5" t="s">
        <v>24467</v>
      </c>
      <c r="B4832" s="6" t="s">
        <v>24468</v>
      </c>
      <c r="C4832" s="6" t="s">
        <v>24469</v>
      </c>
      <c r="D4832" s="6" t="s">
        <v>10048</v>
      </c>
      <c r="E4832" s="6" t="s">
        <v>72</v>
      </c>
      <c r="F4832" s="6" t="s">
        <v>24470</v>
      </c>
      <c r="G4832" s="6" t="s">
        <v>17429</v>
      </c>
      <c r="H4832" s="7"/>
      <c r="I4832" s="7"/>
      <c r="J4832" s="7"/>
      <c r="K4832" s="8"/>
      <c r="L4832" s="8"/>
      <c r="M4832" s="9"/>
    </row>
    <row r="4833" ht="12.75" customHeight="1">
      <c r="A4833" s="5" t="s">
        <v>24471</v>
      </c>
      <c r="B4833" s="6" t="s">
        <v>24472</v>
      </c>
      <c r="C4833" s="6" t="s">
        <v>24473</v>
      </c>
      <c r="D4833" s="6" t="s">
        <v>10048</v>
      </c>
      <c r="E4833" s="6" t="s">
        <v>72</v>
      </c>
      <c r="F4833" s="6" t="s">
        <v>24474</v>
      </c>
      <c r="G4833" s="6" t="s">
        <v>24475</v>
      </c>
      <c r="H4833" s="7"/>
      <c r="I4833" s="7"/>
      <c r="J4833" s="7"/>
      <c r="K4833" s="8"/>
      <c r="L4833" s="8"/>
      <c r="M4833" s="9"/>
    </row>
    <row r="4834" ht="12.75" customHeight="1">
      <c r="A4834" s="5" t="s">
        <v>24476</v>
      </c>
      <c r="B4834" s="6" t="s">
        <v>24477</v>
      </c>
      <c r="C4834" s="6" t="s">
        <v>24478</v>
      </c>
      <c r="D4834" s="6" t="s">
        <v>9599</v>
      </c>
      <c r="E4834" s="6" t="s">
        <v>72</v>
      </c>
      <c r="F4834" s="6" t="s">
        <v>24479</v>
      </c>
      <c r="G4834" s="6" t="s">
        <v>24480</v>
      </c>
      <c r="H4834" s="7"/>
      <c r="I4834" s="7"/>
      <c r="J4834" s="7"/>
      <c r="K4834" s="8"/>
      <c r="L4834" s="8"/>
      <c r="M4834" s="9"/>
    </row>
    <row r="4835" ht="12.75" customHeight="1">
      <c r="A4835" s="5" t="s">
        <v>24481</v>
      </c>
      <c r="B4835" s="6" t="s">
        <v>24482</v>
      </c>
      <c r="C4835" s="6" t="s">
        <v>24483</v>
      </c>
      <c r="D4835" s="6" t="s">
        <v>13618</v>
      </c>
      <c r="E4835" s="6" t="s">
        <v>72</v>
      </c>
      <c r="F4835" s="6" t="s">
        <v>4234</v>
      </c>
      <c r="G4835" s="6" t="s">
        <v>24484</v>
      </c>
      <c r="H4835" s="7"/>
      <c r="I4835" s="7"/>
      <c r="J4835" s="7"/>
      <c r="K4835" s="8"/>
      <c r="L4835" s="8"/>
      <c r="M4835" s="9"/>
    </row>
    <row r="4836" ht="12.75" customHeight="1">
      <c r="A4836" s="5" t="s">
        <v>24485</v>
      </c>
      <c r="B4836" s="6" t="s">
        <v>24486</v>
      </c>
      <c r="C4836" s="6"/>
      <c r="D4836" s="6" t="s">
        <v>20415</v>
      </c>
      <c r="E4836" s="6" t="s">
        <v>72</v>
      </c>
      <c r="F4836" s="6" t="s">
        <v>24487</v>
      </c>
      <c r="G4836" s="6" t="s">
        <v>24488</v>
      </c>
      <c r="H4836" s="7"/>
      <c r="I4836" s="7"/>
      <c r="J4836" s="7"/>
      <c r="K4836" s="8"/>
      <c r="L4836" s="8"/>
      <c r="M4836" s="9"/>
    </row>
    <row r="4837" ht="12.75" customHeight="1">
      <c r="A4837" s="5" t="s">
        <v>24489</v>
      </c>
      <c r="B4837" s="6" t="s">
        <v>24490</v>
      </c>
      <c r="C4837" s="6" t="s">
        <v>24491</v>
      </c>
      <c r="D4837" s="6" t="s">
        <v>23705</v>
      </c>
      <c r="E4837" s="6" t="s">
        <v>72</v>
      </c>
      <c r="F4837" s="6" t="s">
        <v>24492</v>
      </c>
      <c r="G4837" s="6" t="s">
        <v>24493</v>
      </c>
      <c r="H4837" s="7"/>
      <c r="I4837" s="7"/>
      <c r="J4837" s="7"/>
      <c r="K4837" s="8"/>
      <c r="L4837" s="8"/>
      <c r="M4837" s="9"/>
    </row>
    <row r="4838" ht="12.75" customHeight="1">
      <c r="A4838" s="5" t="s">
        <v>24494</v>
      </c>
      <c r="B4838" s="6" t="s">
        <v>24495</v>
      </c>
      <c r="C4838" s="6" t="s">
        <v>24496</v>
      </c>
      <c r="D4838" s="6" t="s">
        <v>19347</v>
      </c>
      <c r="E4838" s="6" t="s">
        <v>72</v>
      </c>
      <c r="F4838" s="6" t="s">
        <v>24497</v>
      </c>
      <c r="G4838" s="6" t="s">
        <v>24498</v>
      </c>
      <c r="H4838" s="7"/>
      <c r="I4838" s="7"/>
      <c r="J4838" s="7"/>
      <c r="K4838" s="8"/>
      <c r="L4838" s="8"/>
      <c r="M4838" s="9"/>
    </row>
    <row r="4839" ht="12.75" customHeight="1">
      <c r="A4839" s="5" t="s">
        <v>24499</v>
      </c>
      <c r="B4839" s="6" t="s">
        <v>24500</v>
      </c>
      <c r="C4839" s="6" t="s">
        <v>24501</v>
      </c>
      <c r="D4839" s="6" t="s">
        <v>24502</v>
      </c>
      <c r="E4839" s="6" t="s">
        <v>72</v>
      </c>
      <c r="F4839" s="6" t="s">
        <v>24503</v>
      </c>
      <c r="G4839" s="6" t="s">
        <v>24504</v>
      </c>
      <c r="H4839" s="7"/>
      <c r="I4839" s="7"/>
      <c r="J4839" s="7"/>
      <c r="K4839" s="8"/>
      <c r="L4839" s="8"/>
      <c r="M4839" s="9"/>
    </row>
    <row r="4840" ht="12.75" customHeight="1">
      <c r="A4840" s="5" t="s">
        <v>24505</v>
      </c>
      <c r="B4840" s="6" t="s">
        <v>24506</v>
      </c>
      <c r="C4840" s="6" t="s">
        <v>24507</v>
      </c>
      <c r="D4840" s="6" t="s">
        <v>24508</v>
      </c>
      <c r="E4840" s="6" t="s">
        <v>72</v>
      </c>
      <c r="F4840" s="6" t="s">
        <v>24509</v>
      </c>
      <c r="G4840" s="6" t="s">
        <v>24510</v>
      </c>
      <c r="H4840" s="7"/>
      <c r="I4840" s="7"/>
      <c r="J4840" s="7"/>
      <c r="K4840" s="8"/>
      <c r="L4840" s="8"/>
      <c r="M4840" s="9"/>
    </row>
    <row r="4841" ht="12.75" customHeight="1">
      <c r="A4841" s="5" t="s">
        <v>24511</v>
      </c>
      <c r="B4841" s="6" t="s">
        <v>24512</v>
      </c>
      <c r="C4841" s="6"/>
      <c r="D4841" s="6" t="s">
        <v>692</v>
      </c>
      <c r="E4841" s="6" t="s">
        <v>72</v>
      </c>
      <c r="F4841" s="6" t="s">
        <v>24513</v>
      </c>
      <c r="G4841" s="6" t="s">
        <v>24514</v>
      </c>
      <c r="H4841" s="7"/>
      <c r="I4841" s="7"/>
      <c r="J4841" s="7"/>
      <c r="K4841" s="8"/>
      <c r="L4841" s="8"/>
      <c r="M4841" s="9"/>
    </row>
    <row r="4842" ht="12.75" customHeight="1">
      <c r="A4842" s="5" t="s">
        <v>24515</v>
      </c>
      <c r="B4842" s="6" t="s">
        <v>24516</v>
      </c>
      <c r="C4842" s="6" t="s">
        <v>24517</v>
      </c>
      <c r="D4842" s="6" t="s">
        <v>372</v>
      </c>
      <c r="E4842" s="6" t="s">
        <v>72</v>
      </c>
      <c r="F4842" s="6" t="s">
        <v>24518</v>
      </c>
      <c r="G4842" s="6" t="s">
        <v>24519</v>
      </c>
      <c r="H4842" s="7"/>
      <c r="I4842" s="7"/>
      <c r="J4842" s="7"/>
      <c r="K4842" s="8"/>
      <c r="L4842" s="8"/>
      <c r="M4842" s="9"/>
    </row>
    <row r="4843" ht="12.75" customHeight="1">
      <c r="A4843" s="5" t="s">
        <v>24520</v>
      </c>
      <c r="B4843" s="6" t="s">
        <v>24521</v>
      </c>
      <c r="C4843" s="6" t="s">
        <v>24522</v>
      </c>
      <c r="D4843" s="6" t="s">
        <v>372</v>
      </c>
      <c r="E4843" s="6" t="s">
        <v>72</v>
      </c>
      <c r="F4843" s="6" t="s">
        <v>9728</v>
      </c>
      <c r="G4843" s="6" t="s">
        <v>24523</v>
      </c>
      <c r="H4843" s="7"/>
      <c r="I4843" s="7"/>
      <c r="J4843" s="7"/>
      <c r="K4843" s="8"/>
      <c r="L4843" s="8"/>
      <c r="M4843" s="9"/>
    </row>
    <row r="4844" ht="12.75" customHeight="1">
      <c r="A4844" s="5" t="s">
        <v>24524</v>
      </c>
      <c r="B4844" s="6" t="s">
        <v>24525</v>
      </c>
      <c r="C4844" s="6" t="s">
        <v>24526</v>
      </c>
      <c r="D4844" s="6" t="s">
        <v>10496</v>
      </c>
      <c r="E4844" s="6" t="s">
        <v>72</v>
      </c>
      <c r="F4844" s="6" t="s">
        <v>13364</v>
      </c>
      <c r="G4844" s="6" t="s">
        <v>24527</v>
      </c>
      <c r="H4844" s="7"/>
      <c r="I4844" s="7"/>
      <c r="J4844" s="7"/>
      <c r="K4844" s="8"/>
      <c r="L4844" s="8"/>
      <c r="M4844" s="9"/>
    </row>
    <row r="4845" ht="12.75" customHeight="1">
      <c r="A4845" s="5" t="s">
        <v>24528</v>
      </c>
      <c r="B4845" s="6" t="s">
        <v>24529</v>
      </c>
      <c r="C4845" s="6" t="s">
        <v>24530</v>
      </c>
      <c r="D4845" s="6" t="s">
        <v>6425</v>
      </c>
      <c r="E4845" s="6" t="s">
        <v>72</v>
      </c>
      <c r="F4845" s="6" t="s">
        <v>24531</v>
      </c>
      <c r="G4845" s="6" t="s">
        <v>24532</v>
      </c>
      <c r="H4845" s="7"/>
      <c r="I4845" s="7"/>
      <c r="J4845" s="7"/>
      <c r="K4845" s="8"/>
      <c r="L4845" s="8"/>
      <c r="M4845" s="9"/>
    </row>
    <row r="4846" ht="12.75" customHeight="1">
      <c r="A4846" s="5" t="s">
        <v>24533</v>
      </c>
      <c r="B4846" s="6" t="s">
        <v>24534</v>
      </c>
      <c r="C4846" s="6" t="s">
        <v>24535</v>
      </c>
      <c r="D4846" s="6" t="s">
        <v>6425</v>
      </c>
      <c r="E4846" s="6" t="s">
        <v>72</v>
      </c>
      <c r="F4846" s="6" t="s">
        <v>24536</v>
      </c>
      <c r="G4846" s="6" t="s">
        <v>24537</v>
      </c>
      <c r="H4846" s="7"/>
      <c r="I4846" s="7"/>
      <c r="J4846" s="7"/>
      <c r="K4846" s="8"/>
      <c r="L4846" s="8"/>
      <c r="M4846" s="9"/>
    </row>
    <row r="4847" ht="12.75" customHeight="1">
      <c r="A4847" s="5" t="s">
        <v>24538</v>
      </c>
      <c r="B4847" s="6" t="s">
        <v>24539</v>
      </c>
      <c r="C4847" s="6" t="s">
        <v>24540</v>
      </c>
      <c r="D4847" s="6" t="s">
        <v>24541</v>
      </c>
      <c r="E4847" s="6" t="s">
        <v>72</v>
      </c>
      <c r="F4847" s="6" t="s">
        <v>24542</v>
      </c>
      <c r="G4847" s="6" t="s">
        <v>24543</v>
      </c>
      <c r="H4847" s="7"/>
      <c r="I4847" s="7"/>
      <c r="J4847" s="7"/>
      <c r="K4847" s="8"/>
      <c r="L4847" s="8"/>
      <c r="M4847" s="9"/>
    </row>
    <row r="4848" ht="12.75" customHeight="1">
      <c r="A4848" s="5" t="s">
        <v>24544</v>
      </c>
      <c r="B4848" s="6" t="s">
        <v>24545</v>
      </c>
      <c r="C4848" s="6" t="s">
        <v>24546</v>
      </c>
      <c r="D4848" s="6" t="s">
        <v>11407</v>
      </c>
      <c r="E4848" s="6" t="s">
        <v>72</v>
      </c>
      <c r="F4848" s="6" t="s">
        <v>24547</v>
      </c>
      <c r="G4848" s="6" t="s">
        <v>21189</v>
      </c>
      <c r="H4848" s="7"/>
      <c r="I4848" s="7"/>
      <c r="J4848" s="7"/>
      <c r="K4848" s="8"/>
      <c r="L4848" s="8"/>
      <c r="M4848" s="9"/>
    </row>
    <row r="4849" ht="12.75" customHeight="1">
      <c r="A4849" s="5" t="s">
        <v>24548</v>
      </c>
      <c r="B4849" s="6" t="s">
        <v>24549</v>
      </c>
      <c r="C4849" s="6"/>
      <c r="D4849" s="6" t="s">
        <v>24550</v>
      </c>
      <c r="E4849" s="6" t="s">
        <v>72</v>
      </c>
      <c r="F4849" s="6" t="s">
        <v>24551</v>
      </c>
      <c r="G4849" s="6" t="s">
        <v>24552</v>
      </c>
      <c r="H4849" s="7"/>
      <c r="I4849" s="7"/>
      <c r="J4849" s="7"/>
      <c r="K4849" s="8"/>
      <c r="L4849" s="8"/>
      <c r="M4849" s="9"/>
    </row>
    <row r="4850" ht="12.75" customHeight="1">
      <c r="A4850" s="5" t="s">
        <v>24553</v>
      </c>
      <c r="B4850" s="6" t="s">
        <v>24554</v>
      </c>
      <c r="C4850" s="6" t="s">
        <v>24555</v>
      </c>
      <c r="D4850" s="6" t="s">
        <v>24556</v>
      </c>
      <c r="E4850" s="6" t="s">
        <v>72</v>
      </c>
      <c r="F4850" s="6" t="s">
        <v>24557</v>
      </c>
      <c r="G4850" s="6" t="s">
        <v>24558</v>
      </c>
      <c r="H4850" s="7"/>
      <c r="I4850" s="7"/>
      <c r="J4850" s="7"/>
      <c r="K4850" s="8"/>
      <c r="L4850" s="8"/>
      <c r="M4850" s="9"/>
    </row>
    <row r="4851" ht="12.75" customHeight="1">
      <c r="A4851" s="5" t="s">
        <v>24559</v>
      </c>
      <c r="B4851" s="6" t="s">
        <v>24560</v>
      </c>
      <c r="C4851" s="6"/>
      <c r="D4851" s="6" t="s">
        <v>11061</v>
      </c>
      <c r="E4851" s="6" t="s">
        <v>72</v>
      </c>
      <c r="F4851" s="6" t="s">
        <v>24561</v>
      </c>
      <c r="G4851" s="6" t="s">
        <v>24562</v>
      </c>
      <c r="H4851" s="7"/>
      <c r="I4851" s="7"/>
      <c r="J4851" s="7"/>
      <c r="K4851" s="8"/>
      <c r="L4851" s="8"/>
      <c r="M4851" s="9"/>
    </row>
    <row r="4852" ht="12.75" customHeight="1">
      <c r="A4852" s="5" t="s">
        <v>24563</v>
      </c>
      <c r="B4852" s="6" t="s">
        <v>24564</v>
      </c>
      <c r="C4852" s="6" t="s">
        <v>24565</v>
      </c>
      <c r="D4852" s="6" t="s">
        <v>9784</v>
      </c>
      <c r="E4852" s="6" t="s">
        <v>72</v>
      </c>
      <c r="F4852" s="6" t="s">
        <v>24566</v>
      </c>
      <c r="G4852" s="6" t="s">
        <v>24567</v>
      </c>
      <c r="H4852" s="7"/>
      <c r="I4852" s="7"/>
      <c r="J4852" s="7"/>
      <c r="K4852" s="8"/>
      <c r="L4852" s="8"/>
      <c r="M4852" s="9"/>
    </row>
    <row r="4853" ht="12.75" customHeight="1">
      <c r="A4853" s="5" t="s">
        <v>24568</v>
      </c>
      <c r="B4853" s="6" t="s">
        <v>24569</v>
      </c>
      <c r="C4853" s="6" t="s">
        <v>24570</v>
      </c>
      <c r="D4853" s="6" t="s">
        <v>3886</v>
      </c>
      <c r="E4853" s="6" t="s">
        <v>72</v>
      </c>
      <c r="F4853" s="6" t="s">
        <v>24571</v>
      </c>
      <c r="G4853" s="6" t="s">
        <v>24572</v>
      </c>
      <c r="H4853" s="7"/>
      <c r="I4853" s="7"/>
      <c r="J4853" s="7"/>
      <c r="K4853" s="8"/>
      <c r="L4853" s="8"/>
      <c r="M4853" s="9"/>
    </row>
    <row r="4854" ht="12.75" customHeight="1">
      <c r="A4854" s="5" t="s">
        <v>24573</v>
      </c>
      <c r="B4854" s="6" t="s">
        <v>24574</v>
      </c>
      <c r="C4854" s="6" t="s">
        <v>24575</v>
      </c>
      <c r="D4854" s="6" t="s">
        <v>3886</v>
      </c>
      <c r="E4854" s="6" t="s">
        <v>72</v>
      </c>
      <c r="F4854" s="6" t="s">
        <v>24576</v>
      </c>
      <c r="G4854" s="6" t="s">
        <v>24577</v>
      </c>
      <c r="H4854" s="7"/>
      <c r="I4854" s="7"/>
      <c r="J4854" s="7"/>
      <c r="K4854" s="8"/>
      <c r="L4854" s="8"/>
      <c r="M4854" s="9"/>
    </row>
    <row r="4855" ht="12.75" customHeight="1">
      <c r="A4855" s="5" t="s">
        <v>24578</v>
      </c>
      <c r="B4855" s="6" t="s">
        <v>24579</v>
      </c>
      <c r="C4855" s="6" t="s">
        <v>24580</v>
      </c>
      <c r="D4855" s="6" t="s">
        <v>10112</v>
      </c>
      <c r="E4855" s="6" t="s">
        <v>72</v>
      </c>
      <c r="F4855" s="6" t="s">
        <v>24581</v>
      </c>
      <c r="G4855" s="6" t="s">
        <v>24582</v>
      </c>
      <c r="H4855" s="7"/>
      <c r="I4855" s="7"/>
      <c r="J4855" s="7"/>
      <c r="K4855" s="8"/>
      <c r="L4855" s="8"/>
      <c r="M4855" s="9"/>
    </row>
    <row r="4856" ht="12.75" customHeight="1">
      <c r="A4856" s="5" t="s">
        <v>24583</v>
      </c>
      <c r="B4856" s="6" t="s">
        <v>24584</v>
      </c>
      <c r="C4856" s="6" t="s">
        <v>24585</v>
      </c>
      <c r="D4856" s="6" t="s">
        <v>10952</v>
      </c>
      <c r="E4856" s="6" t="s">
        <v>72</v>
      </c>
      <c r="F4856" s="6" t="s">
        <v>24586</v>
      </c>
      <c r="G4856" s="6" t="s">
        <v>24587</v>
      </c>
      <c r="H4856" s="7"/>
      <c r="I4856" s="7"/>
      <c r="J4856" s="7"/>
      <c r="K4856" s="8"/>
      <c r="L4856" s="8"/>
      <c r="M4856" s="9"/>
    </row>
    <row r="4857" ht="12.75" customHeight="1">
      <c r="A4857" s="5" t="s">
        <v>24588</v>
      </c>
      <c r="B4857" s="6" t="s">
        <v>24589</v>
      </c>
      <c r="C4857" s="6" t="s">
        <v>24590</v>
      </c>
      <c r="D4857" s="6" t="s">
        <v>21643</v>
      </c>
      <c r="E4857" s="6" t="s">
        <v>72</v>
      </c>
      <c r="F4857" s="6" t="s">
        <v>24591</v>
      </c>
      <c r="G4857" s="6" t="s">
        <v>24592</v>
      </c>
      <c r="H4857" s="7"/>
      <c r="I4857" s="7"/>
      <c r="J4857" s="7"/>
      <c r="K4857" s="8"/>
      <c r="L4857" s="8"/>
      <c r="M4857" s="9"/>
    </row>
    <row r="4858" ht="12.75" customHeight="1">
      <c r="A4858" s="5" t="s">
        <v>24593</v>
      </c>
      <c r="B4858" s="6" t="s">
        <v>24594</v>
      </c>
      <c r="C4858" s="6" t="s">
        <v>24595</v>
      </c>
      <c r="D4858" s="6" t="s">
        <v>16014</v>
      </c>
      <c r="E4858" s="6" t="s">
        <v>72</v>
      </c>
      <c r="F4858" s="6" t="s">
        <v>24596</v>
      </c>
      <c r="G4858" s="6" t="s">
        <v>24597</v>
      </c>
      <c r="H4858" s="7"/>
      <c r="I4858" s="7"/>
      <c r="J4858" s="7"/>
      <c r="K4858" s="8"/>
      <c r="L4858" s="8"/>
      <c r="M4858" s="9"/>
    </row>
    <row r="4859" ht="12.75" customHeight="1">
      <c r="A4859" s="5" t="s">
        <v>24598</v>
      </c>
      <c r="B4859" s="6" t="s">
        <v>24599</v>
      </c>
      <c r="C4859" s="6" t="s">
        <v>24600</v>
      </c>
      <c r="D4859" s="6" t="s">
        <v>5897</v>
      </c>
      <c r="E4859" s="6" t="s">
        <v>72</v>
      </c>
      <c r="F4859" s="6" t="s">
        <v>20547</v>
      </c>
      <c r="G4859" s="6" t="s">
        <v>24601</v>
      </c>
      <c r="H4859" s="7"/>
      <c r="I4859" s="7"/>
      <c r="J4859" s="7"/>
      <c r="K4859" s="8"/>
      <c r="L4859" s="8"/>
      <c r="M4859" s="9"/>
    </row>
    <row r="4860" ht="12.75" customHeight="1">
      <c r="A4860" s="5" t="s">
        <v>24602</v>
      </c>
      <c r="B4860" s="6" t="s">
        <v>24603</v>
      </c>
      <c r="C4860" s="6" t="s">
        <v>24604</v>
      </c>
      <c r="D4860" s="6" t="s">
        <v>11581</v>
      </c>
      <c r="E4860" s="6" t="s">
        <v>72</v>
      </c>
      <c r="F4860" s="6" t="s">
        <v>24605</v>
      </c>
      <c r="G4860" s="6" t="s">
        <v>24606</v>
      </c>
      <c r="H4860" s="7"/>
      <c r="I4860" s="7"/>
      <c r="J4860" s="7"/>
      <c r="K4860" s="8"/>
      <c r="L4860" s="8"/>
      <c r="M4860" s="9"/>
    </row>
    <row r="4861" ht="12.75" customHeight="1">
      <c r="A4861" s="5" t="s">
        <v>24607</v>
      </c>
      <c r="B4861" s="6" t="s">
        <v>24608</v>
      </c>
      <c r="C4861" s="6"/>
      <c r="D4861" s="6" t="s">
        <v>22323</v>
      </c>
      <c r="E4861" s="6" t="s">
        <v>72</v>
      </c>
      <c r="F4861" s="6" t="s">
        <v>534</v>
      </c>
      <c r="G4861" s="6" t="s">
        <v>24609</v>
      </c>
      <c r="H4861" s="7"/>
      <c r="I4861" s="7"/>
      <c r="J4861" s="7"/>
      <c r="K4861" s="8"/>
      <c r="L4861" s="8"/>
      <c r="M4861" s="9"/>
    </row>
    <row r="4862" ht="12.75" customHeight="1">
      <c r="A4862" s="5" t="s">
        <v>24610</v>
      </c>
      <c r="B4862" s="6" t="s">
        <v>24611</v>
      </c>
      <c r="C4862" s="6" t="s">
        <v>24612</v>
      </c>
      <c r="D4862" s="6" t="s">
        <v>20024</v>
      </c>
      <c r="E4862" s="6" t="s">
        <v>72</v>
      </c>
      <c r="F4862" s="6" t="s">
        <v>24613</v>
      </c>
      <c r="G4862" s="6" t="s">
        <v>24614</v>
      </c>
      <c r="H4862" s="7"/>
      <c r="I4862" s="7"/>
      <c r="J4862" s="7"/>
      <c r="K4862" s="8"/>
      <c r="L4862" s="8"/>
      <c r="M4862" s="9"/>
    </row>
    <row r="4863" ht="12.75" customHeight="1">
      <c r="A4863" s="5" t="s">
        <v>24615</v>
      </c>
      <c r="B4863" s="6" t="s">
        <v>24616</v>
      </c>
      <c r="C4863" s="6"/>
      <c r="D4863" s="6" t="s">
        <v>14020</v>
      </c>
      <c r="E4863" s="6" t="s">
        <v>72</v>
      </c>
      <c r="F4863" s="6" t="s">
        <v>24617</v>
      </c>
      <c r="G4863" s="6" t="s">
        <v>24618</v>
      </c>
      <c r="H4863" s="7"/>
      <c r="I4863" s="7"/>
      <c r="J4863" s="7"/>
      <c r="K4863" s="8"/>
      <c r="L4863" s="8"/>
      <c r="M4863" s="9"/>
    </row>
    <row r="4864" ht="12.75" customHeight="1">
      <c r="A4864" s="5" t="s">
        <v>24619</v>
      </c>
      <c r="B4864" s="6" t="s">
        <v>24620</v>
      </c>
      <c r="C4864" s="6" t="s">
        <v>24621</v>
      </c>
      <c r="D4864" s="6" t="s">
        <v>14020</v>
      </c>
      <c r="E4864" s="6" t="s">
        <v>72</v>
      </c>
      <c r="F4864" s="6" t="s">
        <v>20435</v>
      </c>
      <c r="G4864" s="6" t="s">
        <v>24622</v>
      </c>
      <c r="H4864" s="7"/>
      <c r="I4864" s="7"/>
      <c r="J4864" s="7"/>
      <c r="K4864" s="8"/>
      <c r="L4864" s="8"/>
      <c r="M4864" s="9"/>
    </row>
    <row r="4865" ht="12.75" customHeight="1">
      <c r="A4865" s="5" t="s">
        <v>24623</v>
      </c>
      <c r="B4865" s="6" t="s">
        <v>24624</v>
      </c>
      <c r="C4865" s="6" t="s">
        <v>24625</v>
      </c>
      <c r="D4865" s="6" t="s">
        <v>24626</v>
      </c>
      <c r="E4865" s="6" t="s">
        <v>72</v>
      </c>
      <c r="F4865" s="6" t="s">
        <v>24627</v>
      </c>
      <c r="G4865" s="6" t="s">
        <v>24628</v>
      </c>
      <c r="H4865" s="7"/>
      <c r="I4865" s="7"/>
      <c r="J4865" s="7"/>
      <c r="K4865" s="8"/>
      <c r="L4865" s="8"/>
      <c r="M4865" s="9"/>
    </row>
    <row r="4866" ht="12.75" customHeight="1">
      <c r="A4866" s="5" t="s">
        <v>24629</v>
      </c>
      <c r="B4866" s="6" t="s">
        <v>24630</v>
      </c>
      <c r="C4866" s="6" t="s">
        <v>24631</v>
      </c>
      <c r="D4866" s="6" t="s">
        <v>15929</v>
      </c>
      <c r="E4866" s="6" t="s">
        <v>72</v>
      </c>
      <c r="F4866" s="6" t="s">
        <v>24632</v>
      </c>
      <c r="G4866" s="6" t="s">
        <v>24633</v>
      </c>
      <c r="H4866" s="7"/>
      <c r="I4866" s="7"/>
      <c r="J4866" s="7"/>
      <c r="K4866" s="8"/>
      <c r="L4866" s="8"/>
      <c r="M4866" s="9"/>
    </row>
    <row r="4867" ht="12.75" customHeight="1">
      <c r="A4867" s="5" t="s">
        <v>24634</v>
      </c>
      <c r="B4867" s="6" t="s">
        <v>24635</v>
      </c>
      <c r="C4867" s="6" t="s">
        <v>24636</v>
      </c>
      <c r="D4867" s="6" t="s">
        <v>24637</v>
      </c>
      <c r="E4867" s="6" t="s">
        <v>72</v>
      </c>
      <c r="F4867" s="6" t="s">
        <v>24638</v>
      </c>
      <c r="G4867" s="6" t="s">
        <v>24639</v>
      </c>
      <c r="H4867" s="7"/>
      <c r="I4867" s="7"/>
      <c r="J4867" s="7"/>
      <c r="K4867" s="8"/>
      <c r="L4867" s="8"/>
      <c r="M4867" s="9"/>
    </row>
    <row r="4868" ht="12.75" customHeight="1">
      <c r="A4868" s="5" t="s">
        <v>24640</v>
      </c>
      <c r="B4868" s="6" t="s">
        <v>24641</v>
      </c>
      <c r="C4868" s="6" t="s">
        <v>24642</v>
      </c>
      <c r="D4868" s="6" t="s">
        <v>15447</v>
      </c>
      <c r="E4868" s="6" t="s">
        <v>72</v>
      </c>
      <c r="F4868" s="6" t="s">
        <v>24643</v>
      </c>
      <c r="G4868" s="6" t="s">
        <v>24644</v>
      </c>
      <c r="H4868" s="7"/>
      <c r="I4868" s="7"/>
      <c r="J4868" s="7"/>
      <c r="K4868" s="8"/>
      <c r="L4868" s="8"/>
      <c r="M4868" s="9"/>
    </row>
    <row r="4869" ht="12.75" customHeight="1">
      <c r="A4869" s="5" t="s">
        <v>24645</v>
      </c>
      <c r="B4869" s="6" t="s">
        <v>24646</v>
      </c>
      <c r="C4869" s="6" t="s">
        <v>24647</v>
      </c>
      <c r="D4869" s="6" t="s">
        <v>11401</v>
      </c>
      <c r="E4869" s="6" t="s">
        <v>72</v>
      </c>
      <c r="F4869" s="6" t="s">
        <v>24648</v>
      </c>
      <c r="G4869" s="6" t="s">
        <v>24649</v>
      </c>
      <c r="H4869" s="7"/>
      <c r="I4869" s="7"/>
      <c r="J4869" s="7"/>
      <c r="K4869" s="8"/>
      <c r="L4869" s="8"/>
      <c r="M4869" s="9"/>
    </row>
    <row r="4870" ht="12.75" customHeight="1">
      <c r="A4870" s="5" t="s">
        <v>24650</v>
      </c>
      <c r="B4870" s="6" t="s">
        <v>24651</v>
      </c>
      <c r="C4870" s="6" t="s">
        <v>24652</v>
      </c>
      <c r="D4870" s="6" t="s">
        <v>15929</v>
      </c>
      <c r="E4870" s="6" t="s">
        <v>72</v>
      </c>
      <c r="F4870" s="6" t="s">
        <v>6501</v>
      </c>
      <c r="G4870" s="6" t="s">
        <v>24653</v>
      </c>
      <c r="H4870" s="7"/>
      <c r="I4870" s="7"/>
      <c r="J4870" s="7"/>
      <c r="K4870" s="8"/>
      <c r="L4870" s="8"/>
      <c r="M4870" s="9"/>
    </row>
    <row r="4871" ht="12.75" customHeight="1">
      <c r="A4871" s="5" t="s">
        <v>24654</v>
      </c>
      <c r="B4871" s="6" t="s">
        <v>24655</v>
      </c>
      <c r="C4871" s="6" t="s">
        <v>24656</v>
      </c>
      <c r="D4871" s="6" t="s">
        <v>3671</v>
      </c>
      <c r="E4871" s="6" t="s">
        <v>72</v>
      </c>
      <c r="F4871" s="6" t="s">
        <v>24657</v>
      </c>
      <c r="G4871" s="6" t="s">
        <v>24658</v>
      </c>
      <c r="H4871" s="7"/>
      <c r="I4871" s="7"/>
      <c r="J4871" s="7"/>
      <c r="K4871" s="8"/>
      <c r="L4871" s="8"/>
      <c r="M4871" s="9"/>
    </row>
    <row r="4872" ht="12.75" customHeight="1">
      <c r="A4872" s="5" t="s">
        <v>24659</v>
      </c>
      <c r="B4872" s="6" t="s">
        <v>24660</v>
      </c>
      <c r="C4872" s="6" t="s">
        <v>24661</v>
      </c>
      <c r="D4872" s="6" t="s">
        <v>10174</v>
      </c>
      <c r="E4872" s="6" t="s">
        <v>72</v>
      </c>
      <c r="F4872" s="6" t="s">
        <v>24662</v>
      </c>
      <c r="G4872" s="6" t="s">
        <v>24663</v>
      </c>
      <c r="H4872" s="7"/>
      <c r="I4872" s="7"/>
      <c r="J4872" s="7"/>
      <c r="K4872" s="8"/>
      <c r="L4872" s="8"/>
      <c r="M4872" s="9"/>
    </row>
    <row r="4873" ht="12.75" customHeight="1">
      <c r="A4873" s="5" t="s">
        <v>24664</v>
      </c>
      <c r="B4873" s="6" t="s">
        <v>24665</v>
      </c>
      <c r="C4873" s="6" t="s">
        <v>24666</v>
      </c>
      <c r="D4873" s="6" t="s">
        <v>24667</v>
      </c>
      <c r="E4873" s="6" t="s">
        <v>72</v>
      </c>
      <c r="F4873" s="6" t="s">
        <v>44</v>
      </c>
      <c r="G4873" s="6" t="s">
        <v>24668</v>
      </c>
      <c r="H4873" s="7"/>
      <c r="I4873" s="7"/>
      <c r="J4873" s="7"/>
      <c r="K4873" s="8"/>
      <c r="L4873" s="8"/>
      <c r="M4873" s="9"/>
    </row>
    <row r="4874" ht="12.75" customHeight="1">
      <c r="A4874" s="5" t="s">
        <v>24669</v>
      </c>
      <c r="B4874" s="6" t="s">
        <v>24670</v>
      </c>
      <c r="C4874" s="6" t="s">
        <v>24671</v>
      </c>
      <c r="D4874" s="6" t="s">
        <v>10174</v>
      </c>
      <c r="E4874" s="6" t="s">
        <v>72</v>
      </c>
      <c r="F4874" s="6" t="s">
        <v>24672</v>
      </c>
      <c r="G4874" s="6" t="s">
        <v>24673</v>
      </c>
      <c r="H4874" s="7"/>
      <c r="I4874" s="7"/>
      <c r="J4874" s="7"/>
      <c r="K4874" s="8"/>
      <c r="L4874" s="8"/>
      <c r="M4874" s="9"/>
    </row>
    <row r="4875" ht="12.75" customHeight="1">
      <c r="A4875" s="5" t="s">
        <v>24674</v>
      </c>
      <c r="B4875" s="6" t="s">
        <v>24675</v>
      </c>
      <c r="C4875" s="6" t="s">
        <v>24676</v>
      </c>
      <c r="D4875" s="6" t="s">
        <v>24677</v>
      </c>
      <c r="E4875" s="6" t="s">
        <v>72</v>
      </c>
      <c r="F4875" s="6" t="s">
        <v>21041</v>
      </c>
      <c r="G4875" s="6" t="s">
        <v>24678</v>
      </c>
      <c r="H4875" s="7"/>
      <c r="I4875" s="7"/>
      <c r="J4875" s="7"/>
      <c r="K4875" s="8"/>
      <c r="L4875" s="8"/>
      <c r="M4875" s="9"/>
    </row>
    <row r="4876" ht="12.75" customHeight="1">
      <c r="A4876" s="5" t="s">
        <v>24679</v>
      </c>
      <c r="B4876" s="6" t="s">
        <v>24680</v>
      </c>
      <c r="C4876" s="6" t="s">
        <v>24681</v>
      </c>
      <c r="D4876" s="6" t="s">
        <v>14509</v>
      </c>
      <c r="E4876" s="6" t="s">
        <v>72</v>
      </c>
      <c r="F4876" s="6" t="s">
        <v>24682</v>
      </c>
      <c r="G4876" s="6" t="s">
        <v>24683</v>
      </c>
      <c r="H4876" s="7"/>
      <c r="I4876" s="7"/>
      <c r="J4876" s="7"/>
      <c r="K4876" s="8"/>
      <c r="L4876" s="8"/>
      <c r="M4876" s="9"/>
    </row>
    <row r="4877" ht="12.75" customHeight="1">
      <c r="A4877" s="5" t="s">
        <v>24684</v>
      </c>
      <c r="B4877" s="6" t="s">
        <v>24685</v>
      </c>
      <c r="C4877" s="6" t="s">
        <v>24686</v>
      </c>
      <c r="D4877" s="6" t="s">
        <v>22654</v>
      </c>
      <c r="E4877" s="6" t="s">
        <v>72</v>
      </c>
      <c r="F4877" s="6" t="s">
        <v>24687</v>
      </c>
      <c r="G4877" s="6" t="s">
        <v>24688</v>
      </c>
      <c r="H4877" s="7"/>
      <c r="I4877" s="7"/>
      <c r="J4877" s="7"/>
      <c r="K4877" s="8"/>
      <c r="L4877" s="8"/>
      <c r="M4877" s="9"/>
    </row>
    <row r="4878" ht="12.75" customHeight="1">
      <c r="A4878" s="5" t="s">
        <v>24689</v>
      </c>
      <c r="B4878" s="6" t="s">
        <v>24690</v>
      </c>
      <c r="C4878" s="6" t="s">
        <v>24691</v>
      </c>
      <c r="D4878" s="6" t="s">
        <v>15043</v>
      </c>
      <c r="E4878" s="6" t="s">
        <v>72</v>
      </c>
      <c r="F4878" s="6" t="s">
        <v>24692</v>
      </c>
      <c r="G4878" s="6" t="s">
        <v>24693</v>
      </c>
      <c r="H4878" s="7"/>
      <c r="I4878" s="7"/>
      <c r="J4878" s="7"/>
      <c r="K4878" s="8"/>
      <c r="L4878" s="8"/>
      <c r="M4878" s="9"/>
    </row>
    <row r="4879" ht="12.75" customHeight="1">
      <c r="A4879" s="5" t="s">
        <v>24694</v>
      </c>
      <c r="B4879" s="6" t="s">
        <v>24695</v>
      </c>
      <c r="C4879" s="6" t="s">
        <v>24696</v>
      </c>
      <c r="D4879" s="6" t="s">
        <v>14498</v>
      </c>
      <c r="E4879" s="6" t="s">
        <v>72</v>
      </c>
      <c r="F4879" s="6" t="s">
        <v>24697</v>
      </c>
      <c r="G4879" s="6" t="s">
        <v>24698</v>
      </c>
      <c r="H4879" s="7"/>
      <c r="I4879" s="7"/>
      <c r="J4879" s="7"/>
      <c r="K4879" s="8"/>
      <c r="L4879" s="8"/>
      <c r="M4879" s="9"/>
    </row>
    <row r="4880" ht="12.75" customHeight="1">
      <c r="A4880" s="5" t="s">
        <v>24699</v>
      </c>
      <c r="B4880" s="6" t="s">
        <v>24700</v>
      </c>
      <c r="C4880" s="6" t="s">
        <v>24701</v>
      </c>
      <c r="D4880" s="6" t="s">
        <v>10174</v>
      </c>
      <c r="E4880" s="6" t="s">
        <v>72</v>
      </c>
      <c r="F4880" s="6" t="s">
        <v>24702</v>
      </c>
      <c r="G4880" s="6" t="s">
        <v>24703</v>
      </c>
      <c r="H4880" s="7"/>
      <c r="I4880" s="7"/>
      <c r="J4880" s="7"/>
      <c r="K4880" s="8"/>
      <c r="L4880" s="8"/>
      <c r="M4880" s="9"/>
    </row>
    <row r="4881" ht="12.75" customHeight="1">
      <c r="A4881" s="5" t="s">
        <v>24704</v>
      </c>
      <c r="B4881" s="6" t="s">
        <v>24705</v>
      </c>
      <c r="C4881" s="6" t="s">
        <v>24706</v>
      </c>
      <c r="D4881" s="6" t="s">
        <v>14509</v>
      </c>
      <c r="E4881" s="6" t="s">
        <v>72</v>
      </c>
      <c r="F4881" s="6" t="s">
        <v>24707</v>
      </c>
      <c r="G4881" s="6" t="s">
        <v>24708</v>
      </c>
      <c r="H4881" s="7"/>
      <c r="I4881" s="7"/>
      <c r="J4881" s="7"/>
      <c r="K4881" s="8"/>
      <c r="L4881" s="8"/>
      <c r="M4881" s="9"/>
    </row>
    <row r="4882" ht="12.75" customHeight="1">
      <c r="A4882" s="5" t="s">
        <v>24709</v>
      </c>
      <c r="B4882" s="6" t="s">
        <v>24710</v>
      </c>
      <c r="C4882" s="6" t="s">
        <v>24711</v>
      </c>
      <c r="D4882" s="6" t="s">
        <v>12593</v>
      </c>
      <c r="E4882" s="6" t="s">
        <v>72</v>
      </c>
      <c r="F4882" s="6" t="s">
        <v>24712</v>
      </c>
      <c r="G4882" s="6" t="s">
        <v>24713</v>
      </c>
      <c r="H4882" s="7"/>
      <c r="I4882" s="7"/>
      <c r="J4882" s="7"/>
      <c r="K4882" s="8"/>
      <c r="L4882" s="8"/>
      <c r="M4882" s="9"/>
    </row>
    <row r="4883" ht="12.75" customHeight="1">
      <c r="A4883" s="5" t="s">
        <v>24714</v>
      </c>
      <c r="B4883" s="6" t="s">
        <v>24715</v>
      </c>
      <c r="C4883" s="6" t="s">
        <v>24716</v>
      </c>
      <c r="D4883" s="6" t="s">
        <v>12766</v>
      </c>
      <c r="E4883" s="6" t="s">
        <v>72</v>
      </c>
      <c r="F4883" s="6" t="s">
        <v>24717</v>
      </c>
      <c r="G4883" s="6" t="s">
        <v>24718</v>
      </c>
      <c r="H4883" s="7"/>
      <c r="I4883" s="7"/>
      <c r="J4883" s="7"/>
      <c r="K4883" s="8"/>
      <c r="L4883" s="8"/>
      <c r="M4883" s="9"/>
    </row>
    <row r="4884" ht="12.75" customHeight="1">
      <c r="A4884" s="5" t="s">
        <v>24719</v>
      </c>
      <c r="B4884" s="6" t="s">
        <v>24720</v>
      </c>
      <c r="C4884" s="6"/>
      <c r="D4884" s="6" t="s">
        <v>24721</v>
      </c>
      <c r="E4884" s="6" t="s">
        <v>72</v>
      </c>
      <c r="F4884" s="6" t="s">
        <v>16734</v>
      </c>
      <c r="G4884" s="6" t="s">
        <v>24722</v>
      </c>
      <c r="H4884" s="7"/>
      <c r="I4884" s="7"/>
      <c r="J4884" s="7"/>
      <c r="K4884" s="8"/>
      <c r="L4884" s="8"/>
      <c r="M4884" s="9"/>
    </row>
    <row r="4885" ht="12.75" customHeight="1">
      <c r="A4885" s="5" t="s">
        <v>24723</v>
      </c>
      <c r="B4885" s="6" t="s">
        <v>24724</v>
      </c>
      <c r="C4885" s="6"/>
      <c r="D4885" s="6" t="s">
        <v>24721</v>
      </c>
      <c r="E4885" s="6" t="s">
        <v>72</v>
      </c>
      <c r="F4885" s="6" t="s">
        <v>24725</v>
      </c>
      <c r="G4885" s="6" t="s">
        <v>24726</v>
      </c>
      <c r="H4885" s="7"/>
      <c r="I4885" s="7"/>
      <c r="J4885" s="7"/>
      <c r="K4885" s="8"/>
      <c r="L4885" s="8"/>
      <c r="M4885" s="9"/>
    </row>
    <row r="4886" ht="12.75" customHeight="1">
      <c r="A4886" s="5" t="s">
        <v>24727</v>
      </c>
      <c r="B4886" s="6" t="s">
        <v>24728</v>
      </c>
      <c r="C4886" s="6" t="s">
        <v>24729</v>
      </c>
      <c r="D4886" s="6" t="s">
        <v>10168</v>
      </c>
      <c r="E4886" s="6" t="s">
        <v>72</v>
      </c>
      <c r="F4886" s="6" t="s">
        <v>24730</v>
      </c>
      <c r="G4886" s="6" t="s">
        <v>24731</v>
      </c>
      <c r="H4886" s="7"/>
      <c r="I4886" s="7"/>
      <c r="J4886" s="7"/>
      <c r="K4886" s="8"/>
      <c r="L4886" s="8"/>
      <c r="M4886" s="9"/>
    </row>
    <row r="4887" ht="12.75" customHeight="1">
      <c r="A4887" s="5" t="s">
        <v>24732</v>
      </c>
      <c r="B4887" s="6" t="s">
        <v>24733</v>
      </c>
      <c r="C4887" s="6" t="s">
        <v>24734</v>
      </c>
      <c r="D4887" s="6" t="s">
        <v>24735</v>
      </c>
      <c r="E4887" s="6"/>
      <c r="F4887" s="6" t="s">
        <v>24736</v>
      </c>
      <c r="G4887" s="6" t="s">
        <v>24737</v>
      </c>
      <c r="H4887" s="7"/>
      <c r="I4887" s="7"/>
      <c r="J4887" s="7"/>
      <c r="K4887" s="8"/>
      <c r="L4887" s="8"/>
      <c r="M4887" s="9"/>
    </row>
    <row r="4888" ht="12.75" customHeight="1">
      <c r="A4888" s="5" t="s">
        <v>24738</v>
      </c>
      <c r="B4888" s="6" t="s">
        <v>24739</v>
      </c>
      <c r="C4888" s="6" t="s">
        <v>24740</v>
      </c>
      <c r="D4888" s="6" t="s">
        <v>10174</v>
      </c>
      <c r="E4888" s="6" t="s">
        <v>72</v>
      </c>
      <c r="F4888" s="6" t="s">
        <v>24741</v>
      </c>
      <c r="G4888" s="6" t="s">
        <v>24742</v>
      </c>
      <c r="H4888" s="7"/>
      <c r="I4888" s="7"/>
      <c r="J4888" s="7"/>
      <c r="K4888" s="8"/>
      <c r="L4888" s="8"/>
      <c r="M4888" s="9"/>
    </row>
    <row r="4889" ht="12.75" customHeight="1">
      <c r="A4889" s="5" t="s">
        <v>24743</v>
      </c>
      <c r="B4889" s="6" t="s">
        <v>24744</v>
      </c>
      <c r="C4889" s="6" t="s">
        <v>24745</v>
      </c>
      <c r="D4889" s="6" t="s">
        <v>24746</v>
      </c>
      <c r="E4889" s="6" t="s">
        <v>72</v>
      </c>
      <c r="F4889" s="6" t="s">
        <v>24747</v>
      </c>
      <c r="G4889" s="6" t="s">
        <v>24748</v>
      </c>
      <c r="H4889" s="7"/>
      <c r="I4889" s="7"/>
      <c r="J4889" s="7"/>
      <c r="K4889" s="8"/>
      <c r="L4889" s="8"/>
      <c r="M4889" s="9"/>
    </row>
    <row r="4890" ht="12.75" customHeight="1">
      <c r="A4890" s="5" t="s">
        <v>24749</v>
      </c>
      <c r="B4890" s="6" t="s">
        <v>24750</v>
      </c>
      <c r="C4890" s="6" t="s">
        <v>24751</v>
      </c>
      <c r="D4890" s="6" t="s">
        <v>24752</v>
      </c>
      <c r="E4890" s="6" t="s">
        <v>72</v>
      </c>
      <c r="F4890" s="6" t="s">
        <v>24753</v>
      </c>
      <c r="G4890" s="6" t="s">
        <v>24754</v>
      </c>
      <c r="H4890" s="7"/>
      <c r="I4890" s="7"/>
      <c r="J4890" s="7"/>
      <c r="K4890" s="8"/>
      <c r="L4890" s="8"/>
      <c r="M4890" s="9"/>
    </row>
    <row r="4891" ht="12.75" customHeight="1">
      <c r="A4891" s="5" t="s">
        <v>24755</v>
      </c>
      <c r="B4891" s="6" t="s">
        <v>24756</v>
      </c>
      <c r="C4891" s="6" t="s">
        <v>24757</v>
      </c>
      <c r="D4891" s="6" t="s">
        <v>6659</v>
      </c>
      <c r="E4891" s="6" t="s">
        <v>72</v>
      </c>
      <c r="F4891" s="6" t="s">
        <v>8318</v>
      </c>
      <c r="G4891" s="6" t="s">
        <v>24758</v>
      </c>
      <c r="H4891" s="7"/>
      <c r="I4891" s="7"/>
      <c r="J4891" s="7"/>
      <c r="K4891" s="8"/>
      <c r="L4891" s="8"/>
      <c r="M4891" s="9"/>
    </row>
    <row r="4892" ht="12.75" customHeight="1">
      <c r="A4892" s="5" t="s">
        <v>24759</v>
      </c>
      <c r="B4892" s="6" t="s">
        <v>24760</v>
      </c>
      <c r="C4892" s="6" t="s">
        <v>24761</v>
      </c>
      <c r="D4892" s="6" t="s">
        <v>6659</v>
      </c>
      <c r="E4892" s="6" t="s">
        <v>72</v>
      </c>
      <c r="F4892" s="6" t="s">
        <v>24762</v>
      </c>
      <c r="G4892" s="6" t="s">
        <v>24763</v>
      </c>
      <c r="H4892" s="7"/>
      <c r="I4892" s="7"/>
      <c r="J4892" s="7"/>
      <c r="K4892" s="8"/>
      <c r="L4892" s="8"/>
      <c r="M4892" s="9"/>
    </row>
    <row r="4893" ht="12.75" customHeight="1">
      <c r="A4893" s="5" t="s">
        <v>24764</v>
      </c>
      <c r="B4893" s="6" t="s">
        <v>24765</v>
      </c>
      <c r="C4893" s="6" t="s">
        <v>24766</v>
      </c>
      <c r="D4893" s="6" t="s">
        <v>6659</v>
      </c>
      <c r="E4893" s="6" t="s">
        <v>72</v>
      </c>
      <c r="F4893" s="6" t="s">
        <v>24767</v>
      </c>
      <c r="G4893" s="6" t="s">
        <v>24768</v>
      </c>
      <c r="H4893" s="7"/>
      <c r="I4893" s="7"/>
      <c r="J4893" s="7"/>
      <c r="K4893" s="8"/>
      <c r="L4893" s="8"/>
      <c r="M4893" s="9"/>
    </row>
    <row r="4894" ht="12.75" customHeight="1">
      <c r="A4894" s="5" t="s">
        <v>24769</v>
      </c>
      <c r="B4894" s="6" t="s">
        <v>24770</v>
      </c>
      <c r="C4894" s="6" t="s">
        <v>24771</v>
      </c>
      <c r="D4894" s="6" t="s">
        <v>6659</v>
      </c>
      <c r="E4894" s="6" t="s">
        <v>72</v>
      </c>
      <c r="F4894" s="6" t="s">
        <v>24772</v>
      </c>
      <c r="G4894" s="6" t="s">
        <v>24773</v>
      </c>
      <c r="H4894" s="7"/>
      <c r="I4894" s="7"/>
      <c r="J4894" s="7"/>
      <c r="K4894" s="8"/>
      <c r="L4894" s="8"/>
      <c r="M4894" s="9"/>
    </row>
    <row r="4895" ht="12.75" customHeight="1">
      <c r="A4895" s="5" t="s">
        <v>24774</v>
      </c>
      <c r="B4895" s="6" t="s">
        <v>24775</v>
      </c>
      <c r="C4895" s="6" t="s">
        <v>24776</v>
      </c>
      <c r="D4895" s="6" t="s">
        <v>24777</v>
      </c>
      <c r="E4895" s="6" t="s">
        <v>72</v>
      </c>
      <c r="F4895" s="6" t="s">
        <v>24778</v>
      </c>
      <c r="G4895" s="6" t="s">
        <v>24779</v>
      </c>
      <c r="H4895" s="7"/>
      <c r="I4895" s="7"/>
      <c r="J4895" s="7"/>
      <c r="K4895" s="8"/>
      <c r="L4895" s="8"/>
      <c r="M4895" s="9"/>
    </row>
    <row r="4896" ht="12.75" customHeight="1">
      <c r="A4896" s="5" t="s">
        <v>24780</v>
      </c>
      <c r="B4896" s="6" t="s">
        <v>24781</v>
      </c>
      <c r="C4896" s="6" t="s">
        <v>24782</v>
      </c>
      <c r="D4896" s="6" t="s">
        <v>23624</v>
      </c>
      <c r="E4896" s="6" t="s">
        <v>72</v>
      </c>
      <c r="F4896" s="6" t="s">
        <v>24783</v>
      </c>
      <c r="G4896" s="6" t="s">
        <v>24784</v>
      </c>
      <c r="H4896" s="7"/>
      <c r="I4896" s="7"/>
      <c r="J4896" s="7"/>
      <c r="K4896" s="8"/>
      <c r="L4896" s="8"/>
      <c r="M4896" s="9"/>
    </row>
    <row r="4897" ht="12.75" customHeight="1">
      <c r="A4897" s="5" t="s">
        <v>24785</v>
      </c>
      <c r="B4897" s="6" t="s">
        <v>24786</v>
      </c>
      <c r="C4897" s="6" t="s">
        <v>24787</v>
      </c>
      <c r="D4897" s="6" t="s">
        <v>15715</v>
      </c>
      <c r="E4897" s="6" t="s">
        <v>72</v>
      </c>
      <c r="F4897" s="6" t="s">
        <v>24788</v>
      </c>
      <c r="G4897" s="6" t="s">
        <v>24789</v>
      </c>
      <c r="H4897" s="7"/>
      <c r="I4897" s="7"/>
      <c r="J4897" s="7"/>
      <c r="K4897" s="8"/>
      <c r="L4897" s="8"/>
      <c r="M4897" s="9"/>
    </row>
    <row r="4898" ht="12.75" customHeight="1">
      <c r="A4898" s="5" t="s">
        <v>24790</v>
      </c>
      <c r="B4898" s="6" t="s">
        <v>24791</v>
      </c>
      <c r="C4898" s="6" t="s">
        <v>24792</v>
      </c>
      <c r="D4898" s="6" t="s">
        <v>10207</v>
      </c>
      <c r="E4898" s="6" t="s">
        <v>72</v>
      </c>
      <c r="F4898" s="6" t="s">
        <v>24793</v>
      </c>
      <c r="G4898" s="6" t="s">
        <v>24794</v>
      </c>
      <c r="H4898" s="7"/>
      <c r="I4898" s="7"/>
      <c r="J4898" s="7"/>
      <c r="K4898" s="8"/>
      <c r="L4898" s="8"/>
      <c r="M4898" s="9"/>
    </row>
    <row r="4899" ht="12.75" customHeight="1">
      <c r="A4899" s="5" t="s">
        <v>24795</v>
      </c>
      <c r="B4899" s="6" t="s">
        <v>24796</v>
      </c>
      <c r="C4899" s="6" t="s">
        <v>24797</v>
      </c>
      <c r="D4899" s="6" t="s">
        <v>14101</v>
      </c>
      <c r="E4899" s="6" t="s">
        <v>72</v>
      </c>
      <c r="F4899" s="6" t="s">
        <v>24798</v>
      </c>
      <c r="G4899" s="6" t="s">
        <v>24799</v>
      </c>
      <c r="H4899" s="7"/>
      <c r="I4899" s="7"/>
      <c r="J4899" s="7"/>
      <c r="K4899" s="8"/>
      <c r="L4899" s="8"/>
      <c r="M4899" s="9"/>
    </row>
    <row r="4900" ht="12.75" customHeight="1">
      <c r="A4900" s="5" t="s">
        <v>24800</v>
      </c>
      <c r="B4900" s="6" t="s">
        <v>24801</v>
      </c>
      <c r="C4900" s="6" t="s">
        <v>24802</v>
      </c>
      <c r="D4900" s="6" t="s">
        <v>24803</v>
      </c>
      <c r="E4900" s="6" t="s">
        <v>72</v>
      </c>
      <c r="F4900" s="6" t="s">
        <v>24804</v>
      </c>
      <c r="G4900" s="6" t="s">
        <v>24805</v>
      </c>
      <c r="H4900" s="7"/>
      <c r="I4900" s="7"/>
      <c r="J4900" s="7"/>
      <c r="K4900" s="8"/>
      <c r="L4900" s="8"/>
      <c r="M4900" s="9"/>
    </row>
    <row r="4901" ht="12.75" customHeight="1">
      <c r="A4901" s="5" t="s">
        <v>24806</v>
      </c>
      <c r="B4901" s="6" t="s">
        <v>24807</v>
      </c>
      <c r="C4901" s="6" t="s">
        <v>24808</v>
      </c>
      <c r="D4901" s="6" t="s">
        <v>10265</v>
      </c>
      <c r="E4901" s="6" t="s">
        <v>72</v>
      </c>
      <c r="F4901" s="6" t="s">
        <v>24809</v>
      </c>
      <c r="G4901" s="6" t="s">
        <v>24810</v>
      </c>
      <c r="H4901" s="7"/>
      <c r="I4901" s="7"/>
      <c r="J4901" s="7"/>
      <c r="K4901" s="8"/>
      <c r="L4901" s="8"/>
      <c r="M4901" s="9"/>
    </row>
    <row r="4902" ht="12.75" customHeight="1">
      <c r="A4902" s="5" t="s">
        <v>24811</v>
      </c>
      <c r="B4902" s="6" t="s">
        <v>24812</v>
      </c>
      <c r="C4902" s="6" t="s">
        <v>24813</v>
      </c>
      <c r="D4902" s="6" t="s">
        <v>24814</v>
      </c>
      <c r="E4902" s="6" t="s">
        <v>72</v>
      </c>
      <c r="F4902" s="6" t="s">
        <v>24815</v>
      </c>
      <c r="G4902" s="6" t="s">
        <v>24816</v>
      </c>
      <c r="H4902" s="7"/>
      <c r="I4902" s="7"/>
      <c r="J4902" s="7"/>
      <c r="K4902" s="8"/>
      <c r="L4902" s="8"/>
      <c r="M4902" s="9"/>
    </row>
    <row r="4903" ht="12.75" customHeight="1">
      <c r="A4903" s="5" t="s">
        <v>24817</v>
      </c>
      <c r="B4903" s="6" t="s">
        <v>24818</v>
      </c>
      <c r="C4903" s="6" t="s">
        <v>24819</v>
      </c>
      <c r="D4903" s="6" t="s">
        <v>10207</v>
      </c>
      <c r="E4903" s="6" t="s">
        <v>72</v>
      </c>
      <c r="F4903" s="6" t="s">
        <v>24820</v>
      </c>
      <c r="G4903" s="6" t="s">
        <v>24794</v>
      </c>
      <c r="H4903" s="7"/>
      <c r="I4903" s="7"/>
      <c r="J4903" s="7"/>
      <c r="K4903" s="8"/>
      <c r="L4903" s="8"/>
      <c r="M4903" s="9"/>
    </row>
    <row r="4904" ht="12.75" customHeight="1">
      <c r="A4904" s="5" t="s">
        <v>24821</v>
      </c>
      <c r="B4904" s="6" t="s">
        <v>24822</v>
      </c>
      <c r="C4904" s="6" t="s">
        <v>24823</v>
      </c>
      <c r="D4904" s="6" t="s">
        <v>9593</v>
      </c>
      <c r="E4904" s="6" t="s">
        <v>72</v>
      </c>
      <c r="F4904" s="6" t="s">
        <v>24824</v>
      </c>
      <c r="G4904" s="6" t="s">
        <v>24825</v>
      </c>
      <c r="H4904" s="7"/>
      <c r="I4904" s="7"/>
      <c r="J4904" s="7"/>
      <c r="K4904" s="8"/>
      <c r="L4904" s="8"/>
      <c r="M4904" s="9"/>
    </row>
    <row r="4905" ht="12.75" customHeight="1">
      <c r="A4905" s="5" t="s">
        <v>24826</v>
      </c>
      <c r="B4905" s="6" t="s">
        <v>24827</v>
      </c>
      <c r="C4905" s="6" t="s">
        <v>24828</v>
      </c>
      <c r="D4905" s="6" t="s">
        <v>9526</v>
      </c>
      <c r="E4905" s="6" t="s">
        <v>72</v>
      </c>
      <c r="F4905" s="6" t="s">
        <v>10119</v>
      </c>
      <c r="G4905" s="6" t="s">
        <v>24829</v>
      </c>
      <c r="H4905" s="7"/>
      <c r="I4905" s="7"/>
      <c r="J4905" s="7"/>
      <c r="K4905" s="8"/>
      <c r="L4905" s="8"/>
      <c r="M4905" s="9"/>
    </row>
    <row r="4906" ht="12.75" customHeight="1">
      <c r="A4906" s="5" t="s">
        <v>24830</v>
      </c>
      <c r="B4906" s="6" t="s">
        <v>24831</v>
      </c>
      <c r="C4906" s="6" t="s">
        <v>24832</v>
      </c>
      <c r="D4906" s="6" t="s">
        <v>13636</v>
      </c>
      <c r="E4906" s="6" t="s">
        <v>72</v>
      </c>
      <c r="F4906" s="6" t="s">
        <v>24833</v>
      </c>
      <c r="G4906" s="6" t="s">
        <v>24834</v>
      </c>
      <c r="H4906" s="7"/>
      <c r="I4906" s="7"/>
      <c r="J4906" s="7"/>
      <c r="K4906" s="8"/>
      <c r="L4906" s="8"/>
      <c r="M4906" s="9"/>
    </row>
    <row r="4907" ht="12.75" customHeight="1">
      <c r="A4907" s="5" t="s">
        <v>24835</v>
      </c>
      <c r="B4907" s="6" t="s">
        <v>24836</v>
      </c>
      <c r="C4907" s="6" t="s">
        <v>24837</v>
      </c>
      <c r="D4907" s="6" t="s">
        <v>11479</v>
      </c>
      <c r="E4907" s="6" t="s">
        <v>72</v>
      </c>
      <c r="F4907" s="6" t="s">
        <v>24838</v>
      </c>
      <c r="G4907" s="6" t="s">
        <v>24839</v>
      </c>
      <c r="H4907" s="7"/>
      <c r="I4907" s="7"/>
      <c r="J4907" s="7"/>
      <c r="K4907" s="8"/>
      <c r="L4907" s="8"/>
      <c r="M4907" s="9"/>
    </row>
    <row r="4908" ht="12.75" customHeight="1">
      <c r="A4908" s="5" t="s">
        <v>24840</v>
      </c>
      <c r="B4908" s="6" t="s">
        <v>24841</v>
      </c>
      <c r="C4908" s="6" t="s">
        <v>24842</v>
      </c>
      <c r="D4908" s="6" t="s">
        <v>16159</v>
      </c>
      <c r="E4908" s="6" t="s">
        <v>72</v>
      </c>
      <c r="F4908" s="6" t="s">
        <v>24843</v>
      </c>
      <c r="G4908" s="6" t="s">
        <v>24844</v>
      </c>
      <c r="H4908" s="7"/>
      <c r="I4908" s="7"/>
      <c r="J4908" s="7"/>
      <c r="K4908" s="8"/>
      <c r="L4908" s="8"/>
      <c r="M4908" s="9"/>
    </row>
    <row r="4909" ht="12.75" customHeight="1">
      <c r="A4909" s="5" t="s">
        <v>24845</v>
      </c>
      <c r="B4909" s="6" t="s">
        <v>24846</v>
      </c>
      <c r="C4909" s="6"/>
      <c r="D4909" s="6" t="s">
        <v>24847</v>
      </c>
      <c r="E4909" s="6" t="s">
        <v>72</v>
      </c>
      <c r="F4909" s="6" t="s">
        <v>24848</v>
      </c>
      <c r="G4909" s="6" t="s">
        <v>24849</v>
      </c>
      <c r="H4909" s="7"/>
      <c r="I4909" s="7"/>
      <c r="J4909" s="7"/>
      <c r="K4909" s="8"/>
      <c r="L4909" s="8"/>
      <c r="M4909" s="9"/>
    </row>
    <row r="4910" ht="12.75" customHeight="1">
      <c r="A4910" s="5" t="s">
        <v>24850</v>
      </c>
      <c r="B4910" s="6" t="s">
        <v>24851</v>
      </c>
      <c r="C4910" s="6" t="s">
        <v>24852</v>
      </c>
      <c r="D4910" s="6" t="s">
        <v>24853</v>
      </c>
      <c r="E4910" s="6" t="s">
        <v>72</v>
      </c>
      <c r="F4910" s="6" t="s">
        <v>24854</v>
      </c>
      <c r="G4910" s="6" t="s">
        <v>24855</v>
      </c>
      <c r="H4910" s="7"/>
      <c r="I4910" s="7"/>
      <c r="J4910" s="7"/>
      <c r="K4910" s="8"/>
      <c r="L4910" s="8"/>
      <c r="M4910" s="9"/>
    </row>
    <row r="4911" ht="12.75" customHeight="1">
      <c r="A4911" s="5" t="s">
        <v>24856</v>
      </c>
      <c r="B4911" s="6" t="s">
        <v>24857</v>
      </c>
      <c r="C4911" s="6" t="s">
        <v>24858</v>
      </c>
      <c r="D4911" s="6" t="s">
        <v>10963</v>
      </c>
      <c r="E4911" s="6" t="s">
        <v>72</v>
      </c>
      <c r="F4911" s="6" t="s">
        <v>24859</v>
      </c>
      <c r="G4911" s="6" t="s">
        <v>24860</v>
      </c>
      <c r="H4911" s="7"/>
      <c r="I4911" s="7"/>
      <c r="J4911" s="7"/>
      <c r="K4911" s="8"/>
      <c r="L4911" s="8"/>
      <c r="M4911" s="9"/>
    </row>
    <row r="4912" ht="12.75" customHeight="1">
      <c r="A4912" s="5" t="s">
        <v>24861</v>
      </c>
      <c r="B4912" s="6" t="s">
        <v>24862</v>
      </c>
      <c r="C4912" s="6" t="s">
        <v>24863</v>
      </c>
      <c r="D4912" s="6" t="s">
        <v>10728</v>
      </c>
      <c r="E4912" s="6" t="s">
        <v>72</v>
      </c>
      <c r="F4912" s="6" t="s">
        <v>24864</v>
      </c>
      <c r="G4912" s="6" t="s">
        <v>24865</v>
      </c>
      <c r="H4912" s="7"/>
      <c r="I4912" s="7"/>
      <c r="J4912" s="7"/>
      <c r="K4912" s="8"/>
      <c r="L4912" s="8"/>
      <c r="M4912" s="9"/>
    </row>
    <row r="4913" ht="12.75" customHeight="1">
      <c r="A4913" s="5" t="s">
        <v>24866</v>
      </c>
      <c r="B4913" s="6" t="s">
        <v>24867</v>
      </c>
      <c r="C4913" s="6" t="s">
        <v>24868</v>
      </c>
      <c r="D4913" s="6" t="s">
        <v>24869</v>
      </c>
      <c r="E4913" s="6" t="s">
        <v>72</v>
      </c>
      <c r="F4913" s="6" t="s">
        <v>24870</v>
      </c>
      <c r="G4913" s="6" t="s">
        <v>24871</v>
      </c>
      <c r="H4913" s="7"/>
      <c r="I4913" s="7"/>
      <c r="J4913" s="7"/>
      <c r="K4913" s="8"/>
      <c r="L4913" s="8"/>
      <c r="M4913" s="9"/>
    </row>
    <row r="4914" ht="12.75" customHeight="1">
      <c r="A4914" s="5" t="s">
        <v>24872</v>
      </c>
      <c r="B4914" s="6" t="s">
        <v>24873</v>
      </c>
      <c r="C4914" s="6"/>
      <c r="D4914" s="6" t="s">
        <v>24874</v>
      </c>
      <c r="E4914" s="6" t="s">
        <v>72</v>
      </c>
      <c r="F4914" s="6" t="s">
        <v>24875</v>
      </c>
      <c r="G4914" s="6" t="s">
        <v>24876</v>
      </c>
      <c r="H4914" s="7"/>
      <c r="I4914" s="7"/>
      <c r="J4914" s="7"/>
      <c r="K4914" s="8"/>
      <c r="L4914" s="8"/>
      <c r="M4914" s="9"/>
    </row>
    <row r="4915" ht="12.75" customHeight="1">
      <c r="A4915" s="5" t="s">
        <v>24877</v>
      </c>
      <c r="B4915" s="6" t="s">
        <v>24878</v>
      </c>
      <c r="C4915" s="6" t="s">
        <v>24879</v>
      </c>
      <c r="D4915" s="6" t="s">
        <v>24880</v>
      </c>
      <c r="E4915" s="6" t="s">
        <v>72</v>
      </c>
      <c r="F4915" s="6" t="s">
        <v>24881</v>
      </c>
      <c r="G4915" s="6" t="s">
        <v>24882</v>
      </c>
      <c r="H4915" s="7"/>
      <c r="I4915" s="7"/>
      <c r="J4915" s="7"/>
      <c r="K4915" s="8"/>
      <c r="L4915" s="8"/>
      <c r="M4915" s="9"/>
    </row>
    <row r="4916" ht="12.75" customHeight="1">
      <c r="A4916" s="5" t="s">
        <v>24883</v>
      </c>
      <c r="B4916" s="6" t="s">
        <v>24884</v>
      </c>
      <c r="C4916" s="6" t="s">
        <v>24885</v>
      </c>
      <c r="D4916" s="6" t="s">
        <v>7081</v>
      </c>
      <c r="E4916" s="6" t="s">
        <v>72</v>
      </c>
      <c r="F4916" s="6" t="s">
        <v>24886</v>
      </c>
      <c r="G4916" s="6" t="s">
        <v>24887</v>
      </c>
      <c r="H4916" s="7"/>
      <c r="I4916" s="7"/>
      <c r="J4916" s="7"/>
      <c r="K4916" s="8"/>
      <c r="L4916" s="8"/>
      <c r="M4916" s="9"/>
    </row>
    <row r="4917" ht="12.75" customHeight="1">
      <c r="A4917" s="5" t="s">
        <v>24888</v>
      </c>
      <c r="B4917" s="6" t="s">
        <v>24889</v>
      </c>
      <c r="C4917" s="6" t="s">
        <v>24890</v>
      </c>
      <c r="D4917" s="6" t="s">
        <v>24891</v>
      </c>
      <c r="E4917" s="6" t="s">
        <v>72</v>
      </c>
      <c r="F4917" s="6" t="s">
        <v>24892</v>
      </c>
      <c r="G4917" s="6" t="s">
        <v>24893</v>
      </c>
      <c r="H4917" s="7"/>
      <c r="I4917" s="7"/>
      <c r="J4917" s="7"/>
      <c r="K4917" s="8"/>
      <c r="L4917" s="8"/>
      <c r="M4917" s="9"/>
    </row>
    <row r="4918" ht="12.75" customHeight="1">
      <c r="A4918" s="5" t="s">
        <v>24894</v>
      </c>
      <c r="B4918" s="6" t="s">
        <v>24895</v>
      </c>
      <c r="C4918" s="6"/>
      <c r="D4918" s="6" t="s">
        <v>3367</v>
      </c>
      <c r="E4918" s="6" t="s">
        <v>72</v>
      </c>
      <c r="F4918" s="6" t="s">
        <v>24896</v>
      </c>
      <c r="G4918" s="6" t="s">
        <v>3369</v>
      </c>
      <c r="H4918" s="7"/>
      <c r="I4918" s="7"/>
      <c r="J4918" s="7"/>
      <c r="K4918" s="8"/>
      <c r="L4918" s="8"/>
      <c r="M4918" s="9"/>
    </row>
    <row r="4919" ht="12.75" customHeight="1">
      <c r="A4919" s="5" t="s">
        <v>24897</v>
      </c>
      <c r="B4919" s="6" t="s">
        <v>24898</v>
      </c>
      <c r="C4919" s="6" t="s">
        <v>24899</v>
      </c>
      <c r="D4919" s="6" t="s">
        <v>3367</v>
      </c>
      <c r="E4919" s="6" t="s">
        <v>72</v>
      </c>
      <c r="F4919" s="6" t="s">
        <v>24900</v>
      </c>
      <c r="G4919" s="6" t="s">
        <v>24901</v>
      </c>
      <c r="H4919" s="7"/>
      <c r="I4919" s="7"/>
      <c r="J4919" s="7"/>
      <c r="K4919" s="8"/>
      <c r="L4919" s="8"/>
      <c r="M4919" s="9"/>
    </row>
    <row r="4920" ht="12.75" customHeight="1">
      <c r="A4920" s="5" t="s">
        <v>24902</v>
      </c>
      <c r="B4920" s="6" t="s">
        <v>24903</v>
      </c>
      <c r="C4920" s="6" t="s">
        <v>24904</v>
      </c>
      <c r="D4920" s="6" t="s">
        <v>13690</v>
      </c>
      <c r="E4920" s="6" t="s">
        <v>72</v>
      </c>
      <c r="F4920" s="6" t="s">
        <v>24905</v>
      </c>
      <c r="G4920" s="6" t="s">
        <v>24906</v>
      </c>
      <c r="H4920" s="7"/>
      <c r="I4920" s="7"/>
      <c r="J4920" s="7"/>
      <c r="K4920" s="8"/>
      <c r="L4920" s="8"/>
      <c r="M4920" s="9"/>
    </row>
    <row r="4921" ht="12.75" customHeight="1">
      <c r="A4921" s="5" t="s">
        <v>24907</v>
      </c>
      <c r="B4921" s="6" t="s">
        <v>24908</v>
      </c>
      <c r="C4921" s="6" t="s">
        <v>24909</v>
      </c>
      <c r="D4921" s="6" t="s">
        <v>9937</v>
      </c>
      <c r="E4921" s="6" t="s">
        <v>72</v>
      </c>
      <c r="F4921" s="6" t="s">
        <v>24910</v>
      </c>
      <c r="G4921" s="6" t="s">
        <v>24911</v>
      </c>
      <c r="H4921" s="7"/>
      <c r="I4921" s="7"/>
      <c r="J4921" s="7"/>
      <c r="K4921" s="8"/>
      <c r="L4921" s="8"/>
      <c r="M4921" s="9"/>
    </row>
    <row r="4922" ht="12.75" customHeight="1">
      <c r="A4922" s="5" t="s">
        <v>24912</v>
      </c>
      <c r="B4922" s="6" t="s">
        <v>24913</v>
      </c>
      <c r="C4922" s="6" t="s">
        <v>24914</v>
      </c>
      <c r="D4922" s="6" t="s">
        <v>12373</v>
      </c>
      <c r="E4922" s="6" t="s">
        <v>17</v>
      </c>
      <c r="F4922" s="6" t="s">
        <v>24915</v>
      </c>
      <c r="G4922" s="6" t="s">
        <v>24916</v>
      </c>
      <c r="H4922" s="7"/>
      <c r="I4922" s="7"/>
      <c r="J4922" s="7"/>
      <c r="K4922" s="8"/>
      <c r="L4922" s="8"/>
      <c r="M4922" s="9"/>
    </row>
    <row r="4923" ht="12.75" customHeight="1">
      <c r="A4923" s="5" t="s">
        <v>24917</v>
      </c>
      <c r="B4923" s="6" t="s">
        <v>24918</v>
      </c>
      <c r="C4923" s="6"/>
      <c r="D4923" s="6" t="s">
        <v>2315</v>
      </c>
      <c r="E4923" s="6" t="s">
        <v>72</v>
      </c>
      <c r="F4923" s="6" t="s">
        <v>24919</v>
      </c>
      <c r="G4923" s="6" t="s">
        <v>24920</v>
      </c>
      <c r="H4923" s="7"/>
      <c r="I4923" s="7"/>
      <c r="J4923" s="7"/>
      <c r="K4923" s="8"/>
      <c r="L4923" s="8"/>
      <c r="M4923" s="9"/>
    </row>
    <row r="4924" ht="12.75" customHeight="1">
      <c r="A4924" s="5" t="s">
        <v>24921</v>
      </c>
      <c r="B4924" s="6" t="s">
        <v>24922</v>
      </c>
      <c r="C4924" s="6" t="s">
        <v>24923</v>
      </c>
      <c r="D4924" s="6" t="s">
        <v>23951</v>
      </c>
      <c r="E4924" s="6" t="s">
        <v>72</v>
      </c>
      <c r="F4924" s="6" t="s">
        <v>24924</v>
      </c>
      <c r="G4924" s="6" t="s">
        <v>12098</v>
      </c>
      <c r="H4924" s="7"/>
      <c r="I4924" s="7"/>
      <c r="J4924" s="7"/>
      <c r="K4924" s="8"/>
      <c r="L4924" s="8"/>
      <c r="M4924" s="9"/>
    </row>
    <row r="4925" ht="12.75" customHeight="1">
      <c r="A4925" s="5" t="s">
        <v>24925</v>
      </c>
      <c r="B4925" s="6" t="s">
        <v>24926</v>
      </c>
      <c r="C4925" s="6" t="s">
        <v>24927</v>
      </c>
      <c r="D4925" s="6" t="s">
        <v>13624</v>
      </c>
      <c r="E4925" s="6" t="s">
        <v>72</v>
      </c>
      <c r="F4925" s="6" t="s">
        <v>24928</v>
      </c>
      <c r="G4925" s="6" t="s">
        <v>24929</v>
      </c>
      <c r="H4925" s="7"/>
      <c r="I4925" s="7"/>
      <c r="J4925" s="7"/>
      <c r="K4925" s="8"/>
      <c r="L4925" s="8"/>
      <c r="M4925" s="9"/>
    </row>
    <row r="4926" ht="12.75" customHeight="1">
      <c r="A4926" s="5" t="s">
        <v>24930</v>
      </c>
      <c r="B4926" s="6" t="s">
        <v>24931</v>
      </c>
      <c r="C4926" s="6" t="s">
        <v>24932</v>
      </c>
      <c r="D4926" s="6" t="s">
        <v>24933</v>
      </c>
      <c r="E4926" s="6" t="s">
        <v>72</v>
      </c>
      <c r="F4926" s="6" t="s">
        <v>24934</v>
      </c>
      <c r="G4926" s="6" t="s">
        <v>24935</v>
      </c>
      <c r="H4926" s="7"/>
      <c r="I4926" s="7"/>
      <c r="J4926" s="7"/>
      <c r="K4926" s="8"/>
      <c r="L4926" s="8"/>
      <c r="M4926" s="9"/>
    </row>
    <row r="4927" ht="12.75" customHeight="1">
      <c r="A4927" s="5" t="s">
        <v>24936</v>
      </c>
      <c r="B4927" s="6" t="s">
        <v>24937</v>
      </c>
      <c r="C4927" s="6" t="s">
        <v>24938</v>
      </c>
      <c r="D4927" s="6" t="s">
        <v>14020</v>
      </c>
      <c r="E4927" s="6" t="s">
        <v>72</v>
      </c>
      <c r="F4927" s="6" t="s">
        <v>24939</v>
      </c>
      <c r="G4927" s="6" t="s">
        <v>24940</v>
      </c>
      <c r="H4927" s="7"/>
      <c r="I4927" s="7"/>
      <c r="J4927" s="7"/>
      <c r="K4927" s="8"/>
      <c r="L4927" s="8"/>
      <c r="M4927" s="9"/>
    </row>
    <row r="4928" ht="12.75" customHeight="1">
      <c r="A4928" s="5" t="s">
        <v>24941</v>
      </c>
      <c r="B4928" s="6" t="s">
        <v>24942</v>
      </c>
      <c r="C4928" s="6" t="s">
        <v>24943</v>
      </c>
      <c r="D4928" s="6" t="s">
        <v>5766</v>
      </c>
      <c r="E4928" s="6" t="s">
        <v>72</v>
      </c>
      <c r="F4928" s="6" t="s">
        <v>24944</v>
      </c>
      <c r="G4928" s="6" t="s">
        <v>24945</v>
      </c>
      <c r="H4928" s="7"/>
      <c r="I4928" s="7"/>
      <c r="J4928" s="7"/>
      <c r="K4928" s="8"/>
      <c r="L4928" s="8"/>
      <c r="M4928" s="9"/>
    </row>
    <row r="4929" ht="12.75" customHeight="1">
      <c r="A4929" s="5" t="s">
        <v>24946</v>
      </c>
      <c r="B4929" s="6" t="s">
        <v>24947</v>
      </c>
      <c r="C4929" s="6" t="s">
        <v>24948</v>
      </c>
      <c r="D4929" s="6" t="s">
        <v>24949</v>
      </c>
      <c r="E4929" s="6" t="s">
        <v>72</v>
      </c>
      <c r="F4929" s="6" t="s">
        <v>24950</v>
      </c>
      <c r="G4929" s="6" t="s">
        <v>24951</v>
      </c>
      <c r="H4929" s="7"/>
      <c r="I4929" s="7"/>
      <c r="J4929" s="7"/>
      <c r="K4929" s="8"/>
      <c r="L4929" s="8"/>
      <c r="M4929" s="9"/>
    </row>
    <row r="4930" ht="12.75" customHeight="1">
      <c r="A4930" s="5" t="s">
        <v>24952</v>
      </c>
      <c r="B4930" s="6" t="s">
        <v>24953</v>
      </c>
      <c r="C4930" s="6"/>
      <c r="D4930" s="6" t="s">
        <v>15325</v>
      </c>
      <c r="E4930" s="6" t="s">
        <v>72</v>
      </c>
      <c r="F4930" s="6" t="s">
        <v>24954</v>
      </c>
      <c r="G4930" s="6" t="s">
        <v>24955</v>
      </c>
      <c r="H4930" s="7"/>
      <c r="I4930" s="7"/>
      <c r="J4930" s="7"/>
      <c r="K4930" s="8"/>
      <c r="L4930" s="8"/>
      <c r="M4930" s="9"/>
    </row>
    <row r="4931" ht="12.75" customHeight="1">
      <c r="A4931" s="5" t="s">
        <v>24956</v>
      </c>
      <c r="B4931" s="6" t="s">
        <v>24957</v>
      </c>
      <c r="C4931" s="6" t="s">
        <v>24958</v>
      </c>
      <c r="D4931" s="6" t="s">
        <v>24959</v>
      </c>
      <c r="E4931" s="6" t="s">
        <v>72</v>
      </c>
      <c r="F4931" s="6" t="s">
        <v>24960</v>
      </c>
      <c r="G4931" s="6" t="s">
        <v>24961</v>
      </c>
      <c r="H4931" s="7"/>
      <c r="I4931" s="7"/>
      <c r="J4931" s="7"/>
      <c r="K4931" s="8"/>
      <c r="L4931" s="8"/>
      <c r="M4931" s="9"/>
    </row>
    <row r="4932" ht="12.75" customHeight="1">
      <c r="A4932" s="5" t="s">
        <v>24962</v>
      </c>
      <c r="B4932" s="6" t="s">
        <v>24963</v>
      </c>
      <c r="C4932" s="6" t="s">
        <v>24964</v>
      </c>
      <c r="D4932" s="6" t="s">
        <v>17401</v>
      </c>
      <c r="E4932" s="6" t="s">
        <v>72</v>
      </c>
      <c r="F4932" s="6" t="s">
        <v>24965</v>
      </c>
      <c r="G4932" s="6" t="s">
        <v>24966</v>
      </c>
      <c r="H4932" s="7"/>
      <c r="I4932" s="7"/>
      <c r="J4932" s="7"/>
      <c r="K4932" s="8"/>
      <c r="L4932" s="8"/>
      <c r="M4932" s="9"/>
    </row>
    <row r="4933" ht="12.75" customHeight="1">
      <c r="A4933" s="5" t="s">
        <v>24967</v>
      </c>
      <c r="B4933" s="6" t="s">
        <v>24968</v>
      </c>
      <c r="C4933" s="6" t="s">
        <v>24969</v>
      </c>
      <c r="D4933" s="6" t="s">
        <v>14457</v>
      </c>
      <c r="E4933" s="6" t="s">
        <v>72</v>
      </c>
      <c r="F4933" s="6" t="s">
        <v>24970</v>
      </c>
      <c r="G4933" s="6" t="s">
        <v>24971</v>
      </c>
      <c r="H4933" s="7"/>
      <c r="I4933" s="7"/>
      <c r="J4933" s="7"/>
      <c r="K4933" s="8"/>
      <c r="L4933" s="8"/>
      <c r="M4933" s="9"/>
    </row>
    <row r="4934" ht="12.75" customHeight="1">
      <c r="A4934" s="5" t="s">
        <v>24972</v>
      </c>
      <c r="B4934" s="6" t="s">
        <v>24973</v>
      </c>
      <c r="C4934" s="6" t="s">
        <v>24974</v>
      </c>
      <c r="D4934" s="6" t="s">
        <v>10337</v>
      </c>
      <c r="E4934" s="6" t="s">
        <v>72</v>
      </c>
      <c r="F4934" s="6" t="s">
        <v>24975</v>
      </c>
      <c r="G4934" s="6" t="s">
        <v>24976</v>
      </c>
      <c r="H4934" s="7"/>
      <c r="I4934" s="7"/>
      <c r="J4934" s="7"/>
      <c r="K4934" s="8"/>
      <c r="L4934" s="8"/>
      <c r="M4934" s="9"/>
    </row>
    <row r="4935" ht="12.75" customHeight="1">
      <c r="A4935" s="5" t="s">
        <v>24977</v>
      </c>
      <c r="B4935" s="6" t="s">
        <v>24978</v>
      </c>
      <c r="C4935" s="6" t="s">
        <v>24979</v>
      </c>
      <c r="D4935" s="6" t="s">
        <v>10337</v>
      </c>
      <c r="E4935" s="6" t="s">
        <v>72</v>
      </c>
      <c r="F4935" s="6" t="s">
        <v>24980</v>
      </c>
      <c r="G4935" s="6" t="s">
        <v>24981</v>
      </c>
      <c r="H4935" s="7"/>
      <c r="I4935" s="7"/>
      <c r="J4935" s="7"/>
      <c r="K4935" s="8"/>
      <c r="L4935" s="8"/>
      <c r="M4935" s="9"/>
    </row>
    <row r="4936" ht="12.75" customHeight="1">
      <c r="A4936" s="5" t="s">
        <v>24982</v>
      </c>
      <c r="B4936" s="6" t="s">
        <v>24983</v>
      </c>
      <c r="C4936" s="6" t="s">
        <v>24984</v>
      </c>
      <c r="D4936" s="6" t="s">
        <v>24985</v>
      </c>
      <c r="E4936" s="6" t="s">
        <v>72</v>
      </c>
      <c r="F4936" s="6" t="s">
        <v>24986</v>
      </c>
      <c r="G4936" s="6" t="s">
        <v>24987</v>
      </c>
      <c r="H4936" s="7"/>
      <c r="I4936" s="7"/>
      <c r="J4936" s="7"/>
      <c r="K4936" s="8"/>
      <c r="L4936" s="8"/>
      <c r="M4936" s="9"/>
    </row>
    <row r="4937" ht="12.75" customHeight="1">
      <c r="A4937" s="5" t="s">
        <v>24988</v>
      </c>
      <c r="B4937" s="6" t="s">
        <v>24989</v>
      </c>
      <c r="C4937" s="6" t="s">
        <v>24990</v>
      </c>
      <c r="D4937" s="6" t="s">
        <v>10265</v>
      </c>
      <c r="E4937" s="6" t="s">
        <v>72</v>
      </c>
      <c r="F4937" s="6" t="s">
        <v>24991</v>
      </c>
      <c r="G4937" s="6" t="s">
        <v>24992</v>
      </c>
      <c r="H4937" s="7"/>
      <c r="I4937" s="7"/>
      <c r="J4937" s="7"/>
      <c r="K4937" s="8"/>
      <c r="L4937" s="8"/>
      <c r="M4937" s="9"/>
    </row>
    <row r="4938" ht="12.75" customHeight="1">
      <c r="A4938" s="5" t="s">
        <v>24993</v>
      </c>
      <c r="B4938" s="6" t="s">
        <v>24994</v>
      </c>
      <c r="C4938" s="6" t="s">
        <v>24995</v>
      </c>
      <c r="D4938" s="6" t="s">
        <v>16014</v>
      </c>
      <c r="E4938" s="6" t="s">
        <v>72</v>
      </c>
      <c r="F4938" s="6" t="s">
        <v>24996</v>
      </c>
      <c r="G4938" s="6" t="s">
        <v>24997</v>
      </c>
      <c r="H4938" s="7"/>
      <c r="I4938" s="7"/>
      <c r="J4938" s="7"/>
      <c r="K4938" s="8"/>
      <c r="L4938" s="8"/>
      <c r="M4938" s="9"/>
    </row>
    <row r="4939" ht="12.75" customHeight="1">
      <c r="A4939" s="5" t="s">
        <v>24998</v>
      </c>
      <c r="B4939" s="6" t="s">
        <v>24999</v>
      </c>
      <c r="C4939" s="6" t="s">
        <v>25000</v>
      </c>
      <c r="D4939" s="6" t="s">
        <v>10265</v>
      </c>
      <c r="E4939" s="6" t="s">
        <v>72</v>
      </c>
      <c r="F4939" s="6" t="s">
        <v>25001</v>
      </c>
      <c r="G4939" s="6" t="s">
        <v>25002</v>
      </c>
      <c r="H4939" s="7"/>
      <c r="I4939" s="7"/>
      <c r="J4939" s="7"/>
      <c r="K4939" s="8"/>
      <c r="L4939" s="8"/>
      <c r="M4939" s="9"/>
    </row>
    <row r="4940" ht="12.75" customHeight="1">
      <c r="A4940" s="5" t="s">
        <v>25003</v>
      </c>
      <c r="B4940" s="6" t="s">
        <v>25004</v>
      </c>
      <c r="C4940" s="6" t="s">
        <v>25005</v>
      </c>
      <c r="D4940" s="6" t="s">
        <v>13987</v>
      </c>
      <c r="E4940" s="6" t="s">
        <v>72</v>
      </c>
      <c r="F4940" s="6" t="s">
        <v>25006</v>
      </c>
      <c r="G4940" s="6" t="s">
        <v>25007</v>
      </c>
      <c r="H4940" s="7"/>
      <c r="I4940" s="7"/>
      <c r="J4940" s="7"/>
      <c r="K4940" s="8"/>
      <c r="L4940" s="8"/>
      <c r="M4940" s="9"/>
    </row>
    <row r="4941" ht="12.75" customHeight="1">
      <c r="A4941" s="5" t="s">
        <v>25008</v>
      </c>
      <c r="B4941" s="6" t="s">
        <v>25009</v>
      </c>
      <c r="C4941" s="6"/>
      <c r="D4941" s="6" t="s">
        <v>15741</v>
      </c>
      <c r="E4941" s="6" t="s">
        <v>72</v>
      </c>
      <c r="F4941" s="6" t="s">
        <v>25010</v>
      </c>
      <c r="G4941" s="6" t="s">
        <v>25011</v>
      </c>
      <c r="H4941" s="7"/>
      <c r="I4941" s="7"/>
      <c r="J4941" s="7"/>
      <c r="K4941" s="8"/>
      <c r="L4941" s="8"/>
      <c r="M4941" s="9"/>
    </row>
    <row r="4942" ht="12.75" customHeight="1">
      <c r="A4942" s="5" t="s">
        <v>25012</v>
      </c>
      <c r="B4942" s="6" t="s">
        <v>25013</v>
      </c>
      <c r="C4942" s="6"/>
      <c r="D4942" s="6" t="s">
        <v>10806</v>
      </c>
      <c r="E4942" s="6" t="s">
        <v>72</v>
      </c>
      <c r="F4942" s="6" t="s">
        <v>25014</v>
      </c>
      <c r="G4942" s="6" t="s">
        <v>25015</v>
      </c>
      <c r="H4942" s="7"/>
      <c r="I4942" s="7"/>
      <c r="J4942" s="7"/>
      <c r="K4942" s="8"/>
      <c r="L4942" s="8"/>
      <c r="M4942" s="9"/>
    </row>
    <row r="4943" ht="12.75" customHeight="1">
      <c r="A4943" s="5" t="s">
        <v>25016</v>
      </c>
      <c r="B4943" s="6" t="s">
        <v>25017</v>
      </c>
      <c r="C4943" s="6" t="s">
        <v>25018</v>
      </c>
      <c r="D4943" s="6" t="s">
        <v>25019</v>
      </c>
      <c r="E4943" s="6" t="s">
        <v>72</v>
      </c>
      <c r="F4943" s="6" t="s">
        <v>25020</v>
      </c>
      <c r="G4943" s="6" t="s">
        <v>25021</v>
      </c>
      <c r="H4943" s="7"/>
      <c r="I4943" s="7"/>
      <c r="J4943" s="7"/>
      <c r="K4943" s="8"/>
      <c r="L4943" s="8"/>
      <c r="M4943" s="9"/>
    </row>
    <row r="4944" ht="12.75" customHeight="1">
      <c r="A4944" s="5" t="s">
        <v>25022</v>
      </c>
      <c r="B4944" s="6" t="s">
        <v>25023</v>
      </c>
      <c r="C4944" s="6" t="s">
        <v>25024</v>
      </c>
      <c r="D4944" s="6" t="s">
        <v>12107</v>
      </c>
      <c r="E4944" s="6" t="s">
        <v>72</v>
      </c>
      <c r="F4944" s="6" t="s">
        <v>25025</v>
      </c>
      <c r="G4944" s="6" t="s">
        <v>25026</v>
      </c>
      <c r="H4944" s="7"/>
      <c r="I4944" s="7"/>
      <c r="J4944" s="7"/>
      <c r="K4944" s="8"/>
      <c r="L4944" s="8"/>
      <c r="M4944" s="9"/>
    </row>
    <row r="4945" ht="12.75" customHeight="1">
      <c r="A4945" s="5" t="s">
        <v>25027</v>
      </c>
      <c r="B4945" s="6" t="s">
        <v>25028</v>
      </c>
      <c r="C4945" s="6" t="s">
        <v>25029</v>
      </c>
      <c r="D4945" s="6" t="s">
        <v>10168</v>
      </c>
      <c r="E4945" s="6" t="s">
        <v>72</v>
      </c>
      <c r="F4945" s="6" t="s">
        <v>25030</v>
      </c>
      <c r="G4945" s="6" t="s">
        <v>25031</v>
      </c>
      <c r="H4945" s="7"/>
      <c r="I4945" s="7"/>
      <c r="J4945" s="7"/>
      <c r="K4945" s="8"/>
      <c r="L4945" s="8"/>
      <c r="M4945" s="9"/>
    </row>
    <row r="4946" ht="12.75" customHeight="1">
      <c r="A4946" s="5" t="s">
        <v>25032</v>
      </c>
      <c r="B4946" s="6" t="s">
        <v>25033</v>
      </c>
      <c r="C4946" s="6" t="s">
        <v>25034</v>
      </c>
      <c r="D4946" s="6" t="s">
        <v>8520</v>
      </c>
      <c r="E4946" s="6" t="s">
        <v>72</v>
      </c>
      <c r="F4946" s="6" t="s">
        <v>25035</v>
      </c>
      <c r="G4946" s="6" t="s">
        <v>14881</v>
      </c>
      <c r="H4946" s="7"/>
      <c r="I4946" s="7"/>
      <c r="J4946" s="7"/>
      <c r="K4946" s="8"/>
      <c r="L4946" s="8"/>
      <c r="M4946" s="9"/>
    </row>
    <row r="4947" ht="12.75" customHeight="1">
      <c r="A4947" s="5" t="s">
        <v>25036</v>
      </c>
      <c r="B4947" s="6" t="s">
        <v>25037</v>
      </c>
      <c r="C4947" s="6" t="s">
        <v>25038</v>
      </c>
      <c r="D4947" s="6" t="s">
        <v>5760</v>
      </c>
      <c r="E4947" s="6" t="s">
        <v>72</v>
      </c>
      <c r="F4947" s="6" t="s">
        <v>25039</v>
      </c>
      <c r="G4947" s="6" t="s">
        <v>25040</v>
      </c>
      <c r="H4947" s="7"/>
      <c r="I4947" s="7"/>
      <c r="J4947" s="7"/>
      <c r="K4947" s="8"/>
      <c r="L4947" s="8"/>
      <c r="M4947" s="9"/>
    </row>
    <row r="4948" ht="12.75" customHeight="1">
      <c r="A4948" s="5" t="s">
        <v>25041</v>
      </c>
      <c r="B4948" s="6" t="s">
        <v>25042</v>
      </c>
      <c r="C4948" s="6" t="s">
        <v>25043</v>
      </c>
      <c r="D4948" s="6" t="s">
        <v>25044</v>
      </c>
      <c r="E4948" s="6" t="s">
        <v>72</v>
      </c>
      <c r="F4948" s="6" t="s">
        <v>25045</v>
      </c>
      <c r="G4948" s="6" t="s">
        <v>25046</v>
      </c>
      <c r="H4948" s="7"/>
      <c r="I4948" s="7"/>
      <c r="J4948" s="7"/>
      <c r="K4948" s="8"/>
      <c r="L4948" s="8"/>
      <c r="M4948" s="9"/>
    </row>
    <row r="4949" ht="12.75" customHeight="1">
      <c r="A4949" s="5" t="s">
        <v>25047</v>
      </c>
      <c r="B4949" s="6" t="s">
        <v>25048</v>
      </c>
      <c r="C4949" s="6" t="s">
        <v>25049</v>
      </c>
      <c r="D4949" s="6" t="s">
        <v>12854</v>
      </c>
      <c r="E4949" s="6" t="s">
        <v>72</v>
      </c>
      <c r="F4949" s="6" t="s">
        <v>25050</v>
      </c>
      <c r="G4949" s="6" t="s">
        <v>25051</v>
      </c>
      <c r="H4949" s="7"/>
      <c r="I4949" s="7"/>
      <c r="J4949" s="7"/>
      <c r="K4949" s="8"/>
      <c r="L4949" s="8"/>
      <c r="M4949" s="9"/>
    </row>
    <row r="4950" ht="12.75" customHeight="1">
      <c r="A4950" s="5" t="s">
        <v>25052</v>
      </c>
      <c r="B4950" s="6" t="s">
        <v>25053</v>
      </c>
      <c r="C4950" s="6" t="s">
        <v>25054</v>
      </c>
      <c r="D4950" s="6" t="s">
        <v>10174</v>
      </c>
      <c r="E4950" s="6" t="s">
        <v>72</v>
      </c>
      <c r="F4950" s="6" t="s">
        <v>25055</v>
      </c>
      <c r="G4950" s="6" t="s">
        <v>25056</v>
      </c>
      <c r="H4950" s="7"/>
      <c r="I4950" s="7"/>
      <c r="J4950" s="7"/>
      <c r="K4950" s="8"/>
      <c r="L4950" s="8"/>
      <c r="M4950" s="9"/>
    </row>
    <row r="4951" ht="12.75" customHeight="1">
      <c r="A4951" s="5" t="s">
        <v>25057</v>
      </c>
      <c r="B4951" s="6" t="s">
        <v>25058</v>
      </c>
      <c r="C4951" s="6" t="s">
        <v>25059</v>
      </c>
      <c r="D4951" s="6" t="s">
        <v>9498</v>
      </c>
      <c r="E4951" s="6" t="s">
        <v>72</v>
      </c>
      <c r="F4951" s="6" t="s">
        <v>25060</v>
      </c>
      <c r="G4951" s="6" t="s">
        <v>25061</v>
      </c>
      <c r="H4951" s="7"/>
      <c r="I4951" s="7"/>
      <c r="J4951" s="7"/>
      <c r="K4951" s="8"/>
      <c r="L4951" s="8"/>
      <c r="M4951" s="9"/>
    </row>
    <row r="4952" ht="12.75" customHeight="1">
      <c r="A4952" s="5" t="s">
        <v>25062</v>
      </c>
      <c r="B4952" s="6" t="s">
        <v>25063</v>
      </c>
      <c r="C4952" s="6" t="s">
        <v>25064</v>
      </c>
      <c r="D4952" s="6" t="s">
        <v>17722</v>
      </c>
      <c r="E4952" s="6" t="s">
        <v>72</v>
      </c>
      <c r="F4952" s="6" t="s">
        <v>25065</v>
      </c>
      <c r="G4952" s="6" t="s">
        <v>25066</v>
      </c>
      <c r="H4952" s="7"/>
      <c r="I4952" s="7"/>
      <c r="J4952" s="7"/>
      <c r="K4952" s="8"/>
      <c r="L4952" s="8"/>
      <c r="M4952" s="9"/>
    </row>
    <row r="4953" ht="12.75" customHeight="1">
      <c r="A4953" s="5" t="s">
        <v>25067</v>
      </c>
      <c r="B4953" s="6" t="s">
        <v>25068</v>
      </c>
      <c r="C4953" s="6" t="s">
        <v>25069</v>
      </c>
      <c r="D4953" s="6" t="s">
        <v>10174</v>
      </c>
      <c r="E4953" s="6" t="s">
        <v>72</v>
      </c>
      <c r="F4953" s="6" t="s">
        <v>25070</v>
      </c>
      <c r="G4953" s="6" t="s">
        <v>25071</v>
      </c>
      <c r="H4953" s="7"/>
      <c r="I4953" s="7"/>
      <c r="J4953" s="7"/>
      <c r="K4953" s="8"/>
      <c r="L4953" s="8"/>
      <c r="M4953" s="9"/>
    </row>
    <row r="4954" ht="12.75" customHeight="1">
      <c r="A4954" s="5" t="s">
        <v>25072</v>
      </c>
      <c r="B4954" s="6" t="s">
        <v>25073</v>
      </c>
      <c r="C4954" s="6" t="s">
        <v>25074</v>
      </c>
      <c r="D4954" s="6" t="s">
        <v>10174</v>
      </c>
      <c r="E4954" s="6" t="s">
        <v>72</v>
      </c>
      <c r="F4954" s="6" t="s">
        <v>25075</v>
      </c>
      <c r="G4954" s="6" t="s">
        <v>25076</v>
      </c>
      <c r="H4954" s="7"/>
      <c r="I4954" s="7"/>
      <c r="J4954" s="7"/>
      <c r="K4954" s="8"/>
      <c r="L4954" s="8"/>
      <c r="M4954" s="9"/>
    </row>
    <row r="4955" ht="12.75" customHeight="1">
      <c r="A4955" s="5" t="s">
        <v>25077</v>
      </c>
      <c r="B4955" s="6" t="s">
        <v>25078</v>
      </c>
      <c r="C4955" s="6" t="s">
        <v>25079</v>
      </c>
      <c r="D4955" s="6" t="s">
        <v>10511</v>
      </c>
      <c r="E4955" s="6" t="s">
        <v>72</v>
      </c>
      <c r="F4955" s="6" t="s">
        <v>25080</v>
      </c>
      <c r="G4955" s="6" t="s">
        <v>25081</v>
      </c>
      <c r="H4955" s="7"/>
      <c r="I4955" s="7"/>
      <c r="J4955" s="7"/>
      <c r="K4955" s="8"/>
      <c r="L4955" s="8"/>
      <c r="M4955" s="9"/>
    </row>
    <row r="4956" ht="12.75" customHeight="1">
      <c r="A4956" s="5" t="s">
        <v>25082</v>
      </c>
      <c r="B4956" s="6" t="s">
        <v>25083</v>
      </c>
      <c r="C4956" s="6" t="s">
        <v>25084</v>
      </c>
      <c r="D4956" s="6" t="s">
        <v>5484</v>
      </c>
      <c r="E4956" s="6" t="s">
        <v>72</v>
      </c>
      <c r="F4956" s="6" t="s">
        <v>25085</v>
      </c>
      <c r="G4956" s="6" t="s">
        <v>25086</v>
      </c>
      <c r="H4956" s="7"/>
      <c r="I4956" s="7"/>
      <c r="J4956" s="7"/>
      <c r="K4956" s="8"/>
      <c r="L4956" s="8"/>
      <c r="M4956" s="9"/>
    </row>
    <row r="4957" ht="12.75" customHeight="1">
      <c r="A4957" s="5" t="s">
        <v>25087</v>
      </c>
      <c r="B4957" s="6" t="s">
        <v>25088</v>
      </c>
      <c r="C4957" s="6" t="s">
        <v>25089</v>
      </c>
      <c r="D4957" s="6" t="s">
        <v>12107</v>
      </c>
      <c r="E4957" s="6" t="s">
        <v>72</v>
      </c>
      <c r="F4957" s="6" t="s">
        <v>25090</v>
      </c>
      <c r="G4957" s="6" t="s">
        <v>25091</v>
      </c>
      <c r="H4957" s="7"/>
      <c r="I4957" s="7"/>
      <c r="J4957" s="7"/>
      <c r="K4957" s="8"/>
      <c r="L4957" s="8"/>
      <c r="M4957" s="9"/>
    </row>
    <row r="4958" ht="12.75" customHeight="1">
      <c r="A4958" s="5" t="s">
        <v>25092</v>
      </c>
      <c r="B4958" s="6" t="s">
        <v>25093</v>
      </c>
      <c r="C4958" s="6" t="s">
        <v>25094</v>
      </c>
      <c r="D4958" s="6" t="s">
        <v>25095</v>
      </c>
      <c r="E4958" s="6" t="s">
        <v>72</v>
      </c>
      <c r="F4958" s="6" t="s">
        <v>25096</v>
      </c>
      <c r="G4958" s="6" t="s">
        <v>25097</v>
      </c>
      <c r="H4958" s="7"/>
      <c r="I4958" s="7"/>
      <c r="J4958" s="7"/>
      <c r="K4958" s="8"/>
      <c r="L4958" s="8"/>
      <c r="M4958" s="9"/>
    </row>
    <row r="4959" ht="12.75" customHeight="1">
      <c r="A4959" s="5" t="s">
        <v>25098</v>
      </c>
      <c r="B4959" s="6" t="s">
        <v>25099</v>
      </c>
      <c r="C4959" s="6" t="s">
        <v>25100</v>
      </c>
      <c r="D4959" s="6" t="s">
        <v>25101</v>
      </c>
      <c r="E4959" s="6" t="s">
        <v>72</v>
      </c>
      <c r="F4959" s="6" t="s">
        <v>25102</v>
      </c>
      <c r="G4959" s="6" t="s">
        <v>25103</v>
      </c>
      <c r="H4959" s="7"/>
      <c r="I4959" s="7"/>
      <c r="J4959" s="7"/>
      <c r="K4959" s="8"/>
      <c r="L4959" s="8"/>
      <c r="M4959" s="9"/>
    </row>
    <row r="4960" ht="12.75" customHeight="1">
      <c r="A4960" s="5" t="s">
        <v>25104</v>
      </c>
      <c r="B4960" s="6" t="s">
        <v>25105</v>
      </c>
      <c r="C4960" s="6" t="s">
        <v>25106</v>
      </c>
      <c r="D4960" s="6" t="s">
        <v>10623</v>
      </c>
      <c r="E4960" s="6" t="s">
        <v>72</v>
      </c>
      <c r="F4960" s="6" t="s">
        <v>25107</v>
      </c>
      <c r="G4960" s="6" t="s">
        <v>25108</v>
      </c>
      <c r="H4960" s="7"/>
      <c r="I4960" s="7"/>
      <c r="J4960" s="7"/>
      <c r="K4960" s="8"/>
      <c r="L4960" s="8"/>
      <c r="M4960" s="9"/>
    </row>
    <row r="4961" ht="12.75" customHeight="1">
      <c r="A4961" s="5" t="s">
        <v>25109</v>
      </c>
      <c r="B4961" s="6" t="s">
        <v>25110</v>
      </c>
      <c r="C4961" s="6" t="s">
        <v>25111</v>
      </c>
      <c r="D4961" s="6" t="s">
        <v>17395</v>
      </c>
      <c r="E4961" s="6"/>
      <c r="F4961" s="6" t="s">
        <v>25112</v>
      </c>
      <c r="G4961" s="6" t="s">
        <v>25113</v>
      </c>
      <c r="H4961" s="7"/>
      <c r="I4961" s="7"/>
      <c r="J4961" s="7"/>
      <c r="K4961" s="8"/>
      <c r="L4961" s="8"/>
      <c r="M4961" s="9"/>
    </row>
    <row r="4962" ht="12.75" customHeight="1">
      <c r="A4962" s="5" t="s">
        <v>25114</v>
      </c>
      <c r="B4962" s="6" t="s">
        <v>25115</v>
      </c>
      <c r="C4962" s="6" t="s">
        <v>25116</v>
      </c>
      <c r="D4962" s="6" t="s">
        <v>10084</v>
      </c>
      <c r="E4962" s="6" t="s">
        <v>72</v>
      </c>
      <c r="F4962" s="6" t="s">
        <v>25117</v>
      </c>
      <c r="G4962" s="6" t="s">
        <v>25118</v>
      </c>
      <c r="H4962" s="7"/>
      <c r="I4962" s="7"/>
      <c r="J4962" s="7"/>
      <c r="K4962" s="8"/>
      <c r="L4962" s="8"/>
      <c r="M4962" s="9"/>
    </row>
    <row r="4963" ht="12.75" customHeight="1">
      <c r="A4963" s="5" t="s">
        <v>25119</v>
      </c>
      <c r="B4963" s="6" t="s">
        <v>25120</v>
      </c>
      <c r="C4963" s="6" t="s">
        <v>25121</v>
      </c>
      <c r="D4963" s="6" t="s">
        <v>7081</v>
      </c>
      <c r="E4963" s="6" t="s">
        <v>72</v>
      </c>
      <c r="F4963" s="6" t="s">
        <v>25122</v>
      </c>
      <c r="G4963" s="6" t="s">
        <v>17226</v>
      </c>
      <c r="H4963" s="7"/>
      <c r="I4963" s="7"/>
      <c r="J4963" s="7"/>
      <c r="K4963" s="8"/>
      <c r="L4963" s="8"/>
      <c r="M4963" s="9"/>
    </row>
    <row r="4964" ht="12.75" customHeight="1">
      <c r="A4964" s="5" t="s">
        <v>25123</v>
      </c>
      <c r="B4964" s="6" t="s">
        <v>25124</v>
      </c>
      <c r="C4964" s="6" t="s">
        <v>25125</v>
      </c>
      <c r="D4964" s="6" t="s">
        <v>25126</v>
      </c>
      <c r="E4964" s="6" t="s">
        <v>72</v>
      </c>
      <c r="F4964" s="6" t="s">
        <v>25127</v>
      </c>
      <c r="G4964" s="6" t="s">
        <v>25128</v>
      </c>
      <c r="H4964" s="7"/>
      <c r="I4964" s="7"/>
      <c r="J4964" s="7"/>
      <c r="K4964" s="8"/>
      <c r="L4964" s="8"/>
      <c r="M4964" s="9"/>
    </row>
    <row r="4965" ht="12.75" customHeight="1">
      <c r="A4965" s="5" t="s">
        <v>25129</v>
      </c>
      <c r="B4965" s="6" t="s">
        <v>25130</v>
      </c>
      <c r="C4965" s="6" t="s">
        <v>25131</v>
      </c>
      <c r="D4965" s="6" t="s">
        <v>25132</v>
      </c>
      <c r="E4965" s="6" t="s">
        <v>72</v>
      </c>
      <c r="F4965" s="6" t="s">
        <v>25133</v>
      </c>
      <c r="G4965" s="6" t="s">
        <v>25134</v>
      </c>
      <c r="H4965" s="7"/>
      <c r="I4965" s="7"/>
      <c r="J4965" s="7"/>
      <c r="K4965" s="8"/>
      <c r="L4965" s="8"/>
      <c r="M4965" s="9"/>
    </row>
    <row r="4966" ht="12.75" customHeight="1">
      <c r="A4966" s="5" t="s">
        <v>25135</v>
      </c>
      <c r="B4966" s="6" t="s">
        <v>25136</v>
      </c>
      <c r="C4966" s="6" t="s">
        <v>25137</v>
      </c>
      <c r="D4966" s="6" t="s">
        <v>17722</v>
      </c>
      <c r="E4966" s="6" t="s">
        <v>72</v>
      </c>
      <c r="F4966" s="6" t="s">
        <v>25138</v>
      </c>
      <c r="G4966" s="6" t="s">
        <v>25139</v>
      </c>
      <c r="H4966" s="7"/>
      <c r="I4966" s="7"/>
      <c r="J4966" s="7"/>
      <c r="K4966" s="8"/>
      <c r="L4966" s="8"/>
      <c r="M4966" s="9"/>
    </row>
    <row r="4967" ht="12.75" customHeight="1">
      <c r="A4967" s="5" t="s">
        <v>25140</v>
      </c>
      <c r="B4967" s="6" t="s">
        <v>25141</v>
      </c>
      <c r="C4967" s="6" t="s">
        <v>25142</v>
      </c>
      <c r="D4967" s="6" t="s">
        <v>18227</v>
      </c>
      <c r="E4967" s="6" t="s">
        <v>72</v>
      </c>
      <c r="F4967" s="6" t="s">
        <v>22878</v>
      </c>
      <c r="G4967" s="6" t="s">
        <v>25143</v>
      </c>
      <c r="H4967" s="7"/>
      <c r="I4967" s="7"/>
      <c r="J4967" s="7"/>
      <c r="K4967" s="8"/>
      <c r="L4967" s="8"/>
      <c r="M4967" s="9"/>
    </row>
    <row r="4968" ht="12.75" customHeight="1">
      <c r="A4968" s="5" t="s">
        <v>25144</v>
      </c>
      <c r="B4968" s="6" t="s">
        <v>25145</v>
      </c>
      <c r="C4968" s="6" t="s">
        <v>25146</v>
      </c>
      <c r="D4968" s="6" t="s">
        <v>14020</v>
      </c>
      <c r="E4968" s="6" t="s">
        <v>72</v>
      </c>
      <c r="F4968" s="6" t="s">
        <v>25147</v>
      </c>
      <c r="G4968" s="6" t="s">
        <v>25148</v>
      </c>
      <c r="H4968" s="7"/>
      <c r="I4968" s="7"/>
      <c r="J4968" s="7"/>
      <c r="K4968" s="8"/>
      <c r="L4968" s="8"/>
      <c r="M4968" s="9"/>
    </row>
    <row r="4969" ht="12.75" customHeight="1">
      <c r="A4969" s="5" t="s">
        <v>25149</v>
      </c>
      <c r="B4969" s="6" t="s">
        <v>25150</v>
      </c>
      <c r="C4969" s="6"/>
      <c r="D4969" s="6" t="s">
        <v>14020</v>
      </c>
      <c r="E4969" s="6" t="s">
        <v>72</v>
      </c>
      <c r="F4969" s="6" t="s">
        <v>5003</v>
      </c>
      <c r="G4969" s="6" t="s">
        <v>25151</v>
      </c>
      <c r="H4969" s="7"/>
      <c r="I4969" s="7"/>
      <c r="J4969" s="7"/>
      <c r="K4969" s="8"/>
      <c r="L4969" s="8"/>
      <c r="M4969" s="9"/>
    </row>
    <row r="4970" ht="12.75" customHeight="1">
      <c r="A4970" s="5" t="s">
        <v>25152</v>
      </c>
      <c r="B4970" s="6" t="s">
        <v>25153</v>
      </c>
      <c r="C4970" s="6"/>
      <c r="D4970" s="6" t="s">
        <v>14020</v>
      </c>
      <c r="E4970" s="6" t="s">
        <v>72</v>
      </c>
      <c r="F4970" s="6" t="s">
        <v>16491</v>
      </c>
      <c r="G4970" s="6" t="s">
        <v>25154</v>
      </c>
      <c r="H4970" s="7"/>
      <c r="I4970" s="7"/>
      <c r="J4970" s="7"/>
      <c r="K4970" s="8"/>
      <c r="L4970" s="8"/>
      <c r="M4970" s="9"/>
    </row>
    <row r="4971" ht="12.75" customHeight="1">
      <c r="A4971" s="5" t="s">
        <v>25155</v>
      </c>
      <c r="B4971" s="6" t="s">
        <v>25156</v>
      </c>
      <c r="C4971" s="6"/>
      <c r="D4971" s="6" t="s">
        <v>14020</v>
      </c>
      <c r="E4971" s="6" t="s">
        <v>72</v>
      </c>
      <c r="F4971" s="6" t="s">
        <v>25157</v>
      </c>
      <c r="G4971" s="6" t="s">
        <v>25158</v>
      </c>
      <c r="H4971" s="7"/>
      <c r="I4971" s="7"/>
      <c r="J4971" s="7"/>
      <c r="K4971" s="8"/>
      <c r="L4971" s="8"/>
      <c r="M4971" s="9"/>
    </row>
    <row r="4972" ht="12.75" customHeight="1">
      <c r="A4972" s="5" t="s">
        <v>25159</v>
      </c>
      <c r="B4972" s="6" t="s">
        <v>25160</v>
      </c>
      <c r="C4972" s="6" t="s">
        <v>25161</v>
      </c>
      <c r="D4972" s="6" t="s">
        <v>14020</v>
      </c>
      <c r="E4972" s="6" t="s">
        <v>72</v>
      </c>
      <c r="F4972" s="6" t="s">
        <v>25162</v>
      </c>
      <c r="G4972" s="6" t="s">
        <v>25163</v>
      </c>
      <c r="H4972" s="7"/>
      <c r="I4972" s="7"/>
      <c r="J4972" s="7"/>
      <c r="K4972" s="8"/>
      <c r="L4972" s="8"/>
      <c r="M4972" s="9"/>
    </row>
    <row r="4973" ht="12.75" customHeight="1">
      <c r="A4973" s="5" t="s">
        <v>25164</v>
      </c>
      <c r="B4973" s="6" t="s">
        <v>25165</v>
      </c>
      <c r="C4973" s="6"/>
      <c r="D4973" s="6" t="s">
        <v>14020</v>
      </c>
      <c r="E4973" s="6" t="s">
        <v>72</v>
      </c>
      <c r="F4973" s="6" t="s">
        <v>25166</v>
      </c>
      <c r="G4973" s="6" t="s">
        <v>18081</v>
      </c>
      <c r="H4973" s="7"/>
      <c r="I4973" s="7"/>
      <c r="J4973" s="7"/>
      <c r="K4973" s="8"/>
      <c r="L4973" s="8"/>
      <c r="M4973" s="9"/>
    </row>
    <row r="4974" ht="12.75" customHeight="1">
      <c r="A4974" s="5" t="s">
        <v>25167</v>
      </c>
      <c r="B4974" s="6" t="s">
        <v>25168</v>
      </c>
      <c r="C4974" s="6" t="s">
        <v>25169</v>
      </c>
      <c r="D4974" s="6" t="s">
        <v>12227</v>
      </c>
      <c r="E4974" s="6" t="s">
        <v>72</v>
      </c>
      <c r="F4974" s="6" t="s">
        <v>6281</v>
      </c>
      <c r="G4974" s="6" t="s">
        <v>25170</v>
      </c>
      <c r="H4974" s="7"/>
      <c r="I4974" s="7"/>
      <c r="J4974" s="7"/>
      <c r="K4974" s="8"/>
      <c r="L4974" s="8"/>
      <c r="M4974" s="9"/>
    </row>
    <row r="4975" ht="12.75" customHeight="1">
      <c r="A4975" s="5" t="s">
        <v>25171</v>
      </c>
      <c r="B4975" s="6" t="s">
        <v>25172</v>
      </c>
      <c r="C4975" s="6" t="s">
        <v>25173</v>
      </c>
      <c r="D4975" s="6" t="s">
        <v>12227</v>
      </c>
      <c r="E4975" s="6" t="s">
        <v>72</v>
      </c>
      <c r="F4975" s="6" t="s">
        <v>25174</v>
      </c>
      <c r="G4975" s="6" t="s">
        <v>25175</v>
      </c>
      <c r="H4975" s="7"/>
      <c r="I4975" s="7"/>
      <c r="J4975" s="7"/>
      <c r="K4975" s="8"/>
      <c r="L4975" s="8"/>
      <c r="M4975" s="9"/>
    </row>
    <row r="4976" ht="12.75" customHeight="1">
      <c r="A4976" s="5" t="s">
        <v>25176</v>
      </c>
      <c r="B4976" s="6" t="s">
        <v>25177</v>
      </c>
      <c r="C4976" s="6" t="s">
        <v>25178</v>
      </c>
      <c r="D4976" s="6" t="s">
        <v>13624</v>
      </c>
      <c r="E4976" s="6" t="s">
        <v>72</v>
      </c>
      <c r="F4976" s="6" t="s">
        <v>25179</v>
      </c>
      <c r="G4976" s="6" t="s">
        <v>25180</v>
      </c>
      <c r="H4976" s="7"/>
      <c r="I4976" s="7"/>
      <c r="J4976" s="7"/>
      <c r="K4976" s="8"/>
      <c r="L4976" s="8"/>
      <c r="M4976" s="9"/>
    </row>
    <row r="4977" ht="12.75" customHeight="1">
      <c r="A4977" s="5" t="s">
        <v>25181</v>
      </c>
      <c r="B4977" s="6" t="s">
        <v>25182</v>
      </c>
      <c r="C4977" s="6" t="s">
        <v>25183</v>
      </c>
      <c r="D4977" s="6" t="s">
        <v>25184</v>
      </c>
      <c r="E4977" s="6" t="s">
        <v>72</v>
      </c>
      <c r="F4977" s="6" t="s">
        <v>25185</v>
      </c>
      <c r="G4977" s="6" t="s">
        <v>25186</v>
      </c>
      <c r="H4977" s="7"/>
      <c r="I4977" s="7"/>
      <c r="J4977" s="7"/>
      <c r="K4977" s="8"/>
      <c r="L4977" s="8"/>
      <c r="M4977" s="9"/>
    </row>
    <row r="4978" ht="12.75" customHeight="1">
      <c r="A4978" s="5" t="s">
        <v>25187</v>
      </c>
      <c r="B4978" s="6" t="s">
        <v>25188</v>
      </c>
      <c r="C4978" s="6" t="s">
        <v>25189</v>
      </c>
      <c r="D4978" s="6" t="s">
        <v>14165</v>
      </c>
      <c r="E4978" s="6" t="s">
        <v>72</v>
      </c>
      <c r="F4978" s="6" t="s">
        <v>25190</v>
      </c>
      <c r="G4978" s="6" t="s">
        <v>25191</v>
      </c>
      <c r="H4978" s="7"/>
      <c r="I4978" s="7"/>
      <c r="J4978" s="7"/>
      <c r="K4978" s="8"/>
      <c r="L4978" s="8"/>
      <c r="M4978" s="9"/>
    </row>
    <row r="4979" ht="12.75" customHeight="1">
      <c r="A4979" s="5" t="s">
        <v>25192</v>
      </c>
      <c r="B4979" s="6" t="s">
        <v>25193</v>
      </c>
      <c r="C4979" s="6" t="s">
        <v>25194</v>
      </c>
      <c r="D4979" s="6" t="s">
        <v>10168</v>
      </c>
      <c r="E4979" s="6" t="s">
        <v>72</v>
      </c>
      <c r="F4979" s="6" t="s">
        <v>25195</v>
      </c>
      <c r="G4979" s="6" t="s">
        <v>25196</v>
      </c>
      <c r="H4979" s="7"/>
      <c r="I4979" s="7"/>
      <c r="J4979" s="7"/>
      <c r="K4979" s="8"/>
      <c r="L4979" s="8"/>
      <c r="M4979" s="9"/>
    </row>
    <row r="4980" ht="12.75" customHeight="1">
      <c r="A4980" s="5" t="s">
        <v>25197</v>
      </c>
      <c r="B4980" s="6" t="s">
        <v>25198</v>
      </c>
      <c r="C4980" s="6" t="s">
        <v>25199</v>
      </c>
      <c r="D4980" s="6" t="s">
        <v>23276</v>
      </c>
      <c r="E4980" s="6" t="s">
        <v>72</v>
      </c>
      <c r="F4980" s="6" t="s">
        <v>25200</v>
      </c>
      <c r="G4980" s="6" t="s">
        <v>25201</v>
      </c>
      <c r="H4980" s="7"/>
      <c r="I4980" s="7"/>
      <c r="J4980" s="7"/>
      <c r="K4980" s="8"/>
      <c r="L4980" s="8"/>
      <c r="M4980" s="9"/>
    </row>
    <row r="4981" ht="12.75" customHeight="1">
      <c r="A4981" s="5" t="s">
        <v>25202</v>
      </c>
      <c r="B4981" s="6" t="s">
        <v>25203</v>
      </c>
      <c r="C4981" s="6" t="s">
        <v>25204</v>
      </c>
      <c r="D4981" s="6" t="s">
        <v>23276</v>
      </c>
      <c r="E4981" s="6" t="s">
        <v>72</v>
      </c>
      <c r="F4981" s="6" t="s">
        <v>25205</v>
      </c>
      <c r="G4981" s="6" t="s">
        <v>25206</v>
      </c>
      <c r="H4981" s="7"/>
      <c r="I4981" s="7"/>
      <c r="J4981" s="7"/>
      <c r="K4981" s="8"/>
      <c r="L4981" s="8"/>
      <c r="M4981" s="9"/>
    </row>
    <row r="4982" ht="12.75" customHeight="1">
      <c r="A4982" s="5" t="s">
        <v>25207</v>
      </c>
      <c r="B4982" s="6" t="s">
        <v>25208</v>
      </c>
      <c r="C4982" s="6" t="s">
        <v>25209</v>
      </c>
      <c r="D4982" s="6" t="s">
        <v>25210</v>
      </c>
      <c r="E4982" s="6" t="s">
        <v>72</v>
      </c>
      <c r="F4982" s="6" t="s">
        <v>25211</v>
      </c>
      <c r="G4982" s="6" t="s">
        <v>25212</v>
      </c>
      <c r="H4982" s="7"/>
      <c r="I4982" s="7"/>
      <c r="J4982" s="7"/>
      <c r="K4982" s="8"/>
      <c r="L4982" s="8"/>
      <c r="M4982" s="9"/>
    </row>
    <row r="4983" ht="12.75" customHeight="1">
      <c r="A4983" s="5" t="s">
        <v>25213</v>
      </c>
      <c r="B4983" s="6" t="s">
        <v>25214</v>
      </c>
      <c r="C4983" s="6" t="s">
        <v>25215</v>
      </c>
      <c r="D4983" s="6" t="s">
        <v>25210</v>
      </c>
      <c r="E4983" s="6" t="s">
        <v>72</v>
      </c>
      <c r="F4983" s="6" t="s">
        <v>13471</v>
      </c>
      <c r="G4983" s="6" t="s">
        <v>25216</v>
      </c>
      <c r="H4983" s="7"/>
      <c r="I4983" s="7"/>
      <c r="J4983" s="7"/>
      <c r="K4983" s="8"/>
      <c r="L4983" s="8"/>
      <c r="M4983" s="9"/>
    </row>
    <row r="4984" ht="12.75" customHeight="1">
      <c r="A4984" s="5" t="s">
        <v>25217</v>
      </c>
      <c r="B4984" s="6" t="s">
        <v>25218</v>
      </c>
      <c r="C4984" s="6" t="s">
        <v>25219</v>
      </c>
      <c r="D4984" s="6" t="s">
        <v>25220</v>
      </c>
      <c r="E4984" s="6" t="s">
        <v>72</v>
      </c>
      <c r="F4984" s="6" t="s">
        <v>25221</v>
      </c>
      <c r="G4984" s="6" t="s">
        <v>25222</v>
      </c>
      <c r="H4984" s="7"/>
      <c r="I4984" s="7"/>
      <c r="J4984" s="7"/>
      <c r="K4984" s="8"/>
      <c r="L4984" s="8"/>
      <c r="M4984" s="9"/>
    </row>
    <row r="4985" ht="12.75" customHeight="1">
      <c r="A4985" s="5" t="s">
        <v>25223</v>
      </c>
      <c r="B4985" s="6" t="s">
        <v>25224</v>
      </c>
      <c r="C4985" s="6" t="s">
        <v>25225</v>
      </c>
      <c r="D4985" s="6" t="s">
        <v>11001</v>
      </c>
      <c r="E4985" s="6" t="s">
        <v>72</v>
      </c>
      <c r="F4985" s="6" t="s">
        <v>25226</v>
      </c>
      <c r="G4985" s="6" t="s">
        <v>25227</v>
      </c>
      <c r="H4985" s="7"/>
      <c r="I4985" s="7"/>
      <c r="J4985" s="7"/>
      <c r="K4985" s="8"/>
      <c r="L4985" s="8"/>
      <c r="M4985" s="9"/>
    </row>
    <row r="4986" ht="12.75" customHeight="1">
      <c r="A4986" s="5" t="s">
        <v>25228</v>
      </c>
      <c r="B4986" s="6" t="s">
        <v>25229</v>
      </c>
      <c r="C4986" s="6" t="s">
        <v>25230</v>
      </c>
      <c r="D4986" s="6" t="s">
        <v>25184</v>
      </c>
      <c r="E4986" s="6" t="s">
        <v>72</v>
      </c>
      <c r="F4986" s="6" t="s">
        <v>25231</v>
      </c>
      <c r="G4986" s="6" t="s">
        <v>25232</v>
      </c>
      <c r="H4986" s="7"/>
      <c r="I4986" s="7"/>
      <c r="J4986" s="7"/>
      <c r="K4986" s="8"/>
      <c r="L4986" s="8"/>
      <c r="M4986" s="9"/>
    </row>
    <row r="4987" ht="12.75" customHeight="1">
      <c r="A4987" s="5" t="s">
        <v>25233</v>
      </c>
      <c r="B4987" s="6" t="s">
        <v>25234</v>
      </c>
      <c r="C4987" s="6" t="s">
        <v>25235</v>
      </c>
      <c r="D4987" s="6" t="s">
        <v>7081</v>
      </c>
      <c r="E4987" s="6" t="s">
        <v>72</v>
      </c>
      <c r="F4987" s="6" t="s">
        <v>25236</v>
      </c>
      <c r="G4987" s="6" t="s">
        <v>25237</v>
      </c>
      <c r="H4987" s="7"/>
      <c r="I4987" s="7"/>
      <c r="J4987" s="7"/>
      <c r="K4987" s="8"/>
      <c r="L4987" s="8"/>
      <c r="M4987" s="9"/>
    </row>
    <row r="4988" ht="12.75" customHeight="1">
      <c r="A4988" s="5" t="s">
        <v>25238</v>
      </c>
      <c r="B4988" s="6" t="s">
        <v>25239</v>
      </c>
      <c r="C4988" s="6" t="s">
        <v>25240</v>
      </c>
      <c r="D4988" s="6" t="s">
        <v>14165</v>
      </c>
      <c r="E4988" s="6" t="s">
        <v>72</v>
      </c>
      <c r="F4988" s="6" t="s">
        <v>25241</v>
      </c>
      <c r="G4988" s="6" t="s">
        <v>25242</v>
      </c>
      <c r="H4988" s="7"/>
      <c r="I4988" s="7"/>
      <c r="J4988" s="7"/>
      <c r="K4988" s="8"/>
      <c r="L4988" s="8"/>
      <c r="M4988" s="9"/>
    </row>
    <row r="4989" ht="12.75" customHeight="1">
      <c r="A4989" s="5" t="s">
        <v>25243</v>
      </c>
      <c r="B4989" s="6" t="s">
        <v>25244</v>
      </c>
      <c r="C4989" s="6" t="s">
        <v>25245</v>
      </c>
      <c r="D4989" s="6" t="s">
        <v>18374</v>
      </c>
      <c r="E4989" s="6" t="s">
        <v>72</v>
      </c>
      <c r="F4989" s="6" t="s">
        <v>719</v>
      </c>
      <c r="G4989" s="6" t="s">
        <v>25246</v>
      </c>
      <c r="H4989" s="7"/>
      <c r="I4989" s="7"/>
      <c r="J4989" s="7"/>
      <c r="K4989" s="8"/>
      <c r="L4989" s="8"/>
      <c r="M4989" s="9"/>
    </row>
    <row r="4990" ht="12.75" customHeight="1">
      <c r="A4990" s="5" t="s">
        <v>25247</v>
      </c>
      <c r="B4990" s="6" t="s">
        <v>25248</v>
      </c>
      <c r="C4990" s="6" t="s">
        <v>25249</v>
      </c>
      <c r="D4990" s="6" t="s">
        <v>25250</v>
      </c>
      <c r="E4990" s="6" t="s">
        <v>72</v>
      </c>
      <c r="F4990" s="6" t="s">
        <v>25251</v>
      </c>
      <c r="G4990" s="6" t="s">
        <v>20539</v>
      </c>
      <c r="H4990" s="7"/>
      <c r="I4990" s="7"/>
      <c r="J4990" s="7"/>
      <c r="K4990" s="8"/>
      <c r="L4990" s="8"/>
      <c r="M4990" s="9"/>
    </row>
    <row r="4991" ht="12.75" customHeight="1">
      <c r="A4991" s="5" t="s">
        <v>25252</v>
      </c>
      <c r="B4991" s="6" t="s">
        <v>25253</v>
      </c>
      <c r="C4991" s="6" t="s">
        <v>25254</v>
      </c>
      <c r="D4991" s="6" t="s">
        <v>23755</v>
      </c>
      <c r="E4991" s="6" t="s">
        <v>72</v>
      </c>
      <c r="F4991" s="6" t="s">
        <v>25255</v>
      </c>
      <c r="G4991" s="6" t="s">
        <v>25256</v>
      </c>
      <c r="H4991" s="7"/>
      <c r="I4991" s="7"/>
      <c r="J4991" s="7"/>
      <c r="K4991" s="8"/>
      <c r="L4991" s="8"/>
      <c r="M4991" s="9"/>
    </row>
    <row r="4992" ht="12.75" customHeight="1">
      <c r="A4992" s="5" t="s">
        <v>25257</v>
      </c>
      <c r="B4992" s="6" t="s">
        <v>25258</v>
      </c>
      <c r="C4992" s="6" t="s">
        <v>25259</v>
      </c>
      <c r="D4992" s="6" t="s">
        <v>16791</v>
      </c>
      <c r="E4992" s="6" t="s">
        <v>72</v>
      </c>
      <c r="F4992" s="6" t="s">
        <v>25260</v>
      </c>
      <c r="G4992" s="6" t="s">
        <v>25261</v>
      </c>
      <c r="H4992" s="7"/>
      <c r="I4992" s="7"/>
      <c r="J4992" s="7"/>
      <c r="K4992" s="8"/>
      <c r="L4992" s="8"/>
      <c r="M4992" s="9"/>
    </row>
    <row r="4993" ht="12.75" customHeight="1">
      <c r="A4993" s="5" t="s">
        <v>25262</v>
      </c>
      <c r="B4993" s="6" t="s">
        <v>25263</v>
      </c>
      <c r="C4993" s="6" t="s">
        <v>25264</v>
      </c>
      <c r="D4993" s="6" t="s">
        <v>11001</v>
      </c>
      <c r="E4993" s="6" t="s">
        <v>72</v>
      </c>
      <c r="F4993" s="6" t="s">
        <v>25265</v>
      </c>
      <c r="G4993" s="6" t="s">
        <v>25266</v>
      </c>
      <c r="H4993" s="7"/>
      <c r="I4993" s="7"/>
      <c r="J4993" s="7"/>
      <c r="K4993" s="8"/>
      <c r="L4993" s="8"/>
      <c r="M4993" s="9"/>
    </row>
    <row r="4994" ht="12.75" customHeight="1">
      <c r="A4994" s="5" t="s">
        <v>25267</v>
      </c>
      <c r="B4994" s="6" t="s">
        <v>25268</v>
      </c>
      <c r="C4994" s="6" t="s">
        <v>25269</v>
      </c>
      <c r="D4994" s="6" t="s">
        <v>15005</v>
      </c>
      <c r="E4994" s="6" t="s">
        <v>72</v>
      </c>
      <c r="F4994" s="6" t="s">
        <v>25270</v>
      </c>
      <c r="G4994" s="6" t="s">
        <v>25271</v>
      </c>
      <c r="H4994" s="7"/>
      <c r="I4994" s="7"/>
      <c r="J4994" s="7"/>
      <c r="K4994" s="8"/>
      <c r="L4994" s="8"/>
      <c r="M4994" s="9"/>
    </row>
    <row r="4995" ht="12.75" customHeight="1">
      <c r="A4995" s="5" t="s">
        <v>25272</v>
      </c>
      <c r="B4995" s="6" t="s">
        <v>25273</v>
      </c>
      <c r="C4995" s="6" t="s">
        <v>25274</v>
      </c>
      <c r="D4995" s="6" t="s">
        <v>10265</v>
      </c>
      <c r="E4995" s="6" t="s">
        <v>72</v>
      </c>
      <c r="F4995" s="6" t="s">
        <v>25275</v>
      </c>
      <c r="G4995" s="6" t="s">
        <v>25276</v>
      </c>
      <c r="H4995" s="7"/>
      <c r="I4995" s="7"/>
      <c r="J4995" s="7"/>
      <c r="K4995" s="8"/>
      <c r="L4995" s="8"/>
      <c r="M4995" s="9"/>
    </row>
    <row r="4996" ht="12.75" customHeight="1">
      <c r="A4996" s="5" t="s">
        <v>25277</v>
      </c>
      <c r="B4996" s="6" t="s">
        <v>25278</v>
      </c>
      <c r="C4996" s="6" t="s">
        <v>25279</v>
      </c>
      <c r="D4996" s="6" t="s">
        <v>10728</v>
      </c>
      <c r="E4996" s="6" t="s">
        <v>72</v>
      </c>
      <c r="F4996" s="6" t="s">
        <v>25280</v>
      </c>
      <c r="G4996" s="6" t="s">
        <v>25281</v>
      </c>
      <c r="H4996" s="7"/>
      <c r="I4996" s="7"/>
      <c r="J4996" s="7"/>
      <c r="K4996" s="8"/>
      <c r="L4996" s="8"/>
      <c r="M4996" s="9"/>
    </row>
    <row r="4997" ht="12.75" customHeight="1">
      <c r="A4997" s="5" t="s">
        <v>25282</v>
      </c>
      <c r="B4997" s="6" t="s">
        <v>25283</v>
      </c>
      <c r="C4997" s="6" t="s">
        <v>25284</v>
      </c>
      <c r="D4997" s="6" t="s">
        <v>17444</v>
      </c>
      <c r="E4997" s="6" t="s">
        <v>72</v>
      </c>
      <c r="F4997" s="6" t="s">
        <v>25285</v>
      </c>
      <c r="G4997" s="6" t="s">
        <v>25286</v>
      </c>
      <c r="H4997" s="7"/>
      <c r="I4997" s="7"/>
      <c r="J4997" s="7"/>
      <c r="K4997" s="8"/>
      <c r="L4997" s="8"/>
      <c r="M4997" s="9"/>
    </row>
    <row r="4998" ht="12.75" customHeight="1">
      <c r="A4998" s="5" t="s">
        <v>25287</v>
      </c>
      <c r="B4998" s="6" t="s">
        <v>25288</v>
      </c>
      <c r="C4998" s="6" t="s">
        <v>25289</v>
      </c>
      <c r="D4998" s="6" t="s">
        <v>25290</v>
      </c>
      <c r="E4998" s="6" t="s">
        <v>72</v>
      </c>
      <c r="F4998" s="6" t="s">
        <v>25291</v>
      </c>
      <c r="G4998" s="6" t="s">
        <v>25292</v>
      </c>
      <c r="H4998" s="7"/>
      <c r="I4998" s="7"/>
      <c r="J4998" s="7"/>
      <c r="K4998" s="8"/>
      <c r="L4998" s="8"/>
      <c r="M4998" s="9"/>
    </row>
    <row r="4999" ht="12.75" customHeight="1">
      <c r="A4999" s="5" t="s">
        <v>25293</v>
      </c>
      <c r="B4999" s="6" t="s">
        <v>25294</v>
      </c>
      <c r="C4999" s="6" t="s">
        <v>25295</v>
      </c>
      <c r="D4999" s="6" t="s">
        <v>25296</v>
      </c>
      <c r="E4999" s="6" t="s">
        <v>72</v>
      </c>
      <c r="F4999" s="6" t="s">
        <v>25297</v>
      </c>
      <c r="G4999" s="6" t="s">
        <v>25298</v>
      </c>
      <c r="H4999" s="7"/>
      <c r="I4999" s="7"/>
      <c r="J4999" s="7"/>
      <c r="K4999" s="8"/>
      <c r="L4999" s="8"/>
      <c r="M4999" s="9"/>
    </row>
    <row r="5000" ht="12.75" customHeight="1">
      <c r="A5000" s="5" t="s">
        <v>25299</v>
      </c>
      <c r="B5000" s="6" t="s">
        <v>25300</v>
      </c>
      <c r="C5000" s="6" t="s">
        <v>25301</v>
      </c>
      <c r="D5000" s="6" t="s">
        <v>10168</v>
      </c>
      <c r="E5000" s="6" t="s">
        <v>72</v>
      </c>
      <c r="F5000" s="6" t="s">
        <v>25302</v>
      </c>
      <c r="G5000" s="6" t="s">
        <v>25303</v>
      </c>
      <c r="H5000" s="7"/>
      <c r="I5000" s="7"/>
      <c r="J5000" s="7"/>
      <c r="K5000" s="8"/>
      <c r="L5000" s="8"/>
      <c r="M5000" s="9"/>
    </row>
    <row r="5001" ht="12.75" customHeight="1">
      <c r="A5001" s="5" t="s">
        <v>25304</v>
      </c>
      <c r="B5001" s="6" t="s">
        <v>25305</v>
      </c>
      <c r="C5001" s="6" t="s">
        <v>25306</v>
      </c>
      <c r="D5001" s="6" t="s">
        <v>10174</v>
      </c>
      <c r="E5001" s="6" t="s">
        <v>72</v>
      </c>
      <c r="F5001" s="6" t="s">
        <v>25307</v>
      </c>
      <c r="G5001" s="6" t="s">
        <v>25308</v>
      </c>
      <c r="H5001" s="7"/>
      <c r="I5001" s="7"/>
      <c r="J5001" s="7"/>
      <c r="K5001" s="8"/>
      <c r="L5001" s="8"/>
      <c r="M5001" s="9"/>
    </row>
    <row r="5002" ht="12.75" customHeight="1">
      <c r="A5002" s="5" t="s">
        <v>25309</v>
      </c>
      <c r="B5002" s="6" t="s">
        <v>25310</v>
      </c>
      <c r="C5002" s="6" t="s">
        <v>25311</v>
      </c>
      <c r="D5002" s="6" t="s">
        <v>10511</v>
      </c>
      <c r="E5002" s="6" t="s">
        <v>72</v>
      </c>
      <c r="F5002" s="6" t="s">
        <v>25312</v>
      </c>
      <c r="G5002" s="6" t="s">
        <v>25313</v>
      </c>
      <c r="H5002" s="7"/>
      <c r="I5002" s="7"/>
      <c r="J5002" s="7"/>
      <c r="K5002" s="8"/>
      <c r="L5002" s="8"/>
      <c r="M5002" s="9"/>
    </row>
    <row r="5003" ht="12.75" customHeight="1">
      <c r="A5003" s="5" t="s">
        <v>25314</v>
      </c>
      <c r="B5003" s="6" t="s">
        <v>25315</v>
      </c>
      <c r="C5003" s="6" t="s">
        <v>25316</v>
      </c>
      <c r="D5003" s="6" t="s">
        <v>10174</v>
      </c>
      <c r="E5003" s="6" t="s">
        <v>72</v>
      </c>
      <c r="F5003" s="6" t="s">
        <v>25317</v>
      </c>
      <c r="G5003" s="6" t="s">
        <v>25318</v>
      </c>
      <c r="H5003" s="7"/>
      <c r="I5003" s="7"/>
      <c r="J5003" s="7"/>
      <c r="K5003" s="8"/>
      <c r="L5003" s="8"/>
      <c r="M5003" s="9"/>
    </row>
    <row r="5004" ht="12.75" customHeight="1">
      <c r="A5004" s="5" t="s">
        <v>25319</v>
      </c>
      <c r="B5004" s="6" t="s">
        <v>25320</v>
      </c>
      <c r="C5004" s="6" t="s">
        <v>25321</v>
      </c>
      <c r="D5004" s="6" t="s">
        <v>12593</v>
      </c>
      <c r="E5004" s="6" t="s">
        <v>72</v>
      </c>
      <c r="F5004" s="6" t="s">
        <v>25322</v>
      </c>
      <c r="G5004" s="6" t="s">
        <v>25323</v>
      </c>
      <c r="H5004" s="7"/>
      <c r="I5004" s="7"/>
      <c r="J5004" s="7"/>
      <c r="K5004" s="8"/>
      <c r="L5004" s="8"/>
      <c r="M5004" s="9"/>
    </row>
    <row r="5005" ht="12.75" customHeight="1">
      <c r="A5005" s="5" t="s">
        <v>25324</v>
      </c>
      <c r="B5005" s="6" t="s">
        <v>25325</v>
      </c>
      <c r="C5005" s="6" t="s">
        <v>25326</v>
      </c>
      <c r="D5005" s="6" t="s">
        <v>10168</v>
      </c>
      <c r="E5005" s="6" t="s">
        <v>72</v>
      </c>
      <c r="F5005" s="6" t="s">
        <v>25327</v>
      </c>
      <c r="G5005" s="6" t="s">
        <v>25328</v>
      </c>
      <c r="H5005" s="7"/>
      <c r="I5005" s="7"/>
      <c r="J5005" s="7"/>
      <c r="K5005" s="8"/>
      <c r="L5005" s="8"/>
      <c r="M5005" s="9"/>
    </row>
    <row r="5006" ht="12.75" customHeight="1">
      <c r="A5006" s="5" t="s">
        <v>25329</v>
      </c>
      <c r="B5006" s="6" t="s">
        <v>25330</v>
      </c>
      <c r="C5006" s="6" t="s">
        <v>25331</v>
      </c>
      <c r="D5006" s="6" t="s">
        <v>10174</v>
      </c>
      <c r="E5006" s="6" t="s">
        <v>72</v>
      </c>
      <c r="F5006" s="6" t="s">
        <v>25332</v>
      </c>
      <c r="G5006" s="6" t="s">
        <v>25333</v>
      </c>
      <c r="H5006" s="7"/>
      <c r="I5006" s="7"/>
      <c r="J5006" s="7"/>
      <c r="K5006" s="8"/>
      <c r="L5006" s="8"/>
      <c r="M5006" s="9"/>
    </row>
    <row r="5007" ht="12.75" customHeight="1">
      <c r="A5007" s="5" t="s">
        <v>25334</v>
      </c>
      <c r="B5007" s="6" t="s">
        <v>25335</v>
      </c>
      <c r="C5007" s="6" t="s">
        <v>25336</v>
      </c>
      <c r="D5007" s="6" t="s">
        <v>10511</v>
      </c>
      <c r="E5007" s="6" t="s">
        <v>72</v>
      </c>
      <c r="F5007" s="6" t="s">
        <v>25337</v>
      </c>
      <c r="G5007" s="6" t="s">
        <v>25338</v>
      </c>
      <c r="H5007" s="7"/>
      <c r="I5007" s="7"/>
      <c r="J5007" s="7"/>
      <c r="K5007" s="8"/>
      <c r="L5007" s="8"/>
      <c r="M5007" s="9"/>
    </row>
    <row r="5008" ht="12.75" customHeight="1">
      <c r="A5008" s="5" t="s">
        <v>25339</v>
      </c>
      <c r="B5008" s="6" t="s">
        <v>25340</v>
      </c>
      <c r="C5008" s="6" t="s">
        <v>25341</v>
      </c>
      <c r="D5008" s="6" t="s">
        <v>10168</v>
      </c>
      <c r="E5008" s="6" t="s">
        <v>72</v>
      </c>
      <c r="F5008" s="6" t="s">
        <v>25342</v>
      </c>
      <c r="G5008" s="6" t="s">
        <v>25343</v>
      </c>
      <c r="H5008" s="7"/>
      <c r="I5008" s="7"/>
      <c r="J5008" s="7"/>
      <c r="K5008" s="8"/>
      <c r="L5008" s="8"/>
      <c r="M5008" s="9"/>
    </row>
    <row r="5009" ht="12.75" customHeight="1">
      <c r="A5009" s="5" t="s">
        <v>25344</v>
      </c>
      <c r="B5009" s="6" t="s">
        <v>25345</v>
      </c>
      <c r="C5009" s="6" t="s">
        <v>25346</v>
      </c>
      <c r="D5009" s="6" t="s">
        <v>10168</v>
      </c>
      <c r="E5009" s="6" t="s">
        <v>72</v>
      </c>
      <c r="F5009" s="6" t="s">
        <v>25347</v>
      </c>
      <c r="G5009" s="6" t="s">
        <v>25348</v>
      </c>
      <c r="H5009" s="7"/>
      <c r="I5009" s="7"/>
      <c r="J5009" s="7"/>
      <c r="K5009" s="8"/>
      <c r="L5009" s="8"/>
      <c r="M5009" s="9"/>
    </row>
    <row r="5010" ht="12.75" customHeight="1">
      <c r="A5010" s="5" t="s">
        <v>25349</v>
      </c>
      <c r="B5010" s="6" t="s">
        <v>25350</v>
      </c>
      <c r="C5010" s="6" t="s">
        <v>25351</v>
      </c>
      <c r="D5010" s="6" t="s">
        <v>12854</v>
      </c>
      <c r="E5010" s="6" t="s">
        <v>72</v>
      </c>
      <c r="F5010" s="6" t="s">
        <v>25352</v>
      </c>
      <c r="G5010" s="6" t="s">
        <v>25353</v>
      </c>
      <c r="H5010" s="7"/>
      <c r="I5010" s="7"/>
      <c r="J5010" s="7"/>
      <c r="K5010" s="8"/>
      <c r="L5010" s="8"/>
      <c r="M5010" s="9"/>
    </row>
    <row r="5011" ht="12.75" customHeight="1">
      <c r="A5011" s="5" t="s">
        <v>25354</v>
      </c>
      <c r="B5011" s="6" t="s">
        <v>25355</v>
      </c>
      <c r="C5011" s="6" t="s">
        <v>25356</v>
      </c>
      <c r="D5011" s="6" t="s">
        <v>16566</v>
      </c>
      <c r="E5011" s="6" t="s">
        <v>72</v>
      </c>
      <c r="F5011" s="6" t="s">
        <v>25357</v>
      </c>
      <c r="G5011" s="6" t="s">
        <v>25358</v>
      </c>
      <c r="H5011" s="7"/>
      <c r="I5011" s="7"/>
      <c r="J5011" s="7"/>
      <c r="K5011" s="8"/>
      <c r="L5011" s="8"/>
      <c r="M5011" s="9"/>
    </row>
    <row r="5012" ht="12.75" customHeight="1">
      <c r="A5012" s="5" t="s">
        <v>25359</v>
      </c>
      <c r="B5012" s="6" t="s">
        <v>25360</v>
      </c>
      <c r="C5012" s="6" t="s">
        <v>25361</v>
      </c>
      <c r="D5012" s="6" t="s">
        <v>10174</v>
      </c>
      <c r="E5012" s="6" t="s">
        <v>72</v>
      </c>
      <c r="F5012" s="6" t="s">
        <v>25362</v>
      </c>
      <c r="G5012" s="6" t="s">
        <v>25363</v>
      </c>
      <c r="H5012" s="7"/>
      <c r="I5012" s="7"/>
      <c r="J5012" s="7"/>
      <c r="K5012" s="8"/>
      <c r="L5012" s="8"/>
      <c r="M5012" s="9"/>
    </row>
    <row r="5013" ht="12.75" customHeight="1">
      <c r="A5013" s="5" t="s">
        <v>25364</v>
      </c>
      <c r="B5013" s="6" t="s">
        <v>25365</v>
      </c>
      <c r="C5013" s="6" t="s">
        <v>25366</v>
      </c>
      <c r="D5013" s="6" t="s">
        <v>10168</v>
      </c>
      <c r="E5013" s="6" t="s">
        <v>72</v>
      </c>
      <c r="F5013" s="6" t="s">
        <v>25367</v>
      </c>
      <c r="G5013" s="6" t="s">
        <v>25368</v>
      </c>
      <c r="H5013" s="7"/>
      <c r="I5013" s="7"/>
      <c r="J5013" s="7"/>
      <c r="K5013" s="8"/>
      <c r="L5013" s="8"/>
      <c r="M5013" s="9"/>
    </row>
    <row r="5014" ht="12.75" customHeight="1">
      <c r="A5014" s="5" t="s">
        <v>25369</v>
      </c>
      <c r="B5014" s="6" t="s">
        <v>25370</v>
      </c>
      <c r="C5014" s="6" t="s">
        <v>25371</v>
      </c>
      <c r="D5014" s="6" t="s">
        <v>970</v>
      </c>
      <c r="E5014" s="6" t="s">
        <v>72</v>
      </c>
      <c r="F5014" s="6" t="s">
        <v>25372</v>
      </c>
      <c r="G5014" s="6" t="s">
        <v>25373</v>
      </c>
      <c r="H5014" s="7"/>
      <c r="I5014" s="7"/>
      <c r="J5014" s="7"/>
      <c r="K5014" s="8"/>
      <c r="L5014" s="8"/>
      <c r="M5014" s="9"/>
    </row>
    <row r="5015" ht="12.75" customHeight="1">
      <c r="A5015" s="5" t="s">
        <v>25374</v>
      </c>
      <c r="B5015" s="6" t="s">
        <v>25375</v>
      </c>
      <c r="C5015" s="6" t="s">
        <v>25376</v>
      </c>
      <c r="D5015" s="6" t="s">
        <v>25377</v>
      </c>
      <c r="E5015" s="6" t="s">
        <v>72</v>
      </c>
      <c r="F5015" s="6" t="s">
        <v>5709</v>
      </c>
      <c r="G5015" s="6" t="s">
        <v>25378</v>
      </c>
      <c r="H5015" s="7"/>
      <c r="I5015" s="7"/>
      <c r="J5015" s="7"/>
      <c r="K5015" s="8"/>
      <c r="L5015" s="8"/>
      <c r="M5015" s="9"/>
    </row>
    <row r="5016" ht="12.75" customHeight="1">
      <c r="A5016" s="5" t="s">
        <v>25379</v>
      </c>
      <c r="B5016" s="6" t="s">
        <v>25380</v>
      </c>
      <c r="C5016" s="6" t="s">
        <v>25381</v>
      </c>
      <c r="D5016" s="6" t="s">
        <v>25377</v>
      </c>
      <c r="E5016" s="6" t="s">
        <v>72</v>
      </c>
      <c r="F5016" s="6" t="s">
        <v>25382</v>
      </c>
      <c r="G5016" s="6" t="s">
        <v>25383</v>
      </c>
      <c r="H5016" s="7"/>
      <c r="I5016" s="7"/>
      <c r="J5016" s="7"/>
      <c r="K5016" s="8"/>
      <c r="L5016" s="8"/>
      <c r="M5016" s="9"/>
    </row>
    <row r="5017" ht="12.75" customHeight="1">
      <c r="A5017" s="5" t="s">
        <v>25384</v>
      </c>
      <c r="B5017" s="6" t="s">
        <v>25385</v>
      </c>
      <c r="C5017" s="6" t="s">
        <v>25386</v>
      </c>
      <c r="D5017" s="6" t="s">
        <v>25377</v>
      </c>
      <c r="E5017" s="6" t="s">
        <v>72</v>
      </c>
      <c r="F5017" s="6" t="s">
        <v>758</v>
      </c>
      <c r="G5017" s="6" t="s">
        <v>25387</v>
      </c>
      <c r="H5017" s="7"/>
      <c r="I5017" s="7"/>
      <c r="J5017" s="7"/>
      <c r="K5017" s="8"/>
      <c r="L5017" s="8"/>
      <c r="M5017" s="9"/>
    </row>
    <row r="5018" ht="12.75" customHeight="1">
      <c r="A5018" s="5" t="s">
        <v>25388</v>
      </c>
      <c r="B5018" s="6" t="s">
        <v>25389</v>
      </c>
      <c r="C5018" s="6" t="s">
        <v>25390</v>
      </c>
      <c r="D5018" s="6" t="s">
        <v>5211</v>
      </c>
      <c r="E5018" s="6" t="s">
        <v>72</v>
      </c>
      <c r="F5018" s="6" t="s">
        <v>16141</v>
      </c>
      <c r="G5018" s="6" t="s">
        <v>25391</v>
      </c>
      <c r="H5018" s="7"/>
      <c r="I5018" s="7"/>
      <c r="J5018" s="7"/>
      <c r="K5018" s="8"/>
      <c r="L5018" s="8"/>
      <c r="M5018" s="9"/>
    </row>
    <row r="5019" ht="12.75" customHeight="1">
      <c r="A5019" s="5" t="s">
        <v>25392</v>
      </c>
      <c r="B5019" s="6" t="s">
        <v>25393</v>
      </c>
      <c r="C5019" s="6" t="s">
        <v>25394</v>
      </c>
      <c r="D5019" s="6" t="s">
        <v>5211</v>
      </c>
      <c r="E5019" s="6" t="s">
        <v>72</v>
      </c>
      <c r="F5019" s="6" t="s">
        <v>25395</v>
      </c>
      <c r="G5019" s="6" t="s">
        <v>25396</v>
      </c>
      <c r="H5019" s="7"/>
      <c r="I5019" s="7"/>
      <c r="J5019" s="7"/>
      <c r="K5019" s="8"/>
      <c r="L5019" s="8"/>
      <c r="M5019" s="9"/>
    </row>
    <row r="5020" ht="12.75" customHeight="1">
      <c r="A5020" s="5" t="s">
        <v>25397</v>
      </c>
      <c r="B5020" s="6" t="s">
        <v>25398</v>
      </c>
      <c r="C5020" s="6" t="s">
        <v>25399</v>
      </c>
      <c r="D5020" s="6" t="s">
        <v>5211</v>
      </c>
      <c r="E5020" s="6" t="s">
        <v>72</v>
      </c>
      <c r="F5020" s="6" t="s">
        <v>1861</v>
      </c>
      <c r="G5020" s="6" t="s">
        <v>1862</v>
      </c>
      <c r="H5020" s="7"/>
      <c r="I5020" s="7"/>
      <c r="J5020" s="7"/>
      <c r="K5020" s="8"/>
      <c r="L5020" s="8"/>
      <c r="M5020" s="9"/>
    </row>
    <row r="5021" ht="12.75" customHeight="1">
      <c r="A5021" s="5" t="s">
        <v>25400</v>
      </c>
      <c r="B5021" s="6" t="s">
        <v>25401</v>
      </c>
      <c r="C5021" s="6" t="s">
        <v>25402</v>
      </c>
      <c r="D5021" s="6" t="s">
        <v>17784</v>
      </c>
      <c r="E5021" s="6" t="s">
        <v>72</v>
      </c>
      <c r="F5021" s="6" t="s">
        <v>21294</v>
      </c>
      <c r="G5021" s="6" t="s">
        <v>25403</v>
      </c>
      <c r="H5021" s="7"/>
      <c r="I5021" s="7"/>
      <c r="J5021" s="7"/>
      <c r="K5021" s="8"/>
      <c r="L5021" s="8"/>
      <c r="M5021" s="9"/>
    </row>
    <row r="5022" ht="12.75" customHeight="1">
      <c r="A5022" s="5" t="s">
        <v>25404</v>
      </c>
      <c r="B5022" s="6" t="s">
        <v>25405</v>
      </c>
      <c r="C5022" s="6"/>
      <c r="D5022" s="6" t="s">
        <v>13939</v>
      </c>
      <c r="E5022" s="6" t="s">
        <v>17</v>
      </c>
      <c r="F5022" s="6" t="s">
        <v>25406</v>
      </c>
      <c r="G5022" s="6" t="s">
        <v>25407</v>
      </c>
      <c r="H5022" s="7"/>
      <c r="I5022" s="7"/>
      <c r="J5022" s="7"/>
      <c r="K5022" s="8"/>
      <c r="L5022" s="8"/>
      <c r="M5022" s="9"/>
    </row>
    <row r="5023" ht="12.75" customHeight="1">
      <c r="A5023" s="5" t="s">
        <v>25408</v>
      </c>
      <c r="B5023" s="6" t="s">
        <v>25409</v>
      </c>
      <c r="C5023" s="6" t="s">
        <v>25410</v>
      </c>
      <c r="D5023" s="6" t="s">
        <v>10265</v>
      </c>
      <c r="E5023" s="6" t="s">
        <v>72</v>
      </c>
      <c r="F5023" s="6" t="s">
        <v>25411</v>
      </c>
      <c r="G5023" s="6" t="s">
        <v>25412</v>
      </c>
      <c r="H5023" s="7"/>
      <c r="I5023" s="7"/>
      <c r="J5023" s="7"/>
      <c r="K5023" s="8"/>
      <c r="L5023" s="8"/>
      <c r="M5023" s="9"/>
    </row>
    <row r="5024" ht="12.75" customHeight="1">
      <c r="A5024" s="5" t="s">
        <v>25413</v>
      </c>
      <c r="B5024" s="6" t="s">
        <v>25414</v>
      </c>
      <c r="C5024" s="6" t="s">
        <v>25415</v>
      </c>
      <c r="D5024" s="6" t="s">
        <v>10265</v>
      </c>
      <c r="E5024" s="6" t="s">
        <v>72</v>
      </c>
      <c r="F5024" s="6" t="s">
        <v>25416</v>
      </c>
      <c r="G5024" s="6" t="s">
        <v>12970</v>
      </c>
      <c r="H5024" s="7"/>
      <c r="I5024" s="7"/>
      <c r="J5024" s="7"/>
      <c r="K5024" s="8"/>
      <c r="L5024" s="8"/>
      <c r="M5024" s="9"/>
    </row>
    <row r="5025" ht="12.75" customHeight="1">
      <c r="A5025" s="5" t="s">
        <v>25417</v>
      </c>
      <c r="B5025" s="6" t="s">
        <v>25418</v>
      </c>
      <c r="C5025" s="6" t="s">
        <v>25419</v>
      </c>
      <c r="D5025" s="6" t="s">
        <v>25420</v>
      </c>
      <c r="E5025" s="6" t="s">
        <v>72</v>
      </c>
      <c r="F5025" s="6" t="s">
        <v>25421</v>
      </c>
      <c r="G5025" s="6" t="s">
        <v>25422</v>
      </c>
      <c r="H5025" s="7"/>
      <c r="I5025" s="7"/>
      <c r="J5025" s="7"/>
      <c r="K5025" s="8"/>
      <c r="L5025" s="8"/>
      <c r="M5025" s="9"/>
    </row>
    <row r="5026" ht="12.75" customHeight="1">
      <c r="A5026" s="5" t="s">
        <v>25423</v>
      </c>
      <c r="B5026" s="6" t="s">
        <v>25424</v>
      </c>
      <c r="C5026" s="6" t="s">
        <v>25425</v>
      </c>
      <c r="D5026" s="6" t="s">
        <v>10952</v>
      </c>
      <c r="E5026" s="6" t="s">
        <v>72</v>
      </c>
      <c r="F5026" s="6" t="s">
        <v>25426</v>
      </c>
      <c r="G5026" s="6" t="s">
        <v>25427</v>
      </c>
      <c r="H5026" s="7"/>
      <c r="I5026" s="7"/>
      <c r="J5026" s="7"/>
      <c r="K5026" s="8"/>
      <c r="L5026" s="8"/>
      <c r="M5026" s="9"/>
    </row>
    <row r="5027" ht="12.75" customHeight="1">
      <c r="A5027" s="5" t="s">
        <v>25428</v>
      </c>
      <c r="B5027" s="6" t="s">
        <v>25429</v>
      </c>
      <c r="C5027" s="6" t="s">
        <v>25430</v>
      </c>
      <c r="D5027" s="6" t="s">
        <v>10952</v>
      </c>
      <c r="E5027" s="6" t="s">
        <v>72</v>
      </c>
      <c r="F5027" s="6" t="s">
        <v>25431</v>
      </c>
      <c r="G5027" s="6" t="s">
        <v>25432</v>
      </c>
      <c r="H5027" s="7"/>
      <c r="I5027" s="7"/>
      <c r="J5027" s="7"/>
      <c r="K5027" s="8"/>
      <c r="L5027" s="8"/>
      <c r="M5027" s="9"/>
    </row>
    <row r="5028" ht="12.75" customHeight="1">
      <c r="A5028" s="5" t="s">
        <v>25433</v>
      </c>
      <c r="B5028" s="6" t="s">
        <v>25434</v>
      </c>
      <c r="C5028" s="6" t="s">
        <v>25435</v>
      </c>
      <c r="D5028" s="6" t="s">
        <v>10952</v>
      </c>
      <c r="E5028" s="6" t="s">
        <v>72</v>
      </c>
      <c r="F5028" s="6" t="s">
        <v>25436</v>
      </c>
      <c r="G5028" s="6" t="s">
        <v>25437</v>
      </c>
      <c r="H5028" s="7"/>
      <c r="I5028" s="7"/>
      <c r="J5028" s="7"/>
      <c r="K5028" s="8"/>
      <c r="L5028" s="8"/>
      <c r="M5028" s="9"/>
    </row>
    <row r="5029" ht="12.75" customHeight="1">
      <c r="A5029" s="5" t="s">
        <v>25438</v>
      </c>
      <c r="B5029" s="6" t="s">
        <v>25439</v>
      </c>
      <c r="C5029" s="6" t="s">
        <v>25440</v>
      </c>
      <c r="D5029" s="6" t="s">
        <v>15929</v>
      </c>
      <c r="E5029" s="6" t="s">
        <v>72</v>
      </c>
      <c r="F5029" s="6" t="s">
        <v>25441</v>
      </c>
      <c r="G5029" s="6" t="s">
        <v>25442</v>
      </c>
      <c r="H5029" s="7"/>
      <c r="I5029" s="7"/>
      <c r="J5029" s="7"/>
      <c r="K5029" s="8"/>
      <c r="L5029" s="8"/>
      <c r="M5029" s="9"/>
    </row>
    <row r="5030" ht="12.75" customHeight="1">
      <c r="A5030" s="5" t="s">
        <v>25443</v>
      </c>
      <c r="B5030" s="6" t="s">
        <v>25444</v>
      </c>
      <c r="C5030" s="6" t="s">
        <v>25445</v>
      </c>
      <c r="D5030" s="6" t="s">
        <v>9668</v>
      </c>
      <c r="E5030" s="6" t="s">
        <v>72</v>
      </c>
      <c r="F5030" s="6" t="s">
        <v>25446</v>
      </c>
      <c r="G5030" s="6" t="s">
        <v>25447</v>
      </c>
      <c r="H5030" s="7"/>
      <c r="I5030" s="7"/>
      <c r="J5030" s="7"/>
      <c r="K5030" s="8"/>
      <c r="L5030" s="8"/>
      <c r="M5030" s="9"/>
    </row>
    <row r="5031" ht="12.75" customHeight="1">
      <c r="A5031" s="5" t="s">
        <v>25448</v>
      </c>
      <c r="B5031" s="6" t="s">
        <v>25449</v>
      </c>
      <c r="C5031" s="6" t="s">
        <v>25450</v>
      </c>
      <c r="D5031" s="6" t="s">
        <v>25451</v>
      </c>
      <c r="E5031" s="6" t="s">
        <v>72</v>
      </c>
      <c r="F5031" s="6" t="s">
        <v>25452</v>
      </c>
      <c r="G5031" s="6" t="s">
        <v>25453</v>
      </c>
      <c r="H5031" s="7"/>
      <c r="I5031" s="7"/>
      <c r="J5031" s="7"/>
      <c r="K5031" s="8"/>
      <c r="L5031" s="8"/>
      <c r="M5031" s="9"/>
    </row>
    <row r="5032" ht="12.75" customHeight="1">
      <c r="A5032" s="5" t="s">
        <v>25454</v>
      </c>
      <c r="B5032" s="6" t="s">
        <v>25455</v>
      </c>
      <c r="C5032" s="6" t="s">
        <v>25456</v>
      </c>
      <c r="D5032" s="6" t="s">
        <v>10265</v>
      </c>
      <c r="E5032" s="6" t="s">
        <v>72</v>
      </c>
      <c r="F5032" s="6" t="s">
        <v>17256</v>
      </c>
      <c r="G5032" s="6" t="s">
        <v>25457</v>
      </c>
      <c r="H5032" s="7"/>
      <c r="I5032" s="7"/>
      <c r="J5032" s="7"/>
      <c r="K5032" s="8"/>
      <c r="L5032" s="8"/>
      <c r="M5032" s="9"/>
    </row>
    <row r="5033" ht="12.75" customHeight="1">
      <c r="A5033" s="5" t="s">
        <v>25458</v>
      </c>
      <c r="B5033" s="6" t="s">
        <v>25459</v>
      </c>
      <c r="C5033" s="6" t="s">
        <v>25460</v>
      </c>
      <c r="D5033" s="6" t="s">
        <v>14212</v>
      </c>
      <c r="E5033" s="6" t="s">
        <v>72</v>
      </c>
      <c r="F5033" s="6" t="s">
        <v>25461</v>
      </c>
      <c r="G5033" s="6" t="s">
        <v>25462</v>
      </c>
      <c r="H5033" s="7"/>
      <c r="I5033" s="7"/>
      <c r="J5033" s="7"/>
      <c r="K5033" s="8"/>
      <c r="L5033" s="8"/>
      <c r="M5033" s="9"/>
    </row>
    <row r="5034" ht="12.75" customHeight="1">
      <c r="A5034" s="5" t="s">
        <v>25463</v>
      </c>
      <c r="B5034" s="6" t="s">
        <v>25464</v>
      </c>
      <c r="C5034" s="6" t="s">
        <v>25465</v>
      </c>
      <c r="D5034" s="6" t="s">
        <v>10039</v>
      </c>
      <c r="E5034" s="6" t="s">
        <v>72</v>
      </c>
      <c r="F5034" s="6" t="s">
        <v>816</v>
      </c>
      <c r="G5034" s="6" t="s">
        <v>25466</v>
      </c>
      <c r="H5034" s="7"/>
      <c r="I5034" s="7"/>
      <c r="J5034" s="7"/>
      <c r="K5034" s="8"/>
      <c r="L5034" s="8"/>
      <c r="M5034" s="9"/>
    </row>
    <row r="5035" ht="12.75" customHeight="1">
      <c r="A5035" s="5" t="s">
        <v>25467</v>
      </c>
      <c r="B5035" s="6" t="s">
        <v>25468</v>
      </c>
      <c r="C5035" s="6" t="s">
        <v>25469</v>
      </c>
      <c r="D5035" s="6" t="s">
        <v>14771</v>
      </c>
      <c r="E5035" s="6" t="s">
        <v>72</v>
      </c>
      <c r="F5035" s="6" t="s">
        <v>25470</v>
      </c>
      <c r="G5035" s="6" t="s">
        <v>25471</v>
      </c>
      <c r="H5035" s="7"/>
      <c r="I5035" s="7"/>
      <c r="J5035" s="7"/>
      <c r="K5035" s="8"/>
      <c r="L5035" s="8"/>
      <c r="M5035" s="9"/>
    </row>
    <row r="5036" ht="12.75" customHeight="1">
      <c r="A5036" s="5" t="s">
        <v>25472</v>
      </c>
      <c r="B5036" s="6" t="s">
        <v>25473</v>
      </c>
      <c r="C5036" s="6" t="s">
        <v>25474</v>
      </c>
      <c r="D5036" s="6" t="s">
        <v>9526</v>
      </c>
      <c r="E5036" s="6" t="s">
        <v>72</v>
      </c>
      <c r="F5036" s="6" t="s">
        <v>25475</v>
      </c>
      <c r="G5036" s="6" t="s">
        <v>25476</v>
      </c>
      <c r="H5036" s="7"/>
      <c r="I5036" s="7"/>
      <c r="J5036" s="7"/>
      <c r="K5036" s="8"/>
      <c r="L5036" s="8"/>
      <c r="M5036" s="9"/>
    </row>
    <row r="5037" ht="12.75" customHeight="1">
      <c r="A5037" s="5" t="s">
        <v>25477</v>
      </c>
      <c r="B5037" s="6" t="s">
        <v>25478</v>
      </c>
      <c r="C5037" s="6" t="s">
        <v>25479</v>
      </c>
      <c r="D5037" s="6" t="s">
        <v>25480</v>
      </c>
      <c r="E5037" s="6" t="s">
        <v>17</v>
      </c>
      <c r="F5037" s="6" t="s">
        <v>25481</v>
      </c>
      <c r="G5037" s="6" t="s">
        <v>25482</v>
      </c>
      <c r="H5037" s="7"/>
      <c r="I5037" s="7"/>
      <c r="J5037" s="7"/>
      <c r="K5037" s="8"/>
      <c r="L5037" s="8"/>
      <c r="M5037" s="9"/>
    </row>
    <row r="5038" ht="12.75" customHeight="1">
      <c r="A5038" s="5" t="s">
        <v>25483</v>
      </c>
      <c r="B5038" s="6" t="s">
        <v>25484</v>
      </c>
      <c r="C5038" s="6" t="s">
        <v>25485</v>
      </c>
      <c r="D5038" s="6" t="s">
        <v>14062</v>
      </c>
      <c r="E5038" s="6" t="s">
        <v>72</v>
      </c>
      <c r="F5038" s="6" t="s">
        <v>25486</v>
      </c>
      <c r="G5038" s="6" t="s">
        <v>25487</v>
      </c>
      <c r="H5038" s="7"/>
      <c r="I5038" s="7"/>
      <c r="J5038" s="7"/>
      <c r="K5038" s="8"/>
      <c r="L5038" s="8"/>
      <c r="M5038" s="9"/>
    </row>
    <row r="5039" ht="12.75" customHeight="1">
      <c r="A5039" s="5" t="s">
        <v>25488</v>
      </c>
      <c r="B5039" s="6" t="s">
        <v>25489</v>
      </c>
      <c r="C5039" s="6" t="s">
        <v>25490</v>
      </c>
      <c r="D5039" s="6" t="s">
        <v>12384</v>
      </c>
      <c r="E5039" s="6" t="s">
        <v>72</v>
      </c>
      <c r="F5039" s="6" t="s">
        <v>25491</v>
      </c>
      <c r="G5039" s="6" t="s">
        <v>25492</v>
      </c>
      <c r="H5039" s="7"/>
      <c r="I5039" s="7"/>
      <c r="J5039" s="7"/>
      <c r="K5039" s="8"/>
      <c r="L5039" s="8"/>
      <c r="M5039" s="9"/>
    </row>
    <row r="5040" ht="12.75" customHeight="1">
      <c r="A5040" s="5" t="s">
        <v>25493</v>
      </c>
      <c r="B5040" s="6" t="s">
        <v>25494</v>
      </c>
      <c r="C5040" s="6" t="s">
        <v>25495</v>
      </c>
      <c r="D5040" s="6" t="s">
        <v>10265</v>
      </c>
      <c r="E5040" s="6" t="s">
        <v>72</v>
      </c>
      <c r="F5040" s="6" t="s">
        <v>25496</v>
      </c>
      <c r="G5040" s="6" t="s">
        <v>25497</v>
      </c>
      <c r="H5040" s="7"/>
      <c r="I5040" s="7"/>
      <c r="J5040" s="7"/>
      <c r="K5040" s="8"/>
      <c r="L5040" s="8"/>
      <c r="M5040" s="9"/>
    </row>
    <row r="5041" ht="12.75" customHeight="1">
      <c r="A5041" s="5" t="s">
        <v>25498</v>
      </c>
      <c r="B5041" s="6" t="s">
        <v>25499</v>
      </c>
      <c r="C5041" s="6" t="s">
        <v>25500</v>
      </c>
      <c r="D5041" s="6" t="s">
        <v>25501</v>
      </c>
      <c r="E5041" s="6" t="s">
        <v>72</v>
      </c>
      <c r="F5041" s="6" t="s">
        <v>25502</v>
      </c>
      <c r="G5041" s="6" t="s">
        <v>25503</v>
      </c>
      <c r="H5041" s="7"/>
      <c r="I5041" s="7"/>
      <c r="J5041" s="7"/>
      <c r="K5041" s="8"/>
      <c r="L5041" s="8"/>
      <c r="M5041" s="9"/>
    </row>
    <row r="5042" ht="12.75" customHeight="1">
      <c r="A5042" s="5" t="s">
        <v>25504</v>
      </c>
      <c r="B5042" s="6" t="s">
        <v>25505</v>
      </c>
      <c r="C5042" s="6" t="s">
        <v>25506</v>
      </c>
      <c r="D5042" s="6" t="s">
        <v>8493</v>
      </c>
      <c r="E5042" s="6" t="s">
        <v>72</v>
      </c>
      <c r="F5042" s="6" t="s">
        <v>15958</v>
      </c>
      <c r="G5042" s="6" t="s">
        <v>25507</v>
      </c>
      <c r="H5042" s="7"/>
      <c r="I5042" s="7"/>
      <c r="J5042" s="7"/>
      <c r="K5042" s="8"/>
      <c r="L5042" s="8"/>
      <c r="M5042" s="9"/>
    </row>
    <row r="5043" ht="12.75" customHeight="1">
      <c r="A5043" s="5" t="s">
        <v>25508</v>
      </c>
      <c r="B5043" s="6" t="s">
        <v>25509</v>
      </c>
      <c r="C5043" s="6" t="s">
        <v>25510</v>
      </c>
      <c r="D5043" s="6" t="s">
        <v>19454</v>
      </c>
      <c r="E5043" s="6" t="s">
        <v>72</v>
      </c>
      <c r="F5043" s="6" t="s">
        <v>19152</v>
      </c>
      <c r="G5043" s="6" t="s">
        <v>25511</v>
      </c>
      <c r="H5043" s="7"/>
      <c r="I5043" s="7"/>
      <c r="J5043" s="7"/>
      <c r="K5043" s="8"/>
      <c r="L5043" s="8"/>
      <c r="M5043" s="9"/>
    </row>
    <row r="5044" ht="12.75" customHeight="1">
      <c r="A5044" s="5" t="s">
        <v>25512</v>
      </c>
      <c r="B5044" s="6" t="s">
        <v>25513</v>
      </c>
      <c r="C5044" s="6" t="s">
        <v>25514</v>
      </c>
      <c r="D5044" s="6" t="s">
        <v>25515</v>
      </c>
      <c r="E5044" s="6" t="s">
        <v>72</v>
      </c>
      <c r="F5044" s="6" t="s">
        <v>25516</v>
      </c>
      <c r="G5044" s="6" t="s">
        <v>25517</v>
      </c>
      <c r="H5044" s="7"/>
      <c r="I5044" s="7"/>
      <c r="J5044" s="7"/>
      <c r="K5044" s="8"/>
      <c r="L5044" s="8"/>
      <c r="M5044" s="9"/>
    </row>
    <row r="5045" ht="12.75" customHeight="1">
      <c r="A5045" s="5" t="s">
        <v>25518</v>
      </c>
      <c r="B5045" s="6" t="s">
        <v>25519</v>
      </c>
      <c r="C5045" s="6" t="s">
        <v>25520</v>
      </c>
      <c r="D5045" s="6" t="s">
        <v>21643</v>
      </c>
      <c r="E5045" s="6" t="s">
        <v>72</v>
      </c>
      <c r="F5045" s="6" t="s">
        <v>2092</v>
      </c>
      <c r="G5045" s="6" t="s">
        <v>25521</v>
      </c>
      <c r="H5045" s="7"/>
      <c r="I5045" s="7"/>
      <c r="J5045" s="7"/>
      <c r="K5045" s="8"/>
      <c r="L5045" s="8"/>
      <c r="M5045" s="9"/>
    </row>
    <row r="5046" ht="12.75" customHeight="1">
      <c r="A5046" s="5" t="s">
        <v>25522</v>
      </c>
      <c r="B5046" s="6" t="s">
        <v>25523</v>
      </c>
      <c r="C5046" s="6" t="s">
        <v>25524</v>
      </c>
      <c r="D5046" s="6" t="s">
        <v>8419</v>
      </c>
      <c r="E5046" s="6" t="s">
        <v>72</v>
      </c>
      <c r="F5046" s="6" t="s">
        <v>25525</v>
      </c>
      <c r="G5046" s="6" t="s">
        <v>25526</v>
      </c>
      <c r="H5046" s="7"/>
      <c r="I5046" s="7"/>
      <c r="J5046" s="7"/>
      <c r="K5046" s="8"/>
      <c r="L5046" s="8"/>
      <c r="M5046" s="9"/>
    </row>
    <row r="5047" ht="12.75" customHeight="1">
      <c r="A5047" s="5" t="s">
        <v>25527</v>
      </c>
      <c r="B5047" s="6" t="s">
        <v>25528</v>
      </c>
      <c r="C5047" s="6" t="s">
        <v>25529</v>
      </c>
      <c r="D5047" s="6" t="s">
        <v>25530</v>
      </c>
      <c r="E5047" s="6" t="s">
        <v>72</v>
      </c>
      <c r="F5047" s="6" t="s">
        <v>25531</v>
      </c>
      <c r="G5047" s="6" t="s">
        <v>25532</v>
      </c>
      <c r="H5047" s="7"/>
      <c r="I5047" s="7"/>
      <c r="J5047" s="7"/>
      <c r="K5047" s="8"/>
      <c r="L5047" s="8"/>
      <c r="M5047" s="9"/>
    </row>
    <row r="5048" ht="12.75" customHeight="1">
      <c r="A5048" s="5" t="s">
        <v>25533</v>
      </c>
      <c r="B5048" s="6" t="s">
        <v>25534</v>
      </c>
      <c r="C5048" s="6" t="s">
        <v>25535</v>
      </c>
      <c r="D5048" s="6" t="s">
        <v>11110</v>
      </c>
      <c r="E5048" s="6" t="s">
        <v>72</v>
      </c>
      <c r="F5048" s="6" t="s">
        <v>25536</v>
      </c>
      <c r="G5048" s="6" t="s">
        <v>25537</v>
      </c>
      <c r="H5048" s="7"/>
      <c r="I5048" s="7"/>
      <c r="J5048" s="7"/>
      <c r="K5048" s="8"/>
      <c r="L5048" s="8"/>
      <c r="M5048" s="9"/>
    </row>
    <row r="5049" ht="12.75" customHeight="1">
      <c r="A5049" s="5" t="s">
        <v>25538</v>
      </c>
      <c r="B5049" s="6" t="s">
        <v>25539</v>
      </c>
      <c r="C5049" s="6" t="s">
        <v>25540</v>
      </c>
      <c r="D5049" s="6" t="s">
        <v>16501</v>
      </c>
      <c r="E5049" s="6" t="s">
        <v>72</v>
      </c>
      <c r="F5049" s="6" t="s">
        <v>25541</v>
      </c>
      <c r="G5049" s="6" t="s">
        <v>25542</v>
      </c>
      <c r="H5049" s="7"/>
      <c r="I5049" s="7"/>
      <c r="J5049" s="7"/>
      <c r="K5049" s="8"/>
      <c r="L5049" s="8"/>
      <c r="M5049" s="9"/>
    </row>
    <row r="5050" ht="12.75" customHeight="1">
      <c r="A5050" s="5" t="s">
        <v>25543</v>
      </c>
      <c r="B5050" s="6" t="s">
        <v>25544</v>
      </c>
      <c r="C5050" s="6" t="s">
        <v>25545</v>
      </c>
      <c r="D5050" s="6" t="s">
        <v>16319</v>
      </c>
      <c r="E5050" s="6" t="s">
        <v>72</v>
      </c>
      <c r="F5050" s="6" t="s">
        <v>25546</v>
      </c>
      <c r="G5050" s="6" t="s">
        <v>25547</v>
      </c>
      <c r="H5050" s="7"/>
      <c r="I5050" s="7"/>
      <c r="J5050" s="7"/>
      <c r="K5050" s="8"/>
      <c r="L5050" s="8"/>
      <c r="M5050" s="9"/>
    </row>
    <row r="5051" ht="12.75" customHeight="1">
      <c r="A5051" s="5" t="s">
        <v>25548</v>
      </c>
      <c r="B5051" s="6" t="s">
        <v>25549</v>
      </c>
      <c r="C5051" s="6" t="s">
        <v>25550</v>
      </c>
      <c r="D5051" s="6" t="s">
        <v>15694</v>
      </c>
      <c r="E5051" s="6" t="s">
        <v>72</v>
      </c>
      <c r="F5051" s="6" t="s">
        <v>25551</v>
      </c>
      <c r="G5051" s="6" t="s">
        <v>25552</v>
      </c>
      <c r="H5051" s="7"/>
      <c r="I5051" s="7"/>
      <c r="J5051" s="7"/>
      <c r="K5051" s="8"/>
      <c r="L5051" s="8"/>
      <c r="M5051" s="9"/>
    </row>
    <row r="5052" ht="12.75" customHeight="1">
      <c r="A5052" s="5" t="s">
        <v>25553</v>
      </c>
      <c r="B5052" s="6" t="s">
        <v>25554</v>
      </c>
      <c r="C5052" s="6"/>
      <c r="D5052" s="6" t="s">
        <v>10502</v>
      </c>
      <c r="E5052" s="6" t="s">
        <v>72</v>
      </c>
      <c r="F5052" s="6" t="s">
        <v>25555</v>
      </c>
      <c r="G5052" s="6" t="s">
        <v>25556</v>
      </c>
      <c r="H5052" s="7"/>
      <c r="I5052" s="7"/>
      <c r="J5052" s="7"/>
      <c r="K5052" s="8"/>
      <c r="L5052" s="8"/>
      <c r="M5052" s="9"/>
    </row>
    <row r="5053" ht="12.75" customHeight="1">
      <c r="A5053" s="5" t="s">
        <v>25557</v>
      </c>
      <c r="B5053" s="6" t="s">
        <v>25558</v>
      </c>
      <c r="C5053" s="6" t="s">
        <v>25559</v>
      </c>
      <c r="D5053" s="6" t="s">
        <v>11011</v>
      </c>
      <c r="E5053" s="6" t="s">
        <v>17</v>
      </c>
      <c r="F5053" s="6" t="s">
        <v>25560</v>
      </c>
      <c r="G5053" s="6" t="s">
        <v>25561</v>
      </c>
      <c r="H5053" s="7"/>
      <c r="I5053" s="7"/>
      <c r="J5053" s="7"/>
      <c r="K5053" s="8"/>
      <c r="L5053" s="8"/>
      <c r="M5053" s="9"/>
    </row>
    <row r="5054" ht="12.75" customHeight="1">
      <c r="A5054" s="5" t="s">
        <v>25562</v>
      </c>
      <c r="B5054" s="6" t="s">
        <v>25563</v>
      </c>
      <c r="C5054" s="6" t="s">
        <v>25564</v>
      </c>
      <c r="D5054" s="6" t="s">
        <v>17395</v>
      </c>
      <c r="E5054" s="6"/>
      <c r="F5054" s="6" t="s">
        <v>25565</v>
      </c>
      <c r="G5054" s="6" t="s">
        <v>25566</v>
      </c>
      <c r="H5054" s="7"/>
      <c r="I5054" s="7"/>
      <c r="J5054" s="7"/>
      <c r="K5054" s="8"/>
      <c r="L5054" s="8"/>
      <c r="M5054" s="9"/>
    </row>
    <row r="5055" ht="12.75" customHeight="1">
      <c r="A5055" s="5" t="s">
        <v>25567</v>
      </c>
      <c r="B5055" s="6" t="s">
        <v>25568</v>
      </c>
      <c r="C5055" s="6" t="s">
        <v>25569</v>
      </c>
      <c r="D5055" s="6" t="s">
        <v>17395</v>
      </c>
      <c r="E5055" s="6"/>
      <c r="F5055" s="6" t="s">
        <v>25570</v>
      </c>
      <c r="G5055" s="6" t="s">
        <v>25571</v>
      </c>
      <c r="H5055" s="7"/>
      <c r="I5055" s="7"/>
      <c r="J5055" s="7"/>
      <c r="K5055" s="8"/>
      <c r="L5055" s="8"/>
      <c r="M5055" s="9"/>
    </row>
    <row r="5056" ht="12.75" customHeight="1">
      <c r="A5056" s="5" t="s">
        <v>25572</v>
      </c>
      <c r="B5056" s="6" t="s">
        <v>25573</v>
      </c>
      <c r="C5056" s="6" t="s">
        <v>25574</v>
      </c>
      <c r="D5056" s="6" t="s">
        <v>17695</v>
      </c>
      <c r="E5056" s="6" t="s">
        <v>72</v>
      </c>
      <c r="F5056" s="6" t="s">
        <v>25575</v>
      </c>
      <c r="G5056" s="6" t="s">
        <v>25576</v>
      </c>
      <c r="H5056" s="7"/>
      <c r="I5056" s="7"/>
      <c r="J5056" s="7"/>
      <c r="K5056" s="8"/>
      <c r="L5056" s="8"/>
      <c r="M5056" s="9"/>
    </row>
    <row r="5057" ht="12.75" customHeight="1">
      <c r="A5057" s="5" t="s">
        <v>25577</v>
      </c>
      <c r="B5057" s="6" t="s">
        <v>25578</v>
      </c>
      <c r="C5057" s="6" t="s">
        <v>25579</v>
      </c>
      <c r="D5057" s="6" t="s">
        <v>17695</v>
      </c>
      <c r="E5057" s="6" t="s">
        <v>72</v>
      </c>
      <c r="F5057" s="6" t="s">
        <v>25580</v>
      </c>
      <c r="G5057" s="6" t="s">
        <v>25581</v>
      </c>
      <c r="H5057" s="7"/>
      <c r="I5057" s="7"/>
      <c r="J5057" s="7"/>
      <c r="K5057" s="8"/>
      <c r="L5057" s="8"/>
      <c r="M5057" s="9"/>
    </row>
    <row r="5058" ht="12.75" customHeight="1">
      <c r="A5058" s="5" t="s">
        <v>25582</v>
      </c>
      <c r="B5058" s="6" t="s">
        <v>25583</v>
      </c>
      <c r="C5058" s="6"/>
      <c r="D5058" s="6" t="s">
        <v>25584</v>
      </c>
      <c r="E5058" s="6" t="s">
        <v>72</v>
      </c>
      <c r="F5058" s="6" t="s">
        <v>24044</v>
      </c>
      <c r="G5058" s="6" t="s">
        <v>25585</v>
      </c>
      <c r="H5058" s="7"/>
      <c r="I5058" s="7"/>
      <c r="J5058" s="7"/>
      <c r="K5058" s="8"/>
      <c r="L5058" s="8"/>
      <c r="M5058" s="9"/>
    </row>
    <row r="5059" ht="12.75" customHeight="1">
      <c r="A5059" s="5" t="s">
        <v>25586</v>
      </c>
      <c r="B5059" s="6" t="s">
        <v>25587</v>
      </c>
      <c r="C5059" s="6" t="s">
        <v>25588</v>
      </c>
      <c r="D5059" s="6" t="s">
        <v>12952</v>
      </c>
      <c r="E5059" s="6" t="s">
        <v>72</v>
      </c>
      <c r="F5059" s="6" t="s">
        <v>25589</v>
      </c>
      <c r="G5059" s="6" t="s">
        <v>25590</v>
      </c>
      <c r="H5059" s="7"/>
      <c r="I5059" s="7"/>
      <c r="J5059" s="7"/>
      <c r="K5059" s="8"/>
      <c r="L5059" s="8"/>
      <c r="M5059" s="9"/>
    </row>
    <row r="5060" ht="12.75" customHeight="1">
      <c r="A5060" s="5" t="s">
        <v>25591</v>
      </c>
      <c r="B5060" s="6" t="s">
        <v>25592</v>
      </c>
      <c r="C5060" s="6" t="s">
        <v>25593</v>
      </c>
      <c r="D5060" s="6" t="s">
        <v>21097</v>
      </c>
      <c r="E5060" s="6" t="s">
        <v>72</v>
      </c>
      <c r="F5060" s="6" t="s">
        <v>11534</v>
      </c>
      <c r="G5060" s="6" t="s">
        <v>25594</v>
      </c>
      <c r="H5060" s="7"/>
      <c r="I5060" s="7"/>
      <c r="J5060" s="7"/>
      <c r="K5060" s="8"/>
      <c r="L5060" s="8"/>
      <c r="M5060" s="9"/>
    </row>
    <row r="5061" ht="12.75" customHeight="1">
      <c r="A5061" s="5" t="s">
        <v>25595</v>
      </c>
      <c r="B5061" s="6" t="s">
        <v>25583</v>
      </c>
      <c r="C5061" s="6"/>
      <c r="D5061" s="6" t="s">
        <v>25584</v>
      </c>
      <c r="E5061" s="6" t="s">
        <v>72</v>
      </c>
      <c r="F5061" s="6" t="s">
        <v>24044</v>
      </c>
      <c r="G5061" s="6" t="s">
        <v>25596</v>
      </c>
      <c r="H5061" s="7"/>
      <c r="I5061" s="7"/>
      <c r="J5061" s="7"/>
      <c r="K5061" s="8"/>
      <c r="L5061" s="8"/>
      <c r="M5061" s="9"/>
    </row>
    <row r="5062" ht="12.75" customHeight="1">
      <c r="A5062" s="5" t="s">
        <v>25597</v>
      </c>
      <c r="B5062" s="6" t="s">
        <v>25598</v>
      </c>
      <c r="C5062" s="6" t="s">
        <v>25599</v>
      </c>
      <c r="D5062" s="6" t="s">
        <v>10891</v>
      </c>
      <c r="E5062" s="6" t="s">
        <v>72</v>
      </c>
      <c r="F5062" s="6" t="s">
        <v>25600</v>
      </c>
      <c r="G5062" s="6" t="s">
        <v>25601</v>
      </c>
      <c r="H5062" s="7"/>
      <c r="I5062" s="7"/>
      <c r="J5062" s="7"/>
      <c r="K5062" s="8"/>
      <c r="L5062" s="8"/>
      <c r="M5062" s="9"/>
    </row>
    <row r="5063" ht="12.75" customHeight="1">
      <c r="A5063" s="5" t="s">
        <v>25602</v>
      </c>
      <c r="B5063" s="6" t="s">
        <v>25603</v>
      </c>
      <c r="C5063" s="6" t="s">
        <v>25604</v>
      </c>
      <c r="D5063" s="6" t="s">
        <v>25605</v>
      </c>
      <c r="E5063" s="6" t="s">
        <v>72</v>
      </c>
      <c r="F5063" s="6" t="s">
        <v>25606</v>
      </c>
      <c r="G5063" s="6" t="s">
        <v>17118</v>
      </c>
      <c r="H5063" s="7"/>
      <c r="I5063" s="7"/>
      <c r="J5063" s="7"/>
      <c r="K5063" s="8"/>
      <c r="L5063" s="8"/>
      <c r="M5063" s="9"/>
    </row>
    <row r="5064" ht="12.75" customHeight="1">
      <c r="A5064" s="5" t="s">
        <v>25607</v>
      </c>
      <c r="B5064" s="6" t="s">
        <v>25608</v>
      </c>
      <c r="C5064" s="6" t="s">
        <v>25609</v>
      </c>
      <c r="D5064" s="6" t="s">
        <v>25610</v>
      </c>
      <c r="E5064" s="6" t="s">
        <v>72</v>
      </c>
      <c r="F5064" s="6" t="s">
        <v>25611</v>
      </c>
      <c r="G5064" s="6" t="s">
        <v>7465</v>
      </c>
      <c r="H5064" s="7"/>
      <c r="I5064" s="7"/>
      <c r="J5064" s="7"/>
      <c r="K5064" s="8"/>
      <c r="L5064" s="8"/>
      <c r="M5064" s="9"/>
    </row>
    <row r="5065" ht="12.75" customHeight="1">
      <c r="A5065" s="5" t="s">
        <v>25612</v>
      </c>
      <c r="B5065" s="6" t="s">
        <v>25613</v>
      </c>
      <c r="C5065" s="6" t="s">
        <v>25614</v>
      </c>
      <c r="D5065" s="6" t="s">
        <v>12312</v>
      </c>
      <c r="E5065" s="6" t="s">
        <v>72</v>
      </c>
      <c r="F5065" s="6" t="s">
        <v>25615</v>
      </c>
      <c r="G5065" s="6" t="s">
        <v>25616</v>
      </c>
      <c r="H5065" s="7"/>
      <c r="I5065" s="7"/>
      <c r="J5065" s="7"/>
      <c r="K5065" s="8"/>
      <c r="L5065" s="8"/>
      <c r="M5065" s="9"/>
    </row>
    <row r="5066" ht="12.75" customHeight="1">
      <c r="A5066" s="5" t="s">
        <v>25617</v>
      </c>
      <c r="B5066" s="6" t="s">
        <v>25618</v>
      </c>
      <c r="C5066" s="6" t="s">
        <v>25619</v>
      </c>
      <c r="D5066" s="6" t="s">
        <v>10174</v>
      </c>
      <c r="E5066" s="6" t="s">
        <v>72</v>
      </c>
      <c r="F5066" s="6" t="s">
        <v>25620</v>
      </c>
      <c r="G5066" s="6" t="s">
        <v>25621</v>
      </c>
      <c r="H5066" s="7"/>
      <c r="I5066" s="7"/>
      <c r="J5066" s="7"/>
      <c r="K5066" s="8"/>
      <c r="L5066" s="8"/>
      <c r="M5066" s="9"/>
    </row>
    <row r="5067" ht="12.75" customHeight="1">
      <c r="A5067" s="5" t="s">
        <v>25622</v>
      </c>
      <c r="B5067" s="6" t="s">
        <v>25623</v>
      </c>
      <c r="C5067" s="6" t="s">
        <v>25624</v>
      </c>
      <c r="D5067" s="6" t="s">
        <v>10174</v>
      </c>
      <c r="E5067" s="6" t="s">
        <v>72</v>
      </c>
      <c r="F5067" s="6" t="s">
        <v>25625</v>
      </c>
      <c r="G5067" s="6" t="s">
        <v>25626</v>
      </c>
      <c r="H5067" s="7"/>
      <c r="I5067" s="7"/>
      <c r="J5067" s="7"/>
      <c r="K5067" s="8"/>
      <c r="L5067" s="8"/>
      <c r="M5067" s="9"/>
    </row>
    <row r="5068" ht="12.75" customHeight="1">
      <c r="A5068" s="5" t="s">
        <v>25627</v>
      </c>
      <c r="B5068" s="6" t="s">
        <v>25628</v>
      </c>
      <c r="C5068" s="6" t="s">
        <v>25629</v>
      </c>
      <c r="D5068" s="6" t="s">
        <v>17722</v>
      </c>
      <c r="E5068" s="6" t="s">
        <v>72</v>
      </c>
      <c r="F5068" s="6" t="s">
        <v>25630</v>
      </c>
      <c r="G5068" s="6" t="s">
        <v>25631</v>
      </c>
      <c r="H5068" s="7"/>
      <c r="I5068" s="7"/>
      <c r="J5068" s="7"/>
      <c r="K5068" s="8"/>
      <c r="L5068" s="8"/>
      <c r="M5068" s="9"/>
    </row>
    <row r="5069" ht="12.75" customHeight="1">
      <c r="A5069" s="5" t="s">
        <v>25632</v>
      </c>
      <c r="B5069" s="6" t="s">
        <v>25633</v>
      </c>
      <c r="C5069" s="6" t="s">
        <v>25634</v>
      </c>
      <c r="D5069" s="6" t="s">
        <v>12134</v>
      </c>
      <c r="E5069" s="6" t="s">
        <v>72</v>
      </c>
      <c r="F5069" s="6" t="s">
        <v>25635</v>
      </c>
      <c r="G5069" s="6" t="s">
        <v>25636</v>
      </c>
      <c r="H5069" s="7"/>
      <c r="I5069" s="7"/>
      <c r="J5069" s="7"/>
      <c r="K5069" s="8"/>
      <c r="L5069" s="8"/>
      <c r="M5069" s="9"/>
    </row>
    <row r="5070" ht="12.75" customHeight="1">
      <c r="A5070" s="5" t="s">
        <v>25637</v>
      </c>
      <c r="B5070" s="6" t="s">
        <v>25638</v>
      </c>
      <c r="C5070" s="6" t="s">
        <v>25639</v>
      </c>
      <c r="D5070" s="6" t="s">
        <v>10174</v>
      </c>
      <c r="E5070" s="6" t="s">
        <v>72</v>
      </c>
      <c r="F5070" s="6" t="s">
        <v>25640</v>
      </c>
      <c r="G5070" s="6" t="s">
        <v>25641</v>
      </c>
      <c r="H5070" s="7"/>
      <c r="I5070" s="7"/>
      <c r="J5070" s="7"/>
      <c r="K5070" s="8"/>
      <c r="L5070" s="8"/>
      <c r="M5070" s="9"/>
    </row>
    <row r="5071" ht="12.75" customHeight="1">
      <c r="A5071" s="5" t="s">
        <v>25642</v>
      </c>
      <c r="B5071" s="6" t="s">
        <v>25643</v>
      </c>
      <c r="C5071" s="6" t="s">
        <v>25644</v>
      </c>
      <c r="D5071" s="6" t="s">
        <v>13783</v>
      </c>
      <c r="E5071" s="6" t="s">
        <v>72</v>
      </c>
      <c r="F5071" s="6" t="s">
        <v>25645</v>
      </c>
      <c r="G5071" s="6" t="s">
        <v>25646</v>
      </c>
      <c r="H5071" s="7"/>
      <c r="I5071" s="7"/>
      <c r="J5071" s="7"/>
      <c r="K5071" s="8"/>
      <c r="L5071" s="8"/>
      <c r="M5071" s="9"/>
    </row>
    <row r="5072" ht="12.75" customHeight="1">
      <c r="A5072" s="5" t="s">
        <v>25647</v>
      </c>
      <c r="B5072" s="6" t="s">
        <v>25648</v>
      </c>
      <c r="C5072" s="6" t="s">
        <v>25649</v>
      </c>
      <c r="D5072" s="6" t="s">
        <v>25650</v>
      </c>
      <c r="E5072" s="6" t="s">
        <v>72</v>
      </c>
      <c r="F5072" s="6" t="s">
        <v>17035</v>
      </c>
      <c r="G5072" s="6" t="s">
        <v>25651</v>
      </c>
      <c r="H5072" s="7"/>
      <c r="I5072" s="7"/>
      <c r="J5072" s="7"/>
      <c r="K5072" s="8"/>
      <c r="L5072" s="8"/>
      <c r="M5072" s="9"/>
    </row>
    <row r="5073" ht="12.75" customHeight="1">
      <c r="A5073" s="5" t="s">
        <v>25652</v>
      </c>
      <c r="B5073" s="6" t="s">
        <v>25653</v>
      </c>
      <c r="C5073" s="6" t="s">
        <v>25654</v>
      </c>
      <c r="D5073" s="6" t="s">
        <v>10511</v>
      </c>
      <c r="E5073" s="6" t="s">
        <v>72</v>
      </c>
      <c r="F5073" s="6" t="s">
        <v>25655</v>
      </c>
      <c r="G5073" s="6" t="s">
        <v>25656</v>
      </c>
      <c r="H5073" s="7"/>
      <c r="I5073" s="7"/>
      <c r="J5073" s="7"/>
      <c r="K5073" s="8"/>
      <c r="L5073" s="8"/>
      <c r="M5073" s="9"/>
    </row>
    <row r="5074" ht="12.75" customHeight="1">
      <c r="A5074" s="5" t="s">
        <v>25657</v>
      </c>
      <c r="B5074" s="6" t="s">
        <v>25658</v>
      </c>
      <c r="C5074" s="6" t="s">
        <v>25659</v>
      </c>
      <c r="D5074" s="6" t="s">
        <v>970</v>
      </c>
      <c r="E5074" s="6" t="s">
        <v>72</v>
      </c>
      <c r="F5074" s="6" t="s">
        <v>25660</v>
      </c>
      <c r="G5074" s="6" t="s">
        <v>25661</v>
      </c>
      <c r="H5074" s="7"/>
      <c r="I5074" s="7"/>
      <c r="J5074" s="7"/>
      <c r="K5074" s="8"/>
      <c r="L5074" s="8"/>
      <c r="M5074" s="9"/>
    </row>
    <row r="5075" ht="12.75" customHeight="1">
      <c r="A5075" s="5" t="s">
        <v>25662</v>
      </c>
      <c r="B5075" s="6" t="s">
        <v>25663</v>
      </c>
      <c r="C5075" s="6" t="s">
        <v>25664</v>
      </c>
      <c r="D5075" s="6" t="s">
        <v>970</v>
      </c>
      <c r="E5075" s="6" t="s">
        <v>72</v>
      </c>
      <c r="F5075" s="6" t="s">
        <v>25665</v>
      </c>
      <c r="G5075" s="6" t="s">
        <v>25666</v>
      </c>
      <c r="H5075" s="7"/>
      <c r="I5075" s="7"/>
      <c r="J5075" s="7"/>
      <c r="K5075" s="8"/>
      <c r="L5075" s="8"/>
      <c r="M5075" s="9"/>
    </row>
    <row r="5076" ht="12.75" customHeight="1">
      <c r="A5076" s="5" t="s">
        <v>25667</v>
      </c>
      <c r="B5076" s="6" t="s">
        <v>25668</v>
      </c>
      <c r="C5076" s="6" t="s">
        <v>25669</v>
      </c>
      <c r="D5076" s="6" t="s">
        <v>25670</v>
      </c>
      <c r="E5076" s="6" t="s">
        <v>72</v>
      </c>
      <c r="F5076" s="6" t="s">
        <v>25671</v>
      </c>
      <c r="G5076" s="6" t="s">
        <v>25672</v>
      </c>
      <c r="H5076" s="7"/>
      <c r="I5076" s="7"/>
      <c r="J5076" s="7"/>
      <c r="K5076" s="8"/>
      <c r="L5076" s="8"/>
      <c r="M5076" s="9"/>
    </row>
    <row r="5077" ht="12.75" customHeight="1">
      <c r="A5077" s="5" t="s">
        <v>25673</v>
      </c>
      <c r="B5077" s="6" t="s">
        <v>25674</v>
      </c>
      <c r="C5077" s="6" t="s">
        <v>25675</v>
      </c>
      <c r="D5077" s="6" t="s">
        <v>25676</v>
      </c>
      <c r="E5077" s="6" t="s">
        <v>72</v>
      </c>
      <c r="F5077" s="6" t="s">
        <v>25677</v>
      </c>
      <c r="G5077" s="6" t="s">
        <v>25678</v>
      </c>
      <c r="H5077" s="7"/>
      <c r="I5077" s="7"/>
      <c r="J5077" s="7"/>
      <c r="K5077" s="8"/>
      <c r="L5077" s="8"/>
      <c r="M5077" s="9"/>
    </row>
    <row r="5078" ht="12.75" customHeight="1">
      <c r="A5078" s="5" t="s">
        <v>25679</v>
      </c>
      <c r="B5078" s="6" t="s">
        <v>25680</v>
      </c>
      <c r="C5078" s="6" t="s">
        <v>25681</v>
      </c>
      <c r="D5078" s="6" t="s">
        <v>13690</v>
      </c>
      <c r="E5078" s="6" t="s">
        <v>72</v>
      </c>
      <c r="F5078" s="6" t="s">
        <v>25682</v>
      </c>
      <c r="G5078" s="6" t="s">
        <v>25683</v>
      </c>
      <c r="H5078" s="7"/>
      <c r="I5078" s="7"/>
      <c r="J5078" s="7"/>
      <c r="K5078" s="8"/>
      <c r="L5078" s="8"/>
      <c r="M5078" s="9"/>
    </row>
    <row r="5079" ht="12.75" customHeight="1">
      <c r="A5079" s="5" t="s">
        <v>25684</v>
      </c>
      <c r="B5079" s="6" t="s">
        <v>25685</v>
      </c>
      <c r="C5079" s="6"/>
      <c r="D5079" s="6" t="s">
        <v>19862</v>
      </c>
      <c r="E5079" s="6" t="s">
        <v>72</v>
      </c>
      <c r="F5079" s="6" t="s">
        <v>25686</v>
      </c>
      <c r="G5079" s="6" t="s">
        <v>25687</v>
      </c>
      <c r="H5079" s="7"/>
      <c r="I5079" s="7"/>
      <c r="J5079" s="7"/>
      <c r="K5079" s="8"/>
      <c r="L5079" s="8"/>
      <c r="M5079" s="9"/>
    </row>
    <row r="5080" ht="12.75" customHeight="1">
      <c r="A5080" s="5" t="s">
        <v>25688</v>
      </c>
      <c r="B5080" s="6" t="s">
        <v>25689</v>
      </c>
      <c r="C5080" s="6" t="s">
        <v>25690</v>
      </c>
      <c r="D5080" s="6" t="s">
        <v>14852</v>
      </c>
      <c r="E5080" s="6" t="s">
        <v>72</v>
      </c>
      <c r="F5080" s="6" t="s">
        <v>25691</v>
      </c>
      <c r="G5080" s="6" t="s">
        <v>25692</v>
      </c>
      <c r="H5080" s="7"/>
      <c r="I5080" s="7"/>
      <c r="J5080" s="7"/>
      <c r="K5080" s="8"/>
      <c r="L5080" s="8"/>
      <c r="M5080" s="9"/>
    </row>
    <row r="5081" ht="12.75" customHeight="1">
      <c r="A5081" s="5" t="s">
        <v>25693</v>
      </c>
      <c r="B5081" s="6" t="s">
        <v>25694</v>
      </c>
      <c r="C5081" s="6" t="s">
        <v>25695</v>
      </c>
      <c r="D5081" s="6" t="s">
        <v>18142</v>
      </c>
      <c r="E5081" s="6" t="s">
        <v>72</v>
      </c>
      <c r="F5081" s="6" t="s">
        <v>25696</v>
      </c>
      <c r="G5081" s="6" t="s">
        <v>25697</v>
      </c>
      <c r="H5081" s="7"/>
      <c r="I5081" s="7"/>
      <c r="J5081" s="7"/>
      <c r="K5081" s="8"/>
      <c r="L5081" s="8"/>
      <c r="M5081" s="9"/>
    </row>
    <row r="5082" ht="12.75" customHeight="1">
      <c r="A5082" s="5" t="s">
        <v>25698</v>
      </c>
      <c r="B5082" s="6" t="s">
        <v>25699</v>
      </c>
      <c r="C5082" s="6" t="s">
        <v>25700</v>
      </c>
      <c r="D5082" s="6" t="s">
        <v>24874</v>
      </c>
      <c r="E5082" s="6" t="s">
        <v>72</v>
      </c>
      <c r="F5082" s="6" t="s">
        <v>25701</v>
      </c>
      <c r="G5082" s="6" t="s">
        <v>25702</v>
      </c>
      <c r="H5082" s="7"/>
      <c r="I5082" s="7"/>
      <c r="J5082" s="7"/>
      <c r="K5082" s="8"/>
      <c r="L5082" s="8"/>
      <c r="M5082" s="9"/>
    </row>
    <row r="5083" ht="12.75" customHeight="1">
      <c r="A5083" s="5" t="s">
        <v>25703</v>
      </c>
      <c r="B5083" s="6" t="s">
        <v>25704</v>
      </c>
      <c r="C5083" s="6" t="s">
        <v>25705</v>
      </c>
      <c r="D5083" s="6" t="s">
        <v>3585</v>
      </c>
      <c r="E5083" s="6" t="s">
        <v>72</v>
      </c>
      <c r="F5083" s="6" t="s">
        <v>25706</v>
      </c>
      <c r="G5083" s="6" t="s">
        <v>25707</v>
      </c>
      <c r="H5083" s="7"/>
      <c r="I5083" s="7"/>
      <c r="J5083" s="7"/>
      <c r="K5083" s="8"/>
      <c r="L5083" s="8"/>
      <c r="M5083" s="9"/>
    </row>
    <row r="5084" ht="12.75" customHeight="1">
      <c r="A5084" s="5" t="s">
        <v>25708</v>
      </c>
      <c r="B5084" s="6" t="s">
        <v>25709</v>
      </c>
      <c r="C5084" s="6" t="s">
        <v>25710</v>
      </c>
      <c r="D5084" s="6" t="s">
        <v>10265</v>
      </c>
      <c r="E5084" s="6" t="s">
        <v>72</v>
      </c>
      <c r="F5084" s="6" t="s">
        <v>25711</v>
      </c>
      <c r="G5084" s="6" t="s">
        <v>25712</v>
      </c>
      <c r="H5084" s="7"/>
      <c r="I5084" s="7"/>
      <c r="J5084" s="7"/>
      <c r="K5084" s="8"/>
      <c r="L5084" s="8"/>
      <c r="M5084" s="9"/>
    </row>
    <row r="5085" ht="12.75" customHeight="1">
      <c r="A5085" s="5" t="s">
        <v>25713</v>
      </c>
      <c r="B5085" s="6" t="s">
        <v>25714</v>
      </c>
      <c r="C5085" s="6" t="s">
        <v>25715</v>
      </c>
      <c r="D5085" s="6" t="s">
        <v>10734</v>
      </c>
      <c r="E5085" s="6" t="s">
        <v>17</v>
      </c>
      <c r="F5085" s="6" t="s">
        <v>25716</v>
      </c>
      <c r="G5085" s="6" t="s">
        <v>25717</v>
      </c>
      <c r="H5085" s="7"/>
      <c r="I5085" s="7"/>
      <c r="J5085" s="7"/>
      <c r="K5085" s="8"/>
      <c r="L5085" s="8"/>
      <c r="M5085" s="9"/>
    </row>
    <row r="5086" ht="12.75" customHeight="1">
      <c r="A5086" s="5" t="s">
        <v>25718</v>
      </c>
      <c r="B5086" s="6" t="s">
        <v>25719</v>
      </c>
      <c r="C5086" s="6" t="s">
        <v>25720</v>
      </c>
      <c r="D5086" s="6" t="s">
        <v>12593</v>
      </c>
      <c r="E5086" s="6" t="s">
        <v>72</v>
      </c>
      <c r="F5086" s="6" t="s">
        <v>25721</v>
      </c>
      <c r="G5086" s="6" t="s">
        <v>25722</v>
      </c>
      <c r="H5086" s="7"/>
      <c r="I5086" s="7"/>
      <c r="J5086" s="7"/>
      <c r="K5086" s="8"/>
      <c r="L5086" s="8"/>
      <c r="M5086" s="9"/>
    </row>
    <row r="5087" ht="12.75" customHeight="1">
      <c r="A5087" s="5" t="s">
        <v>25723</v>
      </c>
      <c r="B5087" s="6" t="s">
        <v>25724</v>
      </c>
      <c r="C5087" s="6" t="s">
        <v>25725</v>
      </c>
      <c r="D5087" s="6" t="s">
        <v>25726</v>
      </c>
      <c r="E5087" s="6" t="s">
        <v>72</v>
      </c>
      <c r="F5087" s="6" t="s">
        <v>25727</v>
      </c>
      <c r="G5087" s="6" t="s">
        <v>25728</v>
      </c>
      <c r="H5087" s="7"/>
      <c r="I5087" s="7"/>
      <c r="J5087" s="7"/>
      <c r="K5087" s="8"/>
      <c r="L5087" s="8"/>
      <c r="M5087" s="9"/>
    </row>
    <row r="5088" ht="12.75" customHeight="1">
      <c r="A5088" s="5" t="s">
        <v>25729</v>
      </c>
      <c r="B5088" s="6" t="s">
        <v>25730</v>
      </c>
      <c r="C5088" s="6"/>
      <c r="D5088" s="6" t="s">
        <v>21085</v>
      </c>
      <c r="E5088" s="6" t="s">
        <v>72</v>
      </c>
      <c r="F5088" s="6" t="s">
        <v>25731</v>
      </c>
      <c r="G5088" s="6" t="s">
        <v>25732</v>
      </c>
      <c r="H5088" s="7"/>
      <c r="I5088" s="7"/>
      <c r="J5088" s="7"/>
      <c r="K5088" s="8"/>
      <c r="L5088" s="8"/>
      <c r="M5088" s="9"/>
    </row>
    <row r="5089" ht="12.75" customHeight="1">
      <c r="A5089" s="5" t="s">
        <v>25733</v>
      </c>
      <c r="B5089" s="6" t="s">
        <v>25734</v>
      </c>
      <c r="C5089" s="6" t="s">
        <v>25735</v>
      </c>
      <c r="D5089" s="6" t="s">
        <v>12373</v>
      </c>
      <c r="E5089" s="6" t="s">
        <v>72</v>
      </c>
      <c r="F5089" s="6" t="s">
        <v>25736</v>
      </c>
      <c r="G5089" s="6" t="s">
        <v>25737</v>
      </c>
      <c r="H5089" s="7"/>
      <c r="I5089" s="7"/>
      <c r="J5089" s="7"/>
      <c r="K5089" s="8"/>
      <c r="L5089" s="8"/>
      <c r="M5089" s="9"/>
    </row>
    <row r="5090" ht="12.75" customHeight="1">
      <c r="A5090" s="5" t="s">
        <v>25738</v>
      </c>
      <c r="B5090" s="6" t="s">
        <v>25739</v>
      </c>
      <c r="C5090" s="6" t="s">
        <v>25740</v>
      </c>
      <c r="D5090" s="6" t="s">
        <v>18112</v>
      </c>
      <c r="E5090" s="6" t="s">
        <v>72</v>
      </c>
      <c r="F5090" s="6" t="s">
        <v>25741</v>
      </c>
      <c r="G5090" s="6" t="s">
        <v>25742</v>
      </c>
      <c r="H5090" s="7"/>
      <c r="I5090" s="7"/>
      <c r="J5090" s="7"/>
      <c r="K5090" s="8"/>
      <c r="L5090" s="8"/>
      <c r="M5090" s="9"/>
    </row>
    <row r="5091" ht="12.75" customHeight="1">
      <c r="A5091" s="5" t="s">
        <v>25743</v>
      </c>
      <c r="B5091" s="6" t="s">
        <v>25744</v>
      </c>
      <c r="C5091" s="6" t="s">
        <v>25745</v>
      </c>
      <c r="D5091" s="6" t="s">
        <v>25746</v>
      </c>
      <c r="E5091" s="6" t="s">
        <v>72</v>
      </c>
      <c r="F5091" s="6" t="s">
        <v>25747</v>
      </c>
      <c r="G5091" s="6" t="s">
        <v>25748</v>
      </c>
      <c r="H5091" s="7"/>
      <c r="I5091" s="7"/>
      <c r="J5091" s="7"/>
      <c r="K5091" s="8"/>
      <c r="L5091" s="8"/>
      <c r="M5091" s="9"/>
    </row>
    <row r="5092" ht="12.75" customHeight="1">
      <c r="A5092" s="5" t="s">
        <v>25749</v>
      </c>
      <c r="B5092" s="6" t="s">
        <v>25750</v>
      </c>
      <c r="C5092" s="6" t="s">
        <v>25751</v>
      </c>
      <c r="D5092" s="6" t="s">
        <v>15149</v>
      </c>
      <c r="E5092" s="6" t="s">
        <v>72</v>
      </c>
      <c r="F5092" s="6" t="s">
        <v>25752</v>
      </c>
      <c r="G5092" s="6" t="s">
        <v>25753</v>
      </c>
      <c r="H5092" s="7"/>
      <c r="I5092" s="7"/>
      <c r="J5092" s="7"/>
      <c r="K5092" s="8"/>
      <c r="L5092" s="8"/>
      <c r="M5092" s="9"/>
    </row>
    <row r="5093" ht="12.75" customHeight="1">
      <c r="A5093" s="5" t="s">
        <v>25754</v>
      </c>
      <c r="B5093" s="6" t="s">
        <v>25755</v>
      </c>
      <c r="C5093" s="6" t="s">
        <v>25756</v>
      </c>
      <c r="D5093" s="6" t="s">
        <v>2681</v>
      </c>
      <c r="E5093" s="6" t="s">
        <v>72</v>
      </c>
      <c r="F5093" s="6" t="s">
        <v>25757</v>
      </c>
      <c r="G5093" s="6" t="s">
        <v>25758</v>
      </c>
      <c r="H5093" s="7"/>
      <c r="I5093" s="7"/>
      <c r="J5093" s="7"/>
      <c r="K5093" s="8"/>
      <c r="L5093" s="8"/>
      <c r="M5093" s="9"/>
    </row>
    <row r="5094" ht="12.75" customHeight="1">
      <c r="A5094" s="5" t="s">
        <v>25759</v>
      </c>
      <c r="B5094" s="6" t="s">
        <v>25760</v>
      </c>
      <c r="C5094" s="6" t="s">
        <v>25761</v>
      </c>
      <c r="D5094" s="6" t="s">
        <v>2681</v>
      </c>
      <c r="E5094" s="6" t="s">
        <v>72</v>
      </c>
      <c r="F5094" s="6" t="s">
        <v>25762</v>
      </c>
      <c r="G5094" s="6" t="s">
        <v>25763</v>
      </c>
      <c r="H5094" s="7"/>
      <c r="I5094" s="7"/>
      <c r="J5094" s="7"/>
      <c r="K5094" s="8"/>
      <c r="L5094" s="8"/>
      <c r="M5094" s="9"/>
    </row>
    <row r="5095" ht="12.75" customHeight="1">
      <c r="A5095" s="5" t="s">
        <v>25764</v>
      </c>
      <c r="B5095" s="6" t="s">
        <v>25765</v>
      </c>
      <c r="C5095" s="6" t="s">
        <v>25766</v>
      </c>
      <c r="D5095" s="6" t="s">
        <v>25767</v>
      </c>
      <c r="E5095" s="6" t="s">
        <v>72</v>
      </c>
      <c r="F5095" s="6" t="s">
        <v>18853</v>
      </c>
      <c r="G5095" s="6" t="s">
        <v>25768</v>
      </c>
      <c r="H5095" s="7"/>
      <c r="I5095" s="7"/>
      <c r="J5095" s="7"/>
      <c r="K5095" s="8"/>
      <c r="L5095" s="8"/>
      <c r="M5095" s="9"/>
    </row>
    <row r="5096" ht="12.75" customHeight="1">
      <c r="A5096" s="5" t="s">
        <v>25769</v>
      </c>
      <c r="B5096" s="6" t="s">
        <v>25770</v>
      </c>
      <c r="C5096" s="6" t="s">
        <v>25771</v>
      </c>
      <c r="D5096" s="6" t="s">
        <v>13624</v>
      </c>
      <c r="E5096" s="6" t="s">
        <v>72</v>
      </c>
      <c r="F5096" s="6" t="s">
        <v>25772</v>
      </c>
      <c r="G5096" s="6" t="s">
        <v>25773</v>
      </c>
      <c r="H5096" s="7"/>
      <c r="I5096" s="7"/>
      <c r="J5096" s="7"/>
      <c r="K5096" s="8"/>
      <c r="L5096" s="8"/>
      <c r="M5096" s="9"/>
    </row>
    <row r="5097" ht="12.75" customHeight="1">
      <c r="A5097" s="5" t="s">
        <v>25774</v>
      </c>
      <c r="B5097" s="6" t="s">
        <v>25775</v>
      </c>
      <c r="C5097" s="6" t="s">
        <v>25776</v>
      </c>
      <c r="D5097" s="6" t="s">
        <v>13618</v>
      </c>
      <c r="E5097" s="6" t="s">
        <v>72</v>
      </c>
      <c r="F5097" s="6" t="s">
        <v>13619</v>
      </c>
      <c r="G5097" s="6" t="s">
        <v>13620</v>
      </c>
      <c r="H5097" s="7"/>
      <c r="I5097" s="7"/>
      <c r="J5097" s="7"/>
      <c r="K5097" s="8"/>
      <c r="L5097" s="8"/>
      <c r="M5097" s="9"/>
    </row>
    <row r="5098" ht="12.75" customHeight="1">
      <c r="A5098" s="5" t="s">
        <v>25777</v>
      </c>
      <c r="B5098" s="6" t="s">
        <v>25778</v>
      </c>
      <c r="C5098" s="6" t="s">
        <v>25779</v>
      </c>
      <c r="D5098" s="6" t="s">
        <v>13618</v>
      </c>
      <c r="E5098" s="6" t="s">
        <v>72</v>
      </c>
      <c r="F5098" s="6" t="s">
        <v>25780</v>
      </c>
      <c r="G5098" s="6" t="s">
        <v>25781</v>
      </c>
      <c r="H5098" s="7"/>
      <c r="I5098" s="7"/>
      <c r="J5098" s="7"/>
      <c r="K5098" s="8"/>
      <c r="L5098" s="8"/>
      <c r="M5098" s="9"/>
    </row>
    <row r="5099" ht="12.75" customHeight="1">
      <c r="A5099" s="5" t="s">
        <v>25782</v>
      </c>
      <c r="B5099" s="6" t="s">
        <v>25783</v>
      </c>
      <c r="C5099" s="6" t="s">
        <v>25784</v>
      </c>
      <c r="D5099" s="6" t="s">
        <v>13618</v>
      </c>
      <c r="E5099" s="6" t="s">
        <v>72</v>
      </c>
      <c r="F5099" s="6" t="s">
        <v>25785</v>
      </c>
      <c r="G5099" s="6" t="s">
        <v>25786</v>
      </c>
      <c r="H5099" s="7"/>
      <c r="I5099" s="7"/>
      <c r="J5099" s="7"/>
      <c r="K5099" s="8"/>
      <c r="L5099" s="8"/>
      <c r="M5099" s="9"/>
    </row>
    <row r="5100" ht="12.75" customHeight="1">
      <c r="A5100" s="5" t="s">
        <v>25787</v>
      </c>
      <c r="B5100" s="6" t="s">
        <v>25788</v>
      </c>
      <c r="C5100" s="6" t="s">
        <v>25789</v>
      </c>
      <c r="D5100" s="6" t="s">
        <v>10084</v>
      </c>
      <c r="E5100" s="6" t="s">
        <v>72</v>
      </c>
      <c r="F5100" s="6" t="s">
        <v>25790</v>
      </c>
      <c r="G5100" s="6" t="s">
        <v>25791</v>
      </c>
      <c r="H5100" s="7"/>
      <c r="I5100" s="7"/>
      <c r="J5100" s="7"/>
      <c r="K5100" s="8"/>
      <c r="L5100" s="8"/>
      <c r="M5100" s="9"/>
    </row>
    <row r="5101" ht="12.75" customHeight="1">
      <c r="A5101" s="5" t="s">
        <v>25792</v>
      </c>
      <c r="B5101" s="6" t="s">
        <v>25793</v>
      </c>
      <c r="C5101" s="6" t="s">
        <v>25794</v>
      </c>
      <c r="D5101" s="6" t="s">
        <v>23967</v>
      </c>
      <c r="E5101" s="6" t="s">
        <v>17</v>
      </c>
      <c r="F5101" s="6" t="s">
        <v>25795</v>
      </c>
      <c r="G5101" s="6" t="s">
        <v>25796</v>
      </c>
      <c r="H5101" s="7"/>
      <c r="I5101" s="7"/>
      <c r="J5101" s="7"/>
      <c r="K5101" s="8"/>
      <c r="L5101" s="8"/>
      <c r="M5101" s="9"/>
    </row>
    <row r="5102" ht="12.75" customHeight="1">
      <c r="A5102" s="5" t="s">
        <v>25797</v>
      </c>
      <c r="B5102" s="6" t="s">
        <v>25798</v>
      </c>
      <c r="C5102" s="6"/>
      <c r="D5102" s="6" t="s">
        <v>25799</v>
      </c>
      <c r="E5102" s="6" t="s">
        <v>17</v>
      </c>
      <c r="F5102" s="6" t="s">
        <v>25800</v>
      </c>
      <c r="G5102" s="6" t="s">
        <v>25801</v>
      </c>
      <c r="H5102" s="7"/>
      <c r="I5102" s="7"/>
      <c r="J5102" s="7"/>
      <c r="K5102" s="8"/>
      <c r="L5102" s="8"/>
      <c r="M5102" s="9"/>
    </row>
    <row r="5103" ht="12.75" customHeight="1">
      <c r="A5103" s="5" t="s">
        <v>25802</v>
      </c>
      <c r="B5103" s="6" t="s">
        <v>25803</v>
      </c>
      <c r="C5103" s="6" t="s">
        <v>25804</v>
      </c>
      <c r="D5103" s="6" t="s">
        <v>25805</v>
      </c>
      <c r="E5103" s="6" t="s">
        <v>72</v>
      </c>
      <c r="F5103" s="6" t="s">
        <v>25806</v>
      </c>
      <c r="G5103" s="6" t="s">
        <v>25807</v>
      </c>
      <c r="H5103" s="7"/>
      <c r="I5103" s="7"/>
      <c r="J5103" s="7"/>
      <c r="K5103" s="8"/>
      <c r="L5103" s="8"/>
      <c r="M5103" s="9"/>
    </row>
    <row r="5104" ht="12.75" customHeight="1">
      <c r="A5104" s="5" t="s">
        <v>25808</v>
      </c>
      <c r="B5104" s="6" t="s">
        <v>25809</v>
      </c>
      <c r="C5104" s="6" t="s">
        <v>25810</v>
      </c>
      <c r="D5104" s="6" t="s">
        <v>10084</v>
      </c>
      <c r="E5104" s="6" t="s">
        <v>72</v>
      </c>
      <c r="F5104" s="6" t="s">
        <v>25811</v>
      </c>
      <c r="G5104" s="6" t="s">
        <v>25812</v>
      </c>
      <c r="H5104" s="7"/>
      <c r="I5104" s="7"/>
      <c r="J5104" s="7"/>
      <c r="K5104" s="8"/>
      <c r="L5104" s="8"/>
      <c r="M5104" s="9"/>
    </row>
    <row r="5105" ht="12.75" customHeight="1">
      <c r="A5105" s="5" t="s">
        <v>25813</v>
      </c>
      <c r="B5105" s="6" t="s">
        <v>25814</v>
      </c>
      <c r="C5105" s="6"/>
      <c r="D5105" s="6" t="s">
        <v>14020</v>
      </c>
      <c r="E5105" s="6" t="s">
        <v>72</v>
      </c>
      <c r="F5105" s="6" t="s">
        <v>25815</v>
      </c>
      <c r="G5105" s="6" t="s">
        <v>25816</v>
      </c>
      <c r="H5105" s="7"/>
      <c r="I5105" s="7"/>
      <c r="J5105" s="7"/>
      <c r="K5105" s="8"/>
      <c r="L5105" s="8"/>
      <c r="M5105" s="9"/>
    </row>
    <row r="5106" ht="12.75" customHeight="1">
      <c r="A5106" s="5" t="s">
        <v>25817</v>
      </c>
      <c r="B5106" s="6" t="s">
        <v>25818</v>
      </c>
      <c r="C5106" s="6" t="s">
        <v>25819</v>
      </c>
      <c r="D5106" s="6" t="s">
        <v>10522</v>
      </c>
      <c r="E5106" s="6" t="s">
        <v>72</v>
      </c>
      <c r="F5106" s="6" t="s">
        <v>25820</v>
      </c>
      <c r="G5106" s="6" t="s">
        <v>25821</v>
      </c>
      <c r="H5106" s="7"/>
      <c r="I5106" s="7"/>
      <c r="J5106" s="7"/>
      <c r="K5106" s="8"/>
      <c r="L5106" s="8"/>
      <c r="M5106" s="9"/>
    </row>
    <row r="5107" ht="12.75" customHeight="1">
      <c r="A5107" s="5" t="s">
        <v>25822</v>
      </c>
      <c r="B5107" s="6" t="s">
        <v>25823</v>
      </c>
      <c r="C5107" s="6"/>
      <c r="D5107" s="6" t="s">
        <v>25824</v>
      </c>
      <c r="E5107" s="6" t="s">
        <v>72</v>
      </c>
      <c r="F5107" s="6" t="s">
        <v>25825</v>
      </c>
      <c r="G5107" s="6" t="s">
        <v>25826</v>
      </c>
      <c r="H5107" s="7"/>
      <c r="I5107" s="7"/>
      <c r="J5107" s="7"/>
      <c r="K5107" s="8"/>
      <c r="L5107" s="8"/>
      <c r="M5107" s="9"/>
    </row>
    <row r="5108" ht="12.75" customHeight="1">
      <c r="A5108" s="5" t="s">
        <v>25827</v>
      </c>
      <c r="B5108" s="6" t="s">
        <v>25828</v>
      </c>
      <c r="C5108" s="6" t="s">
        <v>25829</v>
      </c>
      <c r="D5108" s="6" t="s">
        <v>14451</v>
      </c>
      <c r="E5108" s="6" t="s">
        <v>72</v>
      </c>
      <c r="F5108" s="6" t="s">
        <v>25830</v>
      </c>
      <c r="G5108" s="6" t="s">
        <v>25831</v>
      </c>
      <c r="H5108" s="7"/>
      <c r="I5108" s="7"/>
      <c r="J5108" s="7"/>
      <c r="K5108" s="8"/>
      <c r="L5108" s="8"/>
      <c r="M5108" s="9"/>
    </row>
    <row r="5109" ht="12.75" customHeight="1">
      <c r="A5109" s="5" t="s">
        <v>25832</v>
      </c>
      <c r="B5109" s="6" t="s">
        <v>25833</v>
      </c>
      <c r="C5109" s="6" t="s">
        <v>25834</v>
      </c>
      <c r="D5109" s="6" t="s">
        <v>2580</v>
      </c>
      <c r="E5109" s="6" t="s">
        <v>72</v>
      </c>
      <c r="F5109" s="6" t="s">
        <v>25835</v>
      </c>
      <c r="G5109" s="6" t="s">
        <v>25836</v>
      </c>
      <c r="H5109" s="7"/>
      <c r="I5109" s="7"/>
      <c r="J5109" s="7"/>
      <c r="K5109" s="8"/>
      <c r="L5109" s="8"/>
      <c r="M5109" s="9"/>
    </row>
    <row r="5110" ht="12.75" customHeight="1">
      <c r="A5110" s="5" t="s">
        <v>25837</v>
      </c>
      <c r="B5110" s="6" t="s">
        <v>25838</v>
      </c>
      <c r="C5110" s="6" t="s">
        <v>25839</v>
      </c>
      <c r="D5110" s="6" t="s">
        <v>14852</v>
      </c>
      <c r="E5110" s="6" t="s">
        <v>72</v>
      </c>
      <c r="F5110" s="6" t="s">
        <v>14853</v>
      </c>
      <c r="G5110" s="6" t="s">
        <v>25840</v>
      </c>
      <c r="H5110" s="7"/>
      <c r="I5110" s="7"/>
      <c r="J5110" s="7"/>
      <c r="K5110" s="8"/>
      <c r="L5110" s="8"/>
      <c r="M5110" s="9"/>
    </row>
    <row r="5111" ht="12.75" customHeight="1">
      <c r="A5111" s="5" t="s">
        <v>25841</v>
      </c>
      <c r="B5111" s="6" t="s">
        <v>25842</v>
      </c>
      <c r="C5111" s="6" t="s">
        <v>25843</v>
      </c>
      <c r="D5111" s="6" t="s">
        <v>10265</v>
      </c>
      <c r="E5111" s="6" t="s">
        <v>72</v>
      </c>
      <c r="F5111" s="6" t="s">
        <v>22019</v>
      </c>
      <c r="G5111" s="6" t="s">
        <v>25844</v>
      </c>
      <c r="H5111" s="7"/>
      <c r="I5111" s="7"/>
      <c r="J5111" s="7"/>
      <c r="K5111" s="8"/>
      <c r="L5111" s="8"/>
      <c r="M5111" s="9"/>
    </row>
    <row r="5112" ht="12.75" customHeight="1">
      <c r="A5112" s="5" t="s">
        <v>25845</v>
      </c>
      <c r="B5112" s="6" t="s">
        <v>25846</v>
      </c>
      <c r="C5112" s="6" t="s">
        <v>25847</v>
      </c>
      <c r="D5112" s="6" t="s">
        <v>13679</v>
      </c>
      <c r="E5112" s="6" t="s">
        <v>72</v>
      </c>
      <c r="F5112" s="6" t="s">
        <v>25848</v>
      </c>
      <c r="G5112" s="6" t="s">
        <v>25849</v>
      </c>
      <c r="H5112" s="7"/>
      <c r="I5112" s="7"/>
      <c r="J5112" s="7"/>
      <c r="K5112" s="8"/>
      <c r="L5112" s="8"/>
      <c r="M5112" s="9"/>
    </row>
    <row r="5113" ht="12.75" customHeight="1">
      <c r="A5113" s="5" t="s">
        <v>25850</v>
      </c>
      <c r="B5113" s="6" t="s">
        <v>25851</v>
      </c>
      <c r="C5113" s="6" t="s">
        <v>25852</v>
      </c>
      <c r="D5113" s="6" t="s">
        <v>25853</v>
      </c>
      <c r="E5113" s="6" t="s">
        <v>72</v>
      </c>
      <c r="F5113" s="6" t="s">
        <v>25854</v>
      </c>
      <c r="G5113" s="6" t="s">
        <v>25855</v>
      </c>
      <c r="H5113" s="7"/>
      <c r="I5113" s="7"/>
      <c r="J5113" s="7"/>
      <c r="K5113" s="8"/>
      <c r="L5113" s="8"/>
      <c r="M5113" s="9"/>
    </row>
    <row r="5114" ht="12.75" customHeight="1">
      <c r="A5114" s="5" t="s">
        <v>25856</v>
      </c>
      <c r="B5114" s="6" t="s">
        <v>25857</v>
      </c>
      <c r="C5114" s="6" t="s">
        <v>25858</v>
      </c>
      <c r="D5114" s="6" t="s">
        <v>25859</v>
      </c>
      <c r="E5114" s="6" t="s">
        <v>72</v>
      </c>
      <c r="F5114" s="6" t="s">
        <v>25860</v>
      </c>
      <c r="G5114" s="6" t="s">
        <v>25861</v>
      </c>
      <c r="H5114" s="7"/>
      <c r="I5114" s="7"/>
      <c r="J5114" s="7"/>
      <c r="K5114" s="8"/>
      <c r="L5114" s="8"/>
      <c r="M5114" s="9"/>
    </row>
    <row r="5115" ht="12.75" customHeight="1">
      <c r="A5115" s="5" t="s">
        <v>25862</v>
      </c>
      <c r="B5115" s="6" t="s">
        <v>25863</v>
      </c>
      <c r="C5115" s="6" t="s">
        <v>25864</v>
      </c>
      <c r="D5115" s="6" t="s">
        <v>25865</v>
      </c>
      <c r="E5115" s="6" t="s">
        <v>72</v>
      </c>
      <c r="F5115" s="6" t="s">
        <v>25866</v>
      </c>
      <c r="G5115" s="6" t="s">
        <v>25867</v>
      </c>
      <c r="H5115" s="7"/>
      <c r="I5115" s="7"/>
      <c r="J5115" s="7"/>
      <c r="K5115" s="8"/>
      <c r="L5115" s="8"/>
      <c r="M5115" s="9"/>
    </row>
    <row r="5116" ht="12.75" customHeight="1">
      <c r="A5116" s="5" t="s">
        <v>25868</v>
      </c>
      <c r="B5116" s="6" t="s">
        <v>25869</v>
      </c>
      <c r="C5116" s="6" t="s">
        <v>25870</v>
      </c>
      <c r="D5116" s="6" t="s">
        <v>25871</v>
      </c>
      <c r="E5116" s="6" t="s">
        <v>72</v>
      </c>
      <c r="F5116" s="6" t="s">
        <v>25872</v>
      </c>
      <c r="G5116" s="6" t="s">
        <v>25873</v>
      </c>
      <c r="H5116" s="7"/>
      <c r="I5116" s="7"/>
      <c r="J5116" s="7"/>
      <c r="K5116" s="8"/>
      <c r="L5116" s="8"/>
      <c r="M5116" s="9"/>
    </row>
    <row r="5117" ht="12.75" customHeight="1">
      <c r="A5117" s="5" t="s">
        <v>25874</v>
      </c>
      <c r="B5117" s="6" t="s">
        <v>25875</v>
      </c>
      <c r="C5117" s="6" t="s">
        <v>25876</v>
      </c>
      <c r="D5117" s="6" t="s">
        <v>25871</v>
      </c>
      <c r="E5117" s="6" t="s">
        <v>72</v>
      </c>
      <c r="F5117" s="6" t="s">
        <v>25877</v>
      </c>
      <c r="G5117" s="6" t="s">
        <v>25878</v>
      </c>
      <c r="H5117" s="7"/>
      <c r="I5117" s="7"/>
      <c r="J5117" s="7"/>
      <c r="K5117" s="8"/>
      <c r="L5117" s="8"/>
      <c r="M5117" s="9"/>
    </row>
    <row r="5118" ht="12.75" customHeight="1">
      <c r="A5118" s="5" t="s">
        <v>25879</v>
      </c>
      <c r="B5118" s="6" t="s">
        <v>25880</v>
      </c>
      <c r="C5118" s="6" t="s">
        <v>25881</v>
      </c>
      <c r="D5118" s="6" t="s">
        <v>78</v>
      </c>
      <c r="E5118" s="6" t="s">
        <v>72</v>
      </c>
      <c r="F5118" s="6" t="s">
        <v>25882</v>
      </c>
      <c r="G5118" s="6" t="s">
        <v>25883</v>
      </c>
      <c r="H5118" s="7"/>
      <c r="I5118" s="7"/>
      <c r="J5118" s="7"/>
      <c r="K5118" s="8"/>
      <c r="L5118" s="8"/>
      <c r="M5118" s="9"/>
    </row>
    <row r="5119" ht="12.75" customHeight="1">
      <c r="A5119" s="5" t="s">
        <v>25884</v>
      </c>
      <c r="B5119" s="6" t="s">
        <v>25885</v>
      </c>
      <c r="C5119" s="6" t="s">
        <v>25886</v>
      </c>
      <c r="D5119" s="6" t="s">
        <v>78</v>
      </c>
      <c r="E5119" s="6" t="s">
        <v>72</v>
      </c>
      <c r="F5119" s="6" t="s">
        <v>25887</v>
      </c>
      <c r="G5119" s="6" t="s">
        <v>25888</v>
      </c>
      <c r="H5119" s="7"/>
      <c r="I5119" s="7"/>
      <c r="J5119" s="7"/>
      <c r="K5119" s="8"/>
      <c r="L5119" s="8"/>
      <c r="M5119" s="9"/>
    </row>
    <row r="5120" ht="12.75" customHeight="1">
      <c r="A5120" s="5" t="s">
        <v>25889</v>
      </c>
      <c r="B5120" s="6" t="s">
        <v>25890</v>
      </c>
      <c r="C5120" s="6" t="s">
        <v>25891</v>
      </c>
      <c r="D5120" s="6" t="s">
        <v>78</v>
      </c>
      <c r="E5120" s="6" t="s">
        <v>72</v>
      </c>
      <c r="F5120" s="6" t="s">
        <v>25892</v>
      </c>
      <c r="G5120" s="6" t="s">
        <v>25893</v>
      </c>
      <c r="H5120" s="7"/>
      <c r="I5120" s="7"/>
      <c r="J5120" s="7"/>
      <c r="K5120" s="8"/>
      <c r="L5120" s="8"/>
      <c r="M5120" s="9"/>
    </row>
    <row r="5121" ht="12.75" customHeight="1">
      <c r="A5121" s="5" t="s">
        <v>25894</v>
      </c>
      <c r="B5121" s="6" t="s">
        <v>25895</v>
      </c>
      <c r="C5121" s="6" t="s">
        <v>25896</v>
      </c>
      <c r="D5121" s="6" t="s">
        <v>78</v>
      </c>
      <c r="E5121" s="6" t="s">
        <v>72</v>
      </c>
      <c r="F5121" s="6" t="s">
        <v>25897</v>
      </c>
      <c r="G5121" s="6" t="s">
        <v>25898</v>
      </c>
      <c r="H5121" s="7"/>
      <c r="I5121" s="7"/>
      <c r="J5121" s="7"/>
      <c r="K5121" s="8"/>
      <c r="L5121" s="8"/>
      <c r="M5121" s="9"/>
    </row>
    <row r="5122" ht="12.75" customHeight="1">
      <c r="A5122" s="5" t="s">
        <v>25899</v>
      </c>
      <c r="B5122" s="6" t="s">
        <v>25900</v>
      </c>
      <c r="C5122" s="6" t="s">
        <v>25901</v>
      </c>
      <c r="D5122" s="6" t="s">
        <v>78</v>
      </c>
      <c r="E5122" s="6" t="s">
        <v>72</v>
      </c>
      <c r="F5122" s="6" t="s">
        <v>12437</v>
      </c>
      <c r="G5122" s="6" t="s">
        <v>25902</v>
      </c>
      <c r="H5122" s="7"/>
      <c r="I5122" s="7"/>
      <c r="J5122" s="7"/>
      <c r="K5122" s="8"/>
      <c r="L5122" s="8"/>
      <c r="M5122" s="9"/>
    </row>
    <row r="5123" ht="12.75" customHeight="1">
      <c r="A5123" s="5" t="s">
        <v>25903</v>
      </c>
      <c r="B5123" s="6" t="s">
        <v>25904</v>
      </c>
      <c r="C5123" s="6" t="s">
        <v>25905</v>
      </c>
      <c r="D5123" s="6" t="s">
        <v>78</v>
      </c>
      <c r="E5123" s="6" t="s">
        <v>72</v>
      </c>
      <c r="F5123" s="6" t="s">
        <v>15470</v>
      </c>
      <c r="G5123" s="6" t="s">
        <v>25906</v>
      </c>
      <c r="H5123" s="7"/>
      <c r="I5123" s="7"/>
      <c r="J5123" s="7"/>
      <c r="K5123" s="8"/>
      <c r="L5123" s="8"/>
      <c r="M5123" s="9"/>
    </row>
    <row r="5124" ht="12.75" customHeight="1">
      <c r="A5124" s="5" t="s">
        <v>25907</v>
      </c>
      <c r="B5124" s="6" t="s">
        <v>25908</v>
      </c>
      <c r="C5124" s="6" t="s">
        <v>25909</v>
      </c>
      <c r="D5124" s="6" t="s">
        <v>78</v>
      </c>
      <c r="E5124" s="6" t="s">
        <v>72</v>
      </c>
      <c r="F5124" s="6" t="s">
        <v>25910</v>
      </c>
      <c r="G5124" s="6" t="s">
        <v>25911</v>
      </c>
      <c r="H5124" s="7"/>
      <c r="I5124" s="7"/>
      <c r="J5124" s="7"/>
      <c r="K5124" s="8"/>
      <c r="L5124" s="8"/>
      <c r="M5124" s="9"/>
    </row>
    <row r="5125" ht="12.75" customHeight="1">
      <c r="A5125" s="5" t="s">
        <v>25912</v>
      </c>
      <c r="B5125" s="6" t="s">
        <v>25913</v>
      </c>
      <c r="C5125" s="6" t="s">
        <v>25914</v>
      </c>
      <c r="D5125" s="6" t="s">
        <v>78</v>
      </c>
      <c r="E5125" s="6" t="s">
        <v>72</v>
      </c>
      <c r="F5125" s="6" t="s">
        <v>15725</v>
      </c>
      <c r="G5125" s="6" t="s">
        <v>25915</v>
      </c>
      <c r="H5125" s="7"/>
      <c r="I5125" s="7"/>
      <c r="J5125" s="7"/>
      <c r="K5125" s="8"/>
      <c r="L5125" s="8"/>
      <c r="M5125" s="9"/>
    </row>
    <row r="5126" ht="12.75" customHeight="1">
      <c r="A5126" s="5" t="s">
        <v>25916</v>
      </c>
      <c r="B5126" s="6" t="s">
        <v>25917</v>
      </c>
      <c r="C5126" s="6" t="s">
        <v>25918</v>
      </c>
      <c r="D5126" s="6" t="s">
        <v>78</v>
      </c>
      <c r="E5126" s="6" t="s">
        <v>72</v>
      </c>
      <c r="F5126" s="6" t="s">
        <v>25919</v>
      </c>
      <c r="G5126" s="6" t="s">
        <v>25920</v>
      </c>
      <c r="H5126" s="7"/>
      <c r="I5126" s="7"/>
      <c r="J5126" s="7"/>
      <c r="K5126" s="8"/>
      <c r="L5126" s="8"/>
      <c r="M5126" s="9"/>
    </row>
    <row r="5127" ht="12.75" customHeight="1">
      <c r="A5127" s="5" t="s">
        <v>25921</v>
      </c>
      <c r="B5127" s="6" t="s">
        <v>25922</v>
      </c>
      <c r="C5127" s="6" t="s">
        <v>25923</v>
      </c>
      <c r="D5127" s="6" t="s">
        <v>78</v>
      </c>
      <c r="E5127" s="6" t="s">
        <v>72</v>
      </c>
      <c r="F5127" s="6" t="s">
        <v>25924</v>
      </c>
      <c r="G5127" s="6" t="s">
        <v>25925</v>
      </c>
      <c r="H5127" s="7"/>
      <c r="I5127" s="7"/>
      <c r="J5127" s="7"/>
      <c r="K5127" s="8"/>
      <c r="L5127" s="8"/>
      <c r="M5127" s="9"/>
    </row>
    <row r="5128" ht="12.75" customHeight="1">
      <c r="A5128" s="5" t="s">
        <v>25926</v>
      </c>
      <c r="B5128" s="6" t="s">
        <v>25927</v>
      </c>
      <c r="C5128" s="6"/>
      <c r="D5128" s="6" t="s">
        <v>78</v>
      </c>
      <c r="E5128" s="6" t="s">
        <v>72</v>
      </c>
      <c r="F5128" s="6" t="s">
        <v>25928</v>
      </c>
      <c r="G5128" s="6" t="s">
        <v>6994</v>
      </c>
      <c r="H5128" s="7"/>
      <c r="I5128" s="7"/>
      <c r="J5128" s="7"/>
      <c r="K5128" s="8"/>
      <c r="L5128" s="8"/>
      <c r="M5128" s="9"/>
    </row>
    <row r="5129" ht="12.75" customHeight="1">
      <c r="A5129" s="5" t="s">
        <v>25929</v>
      </c>
      <c r="B5129" s="6" t="s">
        <v>25930</v>
      </c>
      <c r="C5129" s="6" t="s">
        <v>25931</v>
      </c>
      <c r="D5129" s="6" t="s">
        <v>378</v>
      </c>
      <c r="E5129" s="6" t="s">
        <v>72</v>
      </c>
      <c r="F5129" s="6" t="s">
        <v>25932</v>
      </c>
      <c r="G5129" s="6" t="s">
        <v>25933</v>
      </c>
      <c r="H5129" s="7"/>
      <c r="I5129" s="7"/>
      <c r="J5129" s="7"/>
      <c r="K5129" s="8"/>
      <c r="L5129" s="8"/>
      <c r="M5129" s="9"/>
    </row>
    <row r="5130" ht="12.75" customHeight="1">
      <c r="A5130" s="5" t="s">
        <v>25934</v>
      </c>
      <c r="B5130" s="6" t="s">
        <v>25935</v>
      </c>
      <c r="C5130" s="6" t="s">
        <v>25936</v>
      </c>
      <c r="D5130" s="6" t="s">
        <v>378</v>
      </c>
      <c r="E5130" s="6" t="s">
        <v>72</v>
      </c>
      <c r="F5130" s="6" t="s">
        <v>25937</v>
      </c>
      <c r="G5130" s="6" t="s">
        <v>25938</v>
      </c>
      <c r="H5130" s="7"/>
      <c r="I5130" s="7"/>
      <c r="J5130" s="7"/>
      <c r="K5130" s="8"/>
      <c r="L5130" s="8"/>
      <c r="M5130" s="9"/>
    </row>
    <row r="5131" ht="12.75" customHeight="1">
      <c r="A5131" s="5" t="s">
        <v>25939</v>
      </c>
      <c r="B5131" s="6" t="s">
        <v>25940</v>
      </c>
      <c r="C5131" s="6" t="s">
        <v>25941</v>
      </c>
      <c r="D5131" s="6" t="s">
        <v>378</v>
      </c>
      <c r="E5131" s="6" t="s">
        <v>72</v>
      </c>
      <c r="F5131" s="6" t="s">
        <v>25942</v>
      </c>
      <c r="G5131" s="6" t="s">
        <v>25943</v>
      </c>
      <c r="H5131" s="7"/>
      <c r="I5131" s="7"/>
      <c r="J5131" s="7"/>
      <c r="K5131" s="8"/>
      <c r="L5131" s="8"/>
      <c r="M5131" s="9"/>
    </row>
    <row r="5132" ht="12.75" customHeight="1">
      <c r="A5132" s="5" t="s">
        <v>25944</v>
      </c>
      <c r="B5132" s="6" t="s">
        <v>25945</v>
      </c>
      <c r="C5132" s="6" t="s">
        <v>25946</v>
      </c>
      <c r="D5132" s="6" t="s">
        <v>378</v>
      </c>
      <c r="E5132" s="6" t="s">
        <v>72</v>
      </c>
      <c r="F5132" s="6" t="s">
        <v>25947</v>
      </c>
      <c r="G5132" s="6" t="s">
        <v>25948</v>
      </c>
      <c r="H5132" s="7"/>
      <c r="I5132" s="7"/>
      <c r="J5132" s="7"/>
      <c r="K5132" s="8"/>
      <c r="L5132" s="8"/>
      <c r="M5132" s="9"/>
    </row>
    <row r="5133" ht="12.75" customHeight="1">
      <c r="A5133" s="5" t="s">
        <v>25949</v>
      </c>
      <c r="B5133" s="6" t="s">
        <v>25950</v>
      </c>
      <c r="C5133" s="6" t="s">
        <v>25951</v>
      </c>
      <c r="D5133" s="6" t="s">
        <v>378</v>
      </c>
      <c r="E5133" s="6" t="s">
        <v>72</v>
      </c>
      <c r="F5133" s="6" t="s">
        <v>25952</v>
      </c>
      <c r="G5133" s="6" t="s">
        <v>25953</v>
      </c>
      <c r="H5133" s="7"/>
      <c r="I5133" s="7"/>
      <c r="J5133" s="7"/>
      <c r="K5133" s="8"/>
      <c r="L5133" s="8"/>
      <c r="M5133" s="9"/>
    </row>
    <row r="5134" ht="12.75" customHeight="1">
      <c r="A5134" s="5" t="s">
        <v>25954</v>
      </c>
      <c r="B5134" s="6" t="s">
        <v>25955</v>
      </c>
      <c r="C5134" s="6" t="s">
        <v>25956</v>
      </c>
      <c r="D5134" s="6" t="s">
        <v>378</v>
      </c>
      <c r="E5134" s="6" t="s">
        <v>72</v>
      </c>
      <c r="F5134" s="6" t="s">
        <v>25957</v>
      </c>
      <c r="G5134" s="6" t="s">
        <v>25958</v>
      </c>
      <c r="H5134" s="7"/>
      <c r="I5134" s="7"/>
      <c r="J5134" s="7"/>
      <c r="K5134" s="8"/>
      <c r="L5134" s="8"/>
      <c r="M5134" s="9"/>
    </row>
    <row r="5135" ht="12.75" customHeight="1">
      <c r="A5135" s="5" t="s">
        <v>25959</v>
      </c>
      <c r="B5135" s="6" t="s">
        <v>25960</v>
      </c>
      <c r="C5135" s="6" t="s">
        <v>25961</v>
      </c>
      <c r="D5135" s="6" t="s">
        <v>378</v>
      </c>
      <c r="E5135" s="6" t="s">
        <v>72</v>
      </c>
      <c r="F5135" s="6" t="s">
        <v>25962</v>
      </c>
      <c r="G5135" s="6" t="s">
        <v>25963</v>
      </c>
      <c r="H5135" s="7"/>
      <c r="I5135" s="7"/>
      <c r="J5135" s="7"/>
      <c r="K5135" s="8"/>
      <c r="L5135" s="8"/>
      <c r="M5135" s="9"/>
    </row>
    <row r="5136" ht="12.75" customHeight="1">
      <c r="A5136" s="5" t="s">
        <v>25964</v>
      </c>
      <c r="B5136" s="6" t="s">
        <v>25965</v>
      </c>
      <c r="C5136" s="6" t="s">
        <v>25966</v>
      </c>
      <c r="D5136" s="6" t="s">
        <v>378</v>
      </c>
      <c r="E5136" s="6" t="s">
        <v>72</v>
      </c>
      <c r="F5136" s="6" t="s">
        <v>25967</v>
      </c>
      <c r="G5136" s="6" t="s">
        <v>25968</v>
      </c>
      <c r="H5136" s="7"/>
      <c r="I5136" s="7"/>
      <c r="J5136" s="7"/>
      <c r="K5136" s="8"/>
      <c r="L5136" s="8"/>
      <c r="M5136" s="9"/>
    </row>
    <row r="5137" ht="12.75" customHeight="1">
      <c r="A5137" s="5" t="s">
        <v>25969</v>
      </c>
      <c r="B5137" s="6" t="s">
        <v>25970</v>
      </c>
      <c r="C5137" s="6" t="s">
        <v>25971</v>
      </c>
      <c r="D5137" s="6" t="s">
        <v>378</v>
      </c>
      <c r="E5137" s="6" t="s">
        <v>72</v>
      </c>
      <c r="F5137" s="6" t="s">
        <v>25972</v>
      </c>
      <c r="G5137" s="6" t="s">
        <v>25973</v>
      </c>
      <c r="H5137" s="7"/>
      <c r="I5137" s="7"/>
      <c r="J5137" s="7"/>
      <c r="K5137" s="8"/>
      <c r="L5137" s="8"/>
      <c r="M5137" s="9"/>
    </row>
    <row r="5138" ht="12.75" customHeight="1">
      <c r="A5138" s="5" t="s">
        <v>25974</v>
      </c>
      <c r="B5138" s="6" t="s">
        <v>25975</v>
      </c>
      <c r="C5138" s="6" t="s">
        <v>25976</v>
      </c>
      <c r="D5138" s="6" t="s">
        <v>378</v>
      </c>
      <c r="E5138" s="6" t="s">
        <v>72</v>
      </c>
      <c r="F5138" s="6" t="s">
        <v>25977</v>
      </c>
      <c r="G5138" s="6" t="s">
        <v>25978</v>
      </c>
      <c r="H5138" s="7"/>
      <c r="I5138" s="7"/>
      <c r="J5138" s="7"/>
      <c r="K5138" s="8"/>
      <c r="L5138" s="8"/>
      <c r="M5138" s="9"/>
    </row>
    <row r="5139" ht="12.75" customHeight="1">
      <c r="A5139" s="5" t="s">
        <v>25979</v>
      </c>
      <c r="B5139" s="6" t="s">
        <v>25980</v>
      </c>
      <c r="C5139" s="6" t="s">
        <v>25981</v>
      </c>
      <c r="D5139" s="6" t="s">
        <v>378</v>
      </c>
      <c r="E5139" s="6" t="s">
        <v>72</v>
      </c>
      <c r="F5139" s="6" t="s">
        <v>25982</v>
      </c>
      <c r="G5139" s="6" t="s">
        <v>25983</v>
      </c>
      <c r="H5139" s="7"/>
      <c r="I5139" s="7"/>
      <c r="J5139" s="7"/>
      <c r="K5139" s="8"/>
      <c r="L5139" s="8"/>
      <c r="M5139" s="9"/>
    </row>
    <row r="5140" ht="12.75" customHeight="1">
      <c r="A5140" s="5" t="s">
        <v>25984</v>
      </c>
      <c r="B5140" s="6" t="s">
        <v>25985</v>
      </c>
      <c r="C5140" s="6" t="s">
        <v>25986</v>
      </c>
      <c r="D5140" s="6" t="s">
        <v>378</v>
      </c>
      <c r="E5140" s="6" t="s">
        <v>72</v>
      </c>
      <c r="F5140" s="6" t="s">
        <v>25987</v>
      </c>
      <c r="G5140" s="6" t="s">
        <v>25988</v>
      </c>
      <c r="H5140" s="7"/>
      <c r="I5140" s="7"/>
      <c r="J5140" s="7"/>
      <c r="K5140" s="8"/>
      <c r="L5140" s="8"/>
      <c r="M5140" s="9"/>
    </row>
    <row r="5141" ht="12.75" customHeight="1">
      <c r="A5141" s="5" t="s">
        <v>25989</v>
      </c>
      <c r="B5141" s="6" t="s">
        <v>25990</v>
      </c>
      <c r="C5141" s="6" t="s">
        <v>25991</v>
      </c>
      <c r="D5141" s="6" t="s">
        <v>378</v>
      </c>
      <c r="E5141" s="6" t="s">
        <v>72</v>
      </c>
      <c r="F5141" s="6" t="s">
        <v>25992</v>
      </c>
      <c r="G5141" s="6" t="s">
        <v>25993</v>
      </c>
      <c r="H5141" s="7"/>
      <c r="I5141" s="7"/>
      <c r="J5141" s="7"/>
      <c r="K5141" s="8"/>
      <c r="L5141" s="8"/>
      <c r="M5141" s="9"/>
    </row>
    <row r="5142" ht="12.75" customHeight="1">
      <c r="A5142" s="5" t="s">
        <v>25994</v>
      </c>
      <c r="B5142" s="6" t="s">
        <v>25995</v>
      </c>
      <c r="C5142" s="6" t="s">
        <v>25996</v>
      </c>
      <c r="D5142" s="6" t="s">
        <v>378</v>
      </c>
      <c r="E5142" s="6" t="s">
        <v>72</v>
      </c>
      <c r="F5142" s="6" t="s">
        <v>25997</v>
      </c>
      <c r="G5142" s="6" t="s">
        <v>25998</v>
      </c>
      <c r="H5142" s="7"/>
      <c r="I5142" s="7"/>
      <c r="J5142" s="7"/>
      <c r="K5142" s="8"/>
      <c r="L5142" s="8"/>
      <c r="M5142" s="9"/>
    </row>
    <row r="5143" ht="12.75" customHeight="1">
      <c r="A5143" s="5" t="s">
        <v>25999</v>
      </c>
      <c r="B5143" s="6" t="s">
        <v>26000</v>
      </c>
      <c r="C5143" s="6" t="s">
        <v>26001</v>
      </c>
      <c r="D5143" s="6" t="s">
        <v>378</v>
      </c>
      <c r="E5143" s="6" t="s">
        <v>72</v>
      </c>
      <c r="F5143" s="6" t="s">
        <v>26002</v>
      </c>
      <c r="G5143" s="6" t="s">
        <v>26003</v>
      </c>
      <c r="H5143" s="7"/>
      <c r="I5143" s="7"/>
      <c r="J5143" s="7"/>
      <c r="K5143" s="8"/>
      <c r="L5143" s="8"/>
      <c r="M5143" s="9"/>
    </row>
    <row r="5144" ht="12.75" customHeight="1">
      <c r="A5144" s="5" t="s">
        <v>26004</v>
      </c>
      <c r="B5144" s="6" t="s">
        <v>26005</v>
      </c>
      <c r="C5144" s="6"/>
      <c r="D5144" s="6" t="s">
        <v>378</v>
      </c>
      <c r="E5144" s="6" t="s">
        <v>72</v>
      </c>
      <c r="F5144" s="6" t="s">
        <v>26006</v>
      </c>
      <c r="G5144" s="6" t="s">
        <v>26007</v>
      </c>
      <c r="H5144" s="7"/>
      <c r="I5144" s="7"/>
      <c r="J5144" s="7"/>
      <c r="K5144" s="8"/>
      <c r="L5144" s="8"/>
      <c r="M5144" s="9"/>
    </row>
    <row r="5145" ht="12.75" customHeight="1">
      <c r="A5145" s="5" t="s">
        <v>26008</v>
      </c>
      <c r="B5145" s="6" t="s">
        <v>26009</v>
      </c>
      <c r="C5145" s="6" t="s">
        <v>26010</v>
      </c>
      <c r="D5145" s="6" t="s">
        <v>10857</v>
      </c>
      <c r="E5145" s="6" t="s">
        <v>72</v>
      </c>
      <c r="F5145" s="6" t="s">
        <v>26011</v>
      </c>
      <c r="G5145" s="6" t="s">
        <v>3159</v>
      </c>
      <c r="H5145" s="7"/>
      <c r="I5145" s="7"/>
      <c r="J5145" s="7"/>
      <c r="K5145" s="8"/>
      <c r="L5145" s="8"/>
      <c r="M5145" s="9"/>
    </row>
    <row r="5146" ht="12.75" customHeight="1">
      <c r="A5146" s="5" t="s">
        <v>26012</v>
      </c>
      <c r="B5146" s="6" t="s">
        <v>26013</v>
      </c>
      <c r="C5146" s="6" t="s">
        <v>26014</v>
      </c>
      <c r="D5146" s="6" t="s">
        <v>15208</v>
      </c>
      <c r="E5146" s="6" t="s">
        <v>72</v>
      </c>
      <c r="F5146" s="6" t="s">
        <v>26015</v>
      </c>
      <c r="G5146" s="6" t="s">
        <v>20412</v>
      </c>
      <c r="H5146" s="7"/>
      <c r="I5146" s="7"/>
      <c r="J5146" s="7"/>
      <c r="K5146" s="8"/>
      <c r="L5146" s="8"/>
      <c r="M5146" s="9"/>
    </row>
    <row r="5147" ht="12.75" customHeight="1">
      <c r="A5147" s="5" t="s">
        <v>26016</v>
      </c>
      <c r="B5147" s="6" t="s">
        <v>26017</v>
      </c>
      <c r="C5147" s="6" t="s">
        <v>26018</v>
      </c>
      <c r="D5147" s="6" t="s">
        <v>12167</v>
      </c>
      <c r="E5147" s="6" t="s">
        <v>72</v>
      </c>
      <c r="F5147" s="6" t="s">
        <v>26019</v>
      </c>
      <c r="G5147" s="6" t="s">
        <v>26020</v>
      </c>
      <c r="H5147" s="7"/>
      <c r="I5147" s="7"/>
      <c r="J5147" s="7"/>
      <c r="K5147" s="8"/>
      <c r="L5147" s="8"/>
      <c r="M5147" s="9"/>
    </row>
    <row r="5148" ht="12.75" customHeight="1">
      <c r="A5148" s="5" t="s">
        <v>26021</v>
      </c>
      <c r="B5148" s="6" t="s">
        <v>26022</v>
      </c>
      <c r="C5148" s="6" t="s">
        <v>26023</v>
      </c>
      <c r="D5148" s="6" t="s">
        <v>26024</v>
      </c>
      <c r="E5148" s="6" t="s">
        <v>72</v>
      </c>
      <c r="F5148" s="6" t="s">
        <v>26025</v>
      </c>
      <c r="G5148" s="6" t="s">
        <v>26026</v>
      </c>
      <c r="H5148" s="7"/>
      <c r="I5148" s="7"/>
      <c r="J5148" s="7"/>
      <c r="K5148" s="8"/>
      <c r="L5148" s="8"/>
      <c r="M5148" s="9"/>
    </row>
    <row r="5149" ht="12.75" customHeight="1">
      <c r="A5149" s="5" t="s">
        <v>26027</v>
      </c>
      <c r="B5149" s="6" t="s">
        <v>26028</v>
      </c>
      <c r="C5149" s="6" t="s">
        <v>26029</v>
      </c>
      <c r="D5149" s="6" t="s">
        <v>7766</v>
      </c>
      <c r="E5149" s="6" t="s">
        <v>72</v>
      </c>
      <c r="F5149" s="6" t="s">
        <v>26030</v>
      </c>
      <c r="G5149" s="6" t="s">
        <v>26031</v>
      </c>
      <c r="H5149" s="7"/>
      <c r="I5149" s="7"/>
      <c r="J5149" s="7"/>
      <c r="K5149" s="8"/>
      <c r="L5149" s="8"/>
      <c r="M5149" s="9"/>
    </row>
    <row r="5150" ht="12.75" customHeight="1">
      <c r="A5150" s="5" t="s">
        <v>26032</v>
      </c>
      <c r="B5150" s="6" t="s">
        <v>26033</v>
      </c>
      <c r="C5150" s="6" t="s">
        <v>26034</v>
      </c>
      <c r="D5150" s="6" t="s">
        <v>10072</v>
      </c>
      <c r="E5150" s="6" t="s">
        <v>72</v>
      </c>
      <c r="F5150" s="6" t="s">
        <v>26035</v>
      </c>
      <c r="G5150" s="6" t="s">
        <v>26036</v>
      </c>
      <c r="H5150" s="7"/>
      <c r="I5150" s="7"/>
      <c r="J5150" s="7"/>
      <c r="K5150" s="8"/>
      <c r="L5150" s="8"/>
      <c r="M5150" s="9"/>
    </row>
    <row r="5151" ht="12.75" customHeight="1">
      <c r="A5151" s="5" t="s">
        <v>26037</v>
      </c>
      <c r="B5151" s="6" t="s">
        <v>26038</v>
      </c>
      <c r="C5151" s="6" t="s">
        <v>26039</v>
      </c>
      <c r="D5151" s="6" t="s">
        <v>26040</v>
      </c>
      <c r="E5151" s="6" t="s">
        <v>72</v>
      </c>
      <c r="F5151" s="6" t="s">
        <v>26041</v>
      </c>
      <c r="G5151" s="6" t="s">
        <v>26042</v>
      </c>
      <c r="H5151" s="7"/>
      <c r="I5151" s="7"/>
      <c r="J5151" s="7"/>
      <c r="K5151" s="8"/>
      <c r="L5151" s="8"/>
      <c r="M5151" s="9"/>
    </row>
    <row r="5152" ht="12.75" customHeight="1">
      <c r="A5152" s="5" t="s">
        <v>26043</v>
      </c>
      <c r="B5152" s="6" t="s">
        <v>26044</v>
      </c>
      <c r="C5152" s="6" t="s">
        <v>26045</v>
      </c>
      <c r="D5152" s="6" t="s">
        <v>26046</v>
      </c>
      <c r="E5152" s="6" t="s">
        <v>72</v>
      </c>
      <c r="F5152" s="6" t="s">
        <v>26047</v>
      </c>
      <c r="G5152" s="6" t="s">
        <v>26048</v>
      </c>
      <c r="H5152" s="7"/>
      <c r="I5152" s="7"/>
      <c r="J5152" s="7"/>
      <c r="K5152" s="8"/>
      <c r="L5152" s="8"/>
      <c r="M5152" s="9"/>
    </row>
    <row r="5153" ht="12.75" customHeight="1">
      <c r="A5153" s="5" t="s">
        <v>26049</v>
      </c>
      <c r="B5153" s="6" t="s">
        <v>26050</v>
      </c>
      <c r="C5153" s="6" t="s">
        <v>26051</v>
      </c>
      <c r="D5153" s="6" t="s">
        <v>16213</v>
      </c>
      <c r="E5153" s="6" t="s">
        <v>72</v>
      </c>
      <c r="F5153" s="6" t="s">
        <v>26052</v>
      </c>
      <c r="G5153" s="6" t="s">
        <v>26053</v>
      </c>
      <c r="H5153" s="7"/>
      <c r="I5153" s="7"/>
      <c r="J5153" s="7"/>
      <c r="K5153" s="8"/>
      <c r="L5153" s="8"/>
      <c r="M5153" s="9"/>
    </row>
    <row r="5154" ht="12.75" customHeight="1">
      <c r="A5154" s="5" t="s">
        <v>26054</v>
      </c>
      <c r="B5154" s="6" t="s">
        <v>26055</v>
      </c>
      <c r="C5154" s="6" t="s">
        <v>26056</v>
      </c>
      <c r="D5154" s="6" t="s">
        <v>10072</v>
      </c>
      <c r="E5154" s="6" t="s">
        <v>72</v>
      </c>
      <c r="F5154" s="6" t="s">
        <v>26057</v>
      </c>
      <c r="G5154" s="6" t="s">
        <v>26058</v>
      </c>
      <c r="H5154" s="7"/>
      <c r="I5154" s="7"/>
      <c r="J5154" s="7"/>
      <c r="K5154" s="8"/>
      <c r="L5154" s="8"/>
      <c r="M5154" s="9"/>
    </row>
    <row r="5155" ht="12.75" customHeight="1">
      <c r="A5155" s="5" t="s">
        <v>26059</v>
      </c>
      <c r="B5155" s="6" t="s">
        <v>26060</v>
      </c>
      <c r="C5155" s="6" t="s">
        <v>26061</v>
      </c>
      <c r="D5155" s="6" t="s">
        <v>26062</v>
      </c>
      <c r="E5155" s="6" t="s">
        <v>72</v>
      </c>
      <c r="F5155" s="6" t="s">
        <v>26063</v>
      </c>
      <c r="G5155" s="6" t="s">
        <v>26064</v>
      </c>
      <c r="H5155" s="7"/>
      <c r="I5155" s="7"/>
      <c r="J5155" s="7"/>
      <c r="K5155" s="8"/>
      <c r="L5155" s="8"/>
      <c r="M5155" s="9"/>
    </row>
    <row r="5156" ht="12.75" customHeight="1">
      <c r="A5156" s="5" t="s">
        <v>26065</v>
      </c>
      <c r="B5156" s="6" t="s">
        <v>26066</v>
      </c>
      <c r="C5156" s="6" t="s">
        <v>26067</v>
      </c>
      <c r="D5156" s="6" t="s">
        <v>15336</v>
      </c>
      <c r="E5156" s="6" t="s">
        <v>72</v>
      </c>
      <c r="F5156" s="6" t="s">
        <v>17908</v>
      </c>
      <c r="G5156" s="6" t="s">
        <v>26068</v>
      </c>
      <c r="H5156" s="7"/>
      <c r="I5156" s="7"/>
      <c r="J5156" s="7"/>
      <c r="K5156" s="8"/>
      <c r="L5156" s="8"/>
      <c r="M5156" s="9"/>
    </row>
    <row r="5157" ht="12.75" customHeight="1">
      <c r="A5157" s="5" t="s">
        <v>26069</v>
      </c>
      <c r="B5157" s="6" t="s">
        <v>26070</v>
      </c>
      <c r="C5157" s="6" t="s">
        <v>26071</v>
      </c>
      <c r="D5157" s="6" t="s">
        <v>12390</v>
      </c>
      <c r="E5157" s="6" t="s">
        <v>72</v>
      </c>
      <c r="F5157" s="6" t="s">
        <v>26072</v>
      </c>
      <c r="G5157" s="6" t="s">
        <v>26073</v>
      </c>
      <c r="H5157" s="7"/>
      <c r="I5157" s="7"/>
      <c r="J5157" s="7"/>
      <c r="K5157" s="8"/>
      <c r="L5157" s="8"/>
      <c r="M5157" s="9"/>
    </row>
    <row r="5158" ht="12.75" customHeight="1">
      <c r="A5158" s="5" t="s">
        <v>26074</v>
      </c>
      <c r="B5158" s="6" t="s">
        <v>26075</v>
      </c>
      <c r="C5158" s="6" t="s">
        <v>26076</v>
      </c>
      <c r="D5158" s="6" t="s">
        <v>26077</v>
      </c>
      <c r="E5158" s="6" t="s">
        <v>72</v>
      </c>
      <c r="F5158" s="6" t="s">
        <v>26078</v>
      </c>
      <c r="G5158" s="6" t="s">
        <v>26079</v>
      </c>
      <c r="H5158" s="7"/>
      <c r="I5158" s="7"/>
      <c r="J5158" s="7"/>
      <c r="K5158" s="8"/>
      <c r="L5158" s="8"/>
      <c r="M5158" s="9"/>
    </row>
    <row r="5159" ht="12.75" customHeight="1">
      <c r="A5159" s="5" t="s">
        <v>26080</v>
      </c>
      <c r="B5159" s="6" t="s">
        <v>26081</v>
      </c>
      <c r="C5159" s="6" t="s">
        <v>26082</v>
      </c>
      <c r="D5159" s="6" t="s">
        <v>12593</v>
      </c>
      <c r="E5159" s="6" t="s">
        <v>72</v>
      </c>
      <c r="F5159" s="6" t="s">
        <v>26083</v>
      </c>
      <c r="G5159" s="6" t="s">
        <v>26084</v>
      </c>
      <c r="H5159" s="7"/>
      <c r="I5159" s="7"/>
      <c r="J5159" s="7"/>
      <c r="K5159" s="8"/>
      <c r="L5159" s="8"/>
      <c r="M5159" s="9"/>
    </row>
    <row r="5160" ht="12.75" customHeight="1">
      <c r="A5160" s="5" t="s">
        <v>26085</v>
      </c>
      <c r="B5160" s="6" t="s">
        <v>26086</v>
      </c>
      <c r="C5160" s="6" t="s">
        <v>26087</v>
      </c>
      <c r="D5160" s="6" t="s">
        <v>12107</v>
      </c>
      <c r="E5160" s="6" t="s">
        <v>72</v>
      </c>
      <c r="F5160" s="6" t="s">
        <v>26088</v>
      </c>
      <c r="G5160" s="6" t="s">
        <v>26089</v>
      </c>
      <c r="H5160" s="7"/>
      <c r="I5160" s="7"/>
      <c r="J5160" s="7"/>
      <c r="K5160" s="8"/>
      <c r="L5160" s="8"/>
      <c r="M5160" s="9"/>
    </row>
    <row r="5161" ht="12.75" customHeight="1">
      <c r="A5161" s="5" t="s">
        <v>26090</v>
      </c>
      <c r="B5161" s="6" t="s">
        <v>26091</v>
      </c>
      <c r="C5161" s="6" t="s">
        <v>26092</v>
      </c>
      <c r="D5161" s="6" t="s">
        <v>17845</v>
      </c>
      <c r="E5161" s="6" t="s">
        <v>72</v>
      </c>
      <c r="F5161" s="6" t="s">
        <v>26093</v>
      </c>
      <c r="G5161" s="6" t="s">
        <v>26094</v>
      </c>
      <c r="H5161" s="7"/>
      <c r="I5161" s="7"/>
      <c r="J5161" s="7"/>
      <c r="K5161" s="8"/>
      <c r="L5161" s="8"/>
      <c r="M5161" s="9"/>
    </row>
    <row r="5162" ht="12.75" customHeight="1">
      <c r="A5162" s="5" t="s">
        <v>26095</v>
      </c>
      <c r="B5162" s="6" t="s">
        <v>26096</v>
      </c>
      <c r="C5162" s="6" t="s">
        <v>26097</v>
      </c>
      <c r="D5162" s="6" t="s">
        <v>18533</v>
      </c>
      <c r="E5162" s="6" t="s">
        <v>72</v>
      </c>
      <c r="F5162" s="6" t="s">
        <v>26098</v>
      </c>
      <c r="G5162" s="6" t="s">
        <v>26099</v>
      </c>
      <c r="H5162" s="7"/>
      <c r="I5162" s="7"/>
      <c r="J5162" s="7"/>
      <c r="K5162" s="8"/>
      <c r="L5162" s="8"/>
      <c r="M5162" s="9"/>
    </row>
    <row r="5163" ht="12.75" customHeight="1">
      <c r="A5163" s="5" t="s">
        <v>26100</v>
      </c>
      <c r="B5163" s="6" t="s">
        <v>26101</v>
      </c>
      <c r="C5163" s="6" t="s">
        <v>26102</v>
      </c>
      <c r="D5163" s="6" t="s">
        <v>12593</v>
      </c>
      <c r="E5163" s="6" t="s">
        <v>72</v>
      </c>
      <c r="F5163" s="6" t="s">
        <v>26103</v>
      </c>
      <c r="G5163" s="6" t="s">
        <v>26104</v>
      </c>
      <c r="H5163" s="7"/>
      <c r="I5163" s="7"/>
      <c r="J5163" s="7"/>
      <c r="K5163" s="8"/>
      <c r="L5163" s="8"/>
      <c r="M5163" s="9"/>
    </row>
    <row r="5164" ht="12.75" customHeight="1">
      <c r="A5164" s="5" t="s">
        <v>26105</v>
      </c>
      <c r="B5164" s="6" t="s">
        <v>26106</v>
      </c>
      <c r="C5164" s="6" t="s">
        <v>26107</v>
      </c>
      <c r="D5164" s="6" t="s">
        <v>10100</v>
      </c>
      <c r="E5164" s="6" t="s">
        <v>72</v>
      </c>
      <c r="F5164" s="6" t="s">
        <v>26108</v>
      </c>
      <c r="G5164" s="6" t="s">
        <v>26109</v>
      </c>
      <c r="H5164" s="7"/>
      <c r="I5164" s="7"/>
      <c r="J5164" s="7"/>
      <c r="K5164" s="8"/>
      <c r="L5164" s="8"/>
      <c r="M5164" s="9"/>
    </row>
    <row r="5165" ht="12.75" customHeight="1">
      <c r="A5165" s="5" t="s">
        <v>26110</v>
      </c>
      <c r="B5165" s="6" t="s">
        <v>26111</v>
      </c>
      <c r="C5165" s="6" t="s">
        <v>26112</v>
      </c>
      <c r="D5165" s="6" t="s">
        <v>26113</v>
      </c>
      <c r="E5165" s="6" t="s">
        <v>72</v>
      </c>
      <c r="F5165" s="6" t="s">
        <v>26114</v>
      </c>
      <c r="G5165" s="6" t="s">
        <v>26115</v>
      </c>
      <c r="H5165" s="7"/>
      <c r="I5165" s="7"/>
      <c r="J5165" s="7"/>
      <c r="K5165" s="8"/>
      <c r="L5165" s="8"/>
      <c r="M5165" s="9"/>
    </row>
    <row r="5166" ht="12.75" customHeight="1">
      <c r="A5166" s="5" t="s">
        <v>26116</v>
      </c>
      <c r="B5166" s="6" t="s">
        <v>26117</v>
      </c>
      <c r="C5166" s="6" t="s">
        <v>26118</v>
      </c>
      <c r="D5166" s="6" t="s">
        <v>5754</v>
      </c>
      <c r="E5166" s="6" t="s">
        <v>72</v>
      </c>
      <c r="F5166" s="6" t="s">
        <v>26119</v>
      </c>
      <c r="G5166" s="6" t="s">
        <v>26120</v>
      </c>
      <c r="H5166" s="7"/>
      <c r="I5166" s="7"/>
      <c r="J5166" s="7"/>
      <c r="K5166" s="8"/>
      <c r="L5166" s="8"/>
      <c r="M5166" s="9"/>
    </row>
    <row r="5167" ht="12.75" customHeight="1">
      <c r="A5167" s="5" t="s">
        <v>26121</v>
      </c>
      <c r="B5167" s="6" t="s">
        <v>26122</v>
      </c>
      <c r="C5167" s="6" t="s">
        <v>26123</v>
      </c>
      <c r="D5167" s="6" t="s">
        <v>5754</v>
      </c>
      <c r="E5167" s="6" t="s">
        <v>72</v>
      </c>
      <c r="F5167" s="6" t="s">
        <v>26124</v>
      </c>
      <c r="G5167" s="6" t="s">
        <v>26125</v>
      </c>
      <c r="H5167" s="7"/>
      <c r="I5167" s="7"/>
      <c r="J5167" s="7"/>
      <c r="K5167" s="8"/>
      <c r="L5167" s="8"/>
      <c r="M5167" s="9"/>
    </row>
    <row r="5168" ht="12.75" customHeight="1">
      <c r="A5168" s="5" t="s">
        <v>26126</v>
      </c>
      <c r="B5168" s="6" t="s">
        <v>26127</v>
      </c>
      <c r="C5168" s="6" t="s">
        <v>26128</v>
      </c>
      <c r="D5168" s="6" t="s">
        <v>26129</v>
      </c>
      <c r="E5168" s="6" t="s">
        <v>72</v>
      </c>
      <c r="F5168" s="6" t="s">
        <v>17456</v>
      </c>
      <c r="G5168" s="6" t="s">
        <v>26130</v>
      </c>
      <c r="H5168" s="7"/>
      <c r="I5168" s="7"/>
      <c r="J5168" s="7"/>
      <c r="K5168" s="8"/>
      <c r="L5168" s="8"/>
      <c r="M5168" s="9"/>
    </row>
    <row r="5169" ht="12.75" customHeight="1">
      <c r="A5169" s="5" t="s">
        <v>26131</v>
      </c>
      <c r="B5169" s="6" t="s">
        <v>26132</v>
      </c>
      <c r="C5169" s="6" t="s">
        <v>26133</v>
      </c>
      <c r="D5169" s="6" t="s">
        <v>26134</v>
      </c>
      <c r="E5169" s="6" t="s">
        <v>72</v>
      </c>
      <c r="F5169" s="6" t="s">
        <v>26135</v>
      </c>
      <c r="G5169" s="6" t="s">
        <v>26136</v>
      </c>
      <c r="H5169" s="7"/>
      <c r="I5169" s="7"/>
      <c r="J5169" s="7"/>
      <c r="K5169" s="8"/>
      <c r="L5169" s="8"/>
      <c r="M5169" s="9"/>
    </row>
    <row r="5170" ht="12.75" customHeight="1">
      <c r="A5170" s="5" t="s">
        <v>26137</v>
      </c>
      <c r="B5170" s="6" t="s">
        <v>26138</v>
      </c>
      <c r="C5170" s="6" t="s">
        <v>26139</v>
      </c>
      <c r="D5170" s="6" t="s">
        <v>26140</v>
      </c>
      <c r="E5170" s="6" t="s">
        <v>72</v>
      </c>
      <c r="F5170" s="6" t="s">
        <v>26141</v>
      </c>
      <c r="G5170" s="6" t="s">
        <v>26142</v>
      </c>
      <c r="H5170" s="7"/>
      <c r="I5170" s="7"/>
      <c r="J5170" s="7"/>
      <c r="K5170" s="8"/>
      <c r="L5170" s="8"/>
      <c r="M5170" s="9"/>
    </row>
    <row r="5171" ht="12.75" customHeight="1">
      <c r="A5171" s="5" t="s">
        <v>26143</v>
      </c>
      <c r="B5171" s="6" t="s">
        <v>26144</v>
      </c>
      <c r="C5171" s="6" t="s">
        <v>26145</v>
      </c>
      <c r="D5171" s="6" t="s">
        <v>13998</v>
      </c>
      <c r="E5171" s="6" t="s">
        <v>72</v>
      </c>
      <c r="F5171" s="6" t="s">
        <v>26146</v>
      </c>
      <c r="G5171" s="6" t="s">
        <v>26147</v>
      </c>
      <c r="H5171" s="7"/>
      <c r="I5171" s="7"/>
      <c r="J5171" s="7"/>
      <c r="K5171" s="8"/>
      <c r="L5171" s="8"/>
      <c r="M5171" s="9"/>
    </row>
    <row r="5172" ht="12.75" customHeight="1">
      <c r="A5172" s="5" t="s">
        <v>26148</v>
      </c>
      <c r="B5172" s="6" t="s">
        <v>26149</v>
      </c>
      <c r="C5172" s="6" t="s">
        <v>26150</v>
      </c>
      <c r="D5172" s="6" t="s">
        <v>10734</v>
      </c>
      <c r="E5172" s="6" t="s">
        <v>17</v>
      </c>
      <c r="F5172" s="6" t="s">
        <v>26151</v>
      </c>
      <c r="G5172" s="6" t="s">
        <v>26152</v>
      </c>
      <c r="H5172" s="7"/>
      <c r="I5172" s="7"/>
      <c r="J5172" s="7"/>
      <c r="K5172" s="8"/>
      <c r="L5172" s="8"/>
      <c r="M5172" s="9"/>
    </row>
    <row r="5173" ht="12.75" customHeight="1">
      <c r="A5173" s="5" t="s">
        <v>26153</v>
      </c>
      <c r="B5173" s="6" t="s">
        <v>26154</v>
      </c>
      <c r="C5173" s="6" t="s">
        <v>26155</v>
      </c>
      <c r="D5173" s="6" t="s">
        <v>15304</v>
      </c>
      <c r="E5173" s="6" t="s">
        <v>72</v>
      </c>
      <c r="F5173" s="6" t="s">
        <v>26156</v>
      </c>
      <c r="G5173" s="6" t="s">
        <v>26157</v>
      </c>
      <c r="H5173" s="7"/>
      <c r="I5173" s="7"/>
      <c r="J5173" s="7"/>
      <c r="K5173" s="8"/>
      <c r="L5173" s="8"/>
      <c r="M5173" s="9"/>
    </row>
    <row r="5174" ht="12.75" customHeight="1">
      <c r="A5174" s="5" t="s">
        <v>26158</v>
      </c>
      <c r="B5174" s="6" t="s">
        <v>26159</v>
      </c>
      <c r="C5174" s="6" t="s">
        <v>26160</v>
      </c>
      <c r="D5174" s="6" t="s">
        <v>26161</v>
      </c>
      <c r="E5174" s="6" t="s">
        <v>72</v>
      </c>
      <c r="F5174" s="6" t="s">
        <v>26162</v>
      </c>
      <c r="G5174" s="6" t="s">
        <v>26163</v>
      </c>
      <c r="H5174" s="7"/>
      <c r="I5174" s="7"/>
      <c r="J5174" s="7"/>
      <c r="K5174" s="8"/>
      <c r="L5174" s="8"/>
      <c r="M5174" s="9"/>
    </row>
    <row r="5175" ht="12.75" customHeight="1">
      <c r="A5175" s="5" t="s">
        <v>26164</v>
      </c>
      <c r="B5175" s="6" t="s">
        <v>26165</v>
      </c>
      <c r="C5175" s="6" t="s">
        <v>26166</v>
      </c>
      <c r="D5175" s="6" t="s">
        <v>26167</v>
      </c>
      <c r="E5175" s="6" t="s">
        <v>72</v>
      </c>
      <c r="F5175" s="6" t="s">
        <v>26168</v>
      </c>
      <c r="G5175" s="6" t="s">
        <v>26169</v>
      </c>
      <c r="H5175" s="7"/>
      <c r="I5175" s="7"/>
      <c r="J5175" s="7"/>
      <c r="K5175" s="8"/>
      <c r="L5175" s="8"/>
      <c r="M5175" s="9"/>
    </row>
    <row r="5176" ht="12.75" customHeight="1">
      <c r="A5176" s="5" t="s">
        <v>26170</v>
      </c>
      <c r="B5176" s="6" t="s">
        <v>26171</v>
      </c>
      <c r="C5176" s="6" t="s">
        <v>26172</v>
      </c>
      <c r="D5176" s="6" t="s">
        <v>14165</v>
      </c>
      <c r="E5176" s="6" t="s">
        <v>72</v>
      </c>
      <c r="F5176" s="6" t="s">
        <v>26173</v>
      </c>
      <c r="G5176" s="6" t="s">
        <v>26174</v>
      </c>
      <c r="H5176" s="7"/>
      <c r="I5176" s="7"/>
      <c r="J5176" s="7"/>
      <c r="K5176" s="8"/>
      <c r="L5176" s="8"/>
      <c r="M5176" s="9"/>
    </row>
    <row r="5177" ht="12.75" customHeight="1">
      <c r="A5177" s="5" t="s">
        <v>26175</v>
      </c>
      <c r="B5177" s="6" t="s">
        <v>26176</v>
      </c>
      <c r="C5177" s="6" t="s">
        <v>26177</v>
      </c>
      <c r="D5177" s="6" t="s">
        <v>13316</v>
      </c>
      <c r="E5177" s="6" t="s">
        <v>72</v>
      </c>
      <c r="F5177" s="6" t="s">
        <v>26178</v>
      </c>
      <c r="G5177" s="6" t="s">
        <v>26179</v>
      </c>
      <c r="H5177" s="7"/>
      <c r="I5177" s="7"/>
      <c r="J5177" s="7"/>
      <c r="K5177" s="8"/>
      <c r="L5177" s="8"/>
      <c r="M5177" s="9"/>
    </row>
    <row r="5178" ht="12.75" customHeight="1">
      <c r="A5178" s="5" t="s">
        <v>26180</v>
      </c>
      <c r="B5178" s="6" t="s">
        <v>26181</v>
      </c>
      <c r="C5178" s="6" t="s">
        <v>26182</v>
      </c>
      <c r="D5178" s="6" t="s">
        <v>9559</v>
      </c>
      <c r="E5178" s="6" t="s">
        <v>72</v>
      </c>
      <c r="F5178" s="6" t="s">
        <v>26183</v>
      </c>
      <c r="G5178" s="6" t="s">
        <v>26184</v>
      </c>
      <c r="H5178" s="7"/>
      <c r="I5178" s="7"/>
      <c r="J5178" s="7"/>
      <c r="K5178" s="8"/>
      <c r="L5178" s="8"/>
      <c r="M5178" s="9"/>
    </row>
    <row r="5179" ht="12.75" customHeight="1">
      <c r="A5179" s="5" t="s">
        <v>26185</v>
      </c>
      <c r="B5179" s="6" t="s">
        <v>26186</v>
      </c>
      <c r="C5179" s="6" t="s">
        <v>26187</v>
      </c>
      <c r="D5179" s="6" t="s">
        <v>26188</v>
      </c>
      <c r="E5179" s="6"/>
      <c r="F5179" s="6" t="s">
        <v>26189</v>
      </c>
      <c r="G5179" s="6" t="s">
        <v>26190</v>
      </c>
      <c r="H5179" s="7"/>
      <c r="I5179" s="7"/>
      <c r="J5179" s="7"/>
      <c r="K5179" s="8"/>
      <c r="L5179" s="8"/>
      <c r="M5179" s="9"/>
    </row>
    <row r="5180" ht="12.75" customHeight="1">
      <c r="A5180" s="5" t="s">
        <v>26191</v>
      </c>
      <c r="B5180" s="6" t="s">
        <v>26192</v>
      </c>
      <c r="C5180" s="6" t="s">
        <v>26193</v>
      </c>
      <c r="D5180" s="6" t="s">
        <v>26194</v>
      </c>
      <c r="E5180" s="6" t="s">
        <v>72</v>
      </c>
      <c r="F5180" s="6" t="s">
        <v>26195</v>
      </c>
      <c r="G5180" s="6" t="s">
        <v>26196</v>
      </c>
      <c r="H5180" s="7"/>
      <c r="I5180" s="7"/>
      <c r="J5180" s="7"/>
      <c r="K5180" s="8"/>
      <c r="L5180" s="8"/>
      <c r="M5180" s="9"/>
    </row>
    <row r="5181" ht="12.75" customHeight="1">
      <c r="A5181" s="5" t="s">
        <v>26197</v>
      </c>
      <c r="B5181" s="6" t="s">
        <v>26198</v>
      </c>
      <c r="C5181" s="6" t="s">
        <v>26199</v>
      </c>
      <c r="D5181" s="6" t="s">
        <v>20587</v>
      </c>
      <c r="E5181" s="6" t="s">
        <v>72</v>
      </c>
      <c r="F5181" s="6" t="s">
        <v>26200</v>
      </c>
      <c r="G5181" s="6" t="s">
        <v>26201</v>
      </c>
      <c r="H5181" s="7"/>
      <c r="I5181" s="7"/>
      <c r="J5181" s="7"/>
      <c r="K5181" s="8"/>
      <c r="L5181" s="8"/>
      <c r="M5181" s="9"/>
    </row>
    <row r="5182" ht="12.75" customHeight="1">
      <c r="A5182" s="5" t="s">
        <v>26202</v>
      </c>
      <c r="B5182" s="6" t="s">
        <v>26203</v>
      </c>
      <c r="C5182" s="6" t="s">
        <v>26204</v>
      </c>
      <c r="D5182" s="6" t="s">
        <v>23872</v>
      </c>
      <c r="E5182" s="6" t="s">
        <v>72</v>
      </c>
      <c r="F5182" s="6" t="s">
        <v>26205</v>
      </c>
      <c r="G5182" s="6" t="s">
        <v>26206</v>
      </c>
      <c r="H5182" s="7"/>
      <c r="I5182" s="7"/>
      <c r="J5182" s="7"/>
      <c r="K5182" s="8"/>
      <c r="L5182" s="8"/>
      <c r="M5182" s="9"/>
    </row>
    <row r="5183" ht="12.75" customHeight="1">
      <c r="A5183" s="5" t="s">
        <v>26207</v>
      </c>
      <c r="B5183" s="6" t="s">
        <v>26208</v>
      </c>
      <c r="C5183" s="6" t="s">
        <v>26209</v>
      </c>
      <c r="D5183" s="6" t="s">
        <v>26210</v>
      </c>
      <c r="E5183" s="6" t="s">
        <v>72</v>
      </c>
      <c r="F5183" s="6" t="s">
        <v>26211</v>
      </c>
      <c r="G5183" s="6" t="s">
        <v>26212</v>
      </c>
      <c r="H5183" s="7"/>
      <c r="I5183" s="7"/>
      <c r="J5183" s="7"/>
      <c r="K5183" s="8"/>
      <c r="L5183" s="8"/>
      <c r="M5183" s="9"/>
    </row>
    <row r="5184" ht="12.75" customHeight="1">
      <c r="A5184" s="5" t="s">
        <v>26213</v>
      </c>
      <c r="B5184" s="6" t="s">
        <v>26214</v>
      </c>
      <c r="C5184" s="6" t="s">
        <v>26215</v>
      </c>
      <c r="D5184" s="6" t="s">
        <v>26216</v>
      </c>
      <c r="E5184" s="6" t="s">
        <v>72</v>
      </c>
      <c r="F5184" s="6" t="s">
        <v>26217</v>
      </c>
      <c r="G5184" s="6" t="s">
        <v>26218</v>
      </c>
      <c r="H5184" s="7"/>
      <c r="I5184" s="7"/>
      <c r="J5184" s="7"/>
      <c r="K5184" s="8"/>
      <c r="L5184" s="8"/>
      <c r="M5184" s="9"/>
    </row>
    <row r="5185" ht="12.75" customHeight="1">
      <c r="A5185" s="5" t="s">
        <v>26219</v>
      </c>
      <c r="B5185" s="6" t="s">
        <v>26220</v>
      </c>
      <c r="C5185" s="6" t="s">
        <v>26221</v>
      </c>
      <c r="D5185" s="6" t="s">
        <v>26222</v>
      </c>
      <c r="E5185" s="6" t="s">
        <v>72</v>
      </c>
      <c r="F5185" s="6" t="s">
        <v>26223</v>
      </c>
      <c r="G5185" s="6" t="s">
        <v>26224</v>
      </c>
      <c r="H5185" s="7"/>
      <c r="I5185" s="7"/>
      <c r="J5185" s="7"/>
      <c r="K5185" s="8"/>
      <c r="L5185" s="8"/>
      <c r="M5185" s="9"/>
    </row>
    <row r="5186" ht="12.75" customHeight="1">
      <c r="A5186" s="5" t="s">
        <v>26225</v>
      </c>
      <c r="B5186" s="6" t="s">
        <v>26226</v>
      </c>
      <c r="C5186" s="6" t="s">
        <v>26227</v>
      </c>
      <c r="D5186" s="6" t="s">
        <v>9526</v>
      </c>
      <c r="E5186" s="6" t="s">
        <v>72</v>
      </c>
      <c r="F5186" s="6" t="s">
        <v>26228</v>
      </c>
      <c r="G5186" s="6" t="s">
        <v>26229</v>
      </c>
      <c r="H5186" s="7"/>
      <c r="I5186" s="7"/>
      <c r="J5186" s="7"/>
      <c r="K5186" s="8"/>
      <c r="L5186" s="8"/>
      <c r="M5186" s="9"/>
    </row>
    <row r="5187" ht="12.75" customHeight="1">
      <c r="A5187" s="5" t="s">
        <v>26230</v>
      </c>
      <c r="B5187" s="6" t="s">
        <v>26231</v>
      </c>
      <c r="C5187" s="6" t="s">
        <v>26232</v>
      </c>
      <c r="D5187" s="6" t="s">
        <v>10168</v>
      </c>
      <c r="E5187" s="6" t="s">
        <v>72</v>
      </c>
      <c r="F5187" s="6" t="s">
        <v>26233</v>
      </c>
      <c r="G5187" s="6" t="s">
        <v>26234</v>
      </c>
      <c r="H5187" s="7"/>
      <c r="I5187" s="7"/>
      <c r="J5187" s="7"/>
      <c r="K5187" s="8"/>
      <c r="L5187" s="8"/>
      <c r="M5187" s="9"/>
    </row>
    <row r="5188" ht="12.75" customHeight="1">
      <c r="A5188" s="5" t="s">
        <v>26235</v>
      </c>
      <c r="B5188" s="6" t="s">
        <v>26236</v>
      </c>
      <c r="C5188" s="6" t="s">
        <v>26237</v>
      </c>
      <c r="D5188" s="6" t="s">
        <v>6442</v>
      </c>
      <c r="E5188" s="6" t="s">
        <v>72</v>
      </c>
      <c r="F5188" s="6" t="s">
        <v>26238</v>
      </c>
      <c r="G5188" s="6" t="s">
        <v>26239</v>
      </c>
      <c r="H5188" s="7"/>
      <c r="I5188" s="7"/>
      <c r="J5188" s="7"/>
      <c r="K5188" s="8"/>
      <c r="L5188" s="8"/>
      <c r="M5188" s="9"/>
    </row>
    <row r="5189" ht="12.75" customHeight="1">
      <c r="A5189" s="5" t="s">
        <v>26240</v>
      </c>
      <c r="B5189" s="6" t="s">
        <v>26241</v>
      </c>
      <c r="C5189" s="6" t="s">
        <v>26242</v>
      </c>
      <c r="D5189" s="6" t="s">
        <v>26243</v>
      </c>
      <c r="E5189" s="6" t="s">
        <v>72</v>
      </c>
      <c r="F5189" s="6" t="s">
        <v>26244</v>
      </c>
      <c r="G5189" s="6" t="s">
        <v>26245</v>
      </c>
      <c r="H5189" s="7"/>
      <c r="I5189" s="7"/>
      <c r="J5189" s="7"/>
      <c r="K5189" s="8"/>
      <c r="L5189" s="8"/>
      <c r="M5189" s="9"/>
    </row>
    <row r="5190" ht="12.75" customHeight="1">
      <c r="A5190" s="5" t="s">
        <v>26246</v>
      </c>
      <c r="B5190" s="6" t="s">
        <v>26247</v>
      </c>
      <c r="C5190" s="6" t="s">
        <v>26248</v>
      </c>
      <c r="D5190" s="6" t="s">
        <v>17444</v>
      </c>
      <c r="E5190" s="6" t="s">
        <v>72</v>
      </c>
      <c r="F5190" s="6" t="s">
        <v>26249</v>
      </c>
      <c r="G5190" s="6" t="s">
        <v>26250</v>
      </c>
      <c r="H5190" s="7"/>
      <c r="I5190" s="7"/>
      <c r="J5190" s="7"/>
      <c r="K5190" s="8"/>
      <c r="L5190" s="8"/>
      <c r="M5190" s="9"/>
    </row>
    <row r="5191" ht="12.75" customHeight="1">
      <c r="A5191" s="5" t="s">
        <v>26251</v>
      </c>
      <c r="B5191" s="6" t="s">
        <v>26252</v>
      </c>
      <c r="C5191" s="6" t="s">
        <v>26253</v>
      </c>
      <c r="D5191" s="6" t="s">
        <v>26254</v>
      </c>
      <c r="E5191" s="6" t="s">
        <v>72</v>
      </c>
      <c r="F5191" s="6" t="s">
        <v>26255</v>
      </c>
      <c r="G5191" s="6" t="s">
        <v>26256</v>
      </c>
      <c r="H5191" s="7"/>
      <c r="I5191" s="7"/>
      <c r="J5191" s="7"/>
      <c r="K5191" s="8"/>
      <c r="L5191" s="8"/>
      <c r="M5191" s="9"/>
    </row>
    <row r="5192" ht="12.75" customHeight="1">
      <c r="A5192" s="5" t="s">
        <v>26257</v>
      </c>
      <c r="B5192" s="6" t="s">
        <v>26258</v>
      </c>
      <c r="C5192" s="6" t="s">
        <v>26259</v>
      </c>
      <c r="D5192" s="6" t="s">
        <v>22313</v>
      </c>
      <c r="E5192" s="6" t="s">
        <v>72</v>
      </c>
      <c r="F5192" s="6" t="s">
        <v>26260</v>
      </c>
      <c r="G5192" s="6" t="s">
        <v>26261</v>
      </c>
      <c r="H5192" s="7"/>
      <c r="I5192" s="7"/>
      <c r="J5192" s="7"/>
      <c r="K5192" s="8"/>
      <c r="L5192" s="8"/>
      <c r="M5192" s="9"/>
    </row>
    <row r="5193" ht="12.75" customHeight="1">
      <c r="A5193" s="5" t="s">
        <v>26262</v>
      </c>
      <c r="B5193" s="6" t="s">
        <v>26263</v>
      </c>
      <c r="C5193" s="6" t="s">
        <v>26264</v>
      </c>
      <c r="D5193" s="6" t="s">
        <v>937</v>
      </c>
      <c r="E5193" s="6" t="s">
        <v>72</v>
      </c>
      <c r="F5193" s="6" t="s">
        <v>26265</v>
      </c>
      <c r="G5193" s="6" t="s">
        <v>26266</v>
      </c>
      <c r="H5193" s="7"/>
      <c r="I5193" s="7"/>
      <c r="J5193" s="7"/>
      <c r="K5193" s="8"/>
      <c r="L5193" s="8"/>
      <c r="M5193" s="9"/>
    </row>
    <row r="5194" ht="12.75" customHeight="1">
      <c r="A5194" s="5" t="s">
        <v>26267</v>
      </c>
      <c r="B5194" s="6" t="s">
        <v>26268</v>
      </c>
      <c r="C5194" s="6" t="s">
        <v>26269</v>
      </c>
      <c r="D5194" s="6" t="s">
        <v>9691</v>
      </c>
      <c r="E5194" s="6" t="s">
        <v>72</v>
      </c>
      <c r="F5194" s="6" t="s">
        <v>26270</v>
      </c>
      <c r="G5194" s="6" t="s">
        <v>26271</v>
      </c>
      <c r="H5194" s="7"/>
      <c r="I5194" s="7"/>
      <c r="J5194" s="7"/>
      <c r="K5194" s="8"/>
      <c r="L5194" s="8"/>
      <c r="M5194" s="9"/>
    </row>
    <row r="5195" ht="12.75" customHeight="1">
      <c r="A5195" s="5" t="s">
        <v>26272</v>
      </c>
      <c r="B5195" s="6" t="s">
        <v>26273</v>
      </c>
      <c r="C5195" s="6" t="s">
        <v>26274</v>
      </c>
      <c r="D5195" s="6" t="s">
        <v>26275</v>
      </c>
      <c r="E5195" s="6" t="s">
        <v>72</v>
      </c>
      <c r="F5195" s="6" t="s">
        <v>26276</v>
      </c>
      <c r="G5195" s="6" t="s">
        <v>26277</v>
      </c>
      <c r="H5195" s="7"/>
      <c r="I5195" s="7"/>
      <c r="J5195" s="7"/>
      <c r="K5195" s="8"/>
      <c r="L5195" s="8"/>
      <c r="M5195" s="9"/>
    </row>
    <row r="5196" ht="12.75" customHeight="1">
      <c r="A5196" s="5" t="s">
        <v>26278</v>
      </c>
      <c r="B5196" s="6" t="s">
        <v>26279</v>
      </c>
      <c r="C5196" s="6" t="s">
        <v>26280</v>
      </c>
      <c r="D5196" s="6" t="s">
        <v>26275</v>
      </c>
      <c r="E5196" s="6" t="s">
        <v>72</v>
      </c>
      <c r="F5196" s="6" t="s">
        <v>26281</v>
      </c>
      <c r="G5196" s="6" t="s">
        <v>26282</v>
      </c>
      <c r="H5196" s="7"/>
      <c r="I5196" s="7"/>
      <c r="J5196" s="7"/>
      <c r="K5196" s="8"/>
      <c r="L5196" s="8"/>
      <c r="M5196" s="9"/>
    </row>
    <row r="5197" ht="12.75" customHeight="1">
      <c r="A5197" s="5" t="s">
        <v>26283</v>
      </c>
      <c r="B5197" s="6" t="s">
        <v>26284</v>
      </c>
      <c r="C5197" s="6" t="s">
        <v>26285</v>
      </c>
      <c r="D5197" s="6" t="s">
        <v>21419</v>
      </c>
      <c r="E5197" s="6" t="s">
        <v>72</v>
      </c>
      <c r="F5197" s="6" t="s">
        <v>26286</v>
      </c>
      <c r="G5197" s="6" t="s">
        <v>26287</v>
      </c>
      <c r="H5197" s="7"/>
      <c r="I5197" s="7"/>
      <c r="J5197" s="7"/>
      <c r="K5197" s="8"/>
      <c r="L5197" s="8"/>
      <c r="M5197" s="9"/>
    </row>
    <row r="5198" ht="12.75" customHeight="1">
      <c r="A5198" s="5" t="s">
        <v>26288</v>
      </c>
      <c r="B5198" s="6" t="s">
        <v>26289</v>
      </c>
      <c r="C5198" s="6" t="s">
        <v>26290</v>
      </c>
      <c r="D5198" s="6" t="s">
        <v>14414</v>
      </c>
      <c r="E5198" s="6" t="s">
        <v>72</v>
      </c>
      <c r="F5198" s="6" t="s">
        <v>18605</v>
      </c>
      <c r="G5198" s="6" t="s">
        <v>26291</v>
      </c>
      <c r="H5198" s="7"/>
      <c r="I5198" s="7"/>
      <c r="J5198" s="7"/>
      <c r="K5198" s="8"/>
      <c r="L5198" s="8"/>
      <c r="M5198" s="9"/>
    </row>
    <row r="5199" ht="12.75" customHeight="1">
      <c r="A5199" s="5" t="s">
        <v>26292</v>
      </c>
      <c r="B5199" s="6" t="s">
        <v>26293</v>
      </c>
      <c r="C5199" s="6" t="s">
        <v>26294</v>
      </c>
      <c r="D5199" s="6" t="s">
        <v>17401</v>
      </c>
      <c r="E5199" s="6" t="s">
        <v>72</v>
      </c>
      <c r="F5199" s="6" t="s">
        <v>26295</v>
      </c>
      <c r="G5199" s="6" t="s">
        <v>26296</v>
      </c>
      <c r="H5199" s="7"/>
      <c r="I5199" s="7"/>
      <c r="J5199" s="7"/>
      <c r="K5199" s="8"/>
      <c r="L5199" s="8"/>
      <c r="M5199" s="9"/>
    </row>
    <row r="5200" ht="12.75" customHeight="1">
      <c r="A5200" s="5" t="s">
        <v>26297</v>
      </c>
      <c r="B5200" s="6" t="s">
        <v>26298</v>
      </c>
      <c r="C5200" s="6" t="s">
        <v>26299</v>
      </c>
      <c r="D5200" s="6" t="s">
        <v>12318</v>
      </c>
      <c r="E5200" s="6" t="s">
        <v>72</v>
      </c>
      <c r="F5200" s="6" t="s">
        <v>26300</v>
      </c>
      <c r="G5200" s="6" t="s">
        <v>26301</v>
      </c>
      <c r="H5200" s="7"/>
      <c r="I5200" s="7"/>
      <c r="J5200" s="7"/>
      <c r="K5200" s="8"/>
      <c r="L5200" s="8"/>
      <c r="M5200" s="9"/>
    </row>
    <row r="5201" ht="12.75" customHeight="1">
      <c r="A5201" s="5" t="s">
        <v>26302</v>
      </c>
      <c r="B5201" s="6" t="s">
        <v>26303</v>
      </c>
      <c r="C5201" s="6" t="s">
        <v>26304</v>
      </c>
      <c r="D5201" s="6" t="s">
        <v>25451</v>
      </c>
      <c r="E5201" s="6" t="s">
        <v>72</v>
      </c>
      <c r="F5201" s="6" t="s">
        <v>26305</v>
      </c>
      <c r="G5201" s="6" t="s">
        <v>26306</v>
      </c>
      <c r="H5201" s="7"/>
      <c r="I5201" s="7"/>
      <c r="J5201" s="7"/>
      <c r="K5201" s="8"/>
      <c r="L5201" s="8"/>
      <c r="M5201" s="9"/>
    </row>
    <row r="5202" ht="12.75" customHeight="1">
      <c r="A5202" s="5" t="s">
        <v>26307</v>
      </c>
      <c r="B5202" s="6" t="s">
        <v>26308</v>
      </c>
      <c r="C5202" s="6" t="s">
        <v>26309</v>
      </c>
      <c r="D5202" s="6" t="s">
        <v>26310</v>
      </c>
      <c r="E5202" s="6" t="s">
        <v>72</v>
      </c>
      <c r="F5202" s="6" t="s">
        <v>26311</v>
      </c>
      <c r="G5202" s="6" t="s">
        <v>26312</v>
      </c>
      <c r="H5202" s="7"/>
      <c r="I5202" s="7"/>
      <c r="J5202" s="7"/>
      <c r="K5202" s="8"/>
      <c r="L5202" s="8"/>
      <c r="M5202" s="9"/>
    </row>
    <row r="5203" ht="12.75" customHeight="1">
      <c r="A5203" s="5" t="s">
        <v>26313</v>
      </c>
      <c r="B5203" s="6" t="s">
        <v>26314</v>
      </c>
      <c r="C5203" s="6" t="s">
        <v>26315</v>
      </c>
      <c r="D5203" s="6" t="s">
        <v>15647</v>
      </c>
      <c r="E5203" s="6" t="s">
        <v>72</v>
      </c>
      <c r="F5203" s="6" t="s">
        <v>26316</v>
      </c>
      <c r="G5203" s="6" t="s">
        <v>26317</v>
      </c>
      <c r="H5203" s="7"/>
      <c r="I5203" s="7"/>
      <c r="J5203" s="7"/>
      <c r="K5203" s="8"/>
      <c r="L5203" s="8"/>
      <c r="M5203" s="9"/>
    </row>
    <row r="5204" ht="12.75" customHeight="1">
      <c r="A5204" s="5" t="s">
        <v>26318</v>
      </c>
      <c r="B5204" s="6" t="s">
        <v>26319</v>
      </c>
      <c r="C5204" s="6" t="s">
        <v>26320</v>
      </c>
      <c r="D5204" s="6" t="s">
        <v>10072</v>
      </c>
      <c r="E5204" s="6" t="s">
        <v>72</v>
      </c>
      <c r="F5204" s="6" t="s">
        <v>26321</v>
      </c>
      <c r="G5204" s="6" t="s">
        <v>26322</v>
      </c>
      <c r="H5204" s="7"/>
      <c r="I5204" s="7"/>
      <c r="J5204" s="7"/>
      <c r="K5204" s="8"/>
      <c r="L5204" s="8"/>
      <c r="M5204" s="9"/>
    </row>
    <row r="5205" ht="12.75" customHeight="1">
      <c r="A5205" s="5" t="s">
        <v>26323</v>
      </c>
      <c r="B5205" s="6" t="s">
        <v>26324</v>
      </c>
      <c r="C5205" s="6" t="s">
        <v>26325</v>
      </c>
      <c r="D5205" s="6" t="s">
        <v>9993</v>
      </c>
      <c r="E5205" s="6" t="s">
        <v>72</v>
      </c>
      <c r="F5205" s="6" t="s">
        <v>26326</v>
      </c>
      <c r="G5205" s="6" t="s">
        <v>26327</v>
      </c>
      <c r="H5205" s="7"/>
      <c r="I5205" s="7"/>
      <c r="J5205" s="7"/>
      <c r="K5205" s="8"/>
      <c r="L5205" s="8"/>
      <c r="M5205" s="9"/>
    </row>
    <row r="5206" ht="12.75" customHeight="1">
      <c r="A5206" s="5" t="s">
        <v>26328</v>
      </c>
      <c r="B5206" s="6" t="s">
        <v>26329</v>
      </c>
      <c r="C5206" s="6" t="s">
        <v>26330</v>
      </c>
      <c r="D5206" s="6" t="s">
        <v>26331</v>
      </c>
      <c r="E5206" s="6" t="s">
        <v>72</v>
      </c>
      <c r="F5206" s="6" t="s">
        <v>26332</v>
      </c>
      <c r="G5206" s="6" t="s">
        <v>26333</v>
      </c>
      <c r="H5206" s="7"/>
      <c r="I5206" s="7"/>
      <c r="J5206" s="7"/>
      <c r="K5206" s="8"/>
      <c r="L5206" s="8"/>
      <c r="M5206" s="9"/>
    </row>
    <row r="5207" ht="12.75" customHeight="1">
      <c r="A5207" s="5" t="s">
        <v>26334</v>
      </c>
      <c r="B5207" s="6" t="s">
        <v>26335</v>
      </c>
      <c r="C5207" s="6" t="s">
        <v>26336</v>
      </c>
      <c r="D5207" s="6" t="s">
        <v>26337</v>
      </c>
      <c r="E5207" s="6" t="s">
        <v>72</v>
      </c>
      <c r="F5207" s="6" t="s">
        <v>26338</v>
      </c>
      <c r="G5207" s="6" t="s">
        <v>26339</v>
      </c>
      <c r="H5207" s="7"/>
      <c r="I5207" s="7"/>
      <c r="J5207" s="7"/>
      <c r="K5207" s="8"/>
      <c r="L5207" s="8"/>
      <c r="M5207" s="9"/>
    </row>
    <row r="5208" ht="12.75" customHeight="1">
      <c r="A5208" s="5" t="s">
        <v>26340</v>
      </c>
      <c r="B5208" s="6" t="s">
        <v>26341</v>
      </c>
      <c r="C5208" s="6" t="s">
        <v>26342</v>
      </c>
      <c r="D5208" s="6" t="s">
        <v>26337</v>
      </c>
      <c r="E5208" s="6" t="s">
        <v>72</v>
      </c>
      <c r="F5208" s="6" t="s">
        <v>26343</v>
      </c>
      <c r="G5208" s="6" t="s">
        <v>26344</v>
      </c>
      <c r="H5208" s="7"/>
      <c r="I5208" s="7"/>
      <c r="J5208" s="7"/>
      <c r="K5208" s="8"/>
      <c r="L5208" s="8"/>
      <c r="M5208" s="9"/>
    </row>
    <row r="5209" ht="12.75" customHeight="1">
      <c r="A5209" s="5" t="s">
        <v>26345</v>
      </c>
      <c r="B5209" s="6" t="s">
        <v>26346</v>
      </c>
      <c r="C5209" s="6" t="s">
        <v>26347</v>
      </c>
      <c r="D5209" s="6" t="s">
        <v>11502</v>
      </c>
      <c r="E5209" s="6" t="s">
        <v>72</v>
      </c>
      <c r="F5209" s="6" t="s">
        <v>26348</v>
      </c>
      <c r="G5209" s="6" t="s">
        <v>26349</v>
      </c>
      <c r="H5209" s="7"/>
      <c r="I5209" s="7"/>
      <c r="J5209" s="7"/>
      <c r="K5209" s="8"/>
      <c r="L5209" s="8"/>
      <c r="M5209" s="9"/>
    </row>
    <row r="5210" ht="12.75" customHeight="1">
      <c r="A5210" s="5" t="s">
        <v>26350</v>
      </c>
      <c r="B5210" s="6" t="s">
        <v>26351</v>
      </c>
      <c r="C5210" s="6" t="s">
        <v>26352</v>
      </c>
      <c r="D5210" s="6" t="s">
        <v>14128</v>
      </c>
      <c r="E5210" s="6" t="s">
        <v>72</v>
      </c>
      <c r="F5210" s="6" t="s">
        <v>26353</v>
      </c>
      <c r="G5210" s="6" t="s">
        <v>26354</v>
      </c>
      <c r="H5210" s="7"/>
      <c r="I5210" s="7"/>
      <c r="J5210" s="7"/>
      <c r="K5210" s="8"/>
      <c r="L5210" s="8"/>
      <c r="M5210" s="9"/>
    </row>
    <row r="5211" ht="12.75" customHeight="1">
      <c r="A5211" s="5" t="s">
        <v>26355</v>
      </c>
      <c r="B5211" s="6" t="s">
        <v>26356</v>
      </c>
      <c r="C5211" s="6" t="s">
        <v>26357</v>
      </c>
      <c r="D5211" s="6" t="s">
        <v>11283</v>
      </c>
      <c r="E5211" s="6" t="s">
        <v>72</v>
      </c>
      <c r="F5211" s="6" t="s">
        <v>26358</v>
      </c>
      <c r="G5211" s="6" t="s">
        <v>26359</v>
      </c>
      <c r="H5211" s="7"/>
      <c r="I5211" s="7"/>
      <c r="J5211" s="7"/>
      <c r="K5211" s="8"/>
      <c r="L5211" s="8"/>
      <c r="M5211" s="9"/>
    </row>
    <row r="5212" ht="12.75" customHeight="1">
      <c r="A5212" s="5" t="s">
        <v>26360</v>
      </c>
      <c r="B5212" s="6" t="s">
        <v>26361</v>
      </c>
      <c r="C5212" s="6" t="s">
        <v>26362</v>
      </c>
      <c r="D5212" s="6" t="s">
        <v>11283</v>
      </c>
      <c r="E5212" s="6" t="s">
        <v>72</v>
      </c>
      <c r="F5212" s="6" t="s">
        <v>26363</v>
      </c>
      <c r="G5212" s="6" t="s">
        <v>26364</v>
      </c>
      <c r="H5212" s="7"/>
      <c r="I5212" s="7"/>
      <c r="J5212" s="7"/>
      <c r="K5212" s="8"/>
      <c r="L5212" s="8"/>
      <c r="M5212" s="9"/>
    </row>
    <row r="5213" ht="12.75" customHeight="1">
      <c r="A5213" s="5" t="s">
        <v>26365</v>
      </c>
      <c r="B5213" s="6" t="s">
        <v>26366</v>
      </c>
      <c r="C5213" s="6" t="s">
        <v>26367</v>
      </c>
      <c r="D5213" s="6" t="s">
        <v>24348</v>
      </c>
      <c r="E5213" s="6" t="s">
        <v>72</v>
      </c>
      <c r="F5213" s="6" t="s">
        <v>26368</v>
      </c>
      <c r="G5213" s="6" t="s">
        <v>26369</v>
      </c>
      <c r="H5213" s="7"/>
      <c r="I5213" s="7"/>
      <c r="J5213" s="7"/>
      <c r="K5213" s="8"/>
      <c r="L5213" s="8"/>
      <c r="M5213" s="9"/>
    </row>
    <row r="5214" ht="12.75" customHeight="1">
      <c r="A5214" s="5" t="s">
        <v>26370</v>
      </c>
      <c r="B5214" s="6" t="s">
        <v>26371</v>
      </c>
      <c r="C5214" s="6" t="s">
        <v>26372</v>
      </c>
      <c r="D5214" s="6" t="s">
        <v>8419</v>
      </c>
      <c r="E5214" s="6" t="s">
        <v>72</v>
      </c>
      <c r="F5214" s="6" t="s">
        <v>26373</v>
      </c>
      <c r="G5214" s="6" t="s">
        <v>26374</v>
      </c>
      <c r="H5214" s="7"/>
      <c r="I5214" s="7"/>
      <c r="J5214" s="7"/>
      <c r="K5214" s="8"/>
      <c r="L5214" s="8"/>
      <c r="M5214" s="9"/>
    </row>
    <row r="5215" ht="12.75" customHeight="1">
      <c r="A5215" s="5" t="s">
        <v>26375</v>
      </c>
      <c r="B5215" s="6" t="s">
        <v>26376</v>
      </c>
      <c r="C5215" s="6" t="s">
        <v>26377</v>
      </c>
      <c r="D5215" s="6" t="s">
        <v>15715</v>
      </c>
      <c r="E5215" s="6" t="s">
        <v>72</v>
      </c>
      <c r="F5215" s="6" t="s">
        <v>26378</v>
      </c>
      <c r="G5215" s="6" t="s">
        <v>26379</v>
      </c>
      <c r="H5215" s="7"/>
      <c r="I5215" s="7"/>
      <c r="J5215" s="7"/>
      <c r="K5215" s="8"/>
      <c r="L5215" s="8"/>
      <c r="M5215" s="9"/>
    </row>
    <row r="5216" ht="12.75" customHeight="1">
      <c r="A5216" s="5" t="s">
        <v>26380</v>
      </c>
      <c r="B5216" s="6" t="s">
        <v>26381</v>
      </c>
      <c r="C5216" s="6" t="s">
        <v>26382</v>
      </c>
      <c r="D5216" s="6" t="s">
        <v>15075</v>
      </c>
      <c r="E5216" s="6" t="s">
        <v>72</v>
      </c>
      <c r="F5216" s="6" t="s">
        <v>26383</v>
      </c>
      <c r="G5216" s="6" t="s">
        <v>26384</v>
      </c>
      <c r="H5216" s="7"/>
      <c r="I5216" s="7"/>
      <c r="J5216" s="7"/>
      <c r="K5216" s="8"/>
      <c r="L5216" s="8"/>
      <c r="M5216" s="9"/>
    </row>
    <row r="5217" ht="12.75" customHeight="1">
      <c r="A5217" s="5" t="s">
        <v>26385</v>
      </c>
      <c r="B5217" s="6" t="s">
        <v>26386</v>
      </c>
      <c r="C5217" s="6" t="s">
        <v>26387</v>
      </c>
      <c r="D5217" s="6" t="s">
        <v>16014</v>
      </c>
      <c r="E5217" s="6" t="s">
        <v>72</v>
      </c>
      <c r="F5217" s="6" t="s">
        <v>26388</v>
      </c>
      <c r="G5217" s="6" t="s">
        <v>26389</v>
      </c>
      <c r="H5217" s="7"/>
      <c r="I5217" s="7"/>
      <c r="J5217" s="7"/>
      <c r="K5217" s="8"/>
      <c r="L5217" s="8"/>
      <c r="M5217" s="9"/>
    </row>
    <row r="5218" ht="12.75" customHeight="1">
      <c r="A5218" s="5" t="s">
        <v>26390</v>
      </c>
      <c r="B5218" s="6" t="s">
        <v>26391</v>
      </c>
      <c r="C5218" s="6" t="s">
        <v>26392</v>
      </c>
      <c r="D5218" s="6" t="s">
        <v>16014</v>
      </c>
      <c r="E5218" s="6" t="s">
        <v>72</v>
      </c>
      <c r="F5218" s="6" t="s">
        <v>26393</v>
      </c>
      <c r="G5218" s="6" t="s">
        <v>26394</v>
      </c>
      <c r="H5218" s="7"/>
      <c r="I5218" s="7"/>
      <c r="J5218" s="7"/>
      <c r="K5218" s="8"/>
      <c r="L5218" s="8"/>
      <c r="M5218" s="9"/>
    </row>
    <row r="5219" ht="12.75" customHeight="1">
      <c r="A5219" s="5" t="s">
        <v>26395</v>
      </c>
      <c r="B5219" s="6" t="s">
        <v>26396</v>
      </c>
      <c r="C5219" s="6" t="s">
        <v>26397</v>
      </c>
      <c r="D5219" s="6" t="s">
        <v>20478</v>
      </c>
      <c r="E5219" s="6" t="s">
        <v>72</v>
      </c>
      <c r="F5219" s="6" t="s">
        <v>26398</v>
      </c>
      <c r="G5219" s="6" t="s">
        <v>26399</v>
      </c>
      <c r="H5219" s="7"/>
      <c r="I5219" s="7"/>
      <c r="J5219" s="7"/>
      <c r="K5219" s="8"/>
      <c r="L5219" s="8"/>
      <c r="M5219" s="9"/>
    </row>
    <row r="5220" ht="12.75" customHeight="1">
      <c r="A5220" s="5" t="s">
        <v>26400</v>
      </c>
      <c r="B5220" s="6" t="s">
        <v>26401</v>
      </c>
      <c r="C5220" s="6" t="s">
        <v>26402</v>
      </c>
      <c r="D5220" s="6" t="s">
        <v>9668</v>
      </c>
      <c r="E5220" s="6" t="s">
        <v>72</v>
      </c>
      <c r="F5220" s="6" t="s">
        <v>26403</v>
      </c>
      <c r="G5220" s="6" t="s">
        <v>26404</v>
      </c>
      <c r="H5220" s="7"/>
      <c r="I5220" s="7"/>
      <c r="J5220" s="7"/>
      <c r="K5220" s="8"/>
      <c r="L5220" s="8"/>
      <c r="M5220" s="9"/>
    </row>
    <row r="5221" ht="12.75" customHeight="1">
      <c r="A5221" s="5" t="s">
        <v>26405</v>
      </c>
      <c r="B5221" s="6" t="s">
        <v>26406</v>
      </c>
      <c r="C5221" s="6" t="s">
        <v>26407</v>
      </c>
      <c r="D5221" s="6" t="s">
        <v>9668</v>
      </c>
      <c r="E5221" s="6" t="s">
        <v>72</v>
      </c>
      <c r="F5221" s="6" t="s">
        <v>26408</v>
      </c>
      <c r="G5221" s="6" t="s">
        <v>26409</v>
      </c>
      <c r="H5221" s="7"/>
      <c r="I5221" s="7"/>
      <c r="J5221" s="7"/>
      <c r="K5221" s="8"/>
      <c r="L5221" s="8"/>
      <c r="M5221" s="9"/>
    </row>
    <row r="5222" ht="12.75" customHeight="1">
      <c r="A5222" s="5" t="s">
        <v>26410</v>
      </c>
      <c r="B5222" s="6" t="s">
        <v>26411</v>
      </c>
      <c r="C5222" s="6" t="s">
        <v>26412</v>
      </c>
      <c r="D5222" s="6" t="s">
        <v>9668</v>
      </c>
      <c r="E5222" s="6" t="s">
        <v>72</v>
      </c>
      <c r="F5222" s="6" t="s">
        <v>26413</v>
      </c>
      <c r="G5222" s="6" t="s">
        <v>26414</v>
      </c>
      <c r="H5222" s="7"/>
      <c r="I5222" s="7"/>
      <c r="J5222" s="7"/>
      <c r="K5222" s="8"/>
      <c r="L5222" s="8"/>
      <c r="M5222" s="9"/>
    </row>
    <row r="5223" ht="12.75" customHeight="1">
      <c r="A5223" s="5" t="s">
        <v>26415</v>
      </c>
      <c r="B5223" s="6" t="s">
        <v>26416</v>
      </c>
      <c r="C5223" s="6" t="s">
        <v>26417</v>
      </c>
      <c r="D5223" s="6" t="s">
        <v>9668</v>
      </c>
      <c r="E5223" s="6" t="s">
        <v>72</v>
      </c>
      <c r="F5223" s="6" t="s">
        <v>26418</v>
      </c>
      <c r="G5223" s="6" t="s">
        <v>26419</v>
      </c>
      <c r="H5223" s="7"/>
      <c r="I5223" s="7"/>
      <c r="J5223" s="7"/>
      <c r="K5223" s="8"/>
      <c r="L5223" s="8"/>
      <c r="M5223" s="9"/>
    </row>
    <row r="5224" ht="12.75" customHeight="1">
      <c r="A5224" s="5" t="s">
        <v>26420</v>
      </c>
      <c r="B5224" s="6" t="s">
        <v>26421</v>
      </c>
      <c r="C5224" s="6"/>
      <c r="D5224" s="6" t="s">
        <v>8163</v>
      </c>
      <c r="E5224" s="6" t="s">
        <v>72</v>
      </c>
      <c r="F5224" s="6" t="s">
        <v>3121</v>
      </c>
      <c r="G5224" s="6" t="s">
        <v>26422</v>
      </c>
      <c r="H5224" s="7"/>
      <c r="I5224" s="7"/>
      <c r="J5224" s="7"/>
      <c r="K5224" s="8"/>
      <c r="L5224" s="8"/>
      <c r="M5224" s="9"/>
    </row>
    <row r="5225" ht="12.75" customHeight="1">
      <c r="A5225" s="5" t="s">
        <v>26423</v>
      </c>
      <c r="B5225" s="6" t="s">
        <v>26424</v>
      </c>
      <c r="C5225" s="6" t="s">
        <v>26425</v>
      </c>
      <c r="D5225" s="6" t="s">
        <v>15730</v>
      </c>
      <c r="E5225" s="6" t="s">
        <v>72</v>
      </c>
      <c r="F5225" s="6" t="s">
        <v>26426</v>
      </c>
      <c r="G5225" s="6" t="s">
        <v>26427</v>
      </c>
      <c r="H5225" s="7"/>
      <c r="I5225" s="7"/>
      <c r="J5225" s="7"/>
      <c r="K5225" s="8"/>
      <c r="L5225" s="8"/>
      <c r="M5225" s="9"/>
    </row>
    <row r="5226" ht="12.75" customHeight="1">
      <c r="A5226" s="5" t="s">
        <v>26428</v>
      </c>
      <c r="B5226" s="6" t="s">
        <v>26429</v>
      </c>
      <c r="C5226" s="6" t="s">
        <v>26430</v>
      </c>
      <c r="D5226" s="6" t="s">
        <v>17768</v>
      </c>
      <c r="E5226" s="6" t="s">
        <v>72</v>
      </c>
      <c r="F5226" s="6" t="s">
        <v>26431</v>
      </c>
      <c r="G5226" s="6" t="s">
        <v>26432</v>
      </c>
      <c r="H5226" s="7"/>
      <c r="I5226" s="7"/>
      <c r="J5226" s="7"/>
      <c r="K5226" s="8"/>
      <c r="L5226" s="8"/>
      <c r="M5226" s="9"/>
    </row>
    <row r="5227" ht="12.75" customHeight="1">
      <c r="A5227" s="5" t="s">
        <v>26433</v>
      </c>
      <c r="B5227" s="6" t="s">
        <v>26434</v>
      </c>
      <c r="C5227" s="6" t="s">
        <v>26435</v>
      </c>
      <c r="D5227" s="6" t="s">
        <v>26436</v>
      </c>
      <c r="E5227" s="6" t="s">
        <v>72</v>
      </c>
      <c r="F5227" s="6" t="s">
        <v>26437</v>
      </c>
      <c r="G5227" s="6" t="s">
        <v>26438</v>
      </c>
      <c r="H5227" s="7"/>
      <c r="I5227" s="7"/>
      <c r="J5227" s="7"/>
      <c r="K5227" s="8"/>
      <c r="L5227" s="8"/>
      <c r="M5227" s="9"/>
    </row>
    <row r="5228" ht="12.75" customHeight="1">
      <c r="A5228" s="5" t="s">
        <v>26439</v>
      </c>
      <c r="B5228" s="6" t="s">
        <v>26440</v>
      </c>
      <c r="C5228" s="6" t="s">
        <v>26441</v>
      </c>
      <c r="D5228" s="6" t="s">
        <v>26442</v>
      </c>
      <c r="E5228" s="6" t="s">
        <v>72</v>
      </c>
      <c r="F5228" s="6" t="s">
        <v>26443</v>
      </c>
      <c r="G5228" s="6" t="s">
        <v>26444</v>
      </c>
      <c r="H5228" s="7"/>
      <c r="I5228" s="7"/>
      <c r="J5228" s="7"/>
      <c r="K5228" s="8"/>
      <c r="L5228" s="8"/>
      <c r="M5228" s="9"/>
    </row>
    <row r="5229" ht="12.75" customHeight="1">
      <c r="A5229" s="5" t="s">
        <v>26445</v>
      </c>
      <c r="B5229" s="6" t="s">
        <v>26446</v>
      </c>
      <c r="C5229" s="6" t="s">
        <v>26447</v>
      </c>
      <c r="D5229" s="6" t="s">
        <v>11207</v>
      </c>
      <c r="E5229" s="6" t="s">
        <v>72</v>
      </c>
      <c r="F5229" s="6" t="s">
        <v>26448</v>
      </c>
      <c r="G5229" s="6" t="s">
        <v>26449</v>
      </c>
      <c r="H5229" s="7"/>
      <c r="I5229" s="7"/>
      <c r="J5229" s="7"/>
      <c r="K5229" s="8"/>
      <c r="L5229" s="8"/>
      <c r="M5229" s="9"/>
    </row>
    <row r="5230" ht="12.75" customHeight="1">
      <c r="A5230" s="5" t="s">
        <v>26450</v>
      </c>
      <c r="B5230" s="6" t="s">
        <v>26451</v>
      </c>
      <c r="C5230" s="6" t="s">
        <v>26452</v>
      </c>
      <c r="D5230" s="6" t="s">
        <v>26453</v>
      </c>
      <c r="E5230" s="6" t="s">
        <v>72</v>
      </c>
      <c r="F5230" s="6" t="s">
        <v>26454</v>
      </c>
      <c r="G5230" s="6" t="s">
        <v>13655</v>
      </c>
      <c r="H5230" s="7"/>
      <c r="I5230" s="7"/>
      <c r="J5230" s="7"/>
      <c r="K5230" s="8"/>
      <c r="L5230" s="8"/>
      <c r="M5230" s="9"/>
    </row>
    <row r="5231" ht="12.75" customHeight="1">
      <c r="A5231" s="5" t="s">
        <v>26455</v>
      </c>
      <c r="B5231" s="6" t="s">
        <v>26456</v>
      </c>
      <c r="C5231" s="6" t="s">
        <v>26457</v>
      </c>
      <c r="D5231" s="6" t="s">
        <v>17845</v>
      </c>
      <c r="E5231" s="6" t="s">
        <v>72</v>
      </c>
      <c r="F5231" s="6" t="s">
        <v>26458</v>
      </c>
      <c r="G5231" s="6" t="s">
        <v>26459</v>
      </c>
      <c r="H5231" s="7"/>
      <c r="I5231" s="7"/>
      <c r="J5231" s="7"/>
      <c r="K5231" s="8"/>
      <c r="L5231" s="8"/>
      <c r="M5231" s="9"/>
    </row>
    <row r="5232" ht="12.75" customHeight="1">
      <c r="A5232" s="5" t="s">
        <v>26460</v>
      </c>
      <c r="B5232" s="6" t="s">
        <v>26461</v>
      </c>
      <c r="C5232" s="6" t="s">
        <v>26462</v>
      </c>
      <c r="D5232" s="6" t="s">
        <v>26463</v>
      </c>
      <c r="E5232" s="6" t="s">
        <v>72</v>
      </c>
      <c r="F5232" s="6" t="s">
        <v>16786</v>
      </c>
      <c r="G5232" s="6" t="s">
        <v>26464</v>
      </c>
      <c r="H5232" s="7"/>
      <c r="I5232" s="7"/>
      <c r="J5232" s="7"/>
      <c r="K5232" s="8"/>
      <c r="L5232" s="8"/>
      <c r="M5232" s="9"/>
    </row>
    <row r="5233" ht="12.75" customHeight="1">
      <c r="A5233" s="5" t="s">
        <v>26465</v>
      </c>
      <c r="B5233" s="6" t="s">
        <v>26466</v>
      </c>
      <c r="C5233" s="6" t="s">
        <v>26467</v>
      </c>
      <c r="D5233" s="6" t="s">
        <v>26468</v>
      </c>
      <c r="E5233" s="6" t="s">
        <v>72</v>
      </c>
      <c r="F5233" s="6" t="s">
        <v>26469</v>
      </c>
      <c r="G5233" s="6" t="s">
        <v>26470</v>
      </c>
      <c r="H5233" s="7"/>
      <c r="I5233" s="7"/>
      <c r="J5233" s="7"/>
      <c r="K5233" s="8"/>
      <c r="L5233" s="8"/>
      <c r="M5233" s="9"/>
    </row>
    <row r="5234" ht="12.75" customHeight="1">
      <c r="A5234" s="5" t="s">
        <v>26471</v>
      </c>
      <c r="B5234" s="6" t="s">
        <v>26472</v>
      </c>
      <c r="C5234" s="6" t="s">
        <v>26473</v>
      </c>
      <c r="D5234" s="6" t="s">
        <v>17845</v>
      </c>
      <c r="E5234" s="6" t="s">
        <v>72</v>
      </c>
      <c r="F5234" s="6" t="s">
        <v>26474</v>
      </c>
      <c r="G5234" s="6" t="s">
        <v>26475</v>
      </c>
      <c r="H5234" s="7"/>
      <c r="I5234" s="7"/>
      <c r="J5234" s="7"/>
      <c r="K5234" s="8"/>
      <c r="L5234" s="8"/>
      <c r="M5234" s="9"/>
    </row>
    <row r="5235" ht="12.75" customHeight="1">
      <c r="A5235" s="5" t="s">
        <v>26476</v>
      </c>
      <c r="B5235" s="6" t="s">
        <v>26477</v>
      </c>
      <c r="C5235" s="6" t="s">
        <v>26478</v>
      </c>
      <c r="D5235" s="6" t="s">
        <v>17666</v>
      </c>
      <c r="E5235" s="6" t="s">
        <v>72</v>
      </c>
      <c r="F5235" s="6" t="s">
        <v>26479</v>
      </c>
      <c r="G5235" s="6" t="s">
        <v>26480</v>
      </c>
      <c r="H5235" s="7"/>
      <c r="I5235" s="7"/>
      <c r="J5235" s="7"/>
      <c r="K5235" s="8"/>
      <c r="L5235" s="8"/>
      <c r="M5235" s="9"/>
    </row>
    <row r="5236" ht="12.75" customHeight="1">
      <c r="A5236" s="5" t="s">
        <v>26481</v>
      </c>
      <c r="B5236" s="6" t="s">
        <v>26482</v>
      </c>
      <c r="C5236" s="6" t="s">
        <v>26483</v>
      </c>
      <c r="D5236" s="6" t="s">
        <v>10963</v>
      </c>
      <c r="E5236" s="6" t="s">
        <v>72</v>
      </c>
      <c r="F5236" s="6" t="s">
        <v>26484</v>
      </c>
      <c r="G5236" s="6" t="s">
        <v>26485</v>
      </c>
      <c r="H5236" s="7"/>
      <c r="I5236" s="7"/>
      <c r="J5236" s="7"/>
      <c r="K5236" s="8"/>
      <c r="L5236" s="8"/>
      <c r="M5236" s="9"/>
    </row>
    <row r="5237" ht="12.75" customHeight="1">
      <c r="A5237" s="5" t="s">
        <v>26486</v>
      </c>
      <c r="B5237" s="6" t="s">
        <v>26487</v>
      </c>
      <c r="C5237" s="6"/>
      <c r="D5237" s="6" t="s">
        <v>14020</v>
      </c>
      <c r="E5237" s="6" t="s">
        <v>72</v>
      </c>
      <c r="F5237" s="6" t="s">
        <v>26488</v>
      </c>
      <c r="G5237" s="6" t="s">
        <v>26489</v>
      </c>
      <c r="H5237" s="7"/>
      <c r="I5237" s="7"/>
      <c r="J5237" s="7"/>
      <c r="K5237" s="8"/>
      <c r="L5237" s="8"/>
      <c r="M5237" s="9"/>
    </row>
    <row r="5238" ht="12.75" customHeight="1">
      <c r="A5238" s="5" t="s">
        <v>26490</v>
      </c>
      <c r="B5238" s="6" t="s">
        <v>26491</v>
      </c>
      <c r="C5238" s="6" t="s">
        <v>26492</v>
      </c>
      <c r="D5238" s="6" t="s">
        <v>24377</v>
      </c>
      <c r="E5238" s="6" t="s">
        <v>72</v>
      </c>
      <c r="F5238" s="6" t="s">
        <v>26493</v>
      </c>
      <c r="G5238" s="6" t="s">
        <v>26494</v>
      </c>
      <c r="H5238" s="7"/>
      <c r="I5238" s="7"/>
      <c r="J5238" s="7"/>
      <c r="K5238" s="8"/>
      <c r="L5238" s="8"/>
      <c r="M5238" s="9"/>
    </row>
    <row r="5239" ht="12.75" customHeight="1">
      <c r="A5239" s="5" t="s">
        <v>26495</v>
      </c>
      <c r="B5239" s="6" t="s">
        <v>26496</v>
      </c>
      <c r="C5239" s="6" t="s">
        <v>26497</v>
      </c>
      <c r="D5239" s="6" t="s">
        <v>26498</v>
      </c>
      <c r="E5239" s="6" t="s">
        <v>72</v>
      </c>
      <c r="F5239" s="6" t="s">
        <v>26499</v>
      </c>
      <c r="G5239" s="6" t="s">
        <v>13983</v>
      </c>
      <c r="H5239" s="7"/>
      <c r="I5239" s="7"/>
      <c r="J5239" s="7"/>
      <c r="K5239" s="8"/>
      <c r="L5239" s="8"/>
      <c r="M5239" s="9"/>
    </row>
    <row r="5240" ht="12.75" customHeight="1">
      <c r="A5240" s="5" t="s">
        <v>26500</v>
      </c>
      <c r="B5240" s="6" t="s">
        <v>26501</v>
      </c>
      <c r="C5240" s="6" t="s">
        <v>26502</v>
      </c>
      <c r="D5240" s="6" t="s">
        <v>2818</v>
      </c>
      <c r="E5240" s="6" t="s">
        <v>72</v>
      </c>
      <c r="F5240" s="6" t="s">
        <v>10657</v>
      </c>
      <c r="G5240" s="6" t="s">
        <v>13408</v>
      </c>
      <c r="H5240" s="7"/>
      <c r="I5240" s="7"/>
      <c r="J5240" s="7"/>
      <c r="K5240" s="8"/>
      <c r="L5240" s="8"/>
      <c r="M5240" s="9"/>
    </row>
    <row r="5241" ht="12.75" customHeight="1">
      <c r="A5241" s="5" t="s">
        <v>26503</v>
      </c>
      <c r="B5241" s="6" t="s">
        <v>26504</v>
      </c>
      <c r="C5241" s="6" t="s">
        <v>26505</v>
      </c>
      <c r="D5241" s="6" t="s">
        <v>2818</v>
      </c>
      <c r="E5241" s="6" t="s">
        <v>72</v>
      </c>
      <c r="F5241" s="6" t="s">
        <v>26506</v>
      </c>
      <c r="G5241" s="6" t="s">
        <v>26507</v>
      </c>
      <c r="H5241" s="7"/>
      <c r="I5241" s="7"/>
      <c r="J5241" s="7"/>
      <c r="K5241" s="8"/>
      <c r="L5241" s="8"/>
      <c r="M5241" s="9"/>
    </row>
    <row r="5242" ht="12.75" customHeight="1">
      <c r="A5242" s="5" t="s">
        <v>26508</v>
      </c>
      <c r="B5242" s="6" t="s">
        <v>26509</v>
      </c>
      <c r="C5242" s="6"/>
      <c r="D5242" s="6" t="s">
        <v>13396</v>
      </c>
      <c r="E5242" s="6" t="s">
        <v>72</v>
      </c>
      <c r="F5242" s="6" t="s">
        <v>26510</v>
      </c>
      <c r="G5242" s="6" t="s">
        <v>26511</v>
      </c>
      <c r="H5242" s="7"/>
      <c r="I5242" s="7"/>
      <c r="J5242" s="7"/>
      <c r="K5242" s="8"/>
      <c r="L5242" s="8"/>
      <c r="M5242" s="9"/>
    </row>
    <row r="5243" ht="12.75" customHeight="1">
      <c r="A5243" s="5" t="s">
        <v>26512</v>
      </c>
      <c r="B5243" s="6" t="s">
        <v>26513</v>
      </c>
      <c r="C5243" s="6" t="s">
        <v>26514</v>
      </c>
      <c r="D5243" s="6" t="s">
        <v>11098</v>
      </c>
      <c r="E5243" s="6" t="s">
        <v>72</v>
      </c>
      <c r="F5243" s="6" t="s">
        <v>26515</v>
      </c>
      <c r="G5243" s="6" t="s">
        <v>26516</v>
      </c>
      <c r="H5243" s="7"/>
      <c r="I5243" s="7"/>
      <c r="J5243" s="7"/>
      <c r="K5243" s="8"/>
      <c r="L5243" s="8"/>
      <c r="M5243" s="9"/>
    </row>
    <row r="5244" ht="12.75" customHeight="1">
      <c r="A5244" s="5" t="s">
        <v>26517</v>
      </c>
      <c r="B5244" s="6" t="s">
        <v>26518</v>
      </c>
      <c r="C5244" s="6" t="s">
        <v>26519</v>
      </c>
      <c r="D5244" s="6" t="s">
        <v>18142</v>
      </c>
      <c r="E5244" s="6" t="s">
        <v>72</v>
      </c>
      <c r="F5244" s="6" t="s">
        <v>26520</v>
      </c>
      <c r="G5244" s="6" t="s">
        <v>26521</v>
      </c>
      <c r="H5244" s="7"/>
      <c r="I5244" s="7"/>
      <c r="J5244" s="7"/>
      <c r="K5244" s="8"/>
      <c r="L5244" s="8"/>
      <c r="M5244" s="9"/>
    </row>
    <row r="5245" ht="12.75" customHeight="1">
      <c r="A5245" s="5" t="s">
        <v>26522</v>
      </c>
      <c r="B5245" s="6" t="s">
        <v>26523</v>
      </c>
      <c r="C5245" s="6" t="s">
        <v>26524</v>
      </c>
      <c r="D5245" s="6" t="s">
        <v>12064</v>
      </c>
      <c r="E5245" s="6" t="s">
        <v>72</v>
      </c>
      <c r="F5245" s="6" t="s">
        <v>26525</v>
      </c>
      <c r="G5245" s="6" t="s">
        <v>26526</v>
      </c>
      <c r="H5245" s="7"/>
      <c r="I5245" s="7"/>
      <c r="J5245" s="7"/>
      <c r="K5245" s="8"/>
      <c r="L5245" s="8"/>
      <c r="M5245" s="9"/>
    </row>
    <row r="5246" ht="12.75" customHeight="1">
      <c r="A5246" s="5" t="s">
        <v>26527</v>
      </c>
      <c r="B5246" s="6" t="s">
        <v>26528</v>
      </c>
      <c r="C5246" s="6" t="s">
        <v>26529</v>
      </c>
      <c r="D5246" s="6" t="s">
        <v>15125</v>
      </c>
      <c r="E5246" s="6" t="s">
        <v>72</v>
      </c>
      <c r="F5246" s="6" t="s">
        <v>26530</v>
      </c>
      <c r="G5246" s="6" t="s">
        <v>26531</v>
      </c>
      <c r="H5246" s="7"/>
      <c r="I5246" s="7"/>
      <c r="J5246" s="7"/>
      <c r="K5246" s="8"/>
      <c r="L5246" s="8"/>
      <c r="M5246" s="9"/>
    </row>
    <row r="5247" ht="12.75" customHeight="1">
      <c r="A5247" s="5" t="s">
        <v>26532</v>
      </c>
      <c r="B5247" s="6" t="s">
        <v>26533</v>
      </c>
      <c r="C5247" s="6" t="s">
        <v>26534</v>
      </c>
      <c r="D5247" s="6" t="s">
        <v>26535</v>
      </c>
      <c r="E5247" s="6" t="s">
        <v>72</v>
      </c>
      <c r="F5247" s="6" t="s">
        <v>26536</v>
      </c>
      <c r="G5247" s="6" t="s">
        <v>26537</v>
      </c>
      <c r="H5247" s="7"/>
      <c r="I5247" s="7"/>
      <c r="J5247" s="7"/>
      <c r="K5247" s="8"/>
      <c r="L5247" s="8"/>
      <c r="M5247" s="9"/>
    </row>
    <row r="5248" ht="12.75" customHeight="1">
      <c r="A5248" s="5" t="s">
        <v>26538</v>
      </c>
      <c r="B5248" s="6" t="s">
        <v>26539</v>
      </c>
      <c r="C5248" s="6" t="s">
        <v>26540</v>
      </c>
      <c r="D5248" s="6" t="s">
        <v>2070</v>
      </c>
      <c r="E5248" s="6" t="s">
        <v>72</v>
      </c>
      <c r="F5248" s="6" t="s">
        <v>26541</v>
      </c>
      <c r="G5248" s="6" t="s">
        <v>2072</v>
      </c>
      <c r="H5248" s="7"/>
      <c r="I5248" s="7"/>
      <c r="J5248" s="7"/>
      <c r="K5248" s="8"/>
      <c r="L5248" s="8"/>
      <c r="M5248" s="9"/>
    </row>
    <row r="5249" ht="12.75" customHeight="1">
      <c r="A5249" s="5" t="s">
        <v>26542</v>
      </c>
      <c r="B5249" s="6" t="s">
        <v>26543</v>
      </c>
      <c r="C5249" s="6" t="s">
        <v>26544</v>
      </c>
      <c r="D5249" s="6" t="s">
        <v>14089</v>
      </c>
      <c r="E5249" s="6" t="s">
        <v>72</v>
      </c>
      <c r="F5249" s="6" t="s">
        <v>26545</v>
      </c>
      <c r="G5249" s="6" t="s">
        <v>26546</v>
      </c>
      <c r="H5249" s="7"/>
      <c r="I5249" s="7"/>
      <c r="J5249" s="7"/>
      <c r="K5249" s="8"/>
      <c r="L5249" s="8"/>
      <c r="M5249" s="9"/>
    </row>
    <row r="5250" ht="12.75" customHeight="1">
      <c r="A5250" s="5" t="s">
        <v>26547</v>
      </c>
      <c r="B5250" s="6" t="s">
        <v>26548</v>
      </c>
      <c r="C5250" s="6" t="s">
        <v>26549</v>
      </c>
      <c r="D5250" s="6" t="s">
        <v>9526</v>
      </c>
      <c r="E5250" s="6" t="s">
        <v>72</v>
      </c>
      <c r="F5250" s="6" t="s">
        <v>26550</v>
      </c>
      <c r="G5250" s="6" t="s">
        <v>26551</v>
      </c>
      <c r="H5250" s="7"/>
      <c r="I5250" s="7"/>
      <c r="J5250" s="7"/>
      <c r="K5250" s="8"/>
      <c r="L5250" s="8"/>
      <c r="M5250" s="9"/>
    </row>
    <row r="5251" ht="12.75" customHeight="1">
      <c r="A5251" s="5" t="s">
        <v>26552</v>
      </c>
      <c r="B5251" s="6" t="s">
        <v>26553</v>
      </c>
      <c r="C5251" s="6" t="s">
        <v>26554</v>
      </c>
      <c r="D5251" s="6" t="s">
        <v>10084</v>
      </c>
      <c r="E5251" s="6" t="s">
        <v>72</v>
      </c>
      <c r="F5251" s="6" t="s">
        <v>26555</v>
      </c>
      <c r="G5251" s="6" t="s">
        <v>26556</v>
      </c>
      <c r="H5251" s="7"/>
      <c r="I5251" s="7"/>
      <c r="J5251" s="7"/>
      <c r="K5251" s="8"/>
      <c r="L5251" s="8"/>
      <c r="M5251" s="9"/>
    </row>
    <row r="5252" ht="12.75" customHeight="1">
      <c r="A5252" s="5" t="s">
        <v>26557</v>
      </c>
      <c r="B5252" s="6" t="s">
        <v>26558</v>
      </c>
      <c r="C5252" s="6" t="s">
        <v>26559</v>
      </c>
      <c r="D5252" s="6" t="s">
        <v>10084</v>
      </c>
      <c r="E5252" s="6" t="s">
        <v>72</v>
      </c>
      <c r="F5252" s="6" t="s">
        <v>26560</v>
      </c>
      <c r="G5252" s="6" t="s">
        <v>26561</v>
      </c>
      <c r="H5252" s="7"/>
      <c r="I5252" s="7"/>
      <c r="J5252" s="7"/>
      <c r="K5252" s="8"/>
      <c r="L5252" s="8"/>
      <c r="M5252" s="9"/>
    </row>
    <row r="5253" ht="12.75" customHeight="1">
      <c r="A5253" s="5" t="s">
        <v>26562</v>
      </c>
      <c r="B5253" s="6" t="s">
        <v>26563</v>
      </c>
      <c r="C5253" s="6" t="s">
        <v>26564</v>
      </c>
      <c r="D5253" s="6" t="s">
        <v>26565</v>
      </c>
      <c r="E5253" s="6" t="s">
        <v>72</v>
      </c>
      <c r="F5253" s="6" t="s">
        <v>26566</v>
      </c>
      <c r="G5253" s="6" t="s">
        <v>26567</v>
      </c>
      <c r="H5253" s="7"/>
      <c r="I5253" s="7"/>
      <c r="J5253" s="7"/>
      <c r="K5253" s="8"/>
      <c r="L5253" s="8"/>
      <c r="M5253" s="9"/>
    </row>
    <row r="5254" ht="12.75" customHeight="1">
      <c r="A5254" s="5" t="s">
        <v>26568</v>
      </c>
      <c r="B5254" s="6" t="s">
        <v>26569</v>
      </c>
      <c r="C5254" s="6" t="s">
        <v>26570</v>
      </c>
      <c r="D5254" s="6" t="s">
        <v>17829</v>
      </c>
      <c r="E5254" s="6" t="s">
        <v>72</v>
      </c>
      <c r="F5254" s="6" t="s">
        <v>26571</v>
      </c>
      <c r="G5254" s="6" t="s">
        <v>26572</v>
      </c>
      <c r="H5254" s="7"/>
      <c r="I5254" s="7"/>
      <c r="J5254" s="7"/>
      <c r="K5254" s="8"/>
      <c r="L5254" s="8"/>
      <c r="M5254" s="9"/>
    </row>
    <row r="5255" ht="12.75" customHeight="1">
      <c r="A5255" s="5" t="s">
        <v>26573</v>
      </c>
      <c r="B5255" s="6" t="s">
        <v>26574</v>
      </c>
      <c r="C5255" s="6" t="s">
        <v>26575</v>
      </c>
      <c r="D5255" s="6" t="s">
        <v>12379</v>
      </c>
      <c r="E5255" s="6" t="s">
        <v>72</v>
      </c>
      <c r="F5255" s="6" t="s">
        <v>26576</v>
      </c>
      <c r="G5255" s="6" t="s">
        <v>26577</v>
      </c>
      <c r="H5255" s="7"/>
      <c r="I5255" s="7"/>
      <c r="J5255" s="7"/>
      <c r="K5255" s="8"/>
      <c r="L5255" s="8"/>
      <c r="M5255" s="9"/>
    </row>
    <row r="5256" ht="12.75" customHeight="1">
      <c r="A5256" s="5" t="s">
        <v>26578</v>
      </c>
      <c r="B5256" s="6" t="s">
        <v>26579</v>
      </c>
      <c r="C5256" s="6"/>
      <c r="D5256" s="6" t="s">
        <v>10048</v>
      </c>
      <c r="E5256" s="6" t="s">
        <v>72</v>
      </c>
      <c r="F5256" s="6" t="s">
        <v>26580</v>
      </c>
      <c r="G5256" s="6" t="s">
        <v>13493</v>
      </c>
      <c r="H5256" s="7"/>
      <c r="I5256" s="7"/>
      <c r="J5256" s="7"/>
      <c r="K5256" s="8"/>
      <c r="L5256" s="8"/>
      <c r="M5256" s="9"/>
    </row>
    <row r="5257" ht="12.75" customHeight="1">
      <c r="A5257" s="5" t="s">
        <v>26581</v>
      </c>
      <c r="B5257" s="6" t="s">
        <v>26582</v>
      </c>
      <c r="C5257" s="6" t="s">
        <v>26583</v>
      </c>
      <c r="D5257" s="6" t="s">
        <v>19347</v>
      </c>
      <c r="E5257" s="6" t="s">
        <v>72</v>
      </c>
      <c r="F5257" s="6" t="s">
        <v>22129</v>
      </c>
      <c r="G5257" s="6" t="s">
        <v>26584</v>
      </c>
      <c r="H5257" s="7"/>
      <c r="I5257" s="7"/>
      <c r="J5257" s="7"/>
      <c r="K5257" s="8"/>
      <c r="L5257" s="8"/>
      <c r="M5257" s="9"/>
    </row>
    <row r="5258" ht="12.75" customHeight="1">
      <c r="A5258" s="5" t="s">
        <v>26585</v>
      </c>
      <c r="B5258" s="6" t="s">
        <v>26586</v>
      </c>
      <c r="C5258" s="6" t="s">
        <v>26587</v>
      </c>
      <c r="D5258" s="6" t="s">
        <v>26588</v>
      </c>
      <c r="E5258" s="6" t="s">
        <v>72</v>
      </c>
      <c r="F5258" s="6" t="s">
        <v>26589</v>
      </c>
      <c r="G5258" s="6" t="s">
        <v>26590</v>
      </c>
      <c r="H5258" s="7"/>
      <c r="I5258" s="7"/>
      <c r="J5258" s="7"/>
      <c r="K5258" s="8"/>
      <c r="L5258" s="8"/>
      <c r="M5258" s="9"/>
    </row>
    <row r="5259" ht="12.75" customHeight="1">
      <c r="A5259" s="5" t="s">
        <v>26591</v>
      </c>
      <c r="B5259" s="6" t="s">
        <v>26592</v>
      </c>
      <c r="C5259" s="6" t="s">
        <v>26593</v>
      </c>
      <c r="D5259" s="6" t="s">
        <v>16084</v>
      </c>
      <c r="E5259" s="6" t="s">
        <v>72</v>
      </c>
      <c r="F5259" s="6" t="s">
        <v>26594</v>
      </c>
      <c r="G5259" s="6" t="s">
        <v>26595</v>
      </c>
      <c r="H5259" s="7"/>
      <c r="I5259" s="7"/>
      <c r="J5259" s="7"/>
      <c r="K5259" s="8"/>
      <c r="L5259" s="8"/>
      <c r="M5259" s="9"/>
    </row>
    <row r="5260" ht="12.75" customHeight="1">
      <c r="A5260" s="5" t="s">
        <v>26596</v>
      </c>
      <c r="B5260" s="6" t="s">
        <v>26597</v>
      </c>
      <c r="C5260" s="6" t="s">
        <v>26598</v>
      </c>
      <c r="D5260" s="6" t="s">
        <v>11479</v>
      </c>
      <c r="E5260" s="6" t="s">
        <v>72</v>
      </c>
      <c r="F5260" s="6" t="s">
        <v>19450</v>
      </c>
      <c r="G5260" s="6" t="s">
        <v>26599</v>
      </c>
      <c r="H5260" s="7"/>
      <c r="I5260" s="7"/>
      <c r="J5260" s="7"/>
      <c r="K5260" s="8"/>
      <c r="L5260" s="8"/>
      <c r="M5260" s="9"/>
    </row>
    <row r="5261" ht="12.75" customHeight="1">
      <c r="A5261" s="5" t="s">
        <v>26600</v>
      </c>
      <c r="B5261" s="6" t="s">
        <v>26601</v>
      </c>
      <c r="C5261" s="6" t="s">
        <v>26602</v>
      </c>
      <c r="D5261" s="6" t="s">
        <v>10174</v>
      </c>
      <c r="E5261" s="6" t="s">
        <v>72</v>
      </c>
      <c r="F5261" s="6" t="s">
        <v>26603</v>
      </c>
      <c r="G5261" s="6" t="s">
        <v>26604</v>
      </c>
      <c r="H5261" s="7"/>
      <c r="I5261" s="7"/>
      <c r="J5261" s="7"/>
      <c r="K5261" s="8"/>
      <c r="L5261" s="8"/>
      <c r="M5261" s="9"/>
    </row>
    <row r="5262" ht="12.75" customHeight="1">
      <c r="A5262" s="5" t="s">
        <v>26605</v>
      </c>
      <c r="B5262" s="6" t="s">
        <v>26606</v>
      </c>
      <c r="C5262" s="6" t="s">
        <v>26607</v>
      </c>
      <c r="D5262" s="6" t="s">
        <v>10511</v>
      </c>
      <c r="E5262" s="6" t="s">
        <v>72</v>
      </c>
      <c r="F5262" s="6" t="s">
        <v>26608</v>
      </c>
      <c r="G5262" s="6" t="s">
        <v>26609</v>
      </c>
      <c r="H5262" s="7"/>
      <c r="I5262" s="7"/>
      <c r="J5262" s="7"/>
      <c r="K5262" s="8"/>
      <c r="L5262" s="8"/>
      <c r="M5262" s="9"/>
    </row>
    <row r="5263" ht="12.75" customHeight="1">
      <c r="A5263" s="5" t="s">
        <v>26610</v>
      </c>
      <c r="B5263" s="6" t="s">
        <v>26611</v>
      </c>
      <c r="C5263" s="6" t="s">
        <v>26612</v>
      </c>
      <c r="D5263" s="6" t="s">
        <v>21172</v>
      </c>
      <c r="E5263" s="6" t="s">
        <v>72</v>
      </c>
      <c r="F5263" s="6" t="s">
        <v>26613</v>
      </c>
      <c r="G5263" s="6" t="s">
        <v>26614</v>
      </c>
      <c r="H5263" s="7"/>
      <c r="I5263" s="7"/>
      <c r="J5263" s="7"/>
      <c r="K5263" s="8"/>
      <c r="L5263" s="8"/>
      <c r="M5263" s="9"/>
    </row>
    <row r="5264" ht="12.75" customHeight="1">
      <c r="A5264" s="5" t="s">
        <v>26615</v>
      </c>
      <c r="B5264" s="6" t="s">
        <v>26616</v>
      </c>
      <c r="C5264" s="6" t="s">
        <v>26617</v>
      </c>
      <c r="D5264" s="6" t="s">
        <v>15208</v>
      </c>
      <c r="E5264" s="6" t="s">
        <v>72</v>
      </c>
      <c r="F5264" s="6" t="s">
        <v>26618</v>
      </c>
      <c r="G5264" s="6" t="s">
        <v>26619</v>
      </c>
      <c r="H5264" s="7"/>
      <c r="I5264" s="7"/>
      <c r="J5264" s="7"/>
      <c r="K5264" s="8"/>
      <c r="L5264" s="8"/>
      <c r="M5264" s="9"/>
    </row>
    <row r="5265" ht="12.75" customHeight="1">
      <c r="A5265" s="5" t="s">
        <v>26620</v>
      </c>
      <c r="B5265" s="6" t="s">
        <v>26621</v>
      </c>
      <c r="C5265" s="6" t="s">
        <v>26622</v>
      </c>
      <c r="D5265" s="6" t="s">
        <v>15208</v>
      </c>
      <c r="E5265" s="6" t="s">
        <v>72</v>
      </c>
      <c r="F5265" s="6" t="s">
        <v>26623</v>
      </c>
      <c r="G5265" s="6" t="s">
        <v>26624</v>
      </c>
      <c r="H5265" s="7"/>
      <c r="I5265" s="7"/>
      <c r="J5265" s="7"/>
      <c r="K5265" s="8"/>
      <c r="L5265" s="8"/>
      <c r="M5265" s="9"/>
    </row>
    <row r="5266" ht="12.75" customHeight="1">
      <c r="A5266" s="5" t="s">
        <v>26625</v>
      </c>
      <c r="B5266" s="6" t="s">
        <v>26626</v>
      </c>
      <c r="C5266" s="6" t="s">
        <v>26627</v>
      </c>
      <c r="D5266" s="6" t="s">
        <v>20970</v>
      </c>
      <c r="E5266" s="6" t="s">
        <v>72</v>
      </c>
      <c r="F5266" s="6" t="s">
        <v>26628</v>
      </c>
      <c r="G5266" s="6" t="s">
        <v>26629</v>
      </c>
      <c r="H5266" s="7"/>
      <c r="I5266" s="7"/>
      <c r="J5266" s="7"/>
      <c r="K5266" s="8"/>
      <c r="L5266" s="8"/>
      <c r="M5266" s="9"/>
    </row>
    <row r="5267" ht="12.75" customHeight="1">
      <c r="A5267" s="5" t="s">
        <v>26630</v>
      </c>
      <c r="B5267" s="6" t="s">
        <v>26631</v>
      </c>
      <c r="C5267" s="6" t="s">
        <v>26632</v>
      </c>
      <c r="D5267" s="6" t="s">
        <v>20970</v>
      </c>
      <c r="E5267" s="6" t="s">
        <v>72</v>
      </c>
      <c r="F5267" s="6" t="s">
        <v>26633</v>
      </c>
      <c r="G5267" s="6" t="s">
        <v>26634</v>
      </c>
      <c r="H5267" s="7"/>
      <c r="I5267" s="7"/>
      <c r="J5267" s="7"/>
      <c r="K5267" s="8"/>
      <c r="L5267" s="8"/>
      <c r="M5267" s="9"/>
    </row>
    <row r="5268" ht="12.75" customHeight="1">
      <c r="A5268" s="5" t="s">
        <v>26635</v>
      </c>
      <c r="B5268" s="6" t="s">
        <v>26636</v>
      </c>
      <c r="C5268" s="6" t="s">
        <v>26637</v>
      </c>
      <c r="D5268" s="6" t="s">
        <v>10174</v>
      </c>
      <c r="E5268" s="6" t="s">
        <v>72</v>
      </c>
      <c r="F5268" s="6" t="s">
        <v>26638</v>
      </c>
      <c r="G5268" s="6" t="s">
        <v>26639</v>
      </c>
      <c r="H5268" s="7"/>
      <c r="I5268" s="7"/>
      <c r="J5268" s="7"/>
      <c r="K5268" s="8"/>
      <c r="L5268" s="8"/>
      <c r="M5268" s="9"/>
    </row>
    <row r="5269" ht="12.75" customHeight="1">
      <c r="A5269" s="5" t="s">
        <v>26640</v>
      </c>
      <c r="B5269" s="6" t="s">
        <v>26641</v>
      </c>
      <c r="C5269" s="6" t="s">
        <v>26642</v>
      </c>
      <c r="D5269" s="6" t="s">
        <v>14509</v>
      </c>
      <c r="E5269" s="6" t="s">
        <v>72</v>
      </c>
      <c r="F5269" s="6" t="s">
        <v>26643</v>
      </c>
      <c r="G5269" s="6" t="s">
        <v>26644</v>
      </c>
      <c r="H5269" s="7"/>
      <c r="I5269" s="7"/>
      <c r="J5269" s="7"/>
      <c r="K5269" s="8"/>
      <c r="L5269" s="8"/>
      <c r="M5269" s="9"/>
    </row>
    <row r="5270" ht="12.75" customHeight="1">
      <c r="A5270" s="5" t="s">
        <v>26645</v>
      </c>
      <c r="B5270" s="6" t="s">
        <v>26646</v>
      </c>
      <c r="C5270" s="6"/>
      <c r="D5270" s="6" t="s">
        <v>11622</v>
      </c>
      <c r="E5270" s="6" t="s">
        <v>72</v>
      </c>
      <c r="F5270" s="6" t="s">
        <v>11623</v>
      </c>
      <c r="G5270" s="6" t="s">
        <v>26647</v>
      </c>
      <c r="H5270" s="7"/>
      <c r="I5270" s="7"/>
      <c r="J5270" s="7"/>
      <c r="K5270" s="8"/>
      <c r="L5270" s="8"/>
      <c r="M5270" s="9"/>
    </row>
    <row r="5271" ht="12.75" customHeight="1">
      <c r="A5271" s="5" t="s">
        <v>26648</v>
      </c>
      <c r="B5271" s="6" t="s">
        <v>26649</v>
      </c>
      <c r="C5271" s="6" t="s">
        <v>26650</v>
      </c>
      <c r="D5271" s="6" t="s">
        <v>26651</v>
      </c>
      <c r="E5271" s="6" t="s">
        <v>17</v>
      </c>
      <c r="F5271" s="6" t="s">
        <v>9433</v>
      </c>
      <c r="G5271" s="6" t="s">
        <v>26652</v>
      </c>
      <c r="H5271" s="7"/>
      <c r="I5271" s="7"/>
      <c r="J5271" s="7"/>
      <c r="K5271" s="8"/>
      <c r="L5271" s="8"/>
      <c r="M5271" s="9"/>
    </row>
    <row r="5272" ht="12.75" customHeight="1">
      <c r="A5272" s="5" t="s">
        <v>26653</v>
      </c>
      <c r="B5272" s="6" t="s">
        <v>26654</v>
      </c>
      <c r="C5272" s="6" t="s">
        <v>26655</v>
      </c>
      <c r="D5272" s="6" t="s">
        <v>7092</v>
      </c>
      <c r="E5272" s="6" t="s">
        <v>72</v>
      </c>
      <c r="F5272" s="6" t="s">
        <v>26656</v>
      </c>
      <c r="G5272" s="6" t="s">
        <v>26657</v>
      </c>
      <c r="H5272" s="7"/>
      <c r="I5272" s="7"/>
      <c r="J5272" s="7"/>
      <c r="K5272" s="8"/>
      <c r="L5272" s="8"/>
      <c r="M5272" s="9"/>
    </row>
    <row r="5273" ht="12.75" customHeight="1">
      <c r="A5273" s="5" t="s">
        <v>26658</v>
      </c>
      <c r="B5273" s="6" t="s">
        <v>26659</v>
      </c>
      <c r="C5273" s="6" t="s">
        <v>26660</v>
      </c>
      <c r="D5273" s="6" t="s">
        <v>20754</v>
      </c>
      <c r="E5273" s="6" t="s">
        <v>72</v>
      </c>
      <c r="F5273" s="6" t="s">
        <v>26661</v>
      </c>
      <c r="G5273" s="6" t="s">
        <v>26662</v>
      </c>
      <c r="H5273" s="7"/>
      <c r="I5273" s="7"/>
      <c r="J5273" s="7"/>
      <c r="K5273" s="8"/>
      <c r="L5273" s="8"/>
      <c r="M5273" s="9"/>
    </row>
    <row r="5274" ht="12.75" customHeight="1">
      <c r="A5274" s="5" t="s">
        <v>26663</v>
      </c>
      <c r="B5274" s="6" t="s">
        <v>26664</v>
      </c>
      <c r="C5274" s="6" t="s">
        <v>26665</v>
      </c>
      <c r="D5274" s="6" t="s">
        <v>10174</v>
      </c>
      <c r="E5274" s="6" t="s">
        <v>72</v>
      </c>
      <c r="F5274" s="6" t="s">
        <v>26666</v>
      </c>
      <c r="G5274" s="6" t="s">
        <v>26667</v>
      </c>
      <c r="H5274" s="7"/>
      <c r="I5274" s="7"/>
      <c r="J5274" s="7"/>
      <c r="K5274" s="8"/>
      <c r="L5274" s="8"/>
      <c r="M5274" s="9"/>
    </row>
    <row r="5275" ht="12.75" customHeight="1">
      <c r="A5275" s="5" t="s">
        <v>26668</v>
      </c>
      <c r="B5275" s="6" t="s">
        <v>26669</v>
      </c>
      <c r="C5275" s="6" t="s">
        <v>26670</v>
      </c>
      <c r="D5275" s="6" t="s">
        <v>26671</v>
      </c>
      <c r="E5275" s="6" t="s">
        <v>72</v>
      </c>
      <c r="F5275" s="6" t="s">
        <v>26672</v>
      </c>
      <c r="G5275" s="6" t="s">
        <v>26673</v>
      </c>
      <c r="H5275" s="7"/>
      <c r="I5275" s="7"/>
      <c r="J5275" s="7"/>
      <c r="K5275" s="8"/>
      <c r="L5275" s="8"/>
      <c r="M5275" s="9"/>
    </row>
    <row r="5276" ht="12.75" customHeight="1">
      <c r="A5276" s="5" t="s">
        <v>26674</v>
      </c>
      <c r="B5276" s="6" t="s">
        <v>26675</v>
      </c>
      <c r="C5276" s="6" t="s">
        <v>26676</v>
      </c>
      <c r="D5276" s="6" t="s">
        <v>26677</v>
      </c>
      <c r="E5276" s="6" t="s">
        <v>72</v>
      </c>
      <c r="F5276" s="6" t="s">
        <v>3177</v>
      </c>
      <c r="G5276" s="6" t="s">
        <v>26678</v>
      </c>
      <c r="H5276" s="7"/>
      <c r="I5276" s="7"/>
      <c r="J5276" s="7"/>
      <c r="K5276" s="8"/>
      <c r="L5276" s="8"/>
      <c r="M5276" s="9"/>
    </row>
    <row r="5277" ht="12.75" customHeight="1">
      <c r="A5277" s="5" t="s">
        <v>26679</v>
      </c>
      <c r="B5277" s="6" t="s">
        <v>26680</v>
      </c>
      <c r="C5277" s="6" t="s">
        <v>26681</v>
      </c>
      <c r="D5277" s="6" t="s">
        <v>26677</v>
      </c>
      <c r="E5277" s="6" t="s">
        <v>72</v>
      </c>
      <c r="F5277" s="6" t="s">
        <v>26682</v>
      </c>
      <c r="G5277" s="6" t="s">
        <v>26683</v>
      </c>
      <c r="H5277" s="7"/>
      <c r="I5277" s="7"/>
      <c r="J5277" s="7"/>
      <c r="K5277" s="8"/>
      <c r="L5277" s="8"/>
      <c r="M5277" s="9"/>
    </row>
    <row r="5278" ht="12.75" customHeight="1">
      <c r="A5278" s="5" t="s">
        <v>26684</v>
      </c>
      <c r="B5278" s="6" t="s">
        <v>26685</v>
      </c>
      <c r="C5278" s="6" t="s">
        <v>26686</v>
      </c>
      <c r="D5278" s="6" t="s">
        <v>26677</v>
      </c>
      <c r="E5278" s="6" t="s">
        <v>72</v>
      </c>
      <c r="F5278" s="6" t="s">
        <v>26687</v>
      </c>
      <c r="G5278" s="6" t="s">
        <v>26688</v>
      </c>
      <c r="H5278" s="7"/>
      <c r="I5278" s="7"/>
      <c r="J5278" s="7"/>
      <c r="K5278" s="8"/>
      <c r="L5278" s="8"/>
      <c r="M5278" s="9"/>
    </row>
    <row r="5279" ht="12.75" customHeight="1">
      <c r="A5279" s="5" t="s">
        <v>26689</v>
      </c>
      <c r="B5279" s="6" t="s">
        <v>26690</v>
      </c>
      <c r="C5279" s="6" t="s">
        <v>26691</v>
      </c>
      <c r="D5279" s="6" t="s">
        <v>11045</v>
      </c>
      <c r="E5279" s="6" t="s">
        <v>72</v>
      </c>
      <c r="F5279" s="6" t="s">
        <v>11762</v>
      </c>
      <c r="G5279" s="6" t="s">
        <v>26692</v>
      </c>
      <c r="H5279" s="7"/>
      <c r="I5279" s="7"/>
      <c r="J5279" s="7"/>
      <c r="K5279" s="8"/>
      <c r="L5279" s="8"/>
      <c r="M5279" s="9"/>
    </row>
    <row r="5280" ht="12.75" customHeight="1">
      <c r="A5280" s="5" t="s">
        <v>26693</v>
      </c>
      <c r="B5280" s="6" t="s">
        <v>26694</v>
      </c>
      <c r="C5280" s="6" t="s">
        <v>26695</v>
      </c>
      <c r="D5280" s="6" t="s">
        <v>26696</v>
      </c>
      <c r="E5280" s="6" t="s">
        <v>72</v>
      </c>
      <c r="F5280" s="6" t="s">
        <v>26697</v>
      </c>
      <c r="G5280" s="6" t="s">
        <v>26698</v>
      </c>
      <c r="H5280" s="7"/>
      <c r="I5280" s="7"/>
      <c r="J5280" s="7"/>
      <c r="K5280" s="8"/>
      <c r="L5280" s="8"/>
      <c r="M5280" s="9"/>
    </row>
    <row r="5281" ht="12.75" customHeight="1">
      <c r="A5281" s="5" t="s">
        <v>26699</v>
      </c>
      <c r="B5281" s="6" t="s">
        <v>26700</v>
      </c>
      <c r="C5281" s="6"/>
      <c r="D5281" s="6" t="s">
        <v>26701</v>
      </c>
      <c r="E5281" s="6" t="s">
        <v>72</v>
      </c>
      <c r="F5281" s="6" t="s">
        <v>26702</v>
      </c>
      <c r="G5281" s="6" t="s">
        <v>26703</v>
      </c>
      <c r="H5281" s="7"/>
      <c r="I5281" s="7"/>
      <c r="J5281" s="7"/>
      <c r="K5281" s="8"/>
      <c r="L5281" s="8"/>
      <c r="M5281" s="9"/>
    </row>
    <row r="5282" ht="12.75" customHeight="1">
      <c r="A5282" s="5" t="s">
        <v>26704</v>
      </c>
      <c r="B5282" s="6" t="s">
        <v>26705</v>
      </c>
      <c r="C5282" s="6" t="s">
        <v>26706</v>
      </c>
      <c r="D5282" s="6" t="s">
        <v>10048</v>
      </c>
      <c r="E5282" s="6" t="s">
        <v>72</v>
      </c>
      <c r="F5282" s="6" t="s">
        <v>26707</v>
      </c>
      <c r="G5282" s="6" t="s">
        <v>26708</v>
      </c>
      <c r="H5282" s="7"/>
      <c r="I5282" s="7"/>
      <c r="J5282" s="7"/>
      <c r="K5282" s="8"/>
      <c r="L5282" s="8"/>
      <c r="M5282" s="9"/>
    </row>
    <row r="5283" ht="12.75" customHeight="1">
      <c r="A5283" s="5" t="s">
        <v>26709</v>
      </c>
      <c r="B5283" s="6" t="s">
        <v>26710</v>
      </c>
      <c r="C5283" s="6" t="s">
        <v>26711</v>
      </c>
      <c r="D5283" s="6" t="s">
        <v>12557</v>
      </c>
      <c r="E5283" s="6" t="s">
        <v>72</v>
      </c>
      <c r="F5283" s="6" t="s">
        <v>26712</v>
      </c>
      <c r="G5283" s="6" t="s">
        <v>26713</v>
      </c>
      <c r="H5283" s="7"/>
      <c r="I5283" s="7"/>
      <c r="J5283" s="7"/>
      <c r="K5283" s="8"/>
      <c r="L5283" s="8"/>
      <c r="M5283" s="9"/>
    </row>
    <row r="5284" ht="12.75" customHeight="1">
      <c r="A5284" s="5" t="s">
        <v>26714</v>
      </c>
      <c r="B5284" s="6" t="s">
        <v>26715</v>
      </c>
      <c r="C5284" s="6" t="s">
        <v>26716</v>
      </c>
      <c r="D5284" s="6" t="s">
        <v>26717</v>
      </c>
      <c r="E5284" s="6" t="s">
        <v>72</v>
      </c>
      <c r="F5284" s="6" t="s">
        <v>26718</v>
      </c>
      <c r="G5284" s="6" t="s">
        <v>26719</v>
      </c>
      <c r="H5284" s="7"/>
      <c r="I5284" s="7"/>
      <c r="J5284" s="7"/>
      <c r="K5284" s="8"/>
      <c r="L5284" s="8"/>
      <c r="M5284" s="9"/>
    </row>
    <row r="5285" ht="12.75" customHeight="1">
      <c r="A5285" s="5" t="s">
        <v>26720</v>
      </c>
      <c r="B5285" s="6" t="s">
        <v>26721</v>
      </c>
      <c r="C5285" s="6" t="s">
        <v>17353</v>
      </c>
      <c r="D5285" s="6" t="s">
        <v>13531</v>
      </c>
      <c r="E5285" s="6"/>
      <c r="F5285" s="6" t="s">
        <v>4948</v>
      </c>
      <c r="G5285" s="6" t="s">
        <v>26722</v>
      </c>
      <c r="H5285" s="7"/>
      <c r="I5285" s="7"/>
      <c r="J5285" s="7"/>
      <c r="K5285" s="8"/>
      <c r="L5285" s="8"/>
      <c r="M5285" s="9"/>
    </row>
    <row r="5286" ht="12.75" customHeight="1">
      <c r="A5286" s="5" t="s">
        <v>26723</v>
      </c>
      <c r="B5286" s="6" t="s">
        <v>26724</v>
      </c>
      <c r="C5286" s="6" t="s">
        <v>26725</v>
      </c>
      <c r="D5286" s="6" t="s">
        <v>25530</v>
      </c>
      <c r="E5286" s="6" t="s">
        <v>72</v>
      </c>
      <c r="F5286" s="6" t="s">
        <v>26726</v>
      </c>
      <c r="G5286" s="6" t="s">
        <v>26727</v>
      </c>
      <c r="H5286" s="7"/>
      <c r="I5286" s="7"/>
      <c r="J5286" s="7"/>
      <c r="K5286" s="8"/>
      <c r="L5286" s="8"/>
      <c r="M5286" s="9"/>
    </row>
    <row r="5287" ht="12.75" customHeight="1">
      <c r="A5287" s="5" t="s">
        <v>26728</v>
      </c>
      <c r="B5287" s="6" t="s">
        <v>26729</v>
      </c>
      <c r="C5287" s="6" t="s">
        <v>26730</v>
      </c>
      <c r="D5287" s="6" t="s">
        <v>26717</v>
      </c>
      <c r="E5287" s="6" t="s">
        <v>72</v>
      </c>
      <c r="F5287" s="6" t="s">
        <v>26731</v>
      </c>
      <c r="G5287" s="6" t="s">
        <v>26732</v>
      </c>
      <c r="H5287" s="7"/>
      <c r="I5287" s="7"/>
      <c r="J5287" s="7"/>
      <c r="K5287" s="8"/>
      <c r="L5287" s="8"/>
      <c r="M5287" s="9"/>
    </row>
    <row r="5288" ht="12.75" customHeight="1">
      <c r="A5288" s="5" t="s">
        <v>26733</v>
      </c>
      <c r="B5288" s="6" t="s">
        <v>26734</v>
      </c>
      <c r="C5288" s="6" t="s">
        <v>26735</v>
      </c>
      <c r="D5288" s="6" t="s">
        <v>20587</v>
      </c>
      <c r="E5288" s="6" t="s">
        <v>72</v>
      </c>
      <c r="F5288" s="6" t="s">
        <v>26736</v>
      </c>
      <c r="G5288" s="6" t="s">
        <v>26737</v>
      </c>
      <c r="H5288" s="7"/>
      <c r="I5288" s="7"/>
      <c r="J5288" s="7"/>
      <c r="K5288" s="8"/>
      <c r="L5288" s="8"/>
      <c r="M5288" s="9"/>
    </row>
    <row r="5289" ht="12.75" customHeight="1">
      <c r="A5289" s="5" t="s">
        <v>26738</v>
      </c>
      <c r="B5289" s="6" t="s">
        <v>26739</v>
      </c>
      <c r="C5289" s="6" t="s">
        <v>26740</v>
      </c>
      <c r="D5289" s="6" t="s">
        <v>14483</v>
      </c>
      <c r="E5289" s="6" t="s">
        <v>72</v>
      </c>
      <c r="F5289" s="6" t="s">
        <v>26741</v>
      </c>
      <c r="G5289" s="6" t="s">
        <v>26742</v>
      </c>
      <c r="H5289" s="7"/>
      <c r="I5289" s="7"/>
      <c r="J5289" s="7"/>
      <c r="K5289" s="8"/>
      <c r="L5289" s="8"/>
      <c r="M5289" s="9"/>
    </row>
    <row r="5290" ht="12.75" customHeight="1">
      <c r="A5290" s="5" t="s">
        <v>26743</v>
      </c>
      <c r="B5290" s="6" t="s">
        <v>26744</v>
      </c>
      <c r="C5290" s="6" t="s">
        <v>26745</v>
      </c>
      <c r="D5290" s="6" t="s">
        <v>18917</v>
      </c>
      <c r="E5290" s="6" t="s">
        <v>72</v>
      </c>
      <c r="F5290" s="6" t="s">
        <v>26746</v>
      </c>
      <c r="G5290" s="6" t="s">
        <v>26747</v>
      </c>
      <c r="H5290" s="7"/>
      <c r="I5290" s="7"/>
      <c r="J5290" s="7"/>
      <c r="K5290" s="8"/>
      <c r="L5290" s="8"/>
      <c r="M5290" s="9"/>
    </row>
    <row r="5291" ht="12.75" customHeight="1">
      <c r="A5291" s="5" t="s">
        <v>26748</v>
      </c>
      <c r="B5291" s="6" t="s">
        <v>26749</v>
      </c>
      <c r="C5291" s="6"/>
      <c r="D5291" s="6" t="s">
        <v>26750</v>
      </c>
      <c r="E5291" s="6" t="s">
        <v>72</v>
      </c>
      <c r="F5291" s="6" t="s">
        <v>26751</v>
      </c>
      <c r="G5291" s="6" t="s">
        <v>26752</v>
      </c>
      <c r="H5291" s="7"/>
      <c r="I5291" s="7"/>
      <c r="J5291" s="7"/>
      <c r="K5291" s="8"/>
      <c r="L5291" s="8"/>
      <c r="M5291" s="9"/>
    </row>
    <row r="5292" ht="12.75" customHeight="1">
      <c r="A5292" s="5" t="s">
        <v>26753</v>
      </c>
      <c r="B5292" s="6" t="s">
        <v>26754</v>
      </c>
      <c r="C5292" s="6" t="s">
        <v>26755</v>
      </c>
      <c r="D5292" s="6" t="s">
        <v>18917</v>
      </c>
      <c r="E5292" s="6" t="s">
        <v>72</v>
      </c>
      <c r="F5292" s="6" t="s">
        <v>26756</v>
      </c>
      <c r="G5292" s="6" t="s">
        <v>26757</v>
      </c>
      <c r="H5292" s="7"/>
      <c r="I5292" s="7"/>
      <c r="J5292" s="7"/>
      <c r="K5292" s="8"/>
      <c r="L5292" s="8"/>
      <c r="M5292" s="9"/>
    </row>
    <row r="5293" ht="12.75" customHeight="1">
      <c r="A5293" s="5" t="s">
        <v>26758</v>
      </c>
      <c r="B5293" s="6" t="s">
        <v>26759</v>
      </c>
      <c r="C5293" s="6" t="s">
        <v>26760</v>
      </c>
      <c r="D5293" s="6" t="s">
        <v>26761</v>
      </c>
      <c r="E5293" s="6" t="s">
        <v>72</v>
      </c>
      <c r="F5293" s="6" t="s">
        <v>26762</v>
      </c>
      <c r="G5293" s="6" t="s">
        <v>26763</v>
      </c>
      <c r="H5293" s="7"/>
      <c r="I5293" s="7"/>
      <c r="J5293" s="7"/>
      <c r="K5293" s="8"/>
      <c r="L5293" s="8"/>
      <c r="M5293" s="9"/>
    </row>
    <row r="5294" ht="12.75" customHeight="1">
      <c r="A5294" s="5" t="s">
        <v>26764</v>
      </c>
      <c r="B5294" s="6" t="s">
        <v>26765</v>
      </c>
      <c r="C5294" s="6" t="s">
        <v>26766</v>
      </c>
      <c r="D5294" s="6" t="s">
        <v>25184</v>
      </c>
      <c r="E5294" s="6" t="s">
        <v>72</v>
      </c>
      <c r="F5294" s="6" t="s">
        <v>26767</v>
      </c>
      <c r="G5294" s="6" t="s">
        <v>26768</v>
      </c>
      <c r="H5294" s="7"/>
      <c r="I5294" s="7"/>
      <c r="J5294" s="7"/>
      <c r="K5294" s="8"/>
      <c r="L5294" s="8"/>
      <c r="M5294" s="9"/>
    </row>
    <row r="5295" ht="12.75" customHeight="1">
      <c r="A5295" s="5" t="s">
        <v>26769</v>
      </c>
      <c r="B5295" s="6" t="s">
        <v>26770</v>
      </c>
      <c r="C5295" s="6" t="s">
        <v>26771</v>
      </c>
      <c r="D5295" s="6" t="s">
        <v>10168</v>
      </c>
      <c r="E5295" s="6" t="s">
        <v>72</v>
      </c>
      <c r="F5295" s="6" t="s">
        <v>26772</v>
      </c>
      <c r="G5295" s="6" t="s">
        <v>26773</v>
      </c>
      <c r="H5295" s="7"/>
      <c r="I5295" s="7"/>
      <c r="J5295" s="7"/>
      <c r="K5295" s="8"/>
      <c r="L5295" s="8"/>
      <c r="M5295" s="9"/>
    </row>
    <row r="5296" ht="12.75" customHeight="1">
      <c r="A5296" s="5" t="s">
        <v>26774</v>
      </c>
      <c r="B5296" s="6" t="s">
        <v>26775</v>
      </c>
      <c r="C5296" s="6" t="s">
        <v>26776</v>
      </c>
      <c r="D5296" s="6" t="s">
        <v>15824</v>
      </c>
      <c r="E5296" s="6" t="s">
        <v>72</v>
      </c>
      <c r="F5296" s="6" t="s">
        <v>26777</v>
      </c>
      <c r="G5296" s="6" t="s">
        <v>26778</v>
      </c>
      <c r="H5296" s="7"/>
      <c r="I5296" s="7"/>
      <c r="J5296" s="7"/>
      <c r="K5296" s="8"/>
      <c r="L5296" s="8"/>
      <c r="M5296" s="9"/>
    </row>
    <row r="5297" ht="12.75" customHeight="1">
      <c r="A5297" s="5" t="s">
        <v>26779</v>
      </c>
      <c r="B5297" s="6" t="s">
        <v>26780</v>
      </c>
      <c r="C5297" s="6" t="s">
        <v>26781</v>
      </c>
      <c r="D5297" s="6" t="s">
        <v>26782</v>
      </c>
      <c r="E5297" s="6" t="s">
        <v>72</v>
      </c>
      <c r="F5297" s="6" t="s">
        <v>26783</v>
      </c>
      <c r="G5297" s="6" t="s">
        <v>26784</v>
      </c>
      <c r="H5297" s="7"/>
      <c r="I5297" s="7"/>
      <c r="J5297" s="7"/>
      <c r="K5297" s="8"/>
      <c r="L5297" s="8"/>
      <c r="M5297" s="9"/>
    </row>
    <row r="5298" ht="12.75" customHeight="1">
      <c r="A5298" s="5" t="s">
        <v>26785</v>
      </c>
      <c r="B5298" s="6" t="s">
        <v>26786</v>
      </c>
      <c r="C5298" s="6"/>
      <c r="D5298" s="6" t="s">
        <v>14414</v>
      </c>
      <c r="E5298" s="6" t="s">
        <v>72</v>
      </c>
      <c r="F5298" s="6" t="s">
        <v>6127</v>
      </c>
      <c r="G5298" s="6" t="s">
        <v>26787</v>
      </c>
      <c r="H5298" s="7"/>
      <c r="I5298" s="7"/>
      <c r="J5298" s="7"/>
      <c r="K5298" s="8"/>
      <c r="L5298" s="8"/>
      <c r="M5298" s="9"/>
    </row>
    <row r="5299" ht="12.75" customHeight="1">
      <c r="A5299" s="5" t="s">
        <v>26788</v>
      </c>
      <c r="B5299" s="6" t="s">
        <v>2374</v>
      </c>
      <c r="C5299" s="6"/>
      <c r="D5299" s="6" t="s">
        <v>3886</v>
      </c>
      <c r="E5299" s="6" t="s">
        <v>72</v>
      </c>
      <c r="F5299" s="6" t="s">
        <v>1407</v>
      </c>
      <c r="G5299" s="6" t="s">
        <v>26789</v>
      </c>
      <c r="H5299" s="7"/>
      <c r="I5299" s="7"/>
      <c r="J5299" s="7"/>
      <c r="K5299" s="8"/>
      <c r="L5299" s="8"/>
      <c r="M5299" s="9"/>
    </row>
    <row r="5300" ht="12.75" customHeight="1">
      <c r="A5300" s="5" t="s">
        <v>26790</v>
      </c>
      <c r="B5300" s="6" t="s">
        <v>26791</v>
      </c>
      <c r="C5300" s="6" t="s">
        <v>26792</v>
      </c>
      <c r="D5300" s="6" t="s">
        <v>10265</v>
      </c>
      <c r="E5300" s="6" t="s">
        <v>72</v>
      </c>
      <c r="F5300" s="6" t="s">
        <v>26793</v>
      </c>
      <c r="G5300" s="6" t="s">
        <v>26794</v>
      </c>
      <c r="H5300" s="7"/>
      <c r="I5300" s="7"/>
      <c r="J5300" s="7"/>
      <c r="K5300" s="8"/>
      <c r="L5300" s="8"/>
      <c r="M5300" s="9"/>
    </row>
    <row r="5301" ht="12.75" customHeight="1">
      <c r="A5301" s="5" t="s">
        <v>26795</v>
      </c>
      <c r="B5301" s="6" t="s">
        <v>26796</v>
      </c>
      <c r="C5301" s="6" t="s">
        <v>26797</v>
      </c>
      <c r="D5301" s="6" t="s">
        <v>10952</v>
      </c>
      <c r="E5301" s="6" t="s">
        <v>72</v>
      </c>
      <c r="F5301" s="6" t="s">
        <v>26798</v>
      </c>
      <c r="G5301" s="6" t="s">
        <v>26799</v>
      </c>
      <c r="H5301" s="7"/>
      <c r="I5301" s="7"/>
      <c r="J5301" s="7"/>
      <c r="K5301" s="8"/>
      <c r="L5301" s="8"/>
      <c r="M5301" s="9"/>
    </row>
    <row r="5302" ht="12.75" customHeight="1">
      <c r="A5302" s="5" t="s">
        <v>26800</v>
      </c>
      <c r="B5302" s="6" t="s">
        <v>26801</v>
      </c>
      <c r="C5302" s="6" t="s">
        <v>26802</v>
      </c>
      <c r="D5302" s="6" t="s">
        <v>26803</v>
      </c>
      <c r="E5302" s="6" t="s">
        <v>72</v>
      </c>
      <c r="F5302" s="6" t="s">
        <v>26804</v>
      </c>
      <c r="G5302" s="6" t="s">
        <v>26805</v>
      </c>
      <c r="H5302" s="7"/>
      <c r="I5302" s="7"/>
      <c r="J5302" s="7"/>
      <c r="K5302" s="8"/>
      <c r="L5302" s="8"/>
      <c r="M5302" s="9"/>
    </row>
    <row r="5303" ht="12.75" customHeight="1">
      <c r="A5303" s="5" t="s">
        <v>26806</v>
      </c>
      <c r="B5303" s="6" t="s">
        <v>26807</v>
      </c>
      <c r="C5303" s="6" t="s">
        <v>26808</v>
      </c>
      <c r="D5303" s="6" t="s">
        <v>26809</v>
      </c>
      <c r="E5303" s="6" t="s">
        <v>72</v>
      </c>
      <c r="F5303" s="6" t="s">
        <v>26810</v>
      </c>
      <c r="G5303" s="6" t="s">
        <v>26811</v>
      </c>
      <c r="H5303" s="7"/>
      <c r="I5303" s="7"/>
      <c r="J5303" s="7"/>
      <c r="K5303" s="8"/>
      <c r="L5303" s="8"/>
      <c r="M5303" s="9"/>
    </row>
    <row r="5304" ht="12.75" customHeight="1">
      <c r="A5304" s="5" t="s">
        <v>26812</v>
      </c>
      <c r="B5304" s="6" t="s">
        <v>26813</v>
      </c>
      <c r="C5304" s="6"/>
      <c r="D5304" s="6" t="s">
        <v>14020</v>
      </c>
      <c r="E5304" s="6" t="s">
        <v>72</v>
      </c>
      <c r="F5304" s="6" t="s">
        <v>13607</v>
      </c>
      <c r="G5304" s="6" t="s">
        <v>26814</v>
      </c>
      <c r="H5304" s="7"/>
      <c r="I5304" s="7"/>
      <c r="J5304" s="7"/>
      <c r="K5304" s="8"/>
      <c r="L5304" s="8"/>
      <c r="M5304" s="9"/>
    </row>
    <row r="5305" ht="12.75" customHeight="1">
      <c r="A5305" s="5" t="s">
        <v>26815</v>
      </c>
      <c r="B5305" s="6" t="s">
        <v>26816</v>
      </c>
      <c r="C5305" s="6" t="s">
        <v>26817</v>
      </c>
      <c r="D5305" s="6" t="s">
        <v>14020</v>
      </c>
      <c r="E5305" s="6" t="s">
        <v>72</v>
      </c>
      <c r="F5305" s="6" t="s">
        <v>26818</v>
      </c>
      <c r="G5305" s="6" t="s">
        <v>26819</v>
      </c>
      <c r="H5305" s="7"/>
      <c r="I5305" s="7"/>
      <c r="J5305" s="7"/>
      <c r="K5305" s="8"/>
      <c r="L5305" s="8"/>
      <c r="M5305" s="9"/>
    </row>
    <row r="5306" ht="12.75" customHeight="1">
      <c r="A5306" s="5" t="s">
        <v>26820</v>
      </c>
      <c r="B5306" s="6" t="s">
        <v>26821</v>
      </c>
      <c r="C5306" s="6"/>
      <c r="D5306" s="6" t="s">
        <v>16159</v>
      </c>
      <c r="E5306" s="6" t="s">
        <v>72</v>
      </c>
      <c r="F5306" s="6" t="s">
        <v>26822</v>
      </c>
      <c r="G5306" s="6" t="s">
        <v>26823</v>
      </c>
      <c r="H5306" s="7"/>
      <c r="I5306" s="7"/>
      <c r="J5306" s="7"/>
      <c r="K5306" s="8"/>
      <c r="L5306" s="8"/>
      <c r="M5306" s="9"/>
    </row>
    <row r="5307" ht="12.75" customHeight="1">
      <c r="A5307" s="5" t="s">
        <v>26824</v>
      </c>
      <c r="B5307" s="6" t="s">
        <v>26825</v>
      </c>
      <c r="C5307" s="6" t="s">
        <v>26826</v>
      </c>
      <c r="D5307" s="6" t="s">
        <v>10265</v>
      </c>
      <c r="E5307" s="6" t="s">
        <v>72</v>
      </c>
      <c r="F5307" s="6" t="s">
        <v>26827</v>
      </c>
      <c r="G5307" s="6" t="s">
        <v>26828</v>
      </c>
      <c r="H5307" s="7"/>
      <c r="I5307" s="7"/>
      <c r="J5307" s="7"/>
      <c r="K5307" s="8"/>
      <c r="L5307" s="8"/>
      <c r="M5307" s="9"/>
    </row>
    <row r="5308" ht="12.75" customHeight="1">
      <c r="A5308" s="5" t="s">
        <v>26829</v>
      </c>
      <c r="B5308" s="6" t="s">
        <v>26830</v>
      </c>
      <c r="C5308" s="6"/>
      <c r="D5308" s="6" t="s">
        <v>14046</v>
      </c>
      <c r="E5308" s="6" t="s">
        <v>72</v>
      </c>
      <c r="F5308" s="6" t="s">
        <v>8277</v>
      </c>
      <c r="G5308" s="6" t="s">
        <v>26831</v>
      </c>
      <c r="H5308" s="7"/>
      <c r="I5308" s="7"/>
      <c r="J5308" s="7"/>
      <c r="K5308" s="8"/>
      <c r="L5308" s="8"/>
      <c r="M5308" s="9"/>
    </row>
    <row r="5309" ht="12.75" customHeight="1">
      <c r="A5309" s="5" t="s">
        <v>26832</v>
      </c>
      <c r="B5309" s="6" t="s">
        <v>26833</v>
      </c>
      <c r="C5309" s="6" t="s">
        <v>26834</v>
      </c>
      <c r="D5309" s="6" t="s">
        <v>11001</v>
      </c>
      <c r="E5309" s="6" t="s">
        <v>72</v>
      </c>
      <c r="F5309" s="6" t="s">
        <v>26835</v>
      </c>
      <c r="G5309" s="6" t="s">
        <v>26836</v>
      </c>
      <c r="H5309" s="7"/>
      <c r="I5309" s="7"/>
      <c r="J5309" s="7"/>
      <c r="K5309" s="8"/>
      <c r="L5309" s="8"/>
      <c r="M5309" s="9"/>
    </row>
    <row r="5310" ht="12.75" customHeight="1">
      <c r="A5310" s="5" t="s">
        <v>26837</v>
      </c>
      <c r="B5310" s="6" t="s">
        <v>26838</v>
      </c>
      <c r="C5310" s="6"/>
      <c r="D5310" s="6" t="s">
        <v>26839</v>
      </c>
      <c r="E5310" s="6" t="s">
        <v>72</v>
      </c>
      <c r="F5310" s="6" t="s">
        <v>9247</v>
      </c>
      <c r="G5310" s="6" t="s">
        <v>26840</v>
      </c>
      <c r="H5310" s="7"/>
      <c r="I5310" s="7"/>
      <c r="J5310" s="7"/>
      <c r="K5310" s="8"/>
      <c r="L5310" s="8"/>
      <c r="M5310" s="9"/>
    </row>
    <row r="5311" ht="12.75" customHeight="1">
      <c r="A5311" s="5" t="s">
        <v>26841</v>
      </c>
      <c r="B5311" s="6" t="s">
        <v>26842</v>
      </c>
      <c r="C5311" s="6" t="s">
        <v>26843</v>
      </c>
      <c r="D5311" s="6" t="s">
        <v>11001</v>
      </c>
      <c r="E5311" s="6" t="s">
        <v>72</v>
      </c>
      <c r="F5311" s="6" t="s">
        <v>10119</v>
      </c>
      <c r="G5311" s="6" t="s">
        <v>26844</v>
      </c>
      <c r="H5311" s="7"/>
      <c r="I5311" s="7"/>
      <c r="J5311" s="7"/>
      <c r="K5311" s="8"/>
      <c r="L5311" s="8"/>
      <c r="M5311" s="9"/>
    </row>
    <row r="5312" ht="12.75" customHeight="1">
      <c r="A5312" s="5" t="s">
        <v>26845</v>
      </c>
      <c r="B5312" s="6" t="s">
        <v>26846</v>
      </c>
      <c r="C5312" s="6" t="s">
        <v>26847</v>
      </c>
      <c r="D5312" s="6" t="s">
        <v>26848</v>
      </c>
      <c r="E5312" s="6" t="s">
        <v>72</v>
      </c>
      <c r="F5312" s="6" t="s">
        <v>26849</v>
      </c>
      <c r="G5312" s="6" t="s">
        <v>26850</v>
      </c>
      <c r="H5312" s="7"/>
      <c r="I5312" s="7"/>
      <c r="J5312" s="7"/>
      <c r="K5312" s="8"/>
      <c r="L5312" s="8"/>
      <c r="M5312" s="9"/>
    </row>
    <row r="5313" ht="12.75" customHeight="1">
      <c r="A5313" s="5" t="s">
        <v>26851</v>
      </c>
      <c r="B5313" s="6" t="s">
        <v>26852</v>
      </c>
      <c r="C5313" s="6" t="s">
        <v>26853</v>
      </c>
      <c r="D5313" s="6" t="s">
        <v>10963</v>
      </c>
      <c r="E5313" s="6" t="s">
        <v>72</v>
      </c>
      <c r="F5313" s="6" t="s">
        <v>26854</v>
      </c>
      <c r="G5313" s="6" t="s">
        <v>26855</v>
      </c>
      <c r="H5313" s="7"/>
      <c r="I5313" s="7"/>
      <c r="J5313" s="7"/>
      <c r="K5313" s="8"/>
      <c r="L5313" s="8"/>
      <c r="M5313" s="9"/>
    </row>
    <row r="5314" ht="12.75" customHeight="1">
      <c r="A5314" s="5" t="s">
        <v>26856</v>
      </c>
      <c r="B5314" s="6" t="s">
        <v>26857</v>
      </c>
      <c r="C5314" s="6" t="s">
        <v>26858</v>
      </c>
      <c r="D5314" s="6" t="s">
        <v>10963</v>
      </c>
      <c r="E5314" s="6" t="s">
        <v>72</v>
      </c>
      <c r="F5314" s="6" t="s">
        <v>26859</v>
      </c>
      <c r="G5314" s="6" t="s">
        <v>26860</v>
      </c>
      <c r="H5314" s="7"/>
      <c r="I5314" s="7"/>
      <c r="J5314" s="7"/>
      <c r="K5314" s="8"/>
      <c r="L5314" s="8"/>
      <c r="M5314" s="9"/>
    </row>
    <row r="5315" ht="12.75" customHeight="1">
      <c r="A5315" s="5" t="s">
        <v>26861</v>
      </c>
      <c r="B5315" s="6" t="s">
        <v>26862</v>
      </c>
      <c r="C5315" s="6" t="s">
        <v>26863</v>
      </c>
      <c r="D5315" s="6" t="s">
        <v>10084</v>
      </c>
      <c r="E5315" s="6" t="s">
        <v>72</v>
      </c>
      <c r="F5315" s="6" t="s">
        <v>26864</v>
      </c>
      <c r="G5315" s="6" t="s">
        <v>26865</v>
      </c>
      <c r="H5315" s="7"/>
      <c r="I5315" s="7"/>
      <c r="J5315" s="7"/>
      <c r="K5315" s="8"/>
      <c r="L5315" s="8"/>
      <c r="M5315" s="9"/>
    </row>
    <row r="5316" ht="12.75" customHeight="1">
      <c r="A5316" s="5" t="s">
        <v>26866</v>
      </c>
      <c r="B5316" s="6" t="s">
        <v>26867</v>
      </c>
      <c r="C5316" s="6" t="s">
        <v>26868</v>
      </c>
      <c r="D5316" s="6" t="s">
        <v>12362</v>
      </c>
      <c r="E5316" s="6" t="s">
        <v>72</v>
      </c>
      <c r="F5316" s="6" t="s">
        <v>26869</v>
      </c>
      <c r="G5316" s="6" t="s">
        <v>26870</v>
      </c>
      <c r="H5316" s="7"/>
      <c r="I5316" s="7"/>
      <c r="J5316" s="7"/>
      <c r="K5316" s="8"/>
      <c r="L5316" s="8"/>
      <c r="M5316" s="9"/>
    </row>
    <row r="5317" ht="12.75" customHeight="1">
      <c r="A5317" s="5" t="s">
        <v>26871</v>
      </c>
      <c r="B5317" s="6" t="s">
        <v>26872</v>
      </c>
      <c r="C5317" s="6" t="s">
        <v>26873</v>
      </c>
      <c r="D5317" s="6" t="s">
        <v>20834</v>
      </c>
      <c r="E5317" s="6" t="s">
        <v>72</v>
      </c>
      <c r="F5317" s="6" t="s">
        <v>26874</v>
      </c>
      <c r="G5317" s="6" t="s">
        <v>26875</v>
      </c>
      <c r="H5317" s="7"/>
      <c r="I5317" s="7"/>
      <c r="J5317" s="7"/>
      <c r="K5317" s="8"/>
      <c r="L5317" s="8"/>
      <c r="M5317" s="9"/>
    </row>
    <row r="5318" ht="12.75" customHeight="1">
      <c r="A5318" s="5" t="s">
        <v>26876</v>
      </c>
      <c r="B5318" s="6" t="s">
        <v>26877</v>
      </c>
      <c r="C5318" s="6" t="s">
        <v>26878</v>
      </c>
      <c r="D5318" s="6" t="s">
        <v>9767</v>
      </c>
      <c r="E5318" s="6" t="s">
        <v>72</v>
      </c>
      <c r="F5318" s="6" t="s">
        <v>26879</v>
      </c>
      <c r="G5318" s="6" t="s">
        <v>26880</v>
      </c>
      <c r="H5318" s="7"/>
      <c r="I5318" s="7"/>
      <c r="J5318" s="7"/>
      <c r="K5318" s="8"/>
      <c r="L5318" s="8"/>
      <c r="M5318" s="9"/>
    </row>
    <row r="5319" ht="12.75" customHeight="1">
      <c r="A5319" s="5" t="s">
        <v>26881</v>
      </c>
      <c r="B5319" s="6" t="s">
        <v>26882</v>
      </c>
      <c r="C5319" s="6" t="s">
        <v>26883</v>
      </c>
      <c r="D5319" s="6" t="s">
        <v>17401</v>
      </c>
      <c r="E5319" s="6" t="s">
        <v>72</v>
      </c>
      <c r="F5319" s="6" t="s">
        <v>3538</v>
      </c>
      <c r="G5319" s="6" t="s">
        <v>26884</v>
      </c>
      <c r="H5319" s="7"/>
      <c r="I5319" s="7"/>
      <c r="J5319" s="7"/>
      <c r="K5319" s="8"/>
      <c r="L5319" s="8"/>
      <c r="M5319" s="9"/>
    </row>
    <row r="5320" ht="12.75" customHeight="1">
      <c r="A5320" s="5" t="s">
        <v>26885</v>
      </c>
      <c r="B5320" s="6" t="s">
        <v>26886</v>
      </c>
      <c r="C5320" s="6" t="s">
        <v>26887</v>
      </c>
      <c r="D5320" s="6" t="s">
        <v>26888</v>
      </c>
      <c r="E5320" s="6" t="s">
        <v>72</v>
      </c>
      <c r="F5320" s="6" t="s">
        <v>26889</v>
      </c>
      <c r="G5320" s="6" t="s">
        <v>26890</v>
      </c>
      <c r="H5320" s="7"/>
      <c r="I5320" s="7"/>
      <c r="J5320" s="7"/>
      <c r="K5320" s="8"/>
      <c r="L5320" s="8"/>
      <c r="M5320" s="9"/>
    </row>
    <row r="5321" ht="12.75" customHeight="1">
      <c r="A5321" s="5" t="s">
        <v>26891</v>
      </c>
      <c r="B5321" s="6" t="s">
        <v>26892</v>
      </c>
      <c r="C5321" s="6" t="s">
        <v>26893</v>
      </c>
      <c r="D5321" s="6" t="s">
        <v>10174</v>
      </c>
      <c r="E5321" s="6" t="s">
        <v>72</v>
      </c>
      <c r="F5321" s="6" t="s">
        <v>26894</v>
      </c>
      <c r="G5321" s="6" t="s">
        <v>26895</v>
      </c>
      <c r="H5321" s="7"/>
      <c r="I5321" s="7"/>
      <c r="J5321" s="7"/>
      <c r="K5321" s="8"/>
      <c r="L5321" s="8"/>
      <c r="M5321" s="9"/>
    </row>
    <row r="5322" ht="12.75" customHeight="1">
      <c r="A5322" s="5" t="s">
        <v>26896</v>
      </c>
      <c r="B5322" s="6" t="s">
        <v>26897</v>
      </c>
      <c r="C5322" s="6" t="s">
        <v>26898</v>
      </c>
      <c r="D5322" s="6" t="s">
        <v>10174</v>
      </c>
      <c r="E5322" s="6" t="s">
        <v>72</v>
      </c>
      <c r="F5322" s="6" t="s">
        <v>26899</v>
      </c>
      <c r="G5322" s="6" t="s">
        <v>26900</v>
      </c>
      <c r="H5322" s="7"/>
      <c r="I5322" s="7"/>
      <c r="J5322" s="7"/>
      <c r="K5322" s="8"/>
      <c r="L5322" s="8"/>
      <c r="M5322" s="9"/>
    </row>
    <row r="5323" ht="12.75" customHeight="1">
      <c r="A5323" s="5" t="s">
        <v>26901</v>
      </c>
      <c r="B5323" s="6" t="s">
        <v>26902</v>
      </c>
      <c r="C5323" s="6" t="s">
        <v>26903</v>
      </c>
      <c r="D5323" s="6" t="s">
        <v>26904</v>
      </c>
      <c r="E5323" s="6" t="s">
        <v>72</v>
      </c>
      <c r="F5323" s="6" t="s">
        <v>26905</v>
      </c>
      <c r="G5323" s="6" t="s">
        <v>26906</v>
      </c>
      <c r="H5323" s="7"/>
      <c r="I5323" s="7"/>
      <c r="J5323" s="7"/>
      <c r="K5323" s="8"/>
      <c r="L5323" s="8"/>
      <c r="M5323" s="9"/>
    </row>
    <row r="5324" ht="12.75" customHeight="1">
      <c r="A5324" s="5" t="s">
        <v>26907</v>
      </c>
      <c r="B5324" s="6" t="s">
        <v>26908</v>
      </c>
      <c r="C5324" s="6" t="s">
        <v>26909</v>
      </c>
      <c r="D5324" s="6" t="s">
        <v>13679</v>
      </c>
      <c r="E5324" s="6" t="s">
        <v>72</v>
      </c>
      <c r="F5324" s="6" t="s">
        <v>26910</v>
      </c>
      <c r="G5324" s="6" t="s">
        <v>26911</v>
      </c>
      <c r="H5324" s="7"/>
      <c r="I5324" s="7"/>
      <c r="J5324" s="7"/>
      <c r="K5324" s="8"/>
      <c r="L5324" s="8"/>
      <c r="M5324" s="9"/>
    </row>
    <row r="5325" ht="12.75" customHeight="1">
      <c r="A5325" s="5" t="s">
        <v>26912</v>
      </c>
      <c r="B5325" s="6" t="s">
        <v>26913</v>
      </c>
      <c r="C5325" s="6" t="s">
        <v>26914</v>
      </c>
      <c r="D5325" s="6" t="s">
        <v>9668</v>
      </c>
      <c r="E5325" s="6" t="s">
        <v>72</v>
      </c>
      <c r="F5325" s="6" t="s">
        <v>26915</v>
      </c>
      <c r="G5325" s="6" t="s">
        <v>26916</v>
      </c>
      <c r="H5325" s="7"/>
      <c r="I5325" s="7"/>
      <c r="J5325" s="7"/>
      <c r="K5325" s="8"/>
      <c r="L5325" s="8"/>
      <c r="M5325" s="9"/>
    </row>
    <row r="5326" ht="12.75" customHeight="1">
      <c r="A5326" s="5" t="s">
        <v>26917</v>
      </c>
      <c r="B5326" s="6" t="s">
        <v>26918</v>
      </c>
      <c r="C5326" s="6" t="s">
        <v>26919</v>
      </c>
      <c r="D5326" s="6" t="s">
        <v>9668</v>
      </c>
      <c r="E5326" s="6" t="s">
        <v>72</v>
      </c>
      <c r="F5326" s="6" t="s">
        <v>26920</v>
      </c>
      <c r="G5326" s="6" t="s">
        <v>26921</v>
      </c>
      <c r="H5326" s="7"/>
      <c r="I5326" s="7"/>
      <c r="J5326" s="7"/>
      <c r="K5326" s="8"/>
      <c r="L5326" s="8"/>
      <c r="M5326" s="9"/>
    </row>
    <row r="5327" ht="12.75" customHeight="1">
      <c r="A5327" s="5" t="s">
        <v>26922</v>
      </c>
      <c r="B5327" s="6" t="s">
        <v>26923</v>
      </c>
      <c r="C5327" s="6" t="s">
        <v>26924</v>
      </c>
      <c r="D5327" s="6" t="s">
        <v>12563</v>
      </c>
      <c r="E5327" s="6" t="s">
        <v>72</v>
      </c>
      <c r="F5327" s="6" t="s">
        <v>26925</v>
      </c>
      <c r="G5327" s="6" t="s">
        <v>26926</v>
      </c>
      <c r="H5327" s="7"/>
      <c r="I5327" s="7"/>
      <c r="J5327" s="7"/>
      <c r="K5327" s="8"/>
      <c r="L5327" s="8"/>
      <c r="M5327" s="9"/>
    </row>
    <row r="5328" ht="12.75" customHeight="1">
      <c r="A5328" s="5" t="s">
        <v>26927</v>
      </c>
      <c r="B5328" s="6" t="s">
        <v>26928</v>
      </c>
      <c r="C5328" s="6" t="s">
        <v>26929</v>
      </c>
      <c r="D5328" s="6" t="s">
        <v>13112</v>
      </c>
      <c r="E5328" s="6" t="s">
        <v>72</v>
      </c>
      <c r="F5328" s="6" t="s">
        <v>15969</v>
      </c>
      <c r="G5328" s="6" t="s">
        <v>26930</v>
      </c>
      <c r="H5328" s="7"/>
      <c r="I5328" s="7"/>
      <c r="J5328" s="7"/>
      <c r="K5328" s="8"/>
      <c r="L5328" s="8"/>
      <c r="M5328" s="9"/>
    </row>
    <row r="5329" ht="12.75" customHeight="1">
      <c r="A5329" s="5" t="s">
        <v>26931</v>
      </c>
      <c r="B5329" s="6" t="s">
        <v>26932</v>
      </c>
      <c r="C5329" s="6" t="s">
        <v>26933</v>
      </c>
      <c r="D5329" s="6" t="s">
        <v>26934</v>
      </c>
      <c r="E5329" s="6" t="s">
        <v>72</v>
      </c>
      <c r="F5329" s="6" t="s">
        <v>26935</v>
      </c>
      <c r="G5329" s="6" t="s">
        <v>26936</v>
      </c>
      <c r="H5329" s="7"/>
      <c r="I5329" s="7"/>
      <c r="J5329" s="7"/>
      <c r="K5329" s="8"/>
      <c r="L5329" s="8"/>
      <c r="M5329" s="9"/>
    </row>
    <row r="5330" ht="12.75" customHeight="1">
      <c r="A5330" s="5" t="s">
        <v>26937</v>
      </c>
      <c r="B5330" s="6" t="s">
        <v>26938</v>
      </c>
      <c r="C5330" s="6" t="s">
        <v>26939</v>
      </c>
      <c r="D5330" s="6" t="s">
        <v>11244</v>
      </c>
      <c r="E5330" s="6" t="s">
        <v>17</v>
      </c>
      <c r="F5330" s="6" t="s">
        <v>26940</v>
      </c>
      <c r="G5330" s="6" t="s">
        <v>26941</v>
      </c>
      <c r="H5330" s="7"/>
      <c r="I5330" s="7"/>
      <c r="J5330" s="7"/>
      <c r="K5330" s="8"/>
      <c r="L5330" s="8"/>
      <c r="M5330" s="9"/>
    </row>
    <row r="5331" ht="12.75" customHeight="1">
      <c r="A5331" s="5" t="s">
        <v>26942</v>
      </c>
      <c r="B5331" s="6" t="s">
        <v>26943</v>
      </c>
      <c r="C5331" s="6" t="s">
        <v>26944</v>
      </c>
      <c r="D5331" s="6" t="s">
        <v>15715</v>
      </c>
      <c r="E5331" s="6" t="s">
        <v>72</v>
      </c>
      <c r="F5331" s="6" t="s">
        <v>26945</v>
      </c>
      <c r="G5331" s="6" t="s">
        <v>26946</v>
      </c>
      <c r="H5331" s="7"/>
      <c r="I5331" s="7"/>
      <c r="J5331" s="7"/>
      <c r="K5331" s="8"/>
      <c r="L5331" s="8"/>
      <c r="M5331" s="9"/>
    </row>
    <row r="5332" ht="12.75" customHeight="1">
      <c r="A5332" s="5" t="s">
        <v>26947</v>
      </c>
      <c r="B5332" s="6" t="s">
        <v>26948</v>
      </c>
      <c r="C5332" s="6" t="s">
        <v>26949</v>
      </c>
      <c r="D5332" s="6" t="s">
        <v>10511</v>
      </c>
      <c r="E5332" s="6" t="s">
        <v>72</v>
      </c>
      <c r="F5332" s="6" t="s">
        <v>26950</v>
      </c>
      <c r="G5332" s="6" t="s">
        <v>26951</v>
      </c>
      <c r="H5332" s="7"/>
      <c r="I5332" s="7"/>
      <c r="J5332" s="7"/>
      <c r="K5332" s="8"/>
      <c r="L5332" s="8"/>
      <c r="M5332" s="9"/>
    </row>
    <row r="5333" ht="12.75" customHeight="1">
      <c r="A5333" s="5" t="s">
        <v>26952</v>
      </c>
      <c r="B5333" s="6" t="s">
        <v>26953</v>
      </c>
      <c r="C5333" s="6" t="s">
        <v>26954</v>
      </c>
      <c r="D5333" s="6" t="s">
        <v>26955</v>
      </c>
      <c r="E5333" s="6" t="s">
        <v>72</v>
      </c>
      <c r="F5333" s="6" t="s">
        <v>6686</v>
      </c>
      <c r="G5333" s="6" t="s">
        <v>26956</v>
      </c>
      <c r="H5333" s="7"/>
      <c r="I5333" s="7"/>
      <c r="J5333" s="7"/>
      <c r="K5333" s="8"/>
      <c r="L5333" s="8"/>
      <c r="M5333" s="9"/>
    </row>
    <row r="5334" ht="12.75" customHeight="1">
      <c r="A5334" s="5" t="s">
        <v>26957</v>
      </c>
      <c r="B5334" s="6" t="s">
        <v>26958</v>
      </c>
      <c r="C5334" s="6" t="s">
        <v>26959</v>
      </c>
      <c r="D5334" s="6" t="s">
        <v>19620</v>
      </c>
      <c r="E5334" s="6" t="s">
        <v>72</v>
      </c>
      <c r="F5334" s="6" t="s">
        <v>26960</v>
      </c>
      <c r="G5334" s="6" t="s">
        <v>26961</v>
      </c>
      <c r="H5334" s="7"/>
      <c r="I5334" s="7"/>
      <c r="J5334" s="7"/>
      <c r="K5334" s="8"/>
      <c r="L5334" s="8"/>
      <c r="M5334" s="9"/>
    </row>
    <row r="5335" ht="12.75" customHeight="1">
      <c r="A5335" s="5" t="s">
        <v>26962</v>
      </c>
      <c r="B5335" s="6" t="s">
        <v>26963</v>
      </c>
      <c r="C5335" s="6" t="s">
        <v>26964</v>
      </c>
      <c r="D5335" s="6" t="s">
        <v>10100</v>
      </c>
      <c r="E5335" s="6" t="s">
        <v>72</v>
      </c>
      <c r="F5335" s="6" t="s">
        <v>26965</v>
      </c>
      <c r="G5335" s="6" t="s">
        <v>26966</v>
      </c>
      <c r="H5335" s="7"/>
      <c r="I5335" s="7"/>
      <c r="J5335" s="7"/>
      <c r="K5335" s="8"/>
      <c r="L5335" s="8"/>
      <c r="M5335" s="9"/>
    </row>
    <row r="5336" ht="12.75" customHeight="1">
      <c r="A5336" s="5" t="s">
        <v>26967</v>
      </c>
      <c r="B5336" s="6" t="s">
        <v>26968</v>
      </c>
      <c r="C5336" s="6"/>
      <c r="D5336" s="6" t="s">
        <v>25210</v>
      </c>
      <c r="E5336" s="6" t="s">
        <v>72</v>
      </c>
      <c r="F5336" s="6" t="s">
        <v>26969</v>
      </c>
      <c r="G5336" s="6" t="s">
        <v>26970</v>
      </c>
      <c r="H5336" s="7"/>
      <c r="I5336" s="7"/>
      <c r="J5336" s="7"/>
      <c r="K5336" s="8"/>
      <c r="L5336" s="8"/>
      <c r="M5336" s="9"/>
    </row>
    <row r="5337" ht="12.75" customHeight="1">
      <c r="A5337" s="5" t="s">
        <v>26971</v>
      </c>
      <c r="B5337" s="6" t="s">
        <v>26972</v>
      </c>
      <c r="C5337" s="6" t="s">
        <v>26973</v>
      </c>
      <c r="D5337" s="6" t="s">
        <v>10582</v>
      </c>
      <c r="E5337" s="6" t="s">
        <v>72</v>
      </c>
      <c r="F5337" s="6" t="s">
        <v>26974</v>
      </c>
      <c r="G5337" s="6" t="s">
        <v>26975</v>
      </c>
      <c r="H5337" s="7"/>
      <c r="I5337" s="7"/>
      <c r="J5337" s="7"/>
      <c r="K5337" s="8"/>
      <c r="L5337" s="8"/>
      <c r="M5337" s="9"/>
    </row>
    <row r="5338" ht="12.75" customHeight="1">
      <c r="A5338" s="5" t="s">
        <v>26976</v>
      </c>
      <c r="B5338" s="6" t="s">
        <v>26977</v>
      </c>
      <c r="C5338" s="6" t="s">
        <v>26978</v>
      </c>
      <c r="D5338" s="6" t="s">
        <v>26979</v>
      </c>
      <c r="E5338" s="6" t="s">
        <v>72</v>
      </c>
      <c r="F5338" s="6" t="s">
        <v>26980</v>
      </c>
      <c r="G5338" s="6" t="s">
        <v>26981</v>
      </c>
      <c r="H5338" s="7"/>
      <c r="I5338" s="7"/>
      <c r="J5338" s="7"/>
      <c r="K5338" s="8"/>
      <c r="L5338" s="8"/>
      <c r="M5338" s="9"/>
    </row>
    <row r="5339" ht="12.75" customHeight="1">
      <c r="A5339" s="5" t="s">
        <v>26982</v>
      </c>
      <c r="B5339" s="6" t="s">
        <v>26983</v>
      </c>
      <c r="C5339" s="6" t="s">
        <v>26984</v>
      </c>
      <c r="D5339" s="6" t="s">
        <v>1506</v>
      </c>
      <c r="E5339" s="6" t="s">
        <v>72</v>
      </c>
      <c r="F5339" s="6" t="s">
        <v>26985</v>
      </c>
      <c r="G5339" s="6" t="s">
        <v>26986</v>
      </c>
      <c r="H5339" s="7"/>
      <c r="I5339" s="7"/>
      <c r="J5339" s="7"/>
      <c r="K5339" s="8"/>
      <c r="L5339" s="8"/>
      <c r="M5339" s="9"/>
    </row>
    <row r="5340" ht="12.75" customHeight="1">
      <c r="A5340" s="5" t="s">
        <v>26987</v>
      </c>
      <c r="B5340" s="6" t="s">
        <v>26988</v>
      </c>
      <c r="C5340" s="6" t="s">
        <v>26989</v>
      </c>
      <c r="D5340" s="6" t="s">
        <v>1506</v>
      </c>
      <c r="E5340" s="6" t="s">
        <v>72</v>
      </c>
      <c r="F5340" s="6" t="s">
        <v>26990</v>
      </c>
      <c r="G5340" s="6" t="s">
        <v>26991</v>
      </c>
      <c r="H5340" s="7"/>
      <c r="I5340" s="7"/>
      <c r="J5340" s="7"/>
      <c r="K5340" s="8"/>
      <c r="L5340" s="8"/>
      <c r="M5340" s="9"/>
    </row>
    <row r="5341" ht="12.75" customHeight="1">
      <c r="A5341" s="5" t="s">
        <v>26992</v>
      </c>
      <c r="B5341" s="6" t="s">
        <v>26993</v>
      </c>
      <c r="C5341" s="6" t="s">
        <v>26994</v>
      </c>
      <c r="D5341" s="6" t="s">
        <v>1506</v>
      </c>
      <c r="E5341" s="6" t="s">
        <v>72</v>
      </c>
      <c r="F5341" s="6" t="s">
        <v>26995</v>
      </c>
      <c r="G5341" s="6" t="s">
        <v>26996</v>
      </c>
      <c r="H5341" s="7"/>
      <c r="I5341" s="7"/>
      <c r="J5341" s="7"/>
      <c r="K5341" s="8"/>
      <c r="L5341" s="8"/>
      <c r="M5341" s="9"/>
    </row>
    <row r="5342" ht="12.75" customHeight="1">
      <c r="A5342" s="5" t="s">
        <v>26997</v>
      </c>
      <c r="B5342" s="6" t="s">
        <v>26998</v>
      </c>
      <c r="C5342" s="6" t="s">
        <v>26999</v>
      </c>
      <c r="D5342" s="6" t="s">
        <v>1506</v>
      </c>
      <c r="E5342" s="6" t="s">
        <v>72</v>
      </c>
      <c r="F5342" s="6" t="s">
        <v>14386</v>
      </c>
      <c r="G5342" s="6" t="s">
        <v>27000</v>
      </c>
      <c r="H5342" s="7"/>
      <c r="I5342" s="7"/>
      <c r="J5342" s="7"/>
      <c r="K5342" s="8"/>
      <c r="L5342" s="8"/>
      <c r="M5342" s="9"/>
    </row>
    <row r="5343" ht="12.75" customHeight="1">
      <c r="A5343" s="5" t="s">
        <v>27001</v>
      </c>
      <c r="B5343" s="6" t="s">
        <v>27002</v>
      </c>
      <c r="C5343" s="6" t="s">
        <v>27003</v>
      </c>
      <c r="D5343" s="6" t="s">
        <v>1506</v>
      </c>
      <c r="E5343" s="6" t="s">
        <v>72</v>
      </c>
      <c r="F5343" s="6" t="s">
        <v>27004</v>
      </c>
      <c r="G5343" s="6" t="s">
        <v>27005</v>
      </c>
      <c r="H5343" s="7"/>
      <c r="I5343" s="7"/>
      <c r="J5343" s="7"/>
      <c r="K5343" s="8"/>
      <c r="L5343" s="8"/>
      <c r="M5343" s="9"/>
    </row>
    <row r="5344" ht="12.75" customHeight="1">
      <c r="A5344" s="5" t="s">
        <v>27006</v>
      </c>
      <c r="B5344" s="6" t="s">
        <v>27007</v>
      </c>
      <c r="C5344" s="6" t="s">
        <v>27008</v>
      </c>
      <c r="D5344" s="6" t="s">
        <v>1506</v>
      </c>
      <c r="E5344" s="6" t="s">
        <v>72</v>
      </c>
      <c r="F5344" s="6" t="s">
        <v>27009</v>
      </c>
      <c r="G5344" s="6" t="s">
        <v>27010</v>
      </c>
      <c r="H5344" s="7"/>
      <c r="I5344" s="7"/>
      <c r="J5344" s="7"/>
      <c r="K5344" s="8"/>
      <c r="L5344" s="8"/>
      <c r="M5344" s="9"/>
    </row>
    <row r="5345" ht="12.75" customHeight="1">
      <c r="A5345" s="5" t="s">
        <v>27011</v>
      </c>
      <c r="B5345" s="6" t="s">
        <v>27012</v>
      </c>
      <c r="C5345" s="6" t="s">
        <v>27013</v>
      </c>
      <c r="D5345" s="6" t="s">
        <v>1506</v>
      </c>
      <c r="E5345" s="6" t="s">
        <v>72</v>
      </c>
      <c r="F5345" s="6" t="s">
        <v>27014</v>
      </c>
      <c r="G5345" s="6" t="s">
        <v>27015</v>
      </c>
      <c r="H5345" s="7"/>
      <c r="I5345" s="7"/>
      <c r="J5345" s="7"/>
      <c r="K5345" s="8"/>
      <c r="L5345" s="8"/>
      <c r="M5345" s="9"/>
    </row>
    <row r="5346" ht="12.75" customHeight="1">
      <c r="A5346" s="5" t="s">
        <v>27016</v>
      </c>
      <c r="B5346" s="6" t="s">
        <v>27017</v>
      </c>
      <c r="C5346" s="6" t="s">
        <v>27018</v>
      </c>
      <c r="D5346" s="6" t="s">
        <v>1506</v>
      </c>
      <c r="E5346" s="6" t="s">
        <v>72</v>
      </c>
      <c r="F5346" s="6" t="s">
        <v>27019</v>
      </c>
      <c r="G5346" s="6" t="s">
        <v>27020</v>
      </c>
      <c r="H5346" s="7"/>
      <c r="I5346" s="7"/>
      <c r="J5346" s="7"/>
      <c r="K5346" s="8"/>
      <c r="L5346" s="8"/>
      <c r="M5346" s="9"/>
    </row>
    <row r="5347" ht="12.75" customHeight="1">
      <c r="A5347" s="5" t="s">
        <v>27021</v>
      </c>
      <c r="B5347" s="6" t="s">
        <v>27022</v>
      </c>
      <c r="C5347" s="6" t="s">
        <v>27023</v>
      </c>
      <c r="D5347" s="6" t="s">
        <v>1506</v>
      </c>
      <c r="E5347" s="6" t="s">
        <v>72</v>
      </c>
      <c r="F5347" s="6" t="s">
        <v>27024</v>
      </c>
      <c r="G5347" s="6" t="s">
        <v>27025</v>
      </c>
      <c r="H5347" s="7"/>
      <c r="I5347" s="7"/>
      <c r="J5347" s="7"/>
      <c r="K5347" s="8"/>
      <c r="L5347" s="8"/>
      <c r="M5347" s="9"/>
    </row>
    <row r="5348" ht="12.75" customHeight="1">
      <c r="A5348" s="5" t="s">
        <v>27026</v>
      </c>
      <c r="B5348" s="6" t="s">
        <v>27027</v>
      </c>
      <c r="C5348" s="6" t="s">
        <v>27028</v>
      </c>
      <c r="D5348" s="6" t="s">
        <v>1506</v>
      </c>
      <c r="E5348" s="6" t="s">
        <v>72</v>
      </c>
      <c r="F5348" s="6" t="s">
        <v>27029</v>
      </c>
      <c r="G5348" s="6" t="s">
        <v>27030</v>
      </c>
      <c r="H5348" s="7"/>
      <c r="I5348" s="7"/>
      <c r="J5348" s="7"/>
      <c r="K5348" s="8"/>
      <c r="L5348" s="8"/>
      <c r="M5348" s="9"/>
    </row>
    <row r="5349" ht="12.75" customHeight="1">
      <c r="A5349" s="5" t="s">
        <v>27031</v>
      </c>
      <c r="B5349" s="6" t="s">
        <v>27032</v>
      </c>
      <c r="C5349" s="6" t="s">
        <v>27033</v>
      </c>
      <c r="D5349" s="6" t="s">
        <v>10265</v>
      </c>
      <c r="E5349" s="6" t="s">
        <v>72</v>
      </c>
      <c r="F5349" s="6" t="s">
        <v>27034</v>
      </c>
      <c r="G5349" s="6" t="s">
        <v>27035</v>
      </c>
      <c r="H5349" s="7"/>
      <c r="I5349" s="7"/>
      <c r="J5349" s="7"/>
      <c r="K5349" s="8"/>
      <c r="L5349" s="8"/>
      <c r="M5349" s="9"/>
    </row>
    <row r="5350" ht="12.75" customHeight="1">
      <c r="A5350" s="5" t="s">
        <v>27036</v>
      </c>
      <c r="B5350" s="6" t="s">
        <v>27037</v>
      </c>
      <c r="C5350" s="6"/>
      <c r="D5350" s="6" t="s">
        <v>10048</v>
      </c>
      <c r="E5350" s="6" t="s">
        <v>72</v>
      </c>
      <c r="F5350" s="6" t="s">
        <v>23587</v>
      </c>
      <c r="G5350" s="6" t="s">
        <v>13493</v>
      </c>
      <c r="H5350" s="7"/>
      <c r="I5350" s="7"/>
      <c r="J5350" s="7"/>
      <c r="K5350" s="8"/>
      <c r="L5350" s="8"/>
      <c r="M5350" s="9"/>
    </row>
    <row r="5351" ht="12.75" customHeight="1">
      <c r="A5351" s="5" t="s">
        <v>27038</v>
      </c>
      <c r="B5351" s="6" t="s">
        <v>27039</v>
      </c>
      <c r="C5351" s="6" t="s">
        <v>27040</v>
      </c>
      <c r="D5351" s="6" t="s">
        <v>10048</v>
      </c>
      <c r="E5351" s="6" t="s">
        <v>72</v>
      </c>
      <c r="F5351" s="6" t="s">
        <v>27041</v>
      </c>
      <c r="G5351" s="6" t="s">
        <v>27042</v>
      </c>
      <c r="H5351" s="7"/>
      <c r="I5351" s="7"/>
      <c r="J5351" s="7"/>
      <c r="K5351" s="8"/>
      <c r="L5351" s="8"/>
      <c r="M5351" s="9"/>
    </row>
    <row r="5352" ht="12.75" customHeight="1">
      <c r="A5352" s="5" t="s">
        <v>27043</v>
      </c>
      <c r="B5352" s="6" t="s">
        <v>27044</v>
      </c>
      <c r="C5352" s="6" t="s">
        <v>27045</v>
      </c>
      <c r="D5352" s="6" t="s">
        <v>10863</v>
      </c>
      <c r="E5352" s="6" t="s">
        <v>72</v>
      </c>
      <c r="F5352" s="6" t="s">
        <v>27046</v>
      </c>
      <c r="G5352" s="6" t="s">
        <v>27047</v>
      </c>
      <c r="H5352" s="7"/>
      <c r="I5352" s="7"/>
      <c r="J5352" s="7"/>
      <c r="K5352" s="8"/>
      <c r="L5352" s="8"/>
      <c r="M5352" s="9"/>
    </row>
    <row r="5353" ht="12.75" customHeight="1">
      <c r="A5353" s="5" t="s">
        <v>27048</v>
      </c>
      <c r="B5353" s="6" t="s">
        <v>27049</v>
      </c>
      <c r="C5353" s="6" t="s">
        <v>27050</v>
      </c>
      <c r="D5353" s="6" t="s">
        <v>12925</v>
      </c>
      <c r="E5353" s="6" t="s">
        <v>72</v>
      </c>
      <c r="F5353" s="6" t="s">
        <v>27051</v>
      </c>
      <c r="G5353" s="6" t="s">
        <v>27052</v>
      </c>
      <c r="H5353" s="7"/>
      <c r="I5353" s="7"/>
      <c r="J5353" s="7"/>
      <c r="K5353" s="8"/>
      <c r="L5353" s="8"/>
      <c r="M5353" s="9"/>
    </row>
    <row r="5354" ht="12.75" customHeight="1">
      <c r="A5354" s="5" t="s">
        <v>27053</v>
      </c>
      <c r="B5354" s="6" t="s">
        <v>27054</v>
      </c>
      <c r="C5354" s="6" t="s">
        <v>27055</v>
      </c>
      <c r="D5354" s="6" t="s">
        <v>27056</v>
      </c>
      <c r="E5354" s="6" t="s">
        <v>72</v>
      </c>
      <c r="F5354" s="6" t="s">
        <v>27057</v>
      </c>
      <c r="G5354" s="6" t="s">
        <v>27058</v>
      </c>
      <c r="H5354" s="7"/>
      <c r="I5354" s="7"/>
      <c r="J5354" s="7"/>
      <c r="K5354" s="8"/>
      <c r="L5354" s="8"/>
      <c r="M5354" s="9"/>
    </row>
    <row r="5355" ht="12.75" customHeight="1">
      <c r="A5355" s="5" t="s">
        <v>27059</v>
      </c>
      <c r="B5355" s="6" t="s">
        <v>27060</v>
      </c>
      <c r="C5355" s="6" t="s">
        <v>27061</v>
      </c>
      <c r="D5355" s="6" t="s">
        <v>10265</v>
      </c>
      <c r="E5355" s="6" t="s">
        <v>72</v>
      </c>
      <c r="F5355" s="6" t="s">
        <v>27062</v>
      </c>
      <c r="G5355" s="6" t="s">
        <v>27063</v>
      </c>
      <c r="H5355" s="7"/>
      <c r="I5355" s="7"/>
      <c r="J5355" s="7"/>
      <c r="K5355" s="8"/>
      <c r="L5355" s="8"/>
      <c r="M5355" s="9"/>
    </row>
    <row r="5356" ht="12.75" customHeight="1">
      <c r="A5356" s="5" t="s">
        <v>27064</v>
      </c>
      <c r="B5356" s="6" t="s">
        <v>27065</v>
      </c>
      <c r="C5356" s="6"/>
      <c r="D5356" s="6" t="s">
        <v>14020</v>
      </c>
      <c r="E5356" s="6" t="s">
        <v>72</v>
      </c>
      <c r="F5356" s="6" t="s">
        <v>27066</v>
      </c>
      <c r="G5356" s="6" t="s">
        <v>27067</v>
      </c>
      <c r="H5356" s="7"/>
      <c r="I5356" s="7"/>
      <c r="J5356" s="7"/>
      <c r="K5356" s="8"/>
      <c r="L5356" s="8"/>
      <c r="M5356" s="9"/>
    </row>
    <row r="5357" ht="12.75" customHeight="1">
      <c r="A5357" s="5" t="s">
        <v>27068</v>
      </c>
      <c r="B5357" s="6" t="s">
        <v>27069</v>
      </c>
      <c r="C5357" s="6" t="s">
        <v>27070</v>
      </c>
      <c r="D5357" s="6" t="s">
        <v>14020</v>
      </c>
      <c r="E5357" s="6" t="s">
        <v>72</v>
      </c>
      <c r="F5357" s="6" t="s">
        <v>27071</v>
      </c>
      <c r="G5357" s="6" t="s">
        <v>27072</v>
      </c>
      <c r="H5357" s="7"/>
      <c r="I5357" s="7"/>
      <c r="J5357" s="7"/>
      <c r="K5357" s="8"/>
      <c r="L5357" s="8"/>
      <c r="M5357" s="9"/>
    </row>
    <row r="5358" ht="12.75" customHeight="1">
      <c r="A5358" s="5" t="s">
        <v>27073</v>
      </c>
      <c r="B5358" s="6" t="s">
        <v>27074</v>
      </c>
      <c r="C5358" s="6" t="s">
        <v>27075</v>
      </c>
      <c r="D5358" s="6" t="s">
        <v>11011</v>
      </c>
      <c r="E5358" s="6" t="s">
        <v>17</v>
      </c>
      <c r="F5358" s="6" t="s">
        <v>27076</v>
      </c>
      <c r="G5358" s="6" t="s">
        <v>27077</v>
      </c>
      <c r="H5358" s="7"/>
      <c r="I5358" s="7"/>
      <c r="J5358" s="7"/>
      <c r="K5358" s="8"/>
      <c r="L5358" s="8"/>
      <c r="M5358" s="9"/>
    </row>
    <row r="5359" ht="12.75" customHeight="1">
      <c r="A5359" s="5" t="s">
        <v>27078</v>
      </c>
      <c r="B5359" s="6" t="s">
        <v>27079</v>
      </c>
      <c r="C5359" s="6" t="s">
        <v>27080</v>
      </c>
      <c r="D5359" s="6" t="s">
        <v>10511</v>
      </c>
      <c r="E5359" s="6" t="s">
        <v>72</v>
      </c>
      <c r="F5359" s="6" t="s">
        <v>27081</v>
      </c>
      <c r="G5359" s="6" t="s">
        <v>27082</v>
      </c>
      <c r="H5359" s="7"/>
      <c r="I5359" s="7"/>
      <c r="J5359" s="7"/>
      <c r="K5359" s="8"/>
      <c r="L5359" s="8"/>
      <c r="M5359" s="9"/>
    </row>
    <row r="5360" ht="12.75" customHeight="1">
      <c r="A5360" s="5" t="s">
        <v>27083</v>
      </c>
      <c r="B5360" s="6" t="s">
        <v>27084</v>
      </c>
      <c r="C5360" s="6" t="s">
        <v>27085</v>
      </c>
      <c r="D5360" s="6" t="s">
        <v>27086</v>
      </c>
      <c r="E5360" s="6" t="s">
        <v>72</v>
      </c>
      <c r="F5360" s="6" t="s">
        <v>27087</v>
      </c>
      <c r="G5360" s="6" t="s">
        <v>27088</v>
      </c>
      <c r="H5360" s="7"/>
      <c r="I5360" s="7"/>
      <c r="J5360" s="7"/>
      <c r="K5360" s="8"/>
      <c r="L5360" s="8"/>
      <c r="M5360" s="9"/>
    </row>
    <row r="5361" ht="12.75" customHeight="1">
      <c r="A5361" s="5" t="s">
        <v>27089</v>
      </c>
      <c r="B5361" s="6" t="s">
        <v>27090</v>
      </c>
      <c r="C5361" s="6" t="s">
        <v>27091</v>
      </c>
      <c r="D5361" s="6" t="s">
        <v>10265</v>
      </c>
      <c r="E5361" s="6" t="s">
        <v>72</v>
      </c>
      <c r="F5361" s="6" t="s">
        <v>27092</v>
      </c>
      <c r="G5361" s="6" t="s">
        <v>27093</v>
      </c>
      <c r="H5361" s="7"/>
      <c r="I5361" s="7"/>
      <c r="J5361" s="7"/>
      <c r="K5361" s="8"/>
      <c r="L5361" s="8"/>
      <c r="M5361" s="9"/>
    </row>
    <row r="5362" ht="12.75" customHeight="1">
      <c r="A5362" s="5" t="s">
        <v>27094</v>
      </c>
      <c r="B5362" s="6" t="s">
        <v>27095</v>
      </c>
      <c r="C5362" s="6" t="s">
        <v>27096</v>
      </c>
      <c r="D5362" s="6" t="s">
        <v>12984</v>
      </c>
      <c r="E5362" s="6" t="s">
        <v>72</v>
      </c>
      <c r="F5362" s="6" t="s">
        <v>16391</v>
      </c>
      <c r="G5362" s="6" t="s">
        <v>27097</v>
      </c>
      <c r="H5362" s="7"/>
      <c r="I5362" s="7"/>
      <c r="J5362" s="7"/>
      <c r="K5362" s="8"/>
      <c r="L5362" s="8"/>
      <c r="M5362" s="9"/>
    </row>
    <row r="5363" ht="12.75" customHeight="1">
      <c r="A5363" s="5" t="s">
        <v>27098</v>
      </c>
      <c r="B5363" s="6" t="s">
        <v>27099</v>
      </c>
      <c r="C5363" s="6" t="s">
        <v>27100</v>
      </c>
      <c r="D5363" s="6" t="s">
        <v>12266</v>
      </c>
      <c r="E5363" s="6" t="s">
        <v>72</v>
      </c>
      <c r="F5363" s="6" t="s">
        <v>27101</v>
      </c>
      <c r="G5363" s="6" t="s">
        <v>27102</v>
      </c>
      <c r="H5363" s="7"/>
      <c r="I5363" s="7"/>
      <c r="J5363" s="7"/>
      <c r="K5363" s="8"/>
      <c r="L5363" s="8"/>
      <c r="M5363" s="9"/>
    </row>
    <row r="5364" ht="12.75" customHeight="1">
      <c r="A5364" s="5" t="s">
        <v>27103</v>
      </c>
      <c r="B5364" s="6" t="s">
        <v>27104</v>
      </c>
      <c r="C5364" s="6" t="s">
        <v>27105</v>
      </c>
      <c r="D5364" s="6" t="s">
        <v>10265</v>
      </c>
      <c r="E5364" s="6" t="s">
        <v>72</v>
      </c>
      <c r="F5364" s="6" t="s">
        <v>27106</v>
      </c>
      <c r="G5364" s="6" t="s">
        <v>27107</v>
      </c>
      <c r="H5364" s="7"/>
      <c r="I5364" s="7"/>
      <c r="J5364" s="7"/>
      <c r="K5364" s="8"/>
      <c r="L5364" s="8"/>
      <c r="M5364" s="9"/>
    </row>
    <row r="5365" ht="12.75" customHeight="1">
      <c r="A5365" s="5" t="s">
        <v>27108</v>
      </c>
      <c r="B5365" s="6" t="s">
        <v>27109</v>
      </c>
      <c r="C5365" s="6" t="s">
        <v>27110</v>
      </c>
      <c r="D5365" s="6" t="s">
        <v>27111</v>
      </c>
      <c r="E5365" s="6" t="s">
        <v>72</v>
      </c>
      <c r="F5365" s="6" t="s">
        <v>27112</v>
      </c>
      <c r="G5365" s="6" t="s">
        <v>27113</v>
      </c>
      <c r="H5365" s="7"/>
      <c r="I5365" s="7"/>
      <c r="J5365" s="7"/>
      <c r="K5365" s="8"/>
      <c r="L5365" s="8"/>
      <c r="M5365" s="9"/>
    </row>
    <row r="5366" ht="12.75" customHeight="1">
      <c r="A5366" s="5" t="s">
        <v>27114</v>
      </c>
      <c r="B5366" s="6" t="s">
        <v>27115</v>
      </c>
      <c r="C5366" s="6" t="s">
        <v>27116</v>
      </c>
      <c r="D5366" s="6" t="s">
        <v>27117</v>
      </c>
      <c r="E5366" s="6" t="s">
        <v>72</v>
      </c>
      <c r="F5366" s="6" t="s">
        <v>27118</v>
      </c>
      <c r="G5366" s="6" t="s">
        <v>27119</v>
      </c>
      <c r="H5366" s="7"/>
      <c r="I5366" s="7"/>
      <c r="J5366" s="7"/>
      <c r="K5366" s="8"/>
      <c r="L5366" s="8"/>
      <c r="M5366" s="9"/>
    </row>
    <row r="5367" ht="12.75" customHeight="1">
      <c r="A5367" s="5" t="s">
        <v>27120</v>
      </c>
      <c r="B5367" s="6" t="s">
        <v>27121</v>
      </c>
      <c r="C5367" s="6" t="s">
        <v>27122</v>
      </c>
      <c r="D5367" s="6" t="s">
        <v>16791</v>
      </c>
      <c r="E5367" s="6" t="s">
        <v>72</v>
      </c>
      <c r="F5367" s="6" t="s">
        <v>27123</v>
      </c>
      <c r="G5367" s="6" t="s">
        <v>27124</v>
      </c>
      <c r="H5367" s="7"/>
      <c r="I5367" s="7"/>
      <c r="J5367" s="7"/>
      <c r="K5367" s="8"/>
      <c r="L5367" s="8"/>
      <c r="M5367" s="9"/>
    </row>
    <row r="5368" ht="12.75" customHeight="1">
      <c r="A5368" s="5" t="s">
        <v>27125</v>
      </c>
      <c r="B5368" s="6" t="s">
        <v>27126</v>
      </c>
      <c r="C5368" s="6" t="s">
        <v>27127</v>
      </c>
      <c r="D5368" s="6" t="s">
        <v>20259</v>
      </c>
      <c r="E5368" s="6" t="s">
        <v>72</v>
      </c>
      <c r="F5368" s="6" t="s">
        <v>27128</v>
      </c>
      <c r="G5368" s="6" t="s">
        <v>27129</v>
      </c>
      <c r="H5368" s="7"/>
      <c r="I5368" s="7"/>
      <c r="J5368" s="7"/>
      <c r="K5368" s="8"/>
      <c r="L5368" s="8"/>
      <c r="M5368" s="9"/>
    </row>
    <row r="5369" ht="12.75" customHeight="1">
      <c r="A5369" s="5" t="s">
        <v>27130</v>
      </c>
      <c r="B5369" s="6" t="s">
        <v>27131</v>
      </c>
      <c r="C5369" s="6" t="s">
        <v>27132</v>
      </c>
      <c r="D5369" s="6" t="s">
        <v>27133</v>
      </c>
      <c r="E5369" s="6" t="s">
        <v>72</v>
      </c>
      <c r="F5369" s="6" t="s">
        <v>27134</v>
      </c>
      <c r="G5369" s="6" t="s">
        <v>20398</v>
      </c>
      <c r="H5369" s="7"/>
      <c r="I5369" s="7"/>
      <c r="J5369" s="7"/>
      <c r="K5369" s="8"/>
      <c r="L5369" s="8"/>
      <c r="M5369" s="9"/>
    </row>
    <row r="5370" ht="12.75" customHeight="1">
      <c r="A5370" s="5" t="s">
        <v>27135</v>
      </c>
      <c r="B5370" s="6" t="s">
        <v>27136</v>
      </c>
      <c r="C5370" s="6" t="s">
        <v>27137</v>
      </c>
      <c r="D5370" s="6" t="s">
        <v>10963</v>
      </c>
      <c r="E5370" s="6" t="s">
        <v>72</v>
      </c>
      <c r="F5370" s="6" t="s">
        <v>7070</v>
      </c>
      <c r="G5370" s="6" t="s">
        <v>27138</v>
      </c>
      <c r="H5370" s="7"/>
      <c r="I5370" s="7"/>
      <c r="J5370" s="7"/>
      <c r="K5370" s="8"/>
      <c r="L5370" s="8"/>
      <c r="M5370" s="9"/>
    </row>
    <row r="5371" ht="12.75" customHeight="1">
      <c r="A5371" s="5" t="s">
        <v>27139</v>
      </c>
      <c r="B5371" s="6" t="s">
        <v>27140</v>
      </c>
      <c r="C5371" s="6" t="s">
        <v>27141</v>
      </c>
      <c r="D5371" s="6" t="s">
        <v>13679</v>
      </c>
      <c r="E5371" s="6" t="s">
        <v>72</v>
      </c>
      <c r="F5371" s="6" t="s">
        <v>27142</v>
      </c>
      <c r="G5371" s="6" t="s">
        <v>27143</v>
      </c>
      <c r="H5371" s="7"/>
      <c r="I5371" s="7"/>
      <c r="J5371" s="7"/>
      <c r="K5371" s="8"/>
      <c r="L5371" s="8"/>
      <c r="M5371" s="9"/>
    </row>
    <row r="5372" ht="12.75" customHeight="1">
      <c r="A5372" s="5" t="s">
        <v>27144</v>
      </c>
      <c r="B5372" s="6" t="s">
        <v>27145</v>
      </c>
      <c r="C5372" s="6" t="s">
        <v>27146</v>
      </c>
      <c r="D5372" s="6" t="s">
        <v>17722</v>
      </c>
      <c r="E5372" s="6" t="s">
        <v>72</v>
      </c>
      <c r="F5372" s="6" t="s">
        <v>27147</v>
      </c>
      <c r="G5372" s="6" t="s">
        <v>27148</v>
      </c>
      <c r="H5372" s="7"/>
      <c r="I5372" s="7"/>
      <c r="J5372" s="7"/>
      <c r="K5372" s="8"/>
      <c r="L5372" s="8"/>
      <c r="M5372" s="9"/>
    </row>
    <row r="5373" ht="12.75" customHeight="1">
      <c r="A5373" s="5" t="s">
        <v>27149</v>
      </c>
      <c r="B5373" s="6" t="s">
        <v>27150</v>
      </c>
      <c r="C5373" s="6" t="s">
        <v>27151</v>
      </c>
      <c r="D5373" s="6" t="s">
        <v>27152</v>
      </c>
      <c r="E5373" s="6" t="s">
        <v>72</v>
      </c>
      <c r="F5373" s="6" t="s">
        <v>27153</v>
      </c>
      <c r="G5373" s="6" t="s">
        <v>27154</v>
      </c>
      <c r="H5373" s="7"/>
      <c r="I5373" s="7"/>
      <c r="J5373" s="7"/>
      <c r="K5373" s="8"/>
      <c r="L5373" s="8"/>
      <c r="M5373" s="9"/>
    </row>
    <row r="5374" ht="12.75" customHeight="1">
      <c r="A5374" s="5" t="s">
        <v>27155</v>
      </c>
      <c r="B5374" s="6" t="s">
        <v>27156</v>
      </c>
      <c r="C5374" s="6" t="s">
        <v>27157</v>
      </c>
      <c r="D5374" s="6" t="s">
        <v>10265</v>
      </c>
      <c r="E5374" s="6" t="s">
        <v>72</v>
      </c>
      <c r="F5374" s="6" t="s">
        <v>27158</v>
      </c>
      <c r="G5374" s="6" t="s">
        <v>27159</v>
      </c>
      <c r="H5374" s="7"/>
      <c r="I5374" s="7"/>
      <c r="J5374" s="7"/>
      <c r="K5374" s="8"/>
      <c r="L5374" s="8"/>
      <c r="M5374" s="9"/>
    </row>
    <row r="5375" ht="12.75" customHeight="1">
      <c r="A5375" s="5" t="s">
        <v>27160</v>
      </c>
      <c r="B5375" s="6" t="s">
        <v>27161</v>
      </c>
      <c r="C5375" s="6" t="s">
        <v>27162</v>
      </c>
      <c r="D5375" s="6" t="s">
        <v>8220</v>
      </c>
      <c r="E5375" s="6" t="s">
        <v>72</v>
      </c>
      <c r="F5375" s="6" t="s">
        <v>27163</v>
      </c>
      <c r="G5375" s="6" t="s">
        <v>27164</v>
      </c>
      <c r="H5375" s="7"/>
      <c r="I5375" s="7"/>
      <c r="J5375" s="7"/>
      <c r="K5375" s="8"/>
      <c r="L5375" s="8"/>
      <c r="M5375" s="9"/>
    </row>
    <row r="5376" ht="12.75" customHeight="1">
      <c r="A5376" s="5" t="s">
        <v>27165</v>
      </c>
      <c r="B5376" s="6" t="s">
        <v>27166</v>
      </c>
      <c r="C5376" s="6" t="s">
        <v>27167</v>
      </c>
      <c r="D5376" s="6" t="s">
        <v>17722</v>
      </c>
      <c r="E5376" s="6" t="s">
        <v>72</v>
      </c>
      <c r="F5376" s="6" t="s">
        <v>27168</v>
      </c>
      <c r="G5376" s="6" t="s">
        <v>27169</v>
      </c>
      <c r="H5376" s="7"/>
      <c r="I5376" s="7"/>
      <c r="J5376" s="7"/>
      <c r="K5376" s="8"/>
      <c r="L5376" s="8"/>
      <c r="M5376" s="9"/>
    </row>
    <row r="5377" ht="12.75" customHeight="1">
      <c r="A5377" s="5" t="s">
        <v>27170</v>
      </c>
      <c r="B5377" s="6" t="s">
        <v>27171</v>
      </c>
      <c r="C5377" s="6" t="s">
        <v>27172</v>
      </c>
      <c r="D5377" s="6" t="s">
        <v>17845</v>
      </c>
      <c r="E5377" s="6" t="s">
        <v>72</v>
      </c>
      <c r="F5377" s="6" t="s">
        <v>27173</v>
      </c>
      <c r="G5377" s="6" t="s">
        <v>27174</v>
      </c>
      <c r="H5377" s="7"/>
      <c r="I5377" s="7"/>
      <c r="J5377" s="7"/>
      <c r="K5377" s="8"/>
      <c r="L5377" s="8"/>
      <c r="M5377" s="9"/>
    </row>
    <row r="5378" ht="12.75" customHeight="1">
      <c r="A5378" s="5" t="s">
        <v>27175</v>
      </c>
      <c r="B5378" s="6" t="s">
        <v>27176</v>
      </c>
      <c r="C5378" s="6"/>
      <c r="D5378" s="6" t="s">
        <v>27177</v>
      </c>
      <c r="E5378" s="6" t="s">
        <v>72</v>
      </c>
      <c r="F5378" s="6" t="s">
        <v>27178</v>
      </c>
      <c r="G5378" s="6" t="s">
        <v>27179</v>
      </c>
      <c r="H5378" s="7"/>
      <c r="I5378" s="7"/>
      <c r="J5378" s="7"/>
      <c r="K5378" s="8"/>
      <c r="L5378" s="8"/>
      <c r="M5378" s="9"/>
    </row>
    <row r="5379" ht="12.75" customHeight="1">
      <c r="A5379" s="5" t="s">
        <v>27180</v>
      </c>
      <c r="B5379" s="6" t="s">
        <v>27181</v>
      </c>
      <c r="C5379" s="6"/>
      <c r="D5379" s="6" t="s">
        <v>27182</v>
      </c>
      <c r="E5379" s="6" t="s">
        <v>72</v>
      </c>
      <c r="F5379" s="6" t="s">
        <v>27183</v>
      </c>
      <c r="G5379" s="6" t="s">
        <v>27184</v>
      </c>
      <c r="H5379" s="7"/>
      <c r="I5379" s="7"/>
      <c r="J5379" s="7"/>
      <c r="K5379" s="8"/>
      <c r="L5379" s="8"/>
      <c r="M5379" s="9"/>
    </row>
    <row r="5380" ht="12.75" customHeight="1">
      <c r="A5380" s="5" t="s">
        <v>27185</v>
      </c>
      <c r="B5380" s="6" t="s">
        <v>27186</v>
      </c>
      <c r="C5380" s="6" t="s">
        <v>27187</v>
      </c>
      <c r="D5380" s="6" t="s">
        <v>15037</v>
      </c>
      <c r="E5380" s="6" t="s">
        <v>72</v>
      </c>
      <c r="F5380" s="6" t="s">
        <v>27188</v>
      </c>
      <c r="G5380" s="6" t="s">
        <v>19000</v>
      </c>
      <c r="H5380" s="7"/>
      <c r="I5380" s="7"/>
      <c r="J5380" s="7"/>
      <c r="K5380" s="8"/>
      <c r="L5380" s="8"/>
      <c r="M5380" s="9"/>
    </row>
    <row r="5381" ht="12.75" customHeight="1">
      <c r="A5381" s="5" t="s">
        <v>27189</v>
      </c>
      <c r="B5381" s="6" t="s">
        <v>27190</v>
      </c>
      <c r="C5381" s="6" t="s">
        <v>27191</v>
      </c>
      <c r="D5381" s="6" t="s">
        <v>13768</v>
      </c>
      <c r="E5381" s="6" t="s">
        <v>72</v>
      </c>
      <c r="F5381" s="6" t="s">
        <v>27192</v>
      </c>
      <c r="G5381" s="6" t="s">
        <v>27193</v>
      </c>
      <c r="H5381" s="7"/>
      <c r="I5381" s="7"/>
      <c r="J5381" s="7"/>
      <c r="K5381" s="8"/>
      <c r="L5381" s="8"/>
      <c r="M5381" s="9"/>
    </row>
    <row r="5382" ht="12.75" customHeight="1">
      <c r="A5382" s="5" t="s">
        <v>27194</v>
      </c>
      <c r="B5382" s="6" t="s">
        <v>27195</v>
      </c>
      <c r="C5382" s="6" t="s">
        <v>27196</v>
      </c>
      <c r="D5382" s="6" t="s">
        <v>13679</v>
      </c>
      <c r="E5382" s="6" t="s">
        <v>72</v>
      </c>
      <c r="F5382" s="6" t="s">
        <v>27197</v>
      </c>
      <c r="G5382" s="6" t="s">
        <v>27198</v>
      </c>
      <c r="H5382" s="7"/>
      <c r="I5382" s="7"/>
      <c r="J5382" s="7"/>
      <c r="K5382" s="8"/>
      <c r="L5382" s="8"/>
      <c r="M5382" s="9"/>
    </row>
    <row r="5383" ht="12.75" customHeight="1">
      <c r="A5383" s="5" t="s">
        <v>27199</v>
      </c>
      <c r="B5383" s="6" t="s">
        <v>27200</v>
      </c>
      <c r="C5383" s="6" t="s">
        <v>27201</v>
      </c>
      <c r="D5383" s="6" t="s">
        <v>25126</v>
      </c>
      <c r="E5383" s="6" t="s">
        <v>72</v>
      </c>
      <c r="F5383" s="6" t="s">
        <v>27202</v>
      </c>
      <c r="G5383" s="6" t="s">
        <v>27203</v>
      </c>
      <c r="H5383" s="7"/>
      <c r="I5383" s="7"/>
      <c r="J5383" s="7"/>
      <c r="K5383" s="8"/>
      <c r="L5383" s="8"/>
      <c r="M5383" s="9"/>
    </row>
    <row r="5384" ht="12.75" customHeight="1">
      <c r="A5384" s="5" t="s">
        <v>27204</v>
      </c>
      <c r="B5384" s="6" t="s">
        <v>27205</v>
      </c>
      <c r="C5384" s="6" t="s">
        <v>27206</v>
      </c>
      <c r="D5384" s="6" t="s">
        <v>11045</v>
      </c>
      <c r="E5384" s="6" t="s">
        <v>72</v>
      </c>
      <c r="F5384" s="6" t="s">
        <v>27207</v>
      </c>
      <c r="G5384" s="6" t="s">
        <v>27208</v>
      </c>
      <c r="H5384" s="7"/>
      <c r="I5384" s="7"/>
      <c r="J5384" s="7"/>
      <c r="K5384" s="8"/>
      <c r="L5384" s="8"/>
      <c r="M5384" s="9"/>
    </row>
    <row r="5385" ht="12.75" customHeight="1">
      <c r="A5385" s="5" t="s">
        <v>27209</v>
      </c>
      <c r="B5385" s="6" t="s">
        <v>27210</v>
      </c>
      <c r="C5385" s="6" t="s">
        <v>27211</v>
      </c>
      <c r="D5385" s="6" t="s">
        <v>12312</v>
      </c>
      <c r="E5385" s="6" t="s">
        <v>72</v>
      </c>
      <c r="F5385" s="6" t="s">
        <v>27212</v>
      </c>
      <c r="G5385" s="6" t="s">
        <v>27213</v>
      </c>
      <c r="H5385" s="7"/>
      <c r="I5385" s="7"/>
      <c r="J5385" s="7"/>
      <c r="K5385" s="8"/>
      <c r="L5385" s="8"/>
      <c r="M5385" s="9"/>
    </row>
    <row r="5386" ht="12.75" customHeight="1">
      <c r="A5386" s="5" t="s">
        <v>27214</v>
      </c>
      <c r="B5386" s="6" t="s">
        <v>27215</v>
      </c>
      <c r="C5386" s="6" t="s">
        <v>27216</v>
      </c>
      <c r="D5386" s="6" t="s">
        <v>17275</v>
      </c>
      <c r="E5386" s="6" t="s">
        <v>72</v>
      </c>
      <c r="F5386" s="6" t="s">
        <v>27217</v>
      </c>
      <c r="G5386" s="6" t="s">
        <v>27218</v>
      </c>
      <c r="H5386" s="7"/>
      <c r="I5386" s="7"/>
      <c r="J5386" s="7"/>
      <c r="K5386" s="8"/>
      <c r="L5386" s="8"/>
      <c r="M5386" s="9"/>
    </row>
    <row r="5387" ht="12.75" customHeight="1">
      <c r="A5387" s="5" t="s">
        <v>27219</v>
      </c>
      <c r="B5387" s="6" t="s">
        <v>27220</v>
      </c>
      <c r="C5387" s="6" t="s">
        <v>27221</v>
      </c>
      <c r="D5387" s="6" t="s">
        <v>10174</v>
      </c>
      <c r="E5387" s="6" t="s">
        <v>72</v>
      </c>
      <c r="F5387" s="6" t="s">
        <v>27222</v>
      </c>
      <c r="G5387" s="6" t="s">
        <v>27223</v>
      </c>
      <c r="H5387" s="7"/>
      <c r="I5387" s="7"/>
      <c r="J5387" s="7"/>
      <c r="K5387" s="8"/>
      <c r="L5387" s="8"/>
      <c r="M5387" s="9"/>
    </row>
    <row r="5388" ht="12.75" customHeight="1">
      <c r="A5388" s="5" t="s">
        <v>27224</v>
      </c>
      <c r="B5388" s="6" t="s">
        <v>27225</v>
      </c>
      <c r="C5388" s="6"/>
      <c r="D5388" s="6" t="s">
        <v>27226</v>
      </c>
      <c r="E5388" s="6" t="s">
        <v>72</v>
      </c>
      <c r="F5388" s="6" t="s">
        <v>27227</v>
      </c>
      <c r="G5388" s="6" t="s">
        <v>27228</v>
      </c>
      <c r="H5388" s="7"/>
      <c r="I5388" s="7"/>
      <c r="J5388" s="7"/>
      <c r="K5388" s="8"/>
      <c r="L5388" s="8"/>
      <c r="M5388" s="9"/>
    </row>
    <row r="5389" ht="12.75" customHeight="1">
      <c r="A5389" s="5" t="s">
        <v>27229</v>
      </c>
      <c r="B5389" s="6" t="s">
        <v>27230</v>
      </c>
      <c r="C5389" s="6" t="s">
        <v>27231</v>
      </c>
      <c r="D5389" s="6" t="s">
        <v>27232</v>
      </c>
      <c r="E5389" s="6" t="s">
        <v>72</v>
      </c>
      <c r="F5389" s="6" t="s">
        <v>27233</v>
      </c>
      <c r="G5389" s="6" t="s">
        <v>27234</v>
      </c>
      <c r="H5389" s="7"/>
      <c r="I5389" s="7"/>
      <c r="J5389" s="7"/>
      <c r="K5389" s="8"/>
      <c r="L5389" s="8"/>
      <c r="M5389" s="9"/>
    </row>
    <row r="5390" ht="12.75" customHeight="1">
      <c r="A5390" s="5" t="s">
        <v>27235</v>
      </c>
      <c r="B5390" s="6" t="s">
        <v>27236</v>
      </c>
      <c r="C5390" s="6" t="s">
        <v>27237</v>
      </c>
      <c r="D5390" s="6" t="s">
        <v>13674</v>
      </c>
      <c r="E5390" s="6" t="s">
        <v>17</v>
      </c>
      <c r="F5390" s="6" t="s">
        <v>27238</v>
      </c>
      <c r="G5390" s="6" t="s">
        <v>27239</v>
      </c>
      <c r="H5390" s="7"/>
      <c r="I5390" s="7"/>
      <c r="J5390" s="7"/>
      <c r="K5390" s="8"/>
      <c r="L5390" s="8"/>
      <c r="M5390" s="9"/>
    </row>
    <row r="5391" ht="12.75" customHeight="1">
      <c r="A5391" s="5" t="s">
        <v>27240</v>
      </c>
      <c r="B5391" s="6" t="s">
        <v>27241</v>
      </c>
      <c r="C5391" s="6" t="s">
        <v>27242</v>
      </c>
      <c r="D5391" s="6" t="s">
        <v>16791</v>
      </c>
      <c r="E5391" s="6" t="s">
        <v>72</v>
      </c>
      <c r="F5391" s="6" t="s">
        <v>27243</v>
      </c>
      <c r="G5391" s="6" t="s">
        <v>27244</v>
      </c>
      <c r="H5391" s="7"/>
      <c r="I5391" s="7"/>
      <c r="J5391" s="7"/>
      <c r="K5391" s="8"/>
      <c r="L5391" s="8"/>
      <c r="M5391" s="9"/>
    </row>
    <row r="5392" ht="12.75" customHeight="1">
      <c r="A5392" s="5" t="s">
        <v>27245</v>
      </c>
      <c r="B5392" s="6" t="s">
        <v>27246</v>
      </c>
      <c r="C5392" s="6" t="s">
        <v>27247</v>
      </c>
      <c r="D5392" s="6" t="s">
        <v>10174</v>
      </c>
      <c r="E5392" s="6" t="s">
        <v>72</v>
      </c>
      <c r="F5392" s="6" t="s">
        <v>27248</v>
      </c>
      <c r="G5392" s="6" t="s">
        <v>27249</v>
      </c>
      <c r="H5392" s="7"/>
      <c r="I5392" s="7"/>
      <c r="J5392" s="7"/>
      <c r="K5392" s="8"/>
      <c r="L5392" s="8"/>
      <c r="M5392" s="9"/>
    </row>
    <row r="5393" ht="12.75" customHeight="1">
      <c r="A5393" s="5" t="s">
        <v>27250</v>
      </c>
      <c r="B5393" s="6" t="s">
        <v>27251</v>
      </c>
      <c r="C5393" s="6" t="s">
        <v>27252</v>
      </c>
      <c r="D5393" s="6" t="s">
        <v>13834</v>
      </c>
      <c r="E5393" s="6" t="s">
        <v>72</v>
      </c>
      <c r="F5393" s="6" t="s">
        <v>27253</v>
      </c>
      <c r="G5393" s="6" t="s">
        <v>27254</v>
      </c>
      <c r="H5393" s="7"/>
      <c r="I5393" s="7"/>
      <c r="J5393" s="7"/>
      <c r="K5393" s="8"/>
      <c r="L5393" s="8"/>
      <c r="M5393" s="9"/>
    </row>
    <row r="5394" ht="12.75" customHeight="1">
      <c r="A5394" s="5" t="s">
        <v>27255</v>
      </c>
      <c r="B5394" s="6" t="s">
        <v>27256</v>
      </c>
      <c r="C5394" s="6" t="s">
        <v>27257</v>
      </c>
      <c r="D5394" s="6" t="s">
        <v>5754</v>
      </c>
      <c r="E5394" s="6" t="s">
        <v>72</v>
      </c>
      <c r="F5394" s="6" t="s">
        <v>27258</v>
      </c>
      <c r="G5394" s="6" t="s">
        <v>27259</v>
      </c>
      <c r="H5394" s="7"/>
      <c r="I5394" s="7"/>
      <c r="J5394" s="7"/>
      <c r="K5394" s="8"/>
      <c r="L5394" s="8"/>
      <c r="M5394" s="9"/>
    </row>
    <row r="5395" ht="12.75" customHeight="1">
      <c r="A5395" s="5" t="s">
        <v>27260</v>
      </c>
      <c r="B5395" s="6" t="s">
        <v>27261</v>
      </c>
      <c r="C5395" s="6" t="s">
        <v>27262</v>
      </c>
      <c r="D5395" s="6" t="s">
        <v>27263</v>
      </c>
      <c r="E5395" s="6" t="s">
        <v>72</v>
      </c>
      <c r="F5395" s="6" t="s">
        <v>27264</v>
      </c>
      <c r="G5395" s="6" t="s">
        <v>27265</v>
      </c>
      <c r="H5395" s="7"/>
      <c r="I5395" s="7"/>
      <c r="J5395" s="7"/>
      <c r="K5395" s="8"/>
      <c r="L5395" s="8"/>
      <c r="M5395" s="9"/>
    </row>
    <row r="5396" ht="12.75" customHeight="1">
      <c r="A5396" s="5" t="s">
        <v>27266</v>
      </c>
      <c r="B5396" s="6" t="s">
        <v>27267</v>
      </c>
      <c r="C5396" s="6" t="s">
        <v>27268</v>
      </c>
      <c r="D5396" s="6" t="s">
        <v>12167</v>
      </c>
      <c r="E5396" s="6" t="s">
        <v>72</v>
      </c>
      <c r="F5396" s="6" t="s">
        <v>27269</v>
      </c>
      <c r="G5396" s="6" t="s">
        <v>27270</v>
      </c>
      <c r="H5396" s="7"/>
      <c r="I5396" s="7"/>
      <c r="J5396" s="7"/>
      <c r="K5396" s="8"/>
      <c r="L5396" s="8"/>
      <c r="M5396" s="9"/>
    </row>
    <row r="5397" ht="12.75" customHeight="1">
      <c r="A5397" s="5" t="s">
        <v>27271</v>
      </c>
      <c r="B5397" s="6" t="s">
        <v>27272</v>
      </c>
      <c r="C5397" s="6" t="s">
        <v>27273</v>
      </c>
      <c r="D5397" s="6" t="s">
        <v>9668</v>
      </c>
      <c r="E5397" s="6" t="s">
        <v>72</v>
      </c>
      <c r="F5397" s="6" t="s">
        <v>27274</v>
      </c>
      <c r="G5397" s="6" t="s">
        <v>27275</v>
      </c>
      <c r="H5397" s="7"/>
      <c r="I5397" s="7"/>
      <c r="J5397" s="7"/>
      <c r="K5397" s="8"/>
      <c r="L5397" s="8"/>
      <c r="M5397" s="9"/>
    </row>
    <row r="5398" ht="12.75" customHeight="1">
      <c r="A5398" s="5" t="s">
        <v>27276</v>
      </c>
      <c r="B5398" s="6" t="s">
        <v>27277</v>
      </c>
      <c r="C5398" s="6" t="s">
        <v>27278</v>
      </c>
      <c r="D5398" s="6" t="s">
        <v>19347</v>
      </c>
      <c r="E5398" s="6" t="s">
        <v>72</v>
      </c>
      <c r="F5398" s="6" t="s">
        <v>27279</v>
      </c>
      <c r="G5398" s="6" t="s">
        <v>27280</v>
      </c>
      <c r="H5398" s="7"/>
      <c r="I5398" s="7"/>
      <c r="J5398" s="7"/>
      <c r="K5398" s="8"/>
      <c r="L5398" s="8"/>
      <c r="M5398" s="9"/>
    </row>
    <row r="5399" ht="12.75" customHeight="1">
      <c r="A5399" s="5" t="s">
        <v>27281</v>
      </c>
      <c r="B5399" s="6" t="s">
        <v>27282</v>
      </c>
      <c r="C5399" s="6" t="s">
        <v>27283</v>
      </c>
      <c r="D5399" s="6" t="s">
        <v>27111</v>
      </c>
      <c r="E5399" s="6" t="s">
        <v>72</v>
      </c>
      <c r="F5399" s="6" t="s">
        <v>27284</v>
      </c>
      <c r="G5399" s="6" t="s">
        <v>27285</v>
      </c>
      <c r="H5399" s="7"/>
      <c r="I5399" s="7"/>
      <c r="J5399" s="7"/>
      <c r="K5399" s="8"/>
      <c r="L5399" s="8"/>
      <c r="M5399" s="9"/>
    </row>
    <row r="5400" ht="12.75" customHeight="1">
      <c r="A5400" s="5" t="s">
        <v>27286</v>
      </c>
      <c r="B5400" s="6" t="s">
        <v>27287</v>
      </c>
      <c r="C5400" s="6" t="s">
        <v>27288</v>
      </c>
      <c r="D5400" s="6" t="s">
        <v>27289</v>
      </c>
      <c r="E5400" s="6" t="s">
        <v>72</v>
      </c>
      <c r="F5400" s="6" t="s">
        <v>27290</v>
      </c>
      <c r="G5400" s="6" t="s">
        <v>27291</v>
      </c>
      <c r="H5400" s="7"/>
      <c r="I5400" s="7"/>
      <c r="J5400" s="7"/>
      <c r="K5400" s="8"/>
      <c r="L5400" s="8"/>
      <c r="M5400" s="9"/>
    </row>
    <row r="5401" ht="12.75" customHeight="1">
      <c r="A5401" s="5" t="s">
        <v>27292</v>
      </c>
      <c r="B5401" s="6" t="s">
        <v>27293</v>
      </c>
      <c r="C5401" s="6"/>
      <c r="D5401" s="6" t="s">
        <v>20792</v>
      </c>
      <c r="E5401" s="6" t="s">
        <v>72</v>
      </c>
      <c r="F5401" s="6" t="s">
        <v>22432</v>
      </c>
      <c r="G5401" s="6" t="s">
        <v>27294</v>
      </c>
      <c r="H5401" s="7"/>
      <c r="I5401" s="7"/>
      <c r="J5401" s="7"/>
      <c r="K5401" s="8"/>
      <c r="L5401" s="8"/>
      <c r="M5401" s="9"/>
    </row>
    <row r="5402" ht="12.75" customHeight="1">
      <c r="A5402" s="5" t="s">
        <v>27295</v>
      </c>
      <c r="B5402" s="6" t="s">
        <v>27296</v>
      </c>
      <c r="C5402" s="6" t="s">
        <v>27297</v>
      </c>
      <c r="D5402" s="6" t="s">
        <v>27298</v>
      </c>
      <c r="E5402" s="6" t="s">
        <v>72</v>
      </c>
      <c r="F5402" s="6" t="s">
        <v>27299</v>
      </c>
      <c r="G5402" s="6" t="s">
        <v>27300</v>
      </c>
      <c r="H5402" s="7"/>
      <c r="I5402" s="7"/>
      <c r="J5402" s="7"/>
      <c r="K5402" s="8"/>
      <c r="L5402" s="8"/>
      <c r="M5402" s="9"/>
    </row>
    <row r="5403" ht="12.75" customHeight="1">
      <c r="A5403" s="5" t="s">
        <v>27301</v>
      </c>
      <c r="B5403" s="6" t="s">
        <v>27302</v>
      </c>
      <c r="C5403" s="6" t="s">
        <v>27303</v>
      </c>
      <c r="D5403" s="6" t="s">
        <v>16791</v>
      </c>
      <c r="E5403" s="6" t="s">
        <v>72</v>
      </c>
      <c r="F5403" s="6" t="s">
        <v>27304</v>
      </c>
      <c r="G5403" s="6" t="s">
        <v>27305</v>
      </c>
      <c r="H5403" s="7"/>
      <c r="I5403" s="7"/>
      <c r="J5403" s="7"/>
      <c r="K5403" s="8"/>
      <c r="L5403" s="8"/>
      <c r="M5403" s="9"/>
    </row>
    <row r="5404" ht="12.75" customHeight="1">
      <c r="A5404" s="5" t="s">
        <v>27306</v>
      </c>
      <c r="B5404" s="6" t="s">
        <v>27307</v>
      </c>
      <c r="C5404" s="6" t="s">
        <v>27308</v>
      </c>
      <c r="D5404" s="6" t="s">
        <v>10348</v>
      </c>
      <c r="E5404" s="6" t="s">
        <v>72</v>
      </c>
      <c r="F5404" s="6" t="s">
        <v>27309</v>
      </c>
      <c r="G5404" s="6" t="s">
        <v>27310</v>
      </c>
      <c r="H5404" s="7"/>
      <c r="I5404" s="7"/>
      <c r="J5404" s="7"/>
      <c r="K5404" s="8"/>
      <c r="L5404" s="8"/>
      <c r="M5404" s="9"/>
    </row>
    <row r="5405" ht="12.75" customHeight="1">
      <c r="A5405" s="5" t="s">
        <v>27311</v>
      </c>
      <c r="B5405" s="6" t="s">
        <v>27312</v>
      </c>
      <c r="C5405" s="6" t="s">
        <v>27313</v>
      </c>
      <c r="D5405" s="6" t="s">
        <v>15005</v>
      </c>
      <c r="E5405" s="6" t="s">
        <v>72</v>
      </c>
      <c r="F5405" s="6" t="s">
        <v>27314</v>
      </c>
      <c r="G5405" s="6" t="s">
        <v>27315</v>
      </c>
      <c r="H5405" s="7"/>
      <c r="I5405" s="7"/>
      <c r="J5405" s="7"/>
      <c r="K5405" s="8"/>
      <c r="L5405" s="8"/>
      <c r="M5405" s="9"/>
    </row>
    <row r="5406" ht="12.75" customHeight="1">
      <c r="A5406" s="5" t="s">
        <v>27316</v>
      </c>
      <c r="B5406" s="6" t="s">
        <v>27317</v>
      </c>
      <c r="C5406" s="6" t="s">
        <v>27318</v>
      </c>
      <c r="D5406" s="6" t="s">
        <v>11986</v>
      </c>
      <c r="E5406" s="6" t="s">
        <v>72</v>
      </c>
      <c r="F5406" s="6" t="s">
        <v>27319</v>
      </c>
      <c r="G5406" s="6" t="s">
        <v>27320</v>
      </c>
      <c r="H5406" s="7"/>
      <c r="I5406" s="7"/>
      <c r="J5406" s="7"/>
      <c r="K5406" s="8"/>
      <c r="L5406" s="8"/>
      <c r="M5406" s="9"/>
    </row>
    <row r="5407" ht="12.75" customHeight="1">
      <c r="A5407" s="5" t="s">
        <v>27321</v>
      </c>
      <c r="B5407" s="6" t="s">
        <v>27322</v>
      </c>
      <c r="C5407" s="6" t="s">
        <v>27323</v>
      </c>
      <c r="D5407" s="6" t="s">
        <v>18928</v>
      </c>
      <c r="E5407" s="6" t="s">
        <v>72</v>
      </c>
      <c r="F5407" s="6" t="s">
        <v>27324</v>
      </c>
      <c r="G5407" s="6" t="s">
        <v>27325</v>
      </c>
      <c r="H5407" s="7"/>
      <c r="I5407" s="7"/>
      <c r="J5407" s="7"/>
      <c r="K5407" s="8"/>
      <c r="L5407" s="8"/>
      <c r="M5407" s="9"/>
    </row>
    <row r="5408" ht="12.75" customHeight="1">
      <c r="A5408" s="5" t="s">
        <v>27326</v>
      </c>
      <c r="B5408" s="6" t="s">
        <v>27327</v>
      </c>
      <c r="C5408" s="6" t="s">
        <v>27328</v>
      </c>
      <c r="D5408" s="6" t="s">
        <v>18928</v>
      </c>
      <c r="E5408" s="6" t="s">
        <v>72</v>
      </c>
      <c r="F5408" s="6" t="s">
        <v>27329</v>
      </c>
      <c r="G5408" s="6" t="s">
        <v>27330</v>
      </c>
      <c r="H5408" s="7"/>
      <c r="I5408" s="7"/>
      <c r="J5408" s="7"/>
      <c r="K5408" s="8"/>
      <c r="L5408" s="8"/>
      <c r="M5408" s="9"/>
    </row>
    <row r="5409" ht="12.75" customHeight="1">
      <c r="A5409" s="5" t="s">
        <v>27331</v>
      </c>
      <c r="B5409" s="6" t="s">
        <v>27332</v>
      </c>
      <c r="C5409" s="6" t="s">
        <v>27333</v>
      </c>
      <c r="D5409" s="6" t="s">
        <v>27334</v>
      </c>
      <c r="E5409" s="6" t="s">
        <v>72</v>
      </c>
      <c r="F5409" s="6" t="s">
        <v>27335</v>
      </c>
      <c r="G5409" s="6" t="s">
        <v>27336</v>
      </c>
      <c r="H5409" s="7"/>
      <c r="I5409" s="7"/>
      <c r="J5409" s="7"/>
      <c r="K5409" s="8"/>
      <c r="L5409" s="8"/>
      <c r="M5409" s="9"/>
    </row>
    <row r="5410" ht="12.75" customHeight="1">
      <c r="A5410" s="5" t="s">
        <v>27337</v>
      </c>
      <c r="B5410" s="6" t="s">
        <v>27338</v>
      </c>
      <c r="C5410" s="6" t="s">
        <v>27339</v>
      </c>
      <c r="D5410" s="6" t="s">
        <v>10048</v>
      </c>
      <c r="E5410" s="6" t="s">
        <v>72</v>
      </c>
      <c r="F5410" s="6" t="s">
        <v>6246</v>
      </c>
      <c r="G5410" s="6" t="s">
        <v>27340</v>
      </c>
      <c r="H5410" s="7"/>
      <c r="I5410" s="7"/>
      <c r="J5410" s="7"/>
      <c r="K5410" s="8"/>
      <c r="L5410" s="8"/>
      <c r="M5410" s="9"/>
    </row>
    <row r="5411" ht="12.75" customHeight="1">
      <c r="A5411" s="5" t="s">
        <v>27341</v>
      </c>
      <c r="B5411" s="6" t="s">
        <v>27342</v>
      </c>
      <c r="C5411" s="6" t="s">
        <v>27343</v>
      </c>
      <c r="D5411" s="6" t="s">
        <v>10048</v>
      </c>
      <c r="E5411" s="6" t="s">
        <v>72</v>
      </c>
      <c r="F5411" s="6" t="s">
        <v>27344</v>
      </c>
      <c r="G5411" s="6" t="s">
        <v>27345</v>
      </c>
      <c r="H5411" s="7"/>
      <c r="I5411" s="7"/>
      <c r="J5411" s="7"/>
      <c r="K5411" s="8"/>
      <c r="L5411" s="8"/>
      <c r="M5411" s="9"/>
    </row>
    <row r="5412" ht="12.75" customHeight="1">
      <c r="A5412" s="5" t="s">
        <v>27346</v>
      </c>
      <c r="B5412" s="6" t="s">
        <v>27347</v>
      </c>
      <c r="C5412" s="6" t="s">
        <v>27348</v>
      </c>
      <c r="D5412" s="6" t="s">
        <v>16791</v>
      </c>
      <c r="E5412" s="6" t="s">
        <v>72</v>
      </c>
      <c r="F5412" s="6" t="s">
        <v>27349</v>
      </c>
      <c r="G5412" s="6" t="s">
        <v>27350</v>
      </c>
      <c r="H5412" s="7"/>
      <c r="I5412" s="7"/>
      <c r="J5412" s="7"/>
      <c r="K5412" s="8"/>
      <c r="L5412" s="8"/>
      <c r="M5412" s="9"/>
    </row>
    <row r="5413" ht="12.75" customHeight="1">
      <c r="A5413" s="5" t="s">
        <v>27351</v>
      </c>
      <c r="B5413" s="6" t="s">
        <v>27352</v>
      </c>
      <c r="C5413" s="6" t="s">
        <v>27353</v>
      </c>
      <c r="D5413" s="6" t="s">
        <v>10265</v>
      </c>
      <c r="E5413" s="6" t="s">
        <v>72</v>
      </c>
      <c r="F5413" s="6" t="s">
        <v>27354</v>
      </c>
      <c r="G5413" s="6" t="s">
        <v>27355</v>
      </c>
      <c r="H5413" s="7"/>
      <c r="I5413" s="7"/>
      <c r="J5413" s="7"/>
      <c r="K5413" s="8"/>
      <c r="L5413" s="8"/>
      <c r="M5413" s="9"/>
    </row>
    <row r="5414" ht="12.75" customHeight="1">
      <c r="A5414" s="5" t="s">
        <v>27356</v>
      </c>
      <c r="B5414" s="6" t="s">
        <v>27357</v>
      </c>
      <c r="C5414" s="6" t="s">
        <v>27358</v>
      </c>
      <c r="D5414" s="6" t="s">
        <v>10084</v>
      </c>
      <c r="E5414" s="6" t="s">
        <v>72</v>
      </c>
      <c r="F5414" s="6" t="s">
        <v>12113</v>
      </c>
      <c r="G5414" s="6" t="s">
        <v>27359</v>
      </c>
      <c r="H5414" s="7"/>
      <c r="I5414" s="7"/>
      <c r="J5414" s="7"/>
      <c r="K5414" s="8"/>
      <c r="L5414" s="8"/>
      <c r="M5414" s="9"/>
    </row>
    <row r="5415" ht="12.75" customHeight="1">
      <c r="A5415" s="5" t="s">
        <v>27360</v>
      </c>
      <c r="B5415" s="6" t="s">
        <v>27361</v>
      </c>
      <c r="C5415" s="6"/>
      <c r="D5415" s="6" t="s">
        <v>10048</v>
      </c>
      <c r="E5415" s="6" t="s">
        <v>72</v>
      </c>
      <c r="F5415" s="6" t="s">
        <v>27362</v>
      </c>
      <c r="G5415" s="6" t="s">
        <v>27363</v>
      </c>
      <c r="H5415" s="7"/>
      <c r="I5415" s="7"/>
      <c r="J5415" s="7"/>
      <c r="K5415" s="8"/>
      <c r="L5415" s="8"/>
      <c r="M5415" s="9"/>
    </row>
    <row r="5416" ht="12.75" customHeight="1">
      <c r="A5416" s="5" t="s">
        <v>27364</v>
      </c>
      <c r="B5416" s="6" t="s">
        <v>27365</v>
      </c>
      <c r="C5416" s="6" t="s">
        <v>27366</v>
      </c>
      <c r="D5416" s="6" t="s">
        <v>10265</v>
      </c>
      <c r="E5416" s="6" t="s">
        <v>72</v>
      </c>
      <c r="F5416" s="6" t="s">
        <v>27367</v>
      </c>
      <c r="G5416" s="6" t="s">
        <v>27368</v>
      </c>
      <c r="H5416" s="7"/>
      <c r="I5416" s="7"/>
      <c r="J5416" s="7"/>
      <c r="K5416" s="8"/>
      <c r="L5416" s="8"/>
      <c r="M5416" s="9"/>
    </row>
    <row r="5417" ht="12.75" customHeight="1">
      <c r="A5417" s="5" t="s">
        <v>27369</v>
      </c>
      <c r="B5417" s="6" t="s">
        <v>27370</v>
      </c>
      <c r="C5417" s="6" t="s">
        <v>27371</v>
      </c>
      <c r="D5417" s="6" t="s">
        <v>24083</v>
      </c>
      <c r="E5417" s="6" t="s">
        <v>72</v>
      </c>
      <c r="F5417" s="6" t="s">
        <v>27372</v>
      </c>
      <c r="G5417" s="6" t="s">
        <v>27373</v>
      </c>
      <c r="H5417" s="7"/>
      <c r="I5417" s="7"/>
      <c r="J5417" s="7"/>
      <c r="K5417" s="8"/>
      <c r="L5417" s="8"/>
      <c r="M5417" s="9"/>
    </row>
    <row r="5418" ht="12.75" customHeight="1">
      <c r="A5418" s="5" t="s">
        <v>27374</v>
      </c>
      <c r="B5418" s="6" t="s">
        <v>27375</v>
      </c>
      <c r="C5418" s="6" t="s">
        <v>27376</v>
      </c>
      <c r="D5418" s="6" t="s">
        <v>27377</v>
      </c>
      <c r="E5418" s="6" t="s">
        <v>72</v>
      </c>
      <c r="F5418" s="6" t="s">
        <v>27378</v>
      </c>
      <c r="G5418" s="6" t="s">
        <v>27379</v>
      </c>
      <c r="H5418" s="7"/>
      <c r="I5418" s="7"/>
      <c r="J5418" s="7"/>
      <c r="K5418" s="8"/>
      <c r="L5418" s="8"/>
      <c r="M5418" s="9"/>
    </row>
    <row r="5419" ht="12.75" customHeight="1">
      <c r="A5419" s="5" t="s">
        <v>27380</v>
      </c>
      <c r="B5419" s="6" t="s">
        <v>27381</v>
      </c>
      <c r="C5419" s="6" t="s">
        <v>27382</v>
      </c>
      <c r="D5419" s="6" t="s">
        <v>10705</v>
      </c>
      <c r="E5419" s="6"/>
      <c r="F5419" s="6" t="s">
        <v>22472</v>
      </c>
      <c r="G5419" s="6" t="s">
        <v>27383</v>
      </c>
      <c r="H5419" s="7"/>
      <c r="I5419" s="7"/>
      <c r="J5419" s="7"/>
      <c r="K5419" s="8"/>
      <c r="L5419" s="8"/>
      <c r="M5419" s="9"/>
    </row>
    <row r="5420" ht="12.75" customHeight="1">
      <c r="A5420" s="5" t="s">
        <v>27384</v>
      </c>
      <c r="B5420" s="6" t="s">
        <v>27385</v>
      </c>
      <c r="C5420" s="6" t="s">
        <v>27386</v>
      </c>
      <c r="D5420" s="6" t="s">
        <v>27387</v>
      </c>
      <c r="E5420" s="6" t="s">
        <v>72</v>
      </c>
      <c r="F5420" s="6" t="s">
        <v>27388</v>
      </c>
      <c r="G5420" s="6" t="s">
        <v>27389</v>
      </c>
      <c r="H5420" s="7"/>
      <c r="I5420" s="7"/>
      <c r="J5420" s="7"/>
      <c r="K5420" s="8"/>
      <c r="L5420" s="8"/>
      <c r="M5420" s="9"/>
    </row>
    <row r="5421" ht="12.75" customHeight="1">
      <c r="A5421" s="5" t="s">
        <v>27390</v>
      </c>
      <c r="B5421" s="6" t="s">
        <v>27391</v>
      </c>
      <c r="C5421" s="6" t="s">
        <v>27392</v>
      </c>
      <c r="D5421" s="6" t="s">
        <v>17768</v>
      </c>
      <c r="E5421" s="6" t="s">
        <v>72</v>
      </c>
      <c r="F5421" s="6" t="s">
        <v>27393</v>
      </c>
      <c r="G5421" s="6" t="s">
        <v>27394</v>
      </c>
      <c r="H5421" s="7"/>
      <c r="I5421" s="7"/>
      <c r="J5421" s="7"/>
      <c r="K5421" s="8"/>
      <c r="L5421" s="8"/>
      <c r="M5421" s="9"/>
    </row>
    <row r="5422" ht="12.75" customHeight="1">
      <c r="A5422" s="5" t="s">
        <v>27395</v>
      </c>
      <c r="B5422" s="6" t="s">
        <v>27396</v>
      </c>
      <c r="C5422" s="6" t="s">
        <v>27397</v>
      </c>
      <c r="D5422" s="6" t="s">
        <v>10756</v>
      </c>
      <c r="E5422" s="6" t="s">
        <v>72</v>
      </c>
      <c r="F5422" s="6" t="s">
        <v>27398</v>
      </c>
      <c r="G5422" s="6" t="s">
        <v>27399</v>
      </c>
      <c r="H5422" s="7"/>
      <c r="I5422" s="7"/>
      <c r="J5422" s="7"/>
      <c r="K5422" s="8"/>
      <c r="L5422" s="8"/>
      <c r="M5422" s="9"/>
    </row>
    <row r="5423" ht="12.75" customHeight="1">
      <c r="A5423" s="5" t="s">
        <v>27400</v>
      </c>
      <c r="B5423" s="6" t="s">
        <v>27401</v>
      </c>
      <c r="C5423" s="6" t="s">
        <v>27402</v>
      </c>
      <c r="D5423" s="6" t="s">
        <v>13618</v>
      </c>
      <c r="E5423" s="6" t="s">
        <v>72</v>
      </c>
      <c r="F5423" s="6" t="s">
        <v>27403</v>
      </c>
      <c r="G5423" s="6" t="s">
        <v>27404</v>
      </c>
      <c r="H5423" s="7"/>
      <c r="I5423" s="7"/>
      <c r="J5423" s="7"/>
      <c r="K5423" s="8"/>
      <c r="L5423" s="8"/>
      <c r="M5423" s="9"/>
    </row>
    <row r="5424" ht="12.75" customHeight="1">
      <c r="A5424" s="5" t="s">
        <v>27405</v>
      </c>
      <c r="B5424" s="6" t="s">
        <v>27406</v>
      </c>
      <c r="C5424" s="6" t="s">
        <v>27407</v>
      </c>
      <c r="D5424" s="6" t="s">
        <v>13618</v>
      </c>
      <c r="E5424" s="6" t="s">
        <v>72</v>
      </c>
      <c r="F5424" s="6" t="s">
        <v>13619</v>
      </c>
      <c r="G5424" s="6" t="s">
        <v>15772</v>
      </c>
      <c r="H5424" s="7"/>
      <c r="I5424" s="7"/>
      <c r="J5424" s="7"/>
      <c r="K5424" s="8"/>
      <c r="L5424" s="8"/>
      <c r="M5424" s="9"/>
    </row>
    <row r="5425" ht="12.75" customHeight="1">
      <c r="A5425" s="5" t="s">
        <v>27408</v>
      </c>
      <c r="B5425" s="6" t="s">
        <v>27409</v>
      </c>
      <c r="C5425" s="6"/>
      <c r="D5425" s="6" t="s">
        <v>27410</v>
      </c>
      <c r="E5425" s="6" t="s">
        <v>72</v>
      </c>
      <c r="F5425" s="6" t="s">
        <v>27411</v>
      </c>
      <c r="G5425" s="6" t="s">
        <v>27412</v>
      </c>
      <c r="H5425" s="7"/>
      <c r="I5425" s="7"/>
      <c r="J5425" s="7"/>
      <c r="K5425" s="8"/>
      <c r="L5425" s="8"/>
      <c r="M5425" s="9"/>
    </row>
    <row r="5426" ht="12.75" customHeight="1">
      <c r="A5426" s="5" t="s">
        <v>27413</v>
      </c>
      <c r="B5426" s="6" t="s">
        <v>27414</v>
      </c>
      <c r="C5426" s="6" t="s">
        <v>27415</v>
      </c>
      <c r="D5426" s="6" t="s">
        <v>10168</v>
      </c>
      <c r="E5426" s="6" t="s">
        <v>72</v>
      </c>
      <c r="F5426" s="6" t="s">
        <v>27416</v>
      </c>
      <c r="G5426" s="6" t="s">
        <v>27417</v>
      </c>
      <c r="H5426" s="7"/>
      <c r="I5426" s="7"/>
      <c r="J5426" s="7"/>
      <c r="K5426" s="8"/>
      <c r="L5426" s="8"/>
      <c r="M5426" s="9"/>
    </row>
    <row r="5427" ht="12.75" customHeight="1">
      <c r="A5427" s="5" t="s">
        <v>27418</v>
      </c>
      <c r="B5427" s="6" t="s">
        <v>27419</v>
      </c>
      <c r="C5427" s="6" t="s">
        <v>27420</v>
      </c>
      <c r="D5427" s="6" t="s">
        <v>14403</v>
      </c>
      <c r="E5427" s="6" t="s">
        <v>72</v>
      </c>
      <c r="F5427" s="6" t="s">
        <v>27421</v>
      </c>
      <c r="G5427" s="6" t="s">
        <v>27422</v>
      </c>
      <c r="H5427" s="7"/>
      <c r="I5427" s="7"/>
      <c r="J5427" s="7"/>
      <c r="K5427" s="8"/>
      <c r="L5427" s="8"/>
      <c r="M5427" s="9"/>
    </row>
    <row r="5428" ht="12.75" customHeight="1">
      <c r="A5428" s="5" t="s">
        <v>27423</v>
      </c>
      <c r="B5428" s="6" t="s">
        <v>27424</v>
      </c>
      <c r="C5428" s="6" t="s">
        <v>27425</v>
      </c>
      <c r="D5428" s="6" t="s">
        <v>10265</v>
      </c>
      <c r="E5428" s="6" t="s">
        <v>72</v>
      </c>
      <c r="F5428" s="6" t="s">
        <v>27426</v>
      </c>
      <c r="G5428" s="6" t="s">
        <v>27427</v>
      </c>
      <c r="H5428" s="7"/>
      <c r="I5428" s="7"/>
      <c r="J5428" s="7"/>
      <c r="K5428" s="8"/>
      <c r="L5428" s="8"/>
      <c r="M5428" s="9"/>
    </row>
    <row r="5429" ht="12.75" customHeight="1">
      <c r="A5429" s="5" t="s">
        <v>27428</v>
      </c>
      <c r="B5429" s="6" t="s">
        <v>27429</v>
      </c>
      <c r="C5429" s="6" t="s">
        <v>27430</v>
      </c>
      <c r="D5429" s="6" t="s">
        <v>11001</v>
      </c>
      <c r="E5429" s="6" t="s">
        <v>72</v>
      </c>
      <c r="F5429" s="6" t="s">
        <v>27431</v>
      </c>
      <c r="G5429" s="6" t="s">
        <v>27432</v>
      </c>
      <c r="H5429" s="7"/>
      <c r="I5429" s="7"/>
      <c r="J5429" s="7"/>
      <c r="K5429" s="8"/>
      <c r="L5429" s="8"/>
      <c r="M5429" s="9"/>
    </row>
    <row r="5430" ht="12.75" customHeight="1">
      <c r="A5430" s="5" t="s">
        <v>27433</v>
      </c>
      <c r="B5430" s="6" t="s">
        <v>27434</v>
      </c>
      <c r="C5430" s="6" t="s">
        <v>27435</v>
      </c>
      <c r="D5430" s="6" t="s">
        <v>27436</v>
      </c>
      <c r="E5430" s="6" t="s">
        <v>72</v>
      </c>
      <c r="F5430" s="6" t="s">
        <v>27437</v>
      </c>
      <c r="G5430" s="6" t="s">
        <v>27438</v>
      </c>
      <c r="H5430" s="7"/>
      <c r="I5430" s="7"/>
      <c r="J5430" s="7"/>
      <c r="K5430" s="8"/>
      <c r="L5430" s="8"/>
      <c r="M5430" s="9"/>
    </row>
    <row r="5431" ht="12.75" customHeight="1">
      <c r="A5431" s="5" t="s">
        <v>27439</v>
      </c>
      <c r="B5431" s="6" t="s">
        <v>27440</v>
      </c>
      <c r="C5431" s="6" t="s">
        <v>27441</v>
      </c>
      <c r="D5431" s="6" t="s">
        <v>10265</v>
      </c>
      <c r="E5431" s="6" t="s">
        <v>72</v>
      </c>
      <c r="F5431" s="6" t="s">
        <v>27442</v>
      </c>
      <c r="G5431" s="6" t="s">
        <v>27443</v>
      </c>
      <c r="H5431" s="7"/>
      <c r="I5431" s="7"/>
      <c r="J5431" s="7"/>
      <c r="K5431" s="8"/>
      <c r="L5431" s="8"/>
      <c r="M5431" s="9"/>
    </row>
    <row r="5432" ht="12.75" customHeight="1">
      <c r="A5432" s="5" t="s">
        <v>27444</v>
      </c>
      <c r="B5432" s="6" t="s">
        <v>27445</v>
      </c>
      <c r="C5432" s="6" t="s">
        <v>27446</v>
      </c>
      <c r="D5432" s="6" t="s">
        <v>10683</v>
      </c>
      <c r="E5432" s="6" t="s">
        <v>17</v>
      </c>
      <c r="F5432" s="6" t="s">
        <v>27447</v>
      </c>
      <c r="G5432" s="6" t="s">
        <v>27448</v>
      </c>
      <c r="H5432" s="7"/>
      <c r="I5432" s="7"/>
      <c r="J5432" s="7"/>
      <c r="K5432" s="8"/>
      <c r="L5432" s="8"/>
      <c r="M5432" s="9"/>
    </row>
    <row r="5433" ht="12.75" customHeight="1">
      <c r="A5433" s="5" t="s">
        <v>27449</v>
      </c>
      <c r="B5433" s="6" t="s">
        <v>27450</v>
      </c>
      <c r="C5433" s="6" t="s">
        <v>27451</v>
      </c>
      <c r="D5433" s="6" t="s">
        <v>11110</v>
      </c>
      <c r="E5433" s="6" t="s">
        <v>72</v>
      </c>
      <c r="F5433" s="6" t="s">
        <v>27452</v>
      </c>
      <c r="G5433" s="6" t="s">
        <v>27453</v>
      </c>
      <c r="H5433" s="7"/>
      <c r="I5433" s="7"/>
      <c r="J5433" s="7"/>
      <c r="K5433" s="8"/>
      <c r="L5433" s="8"/>
      <c r="M5433" s="9"/>
    </row>
    <row r="5434" ht="12.75" customHeight="1">
      <c r="A5434" s="5" t="s">
        <v>27454</v>
      </c>
      <c r="B5434" s="6" t="s">
        <v>27455</v>
      </c>
      <c r="C5434" s="6" t="s">
        <v>27456</v>
      </c>
      <c r="D5434" s="6" t="s">
        <v>15125</v>
      </c>
      <c r="E5434" s="6" t="s">
        <v>72</v>
      </c>
      <c r="F5434" s="6" t="s">
        <v>27457</v>
      </c>
      <c r="G5434" s="6" t="s">
        <v>27458</v>
      </c>
      <c r="H5434" s="7"/>
      <c r="I5434" s="7"/>
      <c r="J5434" s="7"/>
      <c r="K5434" s="8"/>
      <c r="L5434" s="8"/>
      <c r="M5434" s="9"/>
    </row>
    <row r="5435" ht="12.75" customHeight="1">
      <c r="A5435" s="5" t="s">
        <v>27459</v>
      </c>
      <c r="B5435" s="6" t="s">
        <v>27460</v>
      </c>
      <c r="C5435" s="6" t="s">
        <v>27461</v>
      </c>
      <c r="D5435" s="6" t="s">
        <v>16213</v>
      </c>
      <c r="E5435" s="6" t="s">
        <v>72</v>
      </c>
      <c r="F5435" s="6" t="s">
        <v>27462</v>
      </c>
      <c r="G5435" s="6" t="s">
        <v>27463</v>
      </c>
      <c r="H5435" s="7"/>
      <c r="I5435" s="7"/>
      <c r="J5435" s="7"/>
      <c r="K5435" s="8"/>
      <c r="L5435" s="8"/>
      <c r="M5435" s="9"/>
    </row>
    <row r="5436" ht="12.75" customHeight="1">
      <c r="A5436" s="5" t="s">
        <v>27464</v>
      </c>
      <c r="B5436" s="6" t="s">
        <v>27465</v>
      </c>
      <c r="C5436" s="6" t="s">
        <v>27466</v>
      </c>
      <c r="D5436" s="6" t="s">
        <v>15325</v>
      </c>
      <c r="E5436" s="6" t="s">
        <v>72</v>
      </c>
      <c r="F5436" s="6" t="s">
        <v>27467</v>
      </c>
      <c r="G5436" s="6" t="s">
        <v>27468</v>
      </c>
      <c r="H5436" s="7"/>
      <c r="I5436" s="7"/>
      <c r="J5436" s="7"/>
      <c r="K5436" s="8"/>
      <c r="L5436" s="8"/>
      <c r="M5436" s="9"/>
    </row>
    <row r="5437" ht="12.75" customHeight="1">
      <c r="A5437" s="5" t="s">
        <v>27469</v>
      </c>
      <c r="B5437" s="6" t="s">
        <v>27470</v>
      </c>
      <c r="C5437" s="6" t="s">
        <v>27471</v>
      </c>
      <c r="D5437" s="6" t="s">
        <v>10728</v>
      </c>
      <c r="E5437" s="6" t="s">
        <v>72</v>
      </c>
      <c r="F5437" s="6" t="s">
        <v>27472</v>
      </c>
      <c r="G5437" s="6" t="s">
        <v>27473</v>
      </c>
      <c r="H5437" s="7"/>
      <c r="I5437" s="7"/>
      <c r="J5437" s="7"/>
      <c r="K5437" s="8"/>
      <c r="L5437" s="8"/>
      <c r="M5437" s="9"/>
    </row>
    <row r="5438" ht="12.75" customHeight="1">
      <c r="A5438" s="5" t="s">
        <v>27474</v>
      </c>
      <c r="B5438" s="6" t="s">
        <v>27475</v>
      </c>
      <c r="C5438" s="6" t="s">
        <v>27476</v>
      </c>
      <c r="D5438" s="6" t="s">
        <v>9668</v>
      </c>
      <c r="E5438" s="6" t="s">
        <v>72</v>
      </c>
      <c r="F5438" s="6" t="s">
        <v>27477</v>
      </c>
      <c r="G5438" s="6" t="s">
        <v>27478</v>
      </c>
      <c r="H5438" s="7"/>
      <c r="I5438" s="7"/>
      <c r="J5438" s="7"/>
      <c r="K5438" s="8"/>
      <c r="L5438" s="8"/>
      <c r="M5438" s="9"/>
    </row>
    <row r="5439" ht="12.75" customHeight="1">
      <c r="A5439" s="5" t="s">
        <v>27479</v>
      </c>
      <c r="B5439" s="6" t="s">
        <v>27480</v>
      </c>
      <c r="C5439" s="6" t="s">
        <v>27481</v>
      </c>
      <c r="D5439" s="6" t="s">
        <v>9668</v>
      </c>
      <c r="E5439" s="6" t="s">
        <v>72</v>
      </c>
      <c r="F5439" s="6" t="s">
        <v>27482</v>
      </c>
      <c r="G5439" s="6" t="s">
        <v>27483</v>
      </c>
      <c r="H5439" s="7"/>
      <c r="I5439" s="7"/>
      <c r="J5439" s="7"/>
      <c r="K5439" s="8"/>
      <c r="L5439" s="8"/>
      <c r="M5439" s="9"/>
    </row>
    <row r="5440" ht="12.75" customHeight="1">
      <c r="A5440" s="5" t="s">
        <v>27484</v>
      </c>
      <c r="B5440" s="6" t="s">
        <v>27485</v>
      </c>
      <c r="C5440" s="6" t="s">
        <v>27486</v>
      </c>
      <c r="D5440" s="6" t="s">
        <v>7081</v>
      </c>
      <c r="E5440" s="6" t="s">
        <v>72</v>
      </c>
      <c r="F5440" s="6" t="s">
        <v>27487</v>
      </c>
      <c r="G5440" s="6" t="s">
        <v>27488</v>
      </c>
      <c r="H5440" s="7"/>
      <c r="I5440" s="7"/>
      <c r="J5440" s="7"/>
      <c r="K5440" s="8"/>
      <c r="L5440" s="8"/>
      <c r="M5440" s="9"/>
    </row>
    <row r="5441" ht="12.75" customHeight="1">
      <c r="A5441" s="5" t="s">
        <v>27489</v>
      </c>
      <c r="B5441" s="6" t="s">
        <v>27490</v>
      </c>
      <c r="C5441" s="6" t="s">
        <v>27491</v>
      </c>
      <c r="D5441" s="6" t="s">
        <v>12312</v>
      </c>
      <c r="E5441" s="6" t="s">
        <v>72</v>
      </c>
      <c r="F5441" s="6" t="s">
        <v>27492</v>
      </c>
      <c r="G5441" s="6" t="s">
        <v>27493</v>
      </c>
      <c r="H5441" s="7"/>
      <c r="I5441" s="7"/>
      <c r="J5441" s="7"/>
      <c r="K5441" s="8"/>
      <c r="L5441" s="8"/>
      <c r="M5441" s="9"/>
    </row>
    <row r="5442" ht="12.75" customHeight="1">
      <c r="A5442" s="5" t="s">
        <v>27494</v>
      </c>
      <c r="B5442" s="6" t="s">
        <v>27495</v>
      </c>
      <c r="C5442" s="6" t="s">
        <v>27496</v>
      </c>
      <c r="D5442" s="6" t="s">
        <v>12167</v>
      </c>
      <c r="E5442" s="6" t="s">
        <v>72</v>
      </c>
      <c r="F5442" s="6" t="s">
        <v>27497</v>
      </c>
      <c r="G5442" s="6" t="s">
        <v>27498</v>
      </c>
      <c r="H5442" s="7"/>
      <c r="I5442" s="7"/>
      <c r="J5442" s="7"/>
      <c r="K5442" s="8"/>
      <c r="L5442" s="8"/>
      <c r="M5442" s="9"/>
    </row>
    <row r="5443" ht="12.75" customHeight="1">
      <c r="A5443" s="5" t="s">
        <v>27499</v>
      </c>
      <c r="B5443" s="6" t="s">
        <v>27500</v>
      </c>
      <c r="C5443" s="6" t="s">
        <v>27501</v>
      </c>
      <c r="D5443" s="6" t="s">
        <v>16566</v>
      </c>
      <c r="E5443" s="6" t="s">
        <v>72</v>
      </c>
      <c r="F5443" s="6" t="s">
        <v>27502</v>
      </c>
      <c r="G5443" s="6" t="s">
        <v>27503</v>
      </c>
      <c r="H5443" s="7"/>
      <c r="I5443" s="7"/>
      <c r="J5443" s="7"/>
      <c r="K5443" s="8"/>
      <c r="L5443" s="8"/>
      <c r="M5443" s="9"/>
    </row>
    <row r="5444" ht="12.75" customHeight="1">
      <c r="A5444" s="5" t="s">
        <v>27504</v>
      </c>
      <c r="B5444" s="6" t="s">
        <v>27505</v>
      </c>
      <c r="C5444" s="6" t="s">
        <v>27506</v>
      </c>
      <c r="D5444" s="6" t="s">
        <v>12107</v>
      </c>
      <c r="E5444" s="6" t="s">
        <v>72</v>
      </c>
      <c r="F5444" s="6" t="s">
        <v>27507</v>
      </c>
      <c r="G5444" s="6" t="s">
        <v>27508</v>
      </c>
      <c r="H5444" s="7"/>
      <c r="I5444" s="7"/>
      <c r="J5444" s="7"/>
      <c r="K5444" s="8"/>
      <c r="L5444" s="8"/>
      <c r="M5444" s="9"/>
    </row>
    <row r="5445" ht="12.75" customHeight="1">
      <c r="A5445" s="5" t="s">
        <v>27509</v>
      </c>
      <c r="B5445" s="6" t="s">
        <v>27510</v>
      </c>
      <c r="C5445" s="6" t="s">
        <v>27511</v>
      </c>
      <c r="D5445" s="6" t="s">
        <v>12107</v>
      </c>
      <c r="E5445" s="6" t="s">
        <v>72</v>
      </c>
      <c r="F5445" s="6" t="s">
        <v>25721</v>
      </c>
      <c r="G5445" s="6" t="s">
        <v>27512</v>
      </c>
      <c r="H5445" s="7"/>
      <c r="I5445" s="7"/>
      <c r="J5445" s="7"/>
      <c r="K5445" s="8"/>
      <c r="L5445" s="8"/>
      <c r="M5445" s="9"/>
    </row>
    <row r="5446" ht="12.75" customHeight="1">
      <c r="A5446" s="5" t="s">
        <v>27513</v>
      </c>
      <c r="B5446" s="6" t="s">
        <v>27514</v>
      </c>
      <c r="C5446" s="6" t="s">
        <v>27515</v>
      </c>
      <c r="D5446" s="6" t="s">
        <v>13679</v>
      </c>
      <c r="E5446" s="6" t="s">
        <v>72</v>
      </c>
      <c r="F5446" s="6" t="s">
        <v>27516</v>
      </c>
      <c r="G5446" s="6" t="s">
        <v>27517</v>
      </c>
      <c r="H5446" s="7"/>
      <c r="I5446" s="7"/>
      <c r="J5446" s="7"/>
      <c r="K5446" s="8"/>
      <c r="L5446" s="8"/>
      <c r="M5446" s="9"/>
    </row>
    <row r="5447" ht="12.75" customHeight="1">
      <c r="A5447" s="5" t="s">
        <v>27518</v>
      </c>
      <c r="B5447" s="6" t="s">
        <v>27519</v>
      </c>
      <c r="C5447" s="6" t="s">
        <v>27520</v>
      </c>
      <c r="D5447" s="6" t="s">
        <v>13679</v>
      </c>
      <c r="E5447" s="6" t="s">
        <v>72</v>
      </c>
      <c r="F5447" s="6" t="s">
        <v>27521</v>
      </c>
      <c r="G5447" s="6" t="s">
        <v>27522</v>
      </c>
      <c r="H5447" s="7"/>
      <c r="I5447" s="7"/>
      <c r="J5447" s="7"/>
      <c r="K5447" s="8"/>
      <c r="L5447" s="8"/>
      <c r="M5447" s="9"/>
    </row>
    <row r="5448" ht="12.75" customHeight="1">
      <c r="A5448" s="5" t="s">
        <v>27523</v>
      </c>
      <c r="B5448" s="6" t="s">
        <v>27524</v>
      </c>
      <c r="C5448" s="6" t="s">
        <v>27525</v>
      </c>
      <c r="D5448" s="6" t="s">
        <v>12854</v>
      </c>
      <c r="E5448" s="6" t="s">
        <v>72</v>
      </c>
      <c r="F5448" s="6" t="s">
        <v>27526</v>
      </c>
      <c r="G5448" s="6" t="s">
        <v>27527</v>
      </c>
      <c r="H5448" s="7"/>
      <c r="I5448" s="7"/>
      <c r="J5448" s="7"/>
      <c r="K5448" s="8"/>
      <c r="L5448" s="8"/>
      <c r="M5448" s="9"/>
    </row>
    <row r="5449" ht="12.75" customHeight="1">
      <c r="A5449" s="5" t="s">
        <v>27528</v>
      </c>
      <c r="B5449" s="6" t="s">
        <v>27529</v>
      </c>
      <c r="C5449" s="6" t="s">
        <v>27530</v>
      </c>
      <c r="D5449" s="6" t="s">
        <v>13679</v>
      </c>
      <c r="E5449" s="6" t="s">
        <v>72</v>
      </c>
      <c r="F5449" s="6" t="s">
        <v>27531</v>
      </c>
      <c r="G5449" s="6" t="s">
        <v>27532</v>
      </c>
      <c r="H5449" s="7"/>
      <c r="I5449" s="7"/>
      <c r="J5449" s="7"/>
      <c r="K5449" s="8"/>
      <c r="L5449" s="8"/>
      <c r="M5449" s="9"/>
    </row>
    <row r="5450" ht="12.75" customHeight="1">
      <c r="A5450" s="5" t="s">
        <v>27533</v>
      </c>
      <c r="B5450" s="6" t="s">
        <v>27534</v>
      </c>
      <c r="C5450" s="6" t="s">
        <v>27535</v>
      </c>
      <c r="D5450" s="6" t="s">
        <v>16566</v>
      </c>
      <c r="E5450" s="6" t="s">
        <v>72</v>
      </c>
      <c r="F5450" s="6" t="s">
        <v>27536</v>
      </c>
      <c r="G5450" s="6" t="s">
        <v>27537</v>
      </c>
      <c r="H5450" s="7"/>
      <c r="I5450" s="7"/>
      <c r="J5450" s="7"/>
      <c r="K5450" s="8"/>
      <c r="L5450" s="8"/>
      <c r="M5450" s="9"/>
    </row>
    <row r="5451" ht="12.75" customHeight="1">
      <c r="A5451" s="5" t="s">
        <v>27538</v>
      </c>
      <c r="B5451" s="6" t="s">
        <v>27539</v>
      </c>
      <c r="C5451" s="6" t="s">
        <v>27540</v>
      </c>
      <c r="D5451" s="6" t="s">
        <v>18423</v>
      </c>
      <c r="E5451" s="6" t="s">
        <v>72</v>
      </c>
      <c r="F5451" s="6" t="s">
        <v>27541</v>
      </c>
      <c r="G5451" s="6" t="s">
        <v>27542</v>
      </c>
      <c r="H5451" s="7"/>
      <c r="I5451" s="7"/>
      <c r="J5451" s="7"/>
      <c r="K5451" s="8"/>
      <c r="L5451" s="8"/>
      <c r="M5451" s="9"/>
    </row>
    <row r="5452" ht="12.75" customHeight="1">
      <c r="A5452" s="5" t="s">
        <v>27543</v>
      </c>
      <c r="B5452" s="6" t="s">
        <v>27544</v>
      </c>
      <c r="C5452" s="6" t="s">
        <v>27545</v>
      </c>
      <c r="D5452" s="6" t="s">
        <v>14268</v>
      </c>
      <c r="E5452" s="6" t="s">
        <v>17</v>
      </c>
      <c r="F5452" s="6" t="s">
        <v>27546</v>
      </c>
      <c r="G5452" s="6" t="s">
        <v>27547</v>
      </c>
      <c r="H5452" s="7"/>
      <c r="I5452" s="7"/>
      <c r="J5452" s="7"/>
      <c r="K5452" s="8"/>
      <c r="L5452" s="8"/>
      <c r="M5452" s="9"/>
    </row>
    <row r="5453" ht="12.75" customHeight="1">
      <c r="A5453" s="5" t="s">
        <v>27548</v>
      </c>
      <c r="B5453" s="6" t="s">
        <v>27549</v>
      </c>
      <c r="C5453" s="6" t="s">
        <v>27550</v>
      </c>
      <c r="D5453" s="6" t="s">
        <v>27551</v>
      </c>
      <c r="E5453" s="6" t="s">
        <v>72</v>
      </c>
      <c r="F5453" s="6" t="s">
        <v>27552</v>
      </c>
      <c r="G5453" s="6" t="s">
        <v>27553</v>
      </c>
      <c r="H5453" s="7"/>
      <c r="I5453" s="7"/>
      <c r="J5453" s="7"/>
      <c r="K5453" s="8"/>
      <c r="L5453" s="8"/>
      <c r="M5453" s="9"/>
    </row>
    <row r="5454" ht="12.75" customHeight="1">
      <c r="A5454" s="5" t="s">
        <v>27554</v>
      </c>
      <c r="B5454" s="6" t="s">
        <v>27555</v>
      </c>
      <c r="C5454" s="6" t="s">
        <v>27556</v>
      </c>
      <c r="D5454" s="6" t="s">
        <v>883</v>
      </c>
      <c r="E5454" s="6" t="s">
        <v>72</v>
      </c>
      <c r="F5454" s="6" t="s">
        <v>27557</v>
      </c>
      <c r="G5454" s="6" t="s">
        <v>27558</v>
      </c>
      <c r="H5454" s="7"/>
      <c r="I5454" s="7"/>
      <c r="J5454" s="7"/>
      <c r="K5454" s="8"/>
      <c r="L5454" s="8"/>
      <c r="M5454" s="9"/>
    </row>
    <row r="5455" ht="12.75" customHeight="1">
      <c r="A5455" s="5" t="s">
        <v>27559</v>
      </c>
      <c r="B5455" s="6" t="s">
        <v>27560</v>
      </c>
      <c r="C5455" s="6" t="s">
        <v>27561</v>
      </c>
      <c r="D5455" s="6" t="s">
        <v>27562</v>
      </c>
      <c r="E5455" s="6" t="s">
        <v>72</v>
      </c>
      <c r="F5455" s="6" t="s">
        <v>27563</v>
      </c>
      <c r="G5455" s="6" t="s">
        <v>27564</v>
      </c>
      <c r="H5455" s="7"/>
      <c r="I5455" s="7"/>
      <c r="J5455" s="7"/>
      <c r="K5455" s="8"/>
      <c r="L5455" s="8"/>
      <c r="M5455" s="9"/>
    </row>
    <row r="5456" ht="12.75" customHeight="1">
      <c r="A5456" s="5" t="s">
        <v>27565</v>
      </c>
      <c r="B5456" s="6" t="s">
        <v>27566</v>
      </c>
      <c r="C5456" s="6" t="s">
        <v>27567</v>
      </c>
      <c r="D5456" s="6" t="s">
        <v>27568</v>
      </c>
      <c r="E5456" s="6" t="s">
        <v>72</v>
      </c>
      <c r="F5456" s="6" t="s">
        <v>27569</v>
      </c>
      <c r="G5456" s="6" t="s">
        <v>27570</v>
      </c>
      <c r="H5456" s="7"/>
      <c r="I5456" s="7"/>
      <c r="J5456" s="7"/>
      <c r="K5456" s="8"/>
      <c r="L5456" s="8"/>
      <c r="M5456" s="9"/>
    </row>
    <row r="5457" ht="12.75" customHeight="1">
      <c r="A5457" s="5" t="s">
        <v>27571</v>
      </c>
      <c r="B5457" s="6" t="s">
        <v>27572</v>
      </c>
      <c r="C5457" s="6" t="s">
        <v>27573</v>
      </c>
      <c r="D5457" s="6" t="s">
        <v>10048</v>
      </c>
      <c r="E5457" s="6" t="s">
        <v>72</v>
      </c>
      <c r="F5457" s="6" t="s">
        <v>27574</v>
      </c>
      <c r="G5457" s="6" t="s">
        <v>27575</v>
      </c>
      <c r="H5457" s="7"/>
      <c r="I5457" s="7"/>
      <c r="J5457" s="7"/>
      <c r="K5457" s="8"/>
      <c r="L5457" s="8"/>
      <c r="M5457" s="9"/>
    </row>
    <row r="5458" ht="12.75" customHeight="1">
      <c r="A5458" s="5" t="s">
        <v>27576</v>
      </c>
      <c r="B5458" s="6" t="s">
        <v>27577</v>
      </c>
      <c r="C5458" s="6" t="s">
        <v>27578</v>
      </c>
      <c r="D5458" s="6" t="s">
        <v>17845</v>
      </c>
      <c r="E5458" s="6" t="s">
        <v>72</v>
      </c>
      <c r="F5458" s="6" t="s">
        <v>27579</v>
      </c>
      <c r="G5458" s="6" t="s">
        <v>27580</v>
      </c>
      <c r="H5458" s="7"/>
      <c r="I5458" s="7"/>
      <c r="J5458" s="7"/>
      <c r="K5458" s="8"/>
      <c r="L5458" s="8"/>
      <c r="M5458" s="9"/>
    </row>
    <row r="5459" ht="12.75" customHeight="1">
      <c r="A5459" s="5" t="s">
        <v>27581</v>
      </c>
      <c r="B5459" s="6" t="s">
        <v>27582</v>
      </c>
      <c r="C5459" s="6" t="s">
        <v>27583</v>
      </c>
      <c r="D5459" s="6" t="s">
        <v>7081</v>
      </c>
      <c r="E5459" s="6" t="s">
        <v>72</v>
      </c>
      <c r="F5459" s="6" t="s">
        <v>27584</v>
      </c>
      <c r="G5459" s="6" t="s">
        <v>27585</v>
      </c>
      <c r="H5459" s="7"/>
      <c r="I5459" s="7"/>
      <c r="J5459" s="7"/>
      <c r="K5459" s="8"/>
      <c r="L5459" s="8"/>
      <c r="M5459" s="9"/>
    </row>
    <row r="5460" ht="12.75" customHeight="1">
      <c r="A5460" s="5" t="s">
        <v>27586</v>
      </c>
      <c r="B5460" s="6" t="s">
        <v>27587</v>
      </c>
      <c r="C5460" s="6" t="s">
        <v>27588</v>
      </c>
      <c r="D5460" s="6" t="s">
        <v>27589</v>
      </c>
      <c r="E5460" s="6" t="s">
        <v>72</v>
      </c>
      <c r="F5460" s="6" t="s">
        <v>24657</v>
      </c>
      <c r="G5460" s="6" t="s">
        <v>27590</v>
      </c>
      <c r="H5460" s="7"/>
      <c r="I5460" s="7"/>
      <c r="J5460" s="7"/>
      <c r="K5460" s="8"/>
      <c r="L5460" s="8"/>
      <c r="M5460" s="9"/>
    </row>
    <row r="5461" ht="12.75" customHeight="1">
      <c r="A5461" s="5" t="s">
        <v>27591</v>
      </c>
      <c r="B5461" s="6" t="s">
        <v>27592</v>
      </c>
      <c r="C5461" s="6" t="s">
        <v>27593</v>
      </c>
      <c r="D5461" s="6" t="s">
        <v>10259</v>
      </c>
      <c r="E5461" s="6" t="s">
        <v>72</v>
      </c>
      <c r="F5461" s="6" t="s">
        <v>27594</v>
      </c>
      <c r="G5461" s="6" t="s">
        <v>27595</v>
      </c>
      <c r="H5461" s="7"/>
      <c r="I5461" s="7"/>
      <c r="J5461" s="7"/>
      <c r="K5461" s="8"/>
      <c r="L5461" s="8"/>
      <c r="M5461" s="9"/>
    </row>
    <row r="5462" ht="12.75" customHeight="1">
      <c r="A5462" s="5" t="s">
        <v>27596</v>
      </c>
      <c r="B5462" s="6" t="s">
        <v>27597</v>
      </c>
      <c r="C5462" s="6"/>
      <c r="D5462" s="6" t="s">
        <v>27117</v>
      </c>
      <c r="E5462" s="6" t="s">
        <v>72</v>
      </c>
      <c r="F5462" s="6" t="s">
        <v>10119</v>
      </c>
      <c r="G5462" s="6" t="s">
        <v>27598</v>
      </c>
      <c r="H5462" s="7"/>
      <c r="I5462" s="7"/>
      <c r="J5462" s="7"/>
      <c r="K5462" s="8"/>
      <c r="L5462" s="8"/>
      <c r="M5462" s="9"/>
    </row>
    <row r="5463" ht="12.75" customHeight="1">
      <c r="A5463" s="5" t="s">
        <v>27599</v>
      </c>
      <c r="B5463" s="6" t="s">
        <v>27600</v>
      </c>
      <c r="C5463" s="6" t="s">
        <v>27601</v>
      </c>
      <c r="D5463" s="6" t="s">
        <v>7081</v>
      </c>
      <c r="E5463" s="6" t="s">
        <v>72</v>
      </c>
      <c r="F5463" s="6" t="s">
        <v>27602</v>
      </c>
      <c r="G5463" s="6" t="s">
        <v>27603</v>
      </c>
      <c r="H5463" s="7"/>
      <c r="I5463" s="7"/>
      <c r="J5463" s="7"/>
      <c r="K5463" s="8"/>
      <c r="L5463" s="8"/>
      <c r="M5463" s="9"/>
    </row>
    <row r="5464" ht="12.75" customHeight="1">
      <c r="A5464" s="5" t="s">
        <v>27604</v>
      </c>
      <c r="B5464" s="6" t="s">
        <v>27605</v>
      </c>
      <c r="C5464" s="6"/>
      <c r="D5464" s="6" t="s">
        <v>27606</v>
      </c>
      <c r="E5464" s="6" t="s">
        <v>72</v>
      </c>
      <c r="F5464" s="6" t="s">
        <v>27607</v>
      </c>
      <c r="G5464" s="6" t="s">
        <v>27608</v>
      </c>
      <c r="H5464" s="7"/>
      <c r="I5464" s="7"/>
      <c r="J5464" s="7"/>
      <c r="K5464" s="8"/>
      <c r="L5464" s="8"/>
      <c r="M5464" s="9"/>
    </row>
    <row r="5465" ht="12.75" customHeight="1">
      <c r="A5465" s="5" t="s">
        <v>27609</v>
      </c>
      <c r="B5465" s="6" t="s">
        <v>27610</v>
      </c>
      <c r="C5465" s="6"/>
      <c r="D5465" s="6" t="s">
        <v>27606</v>
      </c>
      <c r="E5465" s="6" t="s">
        <v>72</v>
      </c>
      <c r="F5465" s="6" t="s">
        <v>27611</v>
      </c>
      <c r="G5465" s="6" t="s">
        <v>27612</v>
      </c>
      <c r="H5465" s="7"/>
      <c r="I5465" s="7"/>
      <c r="J5465" s="7"/>
      <c r="K5465" s="8"/>
      <c r="L5465" s="8"/>
      <c r="M5465" s="9"/>
    </row>
    <row r="5466" ht="12.75" customHeight="1">
      <c r="A5466" s="5" t="s">
        <v>27613</v>
      </c>
      <c r="B5466" s="6" t="s">
        <v>27614</v>
      </c>
      <c r="C5466" s="6"/>
      <c r="D5466" s="6" t="s">
        <v>27615</v>
      </c>
      <c r="E5466" s="6" t="s">
        <v>72</v>
      </c>
      <c r="F5466" s="6" t="s">
        <v>17205</v>
      </c>
      <c r="G5466" s="6" t="s">
        <v>27616</v>
      </c>
      <c r="H5466" s="7"/>
      <c r="I5466" s="7"/>
      <c r="J5466" s="7"/>
      <c r="K5466" s="8"/>
      <c r="L5466" s="8"/>
      <c r="M5466" s="9"/>
    </row>
    <row r="5467" ht="12.75" customHeight="1">
      <c r="A5467" s="5" t="s">
        <v>27617</v>
      </c>
      <c r="B5467" s="6" t="s">
        <v>27618</v>
      </c>
      <c r="C5467" s="6"/>
      <c r="D5467" s="6" t="s">
        <v>8163</v>
      </c>
      <c r="E5467" s="6" t="s">
        <v>72</v>
      </c>
      <c r="F5467" s="6" t="s">
        <v>27619</v>
      </c>
      <c r="G5467" s="6" t="s">
        <v>27620</v>
      </c>
      <c r="H5467" s="7"/>
      <c r="I5467" s="7"/>
      <c r="J5467" s="7"/>
      <c r="K5467" s="8"/>
      <c r="L5467" s="8"/>
      <c r="M5467" s="9"/>
    </row>
    <row r="5468" ht="12.75" customHeight="1">
      <c r="A5468" s="5" t="s">
        <v>27621</v>
      </c>
      <c r="B5468" s="6" t="s">
        <v>27622</v>
      </c>
      <c r="C5468" s="6" t="s">
        <v>27623</v>
      </c>
      <c r="D5468" s="6" t="s">
        <v>13591</v>
      </c>
      <c r="E5468" s="6" t="s">
        <v>72</v>
      </c>
      <c r="F5468" s="6" t="s">
        <v>27624</v>
      </c>
      <c r="G5468" s="6" t="s">
        <v>27625</v>
      </c>
      <c r="H5468" s="7"/>
      <c r="I5468" s="7"/>
      <c r="J5468" s="7"/>
      <c r="K5468" s="8"/>
      <c r="L5468" s="8"/>
      <c r="M5468" s="9"/>
    </row>
    <row r="5469" ht="12.75" customHeight="1">
      <c r="A5469" s="5" t="s">
        <v>27626</v>
      </c>
      <c r="B5469" s="6" t="s">
        <v>27627</v>
      </c>
      <c r="C5469" s="6" t="s">
        <v>27628</v>
      </c>
      <c r="D5469" s="6" t="s">
        <v>13591</v>
      </c>
      <c r="E5469" s="6" t="s">
        <v>72</v>
      </c>
      <c r="F5469" s="6" t="s">
        <v>27629</v>
      </c>
      <c r="G5469" s="6" t="s">
        <v>27630</v>
      </c>
      <c r="H5469" s="7"/>
      <c r="I5469" s="7"/>
      <c r="J5469" s="7"/>
      <c r="K5469" s="8"/>
      <c r="L5469" s="8"/>
      <c r="M5469" s="9"/>
    </row>
    <row r="5470" ht="12.75" customHeight="1">
      <c r="A5470" s="5" t="s">
        <v>27631</v>
      </c>
      <c r="B5470" s="6" t="s">
        <v>27632</v>
      </c>
      <c r="C5470" s="6" t="s">
        <v>27633</v>
      </c>
      <c r="D5470" s="6" t="s">
        <v>27634</v>
      </c>
      <c r="E5470" s="6" t="s">
        <v>72</v>
      </c>
      <c r="F5470" s="6" t="s">
        <v>27635</v>
      </c>
      <c r="G5470" s="6" t="s">
        <v>27636</v>
      </c>
      <c r="H5470" s="7"/>
      <c r="I5470" s="7"/>
      <c r="J5470" s="7"/>
      <c r="K5470" s="8"/>
      <c r="L5470" s="8"/>
      <c r="M5470" s="9"/>
    </row>
    <row r="5471" ht="12.75" customHeight="1">
      <c r="A5471" s="5" t="s">
        <v>27637</v>
      </c>
      <c r="B5471" s="6" t="s">
        <v>27638</v>
      </c>
      <c r="C5471" s="6" t="s">
        <v>27639</v>
      </c>
      <c r="D5471" s="6" t="s">
        <v>24933</v>
      </c>
      <c r="E5471" s="6" t="s">
        <v>72</v>
      </c>
      <c r="F5471" s="6" t="s">
        <v>27640</v>
      </c>
      <c r="G5471" s="6" t="s">
        <v>2132</v>
      </c>
      <c r="H5471" s="7"/>
      <c r="I5471" s="7"/>
      <c r="J5471" s="7"/>
      <c r="K5471" s="8"/>
      <c r="L5471" s="8"/>
      <c r="M5471" s="9"/>
    </row>
    <row r="5472" ht="12.75" customHeight="1">
      <c r="A5472" s="5" t="s">
        <v>27641</v>
      </c>
      <c r="B5472" s="6" t="s">
        <v>27642</v>
      </c>
      <c r="C5472" s="6" t="s">
        <v>27643</v>
      </c>
      <c r="D5472" s="6" t="s">
        <v>14122</v>
      </c>
      <c r="E5472" s="6" t="s">
        <v>72</v>
      </c>
      <c r="F5472" s="6" t="s">
        <v>27644</v>
      </c>
      <c r="G5472" s="6" t="s">
        <v>27645</v>
      </c>
      <c r="H5472" s="7"/>
      <c r="I5472" s="7"/>
      <c r="J5472" s="7"/>
      <c r="K5472" s="8"/>
      <c r="L5472" s="8"/>
      <c r="M5472" s="9"/>
    </row>
    <row r="5473" ht="12.75" customHeight="1">
      <c r="A5473" s="5" t="s">
        <v>27646</v>
      </c>
      <c r="B5473" s="6" t="s">
        <v>27647</v>
      </c>
      <c r="C5473" s="6"/>
      <c r="D5473" s="6" t="s">
        <v>13294</v>
      </c>
      <c r="E5473" s="6"/>
      <c r="F5473" s="6" t="s">
        <v>14344</v>
      </c>
      <c r="G5473" s="6" t="s">
        <v>27648</v>
      </c>
      <c r="H5473" s="7"/>
      <c r="I5473" s="7"/>
      <c r="J5473" s="7"/>
      <c r="K5473" s="8"/>
      <c r="L5473" s="8"/>
      <c r="M5473" s="9"/>
    </row>
    <row r="5474" ht="12.75" customHeight="1">
      <c r="A5474" s="5" t="s">
        <v>27649</v>
      </c>
      <c r="B5474" s="6" t="s">
        <v>27650</v>
      </c>
      <c r="C5474" s="6" t="s">
        <v>27651</v>
      </c>
      <c r="D5474" s="6" t="s">
        <v>10265</v>
      </c>
      <c r="E5474" s="6" t="s">
        <v>72</v>
      </c>
      <c r="F5474" s="6" t="s">
        <v>19803</v>
      </c>
      <c r="G5474" s="6" t="s">
        <v>23631</v>
      </c>
      <c r="H5474" s="7"/>
      <c r="I5474" s="7"/>
      <c r="J5474" s="7"/>
      <c r="K5474" s="8"/>
      <c r="L5474" s="8"/>
      <c r="M5474" s="9"/>
    </row>
    <row r="5475" ht="12.75" customHeight="1">
      <c r="A5475" s="5" t="s">
        <v>27652</v>
      </c>
      <c r="B5475" s="6" t="s">
        <v>27653</v>
      </c>
      <c r="C5475" s="6" t="s">
        <v>27654</v>
      </c>
      <c r="D5475" s="6" t="s">
        <v>27655</v>
      </c>
      <c r="E5475" s="6" t="s">
        <v>72</v>
      </c>
      <c r="F5475" s="6" t="s">
        <v>27656</v>
      </c>
      <c r="G5475" s="6" t="s">
        <v>27657</v>
      </c>
      <c r="H5475" s="7"/>
      <c r="I5475" s="7"/>
      <c r="J5475" s="7"/>
      <c r="K5475" s="8"/>
      <c r="L5475" s="8"/>
      <c r="M5475" s="9"/>
    </row>
    <row r="5476" ht="12.75" customHeight="1">
      <c r="A5476" s="5" t="s">
        <v>27658</v>
      </c>
      <c r="B5476" s="6" t="s">
        <v>27659</v>
      </c>
      <c r="C5476" s="6" t="s">
        <v>27660</v>
      </c>
      <c r="D5476" s="6" t="s">
        <v>27661</v>
      </c>
      <c r="E5476" s="6" t="s">
        <v>72</v>
      </c>
      <c r="F5476" s="6" t="s">
        <v>27662</v>
      </c>
      <c r="G5476" s="6" t="s">
        <v>27663</v>
      </c>
      <c r="H5476" s="7"/>
      <c r="I5476" s="7"/>
      <c r="J5476" s="7"/>
      <c r="K5476" s="8"/>
      <c r="L5476" s="8"/>
      <c r="M5476" s="9"/>
    </row>
    <row r="5477" ht="12.75" customHeight="1">
      <c r="A5477" s="5" t="s">
        <v>27664</v>
      </c>
      <c r="B5477" s="6" t="s">
        <v>27665</v>
      </c>
      <c r="C5477" s="6" t="s">
        <v>27666</v>
      </c>
      <c r="D5477" s="6" t="s">
        <v>10265</v>
      </c>
      <c r="E5477" s="6" t="s">
        <v>72</v>
      </c>
      <c r="F5477" s="6" t="s">
        <v>27667</v>
      </c>
      <c r="G5477" s="6" t="s">
        <v>27668</v>
      </c>
      <c r="H5477" s="7"/>
      <c r="I5477" s="7"/>
      <c r="J5477" s="7"/>
      <c r="K5477" s="8"/>
      <c r="L5477" s="8"/>
      <c r="M5477" s="9"/>
    </row>
    <row r="5478" ht="12.75" customHeight="1">
      <c r="A5478" s="5" t="s">
        <v>27669</v>
      </c>
      <c r="B5478" s="6" t="s">
        <v>27670</v>
      </c>
      <c r="C5478" s="6" t="s">
        <v>27671</v>
      </c>
      <c r="D5478" s="6" t="s">
        <v>13624</v>
      </c>
      <c r="E5478" s="6" t="s">
        <v>72</v>
      </c>
      <c r="F5478" s="6" t="s">
        <v>27672</v>
      </c>
      <c r="G5478" s="6" t="s">
        <v>27673</v>
      </c>
      <c r="H5478" s="7"/>
      <c r="I5478" s="7"/>
      <c r="J5478" s="7"/>
      <c r="K5478" s="8"/>
      <c r="L5478" s="8"/>
      <c r="M5478" s="9"/>
    </row>
    <row r="5479" ht="12.75" customHeight="1">
      <c r="A5479" s="5" t="s">
        <v>27674</v>
      </c>
      <c r="B5479" s="6" t="s">
        <v>27675</v>
      </c>
      <c r="C5479" s="6" t="s">
        <v>27676</v>
      </c>
      <c r="D5479" s="6" t="s">
        <v>10168</v>
      </c>
      <c r="E5479" s="6" t="s">
        <v>72</v>
      </c>
      <c r="F5479" s="6" t="s">
        <v>27677</v>
      </c>
      <c r="G5479" s="6" t="s">
        <v>27678</v>
      </c>
      <c r="H5479" s="7"/>
      <c r="I5479" s="7"/>
      <c r="J5479" s="7"/>
      <c r="K5479" s="8"/>
      <c r="L5479" s="8"/>
      <c r="M5479" s="9"/>
    </row>
    <row r="5480" ht="12.75" customHeight="1">
      <c r="A5480" s="5" t="s">
        <v>27679</v>
      </c>
      <c r="B5480" s="6" t="s">
        <v>27680</v>
      </c>
      <c r="C5480" s="6" t="s">
        <v>27681</v>
      </c>
      <c r="D5480" s="6" t="s">
        <v>15730</v>
      </c>
      <c r="E5480" s="6" t="s">
        <v>72</v>
      </c>
      <c r="F5480" s="6" t="s">
        <v>27682</v>
      </c>
      <c r="G5480" s="6" t="s">
        <v>27683</v>
      </c>
      <c r="H5480" s="7"/>
      <c r="I5480" s="7"/>
      <c r="J5480" s="7"/>
      <c r="K5480" s="8"/>
      <c r="L5480" s="8"/>
      <c r="M5480" s="9"/>
    </row>
    <row r="5481" ht="12.75" customHeight="1">
      <c r="A5481" s="5" t="s">
        <v>27684</v>
      </c>
      <c r="B5481" s="6" t="s">
        <v>27685</v>
      </c>
      <c r="C5481" s="6" t="s">
        <v>27686</v>
      </c>
      <c r="D5481" s="6" t="s">
        <v>12134</v>
      </c>
      <c r="E5481" s="6" t="s">
        <v>72</v>
      </c>
      <c r="F5481" s="6" t="s">
        <v>27687</v>
      </c>
      <c r="G5481" s="6" t="s">
        <v>23723</v>
      </c>
      <c r="H5481" s="7"/>
      <c r="I5481" s="7"/>
      <c r="J5481" s="7"/>
      <c r="K5481" s="8"/>
      <c r="L5481" s="8"/>
      <c r="M5481" s="9"/>
    </row>
    <row r="5482" ht="12.75" customHeight="1">
      <c r="A5482" s="5" t="s">
        <v>27688</v>
      </c>
      <c r="B5482" s="6" t="s">
        <v>27689</v>
      </c>
      <c r="C5482" s="6" t="s">
        <v>27690</v>
      </c>
      <c r="D5482" s="6" t="s">
        <v>17722</v>
      </c>
      <c r="E5482" s="6" t="s">
        <v>72</v>
      </c>
      <c r="F5482" s="6" t="s">
        <v>27691</v>
      </c>
      <c r="G5482" s="6" t="s">
        <v>27692</v>
      </c>
      <c r="H5482" s="7"/>
      <c r="I5482" s="7"/>
      <c r="J5482" s="7"/>
      <c r="K5482" s="8"/>
      <c r="L5482" s="8"/>
      <c r="M5482" s="9"/>
    </row>
    <row r="5483" ht="12.75" customHeight="1">
      <c r="A5483" s="5" t="s">
        <v>27693</v>
      </c>
      <c r="B5483" s="6" t="s">
        <v>27694</v>
      </c>
      <c r="C5483" s="6"/>
      <c r="D5483" s="6" t="s">
        <v>12266</v>
      </c>
      <c r="E5483" s="6" t="s">
        <v>72</v>
      </c>
      <c r="F5483" s="6" t="s">
        <v>27695</v>
      </c>
      <c r="G5483" s="6" t="s">
        <v>535</v>
      </c>
      <c r="H5483" s="7"/>
      <c r="I5483" s="7"/>
      <c r="J5483" s="7"/>
      <c r="K5483" s="8"/>
      <c r="L5483" s="8"/>
      <c r="M5483" s="9"/>
    </row>
    <row r="5484" ht="12.75" customHeight="1">
      <c r="A5484" s="5" t="s">
        <v>27696</v>
      </c>
      <c r="B5484" s="6" t="s">
        <v>27697</v>
      </c>
      <c r="C5484" s="6" t="s">
        <v>27698</v>
      </c>
      <c r="D5484" s="6" t="s">
        <v>27699</v>
      </c>
      <c r="E5484" s="6" t="s">
        <v>72</v>
      </c>
      <c r="F5484" s="6" t="s">
        <v>27700</v>
      </c>
      <c r="G5484" s="6" t="s">
        <v>27701</v>
      </c>
      <c r="H5484" s="7"/>
      <c r="I5484" s="7"/>
      <c r="J5484" s="7"/>
      <c r="K5484" s="8"/>
      <c r="L5484" s="8"/>
      <c r="M5484" s="9"/>
    </row>
    <row r="5485" ht="12.75" customHeight="1">
      <c r="A5485" s="5" t="s">
        <v>27702</v>
      </c>
      <c r="B5485" s="6" t="s">
        <v>27703</v>
      </c>
      <c r="C5485" s="6" t="s">
        <v>27704</v>
      </c>
      <c r="D5485" s="6" t="s">
        <v>27705</v>
      </c>
      <c r="E5485" s="6" t="s">
        <v>72</v>
      </c>
      <c r="F5485" s="6" t="s">
        <v>27706</v>
      </c>
      <c r="G5485" s="6" t="s">
        <v>13597</v>
      </c>
      <c r="H5485" s="7"/>
      <c r="I5485" s="7"/>
      <c r="J5485" s="7"/>
      <c r="K5485" s="8"/>
      <c r="L5485" s="8"/>
      <c r="M5485" s="9"/>
    </row>
    <row r="5486" ht="12.75" customHeight="1">
      <c r="A5486" s="5" t="s">
        <v>27707</v>
      </c>
      <c r="B5486" s="6" t="s">
        <v>27708</v>
      </c>
      <c r="C5486" s="6"/>
      <c r="D5486" s="6" t="s">
        <v>19454</v>
      </c>
      <c r="E5486" s="6" t="s">
        <v>72</v>
      </c>
      <c r="F5486" s="6" t="s">
        <v>27709</v>
      </c>
      <c r="G5486" s="6" t="s">
        <v>27710</v>
      </c>
      <c r="H5486" s="7"/>
      <c r="I5486" s="7"/>
      <c r="J5486" s="7"/>
      <c r="K5486" s="8"/>
      <c r="L5486" s="8"/>
      <c r="M5486" s="9"/>
    </row>
    <row r="5487" ht="12.75" customHeight="1">
      <c r="A5487" s="5" t="s">
        <v>27711</v>
      </c>
      <c r="B5487" s="6" t="s">
        <v>27712</v>
      </c>
      <c r="C5487" s="6" t="s">
        <v>27713</v>
      </c>
      <c r="D5487" s="6" t="s">
        <v>27714</v>
      </c>
      <c r="E5487" s="6" t="s">
        <v>72</v>
      </c>
      <c r="F5487" s="6" t="s">
        <v>27715</v>
      </c>
      <c r="G5487" s="6" t="s">
        <v>27716</v>
      </c>
      <c r="H5487" s="7"/>
      <c r="I5487" s="7"/>
      <c r="J5487" s="7"/>
      <c r="K5487" s="8"/>
      <c r="L5487" s="8"/>
      <c r="M5487" s="9"/>
    </row>
    <row r="5488" ht="12.75" customHeight="1">
      <c r="A5488" s="5" t="s">
        <v>27717</v>
      </c>
      <c r="B5488" s="6" t="s">
        <v>27718</v>
      </c>
      <c r="C5488" s="6"/>
      <c r="D5488" s="6" t="s">
        <v>10067</v>
      </c>
      <c r="E5488" s="6" t="s">
        <v>72</v>
      </c>
      <c r="F5488" s="6" t="s">
        <v>3709</v>
      </c>
      <c r="G5488" s="6" t="s">
        <v>6994</v>
      </c>
      <c r="H5488" s="7"/>
      <c r="I5488" s="7"/>
      <c r="J5488" s="7"/>
      <c r="K5488" s="8"/>
      <c r="L5488" s="8"/>
      <c r="M5488" s="9"/>
    </row>
    <row r="5489" ht="12.75" customHeight="1">
      <c r="A5489" s="5" t="s">
        <v>27719</v>
      </c>
      <c r="B5489" s="6" t="s">
        <v>27720</v>
      </c>
      <c r="C5489" s="6" t="s">
        <v>27721</v>
      </c>
      <c r="D5489" s="6" t="s">
        <v>14020</v>
      </c>
      <c r="E5489" s="6" t="s">
        <v>72</v>
      </c>
      <c r="F5489" s="6" t="s">
        <v>27722</v>
      </c>
      <c r="G5489" s="6" t="s">
        <v>27723</v>
      </c>
      <c r="H5489" s="7"/>
      <c r="I5489" s="7"/>
      <c r="J5489" s="7"/>
      <c r="K5489" s="8"/>
      <c r="L5489" s="8"/>
      <c r="M5489" s="9"/>
    </row>
    <row r="5490" ht="12.75" customHeight="1">
      <c r="A5490" s="5" t="s">
        <v>27724</v>
      </c>
      <c r="B5490" s="6" t="s">
        <v>27725</v>
      </c>
      <c r="C5490" s="6"/>
      <c r="D5490" s="6" t="s">
        <v>14020</v>
      </c>
      <c r="E5490" s="6" t="s">
        <v>72</v>
      </c>
      <c r="F5490" s="6" t="s">
        <v>27726</v>
      </c>
      <c r="G5490" s="6" t="s">
        <v>27727</v>
      </c>
      <c r="H5490" s="7"/>
      <c r="I5490" s="7"/>
      <c r="J5490" s="7"/>
      <c r="K5490" s="8"/>
      <c r="L5490" s="8"/>
      <c r="M5490" s="9"/>
    </row>
    <row r="5491" ht="12.75" customHeight="1">
      <c r="A5491" s="5" t="s">
        <v>27728</v>
      </c>
      <c r="B5491" s="6" t="s">
        <v>27729</v>
      </c>
      <c r="C5491" s="6" t="s">
        <v>27730</v>
      </c>
      <c r="D5491" s="6" t="s">
        <v>14020</v>
      </c>
      <c r="E5491" s="6" t="s">
        <v>72</v>
      </c>
      <c r="F5491" s="6" t="s">
        <v>22450</v>
      </c>
      <c r="G5491" s="6" t="s">
        <v>27731</v>
      </c>
      <c r="H5491" s="7"/>
      <c r="I5491" s="7"/>
      <c r="J5491" s="7"/>
      <c r="K5491" s="8"/>
      <c r="L5491" s="8"/>
      <c r="M5491" s="9"/>
    </row>
    <row r="5492" ht="12.75" customHeight="1">
      <c r="A5492" s="5" t="s">
        <v>27732</v>
      </c>
      <c r="B5492" s="6" t="s">
        <v>27733</v>
      </c>
      <c r="C5492" s="6" t="s">
        <v>27734</v>
      </c>
      <c r="D5492" s="6" t="s">
        <v>17722</v>
      </c>
      <c r="E5492" s="6" t="s">
        <v>72</v>
      </c>
      <c r="F5492" s="6" t="s">
        <v>27735</v>
      </c>
      <c r="G5492" s="6" t="s">
        <v>27736</v>
      </c>
      <c r="H5492" s="7"/>
      <c r="I5492" s="7"/>
      <c r="J5492" s="7"/>
      <c r="K5492" s="8"/>
      <c r="L5492" s="8"/>
      <c r="M5492" s="9"/>
    </row>
    <row r="5493" ht="12.75" customHeight="1">
      <c r="A5493" s="5" t="s">
        <v>27737</v>
      </c>
      <c r="B5493" s="6" t="s">
        <v>27738</v>
      </c>
      <c r="C5493" s="6" t="s">
        <v>27739</v>
      </c>
      <c r="D5493" s="6" t="s">
        <v>11110</v>
      </c>
      <c r="E5493" s="6" t="s">
        <v>72</v>
      </c>
      <c r="F5493" s="6" t="s">
        <v>27740</v>
      </c>
      <c r="G5493" s="6" t="s">
        <v>27741</v>
      </c>
      <c r="H5493" s="7"/>
      <c r="I5493" s="7"/>
      <c r="J5493" s="7"/>
      <c r="K5493" s="8"/>
      <c r="L5493" s="8"/>
      <c r="M5493" s="9"/>
    </row>
    <row r="5494" ht="12.75" customHeight="1">
      <c r="A5494" s="5" t="s">
        <v>27742</v>
      </c>
      <c r="B5494" s="6" t="s">
        <v>27743</v>
      </c>
      <c r="C5494" s="6" t="s">
        <v>27744</v>
      </c>
      <c r="D5494" s="6" t="s">
        <v>16372</v>
      </c>
      <c r="E5494" s="6" t="s">
        <v>72</v>
      </c>
      <c r="F5494" s="6" t="s">
        <v>27745</v>
      </c>
      <c r="G5494" s="6" t="s">
        <v>27746</v>
      </c>
      <c r="H5494" s="7"/>
      <c r="I5494" s="7"/>
      <c r="J5494" s="7"/>
      <c r="K5494" s="8"/>
      <c r="L5494" s="8"/>
      <c r="M5494" s="9"/>
    </row>
    <row r="5495" ht="12.75" customHeight="1">
      <c r="A5495" s="5" t="s">
        <v>27747</v>
      </c>
      <c r="B5495" s="6" t="s">
        <v>27748</v>
      </c>
      <c r="C5495" s="6" t="s">
        <v>27749</v>
      </c>
      <c r="D5495" s="6" t="s">
        <v>19377</v>
      </c>
      <c r="E5495" s="6" t="s">
        <v>72</v>
      </c>
      <c r="F5495" s="6" t="s">
        <v>27750</v>
      </c>
      <c r="G5495" s="6" t="s">
        <v>27751</v>
      </c>
      <c r="H5495" s="7"/>
      <c r="I5495" s="7"/>
      <c r="J5495" s="7"/>
      <c r="K5495" s="8"/>
      <c r="L5495" s="8"/>
      <c r="M5495" s="9"/>
    </row>
    <row r="5496" ht="12.75" customHeight="1">
      <c r="A5496" s="5" t="s">
        <v>27752</v>
      </c>
      <c r="B5496" s="6" t="s">
        <v>27753</v>
      </c>
      <c r="C5496" s="6" t="s">
        <v>27754</v>
      </c>
      <c r="D5496" s="6" t="s">
        <v>12260</v>
      </c>
      <c r="E5496" s="6" t="s">
        <v>72</v>
      </c>
      <c r="F5496" s="6" t="s">
        <v>27755</v>
      </c>
      <c r="G5496" s="6" t="s">
        <v>27756</v>
      </c>
      <c r="H5496" s="7"/>
      <c r="I5496" s="7"/>
      <c r="J5496" s="7"/>
      <c r="K5496" s="8"/>
      <c r="L5496" s="8"/>
      <c r="M5496" s="9"/>
    </row>
    <row r="5497" ht="12.75" customHeight="1">
      <c r="A5497" s="5" t="s">
        <v>27757</v>
      </c>
      <c r="B5497" s="6" t="s">
        <v>27758</v>
      </c>
      <c r="C5497" s="6" t="s">
        <v>27759</v>
      </c>
      <c r="D5497" s="6" t="s">
        <v>11407</v>
      </c>
      <c r="E5497" s="6" t="s">
        <v>72</v>
      </c>
      <c r="F5497" s="6" t="s">
        <v>27760</v>
      </c>
      <c r="G5497" s="6" t="s">
        <v>27761</v>
      </c>
      <c r="H5497" s="7"/>
      <c r="I5497" s="7"/>
      <c r="J5497" s="7"/>
      <c r="K5497" s="8"/>
      <c r="L5497" s="8"/>
      <c r="M5497" s="9"/>
    </row>
    <row r="5498" ht="12.75" customHeight="1">
      <c r="A5498" s="5" t="s">
        <v>27762</v>
      </c>
      <c r="B5498" s="6" t="s">
        <v>27763</v>
      </c>
      <c r="C5498" s="6" t="s">
        <v>27764</v>
      </c>
      <c r="D5498" s="6" t="s">
        <v>27436</v>
      </c>
      <c r="E5498" s="6" t="s">
        <v>72</v>
      </c>
      <c r="F5498" s="6" t="s">
        <v>27765</v>
      </c>
      <c r="G5498" s="6" t="s">
        <v>27766</v>
      </c>
      <c r="H5498" s="7"/>
      <c r="I5498" s="7"/>
      <c r="J5498" s="7"/>
      <c r="K5498" s="8"/>
      <c r="L5498" s="8"/>
      <c r="M5498" s="9"/>
    </row>
    <row r="5499" ht="12.75" customHeight="1">
      <c r="A5499" s="5" t="s">
        <v>27767</v>
      </c>
      <c r="B5499" s="6" t="s">
        <v>27768</v>
      </c>
      <c r="C5499" s="6" t="s">
        <v>27769</v>
      </c>
      <c r="D5499" s="6" t="s">
        <v>27770</v>
      </c>
      <c r="E5499" s="6" t="s">
        <v>72</v>
      </c>
      <c r="F5499" s="6" t="s">
        <v>27771</v>
      </c>
      <c r="G5499" s="6" t="s">
        <v>27772</v>
      </c>
      <c r="H5499" s="7"/>
      <c r="I5499" s="7"/>
      <c r="J5499" s="7"/>
      <c r="K5499" s="8"/>
      <c r="L5499" s="8"/>
      <c r="M5499" s="9"/>
    </row>
    <row r="5500" ht="12.75" customHeight="1">
      <c r="A5500" s="5" t="s">
        <v>27773</v>
      </c>
      <c r="B5500" s="6" t="s">
        <v>27774</v>
      </c>
      <c r="C5500" s="6" t="s">
        <v>27775</v>
      </c>
      <c r="D5500" s="6" t="s">
        <v>27776</v>
      </c>
      <c r="E5500" s="6" t="s">
        <v>72</v>
      </c>
      <c r="F5500" s="6" t="s">
        <v>27777</v>
      </c>
      <c r="G5500" s="6" t="s">
        <v>27778</v>
      </c>
      <c r="H5500" s="7"/>
      <c r="I5500" s="7"/>
      <c r="J5500" s="7"/>
      <c r="K5500" s="8"/>
      <c r="L5500" s="8"/>
      <c r="M5500" s="9"/>
    </row>
    <row r="5501" ht="12.75" customHeight="1">
      <c r="A5501" s="5" t="s">
        <v>27779</v>
      </c>
      <c r="B5501" s="6" t="s">
        <v>27780</v>
      </c>
      <c r="C5501" s="6" t="s">
        <v>27781</v>
      </c>
      <c r="D5501" s="6" t="s">
        <v>10265</v>
      </c>
      <c r="E5501" s="6" t="s">
        <v>72</v>
      </c>
      <c r="F5501" s="6" t="s">
        <v>15401</v>
      </c>
      <c r="G5501" s="6" t="s">
        <v>15402</v>
      </c>
      <c r="H5501" s="7"/>
      <c r="I5501" s="7"/>
      <c r="J5501" s="7"/>
      <c r="K5501" s="8"/>
      <c r="L5501" s="8"/>
      <c r="M5501" s="9"/>
    </row>
    <row r="5502" ht="12.75" customHeight="1">
      <c r="A5502" s="5" t="s">
        <v>27782</v>
      </c>
      <c r="B5502" s="6" t="s">
        <v>27783</v>
      </c>
      <c r="C5502" s="6" t="s">
        <v>27784</v>
      </c>
      <c r="D5502" s="6" t="s">
        <v>10174</v>
      </c>
      <c r="E5502" s="6" t="s">
        <v>72</v>
      </c>
      <c r="F5502" s="6" t="s">
        <v>27785</v>
      </c>
      <c r="G5502" s="6" t="s">
        <v>27786</v>
      </c>
      <c r="H5502" s="7"/>
      <c r="I5502" s="7"/>
      <c r="J5502" s="7"/>
      <c r="K5502" s="8"/>
      <c r="L5502" s="8"/>
      <c r="M5502" s="9"/>
    </row>
    <row r="5503" ht="12.75" customHeight="1">
      <c r="A5503" s="5" t="s">
        <v>27787</v>
      </c>
      <c r="B5503" s="6" t="s">
        <v>27788</v>
      </c>
      <c r="C5503" s="6" t="s">
        <v>27789</v>
      </c>
      <c r="D5503" s="6" t="s">
        <v>19535</v>
      </c>
      <c r="E5503" s="6" t="s">
        <v>72</v>
      </c>
      <c r="F5503" s="6" t="s">
        <v>27790</v>
      </c>
      <c r="G5503" s="6" t="s">
        <v>27791</v>
      </c>
      <c r="H5503" s="7"/>
      <c r="I5503" s="7"/>
      <c r="J5503" s="7"/>
      <c r="K5503" s="8"/>
      <c r="L5503" s="8"/>
      <c r="M5503" s="9"/>
    </row>
    <row r="5504" ht="12.75" customHeight="1">
      <c r="A5504" s="5" t="s">
        <v>27792</v>
      </c>
      <c r="B5504" s="6" t="s">
        <v>27793</v>
      </c>
      <c r="C5504" s="6" t="s">
        <v>27794</v>
      </c>
      <c r="D5504" s="6" t="s">
        <v>27795</v>
      </c>
      <c r="E5504" s="6" t="s">
        <v>72</v>
      </c>
      <c r="F5504" s="6" t="s">
        <v>27796</v>
      </c>
      <c r="G5504" s="6" t="s">
        <v>27797</v>
      </c>
      <c r="H5504" s="7"/>
      <c r="I5504" s="7"/>
      <c r="J5504" s="7"/>
      <c r="K5504" s="8"/>
      <c r="L5504" s="8"/>
      <c r="M5504" s="9"/>
    </row>
    <row r="5505" ht="12.75" customHeight="1">
      <c r="A5505" s="5" t="s">
        <v>27798</v>
      </c>
      <c r="B5505" s="6" t="s">
        <v>27799</v>
      </c>
      <c r="C5505" s="6" t="s">
        <v>27800</v>
      </c>
      <c r="D5505" s="6" t="s">
        <v>14509</v>
      </c>
      <c r="E5505" s="6" t="s">
        <v>72</v>
      </c>
      <c r="F5505" s="6" t="s">
        <v>27801</v>
      </c>
      <c r="G5505" s="6" t="s">
        <v>27802</v>
      </c>
      <c r="H5505" s="7"/>
      <c r="I5505" s="7"/>
      <c r="J5505" s="7"/>
      <c r="K5505" s="8"/>
      <c r="L5505" s="8"/>
      <c r="M5505" s="9"/>
    </row>
    <row r="5506" ht="12.75" customHeight="1">
      <c r="A5506" s="5" t="s">
        <v>27803</v>
      </c>
      <c r="B5506" s="6" t="s">
        <v>27804</v>
      </c>
      <c r="C5506" s="6" t="s">
        <v>27805</v>
      </c>
      <c r="D5506" s="6" t="s">
        <v>10265</v>
      </c>
      <c r="E5506" s="6" t="s">
        <v>72</v>
      </c>
      <c r="F5506" s="6" t="s">
        <v>27806</v>
      </c>
      <c r="G5506" s="6" t="s">
        <v>27807</v>
      </c>
      <c r="H5506" s="7"/>
      <c r="I5506" s="7"/>
      <c r="J5506" s="7"/>
      <c r="K5506" s="8"/>
      <c r="L5506" s="8"/>
      <c r="M5506" s="9"/>
    </row>
    <row r="5507" ht="12.75" customHeight="1">
      <c r="A5507" s="5" t="s">
        <v>27808</v>
      </c>
      <c r="B5507" s="6" t="s">
        <v>27809</v>
      </c>
      <c r="C5507" s="6" t="s">
        <v>27810</v>
      </c>
      <c r="D5507" s="6" t="s">
        <v>12107</v>
      </c>
      <c r="E5507" s="6" t="s">
        <v>72</v>
      </c>
      <c r="F5507" s="6" t="s">
        <v>27811</v>
      </c>
      <c r="G5507" s="6" t="s">
        <v>27812</v>
      </c>
      <c r="H5507" s="7"/>
      <c r="I5507" s="7"/>
      <c r="J5507" s="7"/>
      <c r="K5507" s="8"/>
      <c r="L5507" s="8"/>
      <c r="M5507" s="9"/>
    </row>
    <row r="5508" ht="12.75" customHeight="1">
      <c r="A5508" s="5" t="s">
        <v>27813</v>
      </c>
      <c r="B5508" s="6" t="s">
        <v>27814</v>
      </c>
      <c r="C5508" s="6" t="s">
        <v>27815</v>
      </c>
      <c r="D5508" s="6" t="s">
        <v>10174</v>
      </c>
      <c r="E5508" s="6" t="s">
        <v>72</v>
      </c>
      <c r="F5508" s="6" t="s">
        <v>27816</v>
      </c>
      <c r="G5508" s="6" t="s">
        <v>27817</v>
      </c>
      <c r="H5508" s="7"/>
      <c r="I5508" s="7"/>
      <c r="J5508" s="7"/>
      <c r="K5508" s="8"/>
      <c r="L5508" s="8"/>
      <c r="M5508" s="9"/>
    </row>
    <row r="5509" ht="12.75" customHeight="1">
      <c r="A5509" s="5" t="s">
        <v>27818</v>
      </c>
      <c r="B5509" s="6" t="s">
        <v>27819</v>
      </c>
      <c r="C5509" s="6" t="s">
        <v>27820</v>
      </c>
      <c r="D5509" s="6" t="s">
        <v>27821</v>
      </c>
      <c r="E5509" s="6" t="s">
        <v>72</v>
      </c>
      <c r="F5509" s="6" t="s">
        <v>27822</v>
      </c>
      <c r="G5509" s="6" t="s">
        <v>27823</v>
      </c>
      <c r="H5509" s="7"/>
      <c r="I5509" s="7"/>
      <c r="J5509" s="7"/>
      <c r="K5509" s="8"/>
      <c r="L5509" s="8"/>
      <c r="M5509" s="9"/>
    </row>
    <row r="5510" ht="12.75" customHeight="1">
      <c r="A5510" s="5" t="s">
        <v>27824</v>
      </c>
      <c r="B5510" s="6" t="s">
        <v>27825</v>
      </c>
      <c r="C5510" s="6" t="s">
        <v>27826</v>
      </c>
      <c r="D5510" s="6" t="s">
        <v>12107</v>
      </c>
      <c r="E5510" s="6" t="s">
        <v>72</v>
      </c>
      <c r="F5510" s="6" t="s">
        <v>27827</v>
      </c>
      <c r="G5510" s="6" t="s">
        <v>27828</v>
      </c>
      <c r="H5510" s="7"/>
      <c r="I5510" s="7"/>
      <c r="J5510" s="7"/>
      <c r="K5510" s="8"/>
      <c r="L5510" s="8"/>
      <c r="M5510" s="9"/>
    </row>
    <row r="5511" ht="12.75" customHeight="1">
      <c r="A5511" s="5" t="s">
        <v>27829</v>
      </c>
      <c r="B5511" s="6" t="s">
        <v>27830</v>
      </c>
      <c r="C5511" s="6"/>
      <c r="D5511" s="6" t="s">
        <v>17411</v>
      </c>
      <c r="E5511" s="6" t="s">
        <v>72</v>
      </c>
      <c r="F5511" s="6" t="s">
        <v>27831</v>
      </c>
      <c r="G5511" s="6" t="s">
        <v>27832</v>
      </c>
      <c r="H5511" s="7"/>
      <c r="I5511" s="7"/>
      <c r="J5511" s="7"/>
      <c r="K5511" s="8"/>
      <c r="L5511" s="8"/>
      <c r="M5511" s="9"/>
    </row>
    <row r="5512" ht="12.75" customHeight="1">
      <c r="A5512" s="5" t="s">
        <v>27833</v>
      </c>
      <c r="B5512" s="6" t="s">
        <v>27834</v>
      </c>
      <c r="C5512" s="6"/>
      <c r="D5512" s="6" t="s">
        <v>17411</v>
      </c>
      <c r="E5512" s="6" t="s">
        <v>72</v>
      </c>
      <c r="F5512" s="6" t="s">
        <v>27831</v>
      </c>
      <c r="G5512" s="6" t="s">
        <v>17412</v>
      </c>
      <c r="H5512" s="7"/>
      <c r="I5512" s="7"/>
      <c r="J5512" s="7"/>
      <c r="K5512" s="8"/>
      <c r="L5512" s="8"/>
      <c r="M5512" s="9"/>
    </row>
    <row r="5513" ht="12.75" customHeight="1">
      <c r="A5513" s="5" t="s">
        <v>27835</v>
      </c>
      <c r="B5513" s="6" t="s">
        <v>27836</v>
      </c>
      <c r="C5513" s="6" t="s">
        <v>27837</v>
      </c>
      <c r="D5513" s="6" t="s">
        <v>10174</v>
      </c>
      <c r="E5513" s="6" t="s">
        <v>72</v>
      </c>
      <c r="F5513" s="6" t="s">
        <v>27838</v>
      </c>
      <c r="G5513" s="6" t="s">
        <v>27839</v>
      </c>
      <c r="H5513" s="7"/>
      <c r="I5513" s="7"/>
      <c r="J5513" s="7"/>
      <c r="K5513" s="8"/>
      <c r="L5513" s="8"/>
      <c r="M5513" s="9"/>
    </row>
    <row r="5514" ht="12.75" customHeight="1">
      <c r="A5514" s="5" t="s">
        <v>27840</v>
      </c>
      <c r="B5514" s="6" t="s">
        <v>27841</v>
      </c>
      <c r="C5514" s="6" t="s">
        <v>27842</v>
      </c>
      <c r="D5514" s="6" t="s">
        <v>10564</v>
      </c>
      <c r="E5514" s="6" t="s">
        <v>17</v>
      </c>
      <c r="F5514" s="6" t="s">
        <v>27843</v>
      </c>
      <c r="G5514" s="6" t="s">
        <v>27844</v>
      </c>
      <c r="H5514" s="7"/>
      <c r="I5514" s="7"/>
      <c r="J5514" s="7"/>
      <c r="K5514" s="8"/>
      <c r="L5514" s="8"/>
      <c r="M5514" s="9"/>
    </row>
    <row r="5515" ht="12.75" customHeight="1">
      <c r="A5515" s="5" t="s">
        <v>27845</v>
      </c>
      <c r="B5515" s="6" t="s">
        <v>27846</v>
      </c>
      <c r="C5515" s="6" t="s">
        <v>27847</v>
      </c>
      <c r="D5515" s="6" t="s">
        <v>14212</v>
      </c>
      <c r="E5515" s="6" t="s">
        <v>72</v>
      </c>
      <c r="F5515" s="6" t="s">
        <v>27848</v>
      </c>
      <c r="G5515" s="6" t="s">
        <v>27849</v>
      </c>
      <c r="H5515" s="7"/>
      <c r="I5515" s="7"/>
      <c r="J5515" s="7"/>
      <c r="K5515" s="8"/>
      <c r="L5515" s="8"/>
      <c r="M5515" s="9"/>
    </row>
    <row r="5516" ht="12.75" customHeight="1">
      <c r="A5516" s="5" t="s">
        <v>27850</v>
      </c>
      <c r="B5516" s="6" t="s">
        <v>27851</v>
      </c>
      <c r="C5516" s="6" t="s">
        <v>27852</v>
      </c>
      <c r="D5516" s="6" t="s">
        <v>10174</v>
      </c>
      <c r="E5516" s="6" t="s">
        <v>72</v>
      </c>
      <c r="F5516" s="6" t="s">
        <v>27853</v>
      </c>
      <c r="G5516" s="6" t="s">
        <v>27854</v>
      </c>
      <c r="H5516" s="7"/>
      <c r="I5516" s="7"/>
      <c r="J5516" s="7"/>
      <c r="K5516" s="8"/>
      <c r="L5516" s="8"/>
      <c r="M5516" s="9"/>
    </row>
    <row r="5517" ht="12.75" customHeight="1">
      <c r="A5517" s="5" t="s">
        <v>27855</v>
      </c>
      <c r="B5517" s="6" t="s">
        <v>27856</v>
      </c>
      <c r="C5517" s="6" t="s">
        <v>27857</v>
      </c>
      <c r="D5517" s="6" t="s">
        <v>10174</v>
      </c>
      <c r="E5517" s="6" t="s">
        <v>72</v>
      </c>
      <c r="F5517" s="6" t="s">
        <v>27858</v>
      </c>
      <c r="G5517" s="6" t="s">
        <v>27859</v>
      </c>
      <c r="H5517" s="7"/>
      <c r="I5517" s="7"/>
      <c r="J5517" s="7"/>
      <c r="K5517" s="8"/>
      <c r="L5517" s="8"/>
      <c r="M5517" s="9"/>
    </row>
    <row r="5518" ht="12.75" customHeight="1">
      <c r="A5518" s="5" t="s">
        <v>27860</v>
      </c>
      <c r="B5518" s="6" t="s">
        <v>27861</v>
      </c>
      <c r="C5518" s="6" t="s">
        <v>27862</v>
      </c>
      <c r="D5518" s="6" t="s">
        <v>12134</v>
      </c>
      <c r="E5518" s="6" t="s">
        <v>72</v>
      </c>
      <c r="F5518" s="6" t="s">
        <v>27863</v>
      </c>
      <c r="G5518" s="6" t="s">
        <v>27864</v>
      </c>
      <c r="H5518" s="7"/>
      <c r="I5518" s="7"/>
      <c r="J5518" s="7"/>
      <c r="K5518" s="8"/>
      <c r="L5518" s="8"/>
      <c r="M5518" s="9"/>
    </row>
    <row r="5519" ht="12.75" customHeight="1">
      <c r="A5519" s="5" t="s">
        <v>27865</v>
      </c>
      <c r="B5519" s="6" t="s">
        <v>27866</v>
      </c>
      <c r="C5519" s="6" t="s">
        <v>27867</v>
      </c>
      <c r="D5519" s="6" t="s">
        <v>26243</v>
      </c>
      <c r="E5519" s="6" t="s">
        <v>72</v>
      </c>
      <c r="F5519" s="6" t="s">
        <v>27868</v>
      </c>
      <c r="G5519" s="6" t="s">
        <v>27869</v>
      </c>
      <c r="H5519" s="7"/>
      <c r="I5519" s="7"/>
      <c r="J5519" s="7"/>
      <c r="K5519" s="8"/>
      <c r="L5519" s="8"/>
      <c r="M5519" s="9"/>
    </row>
    <row r="5520" ht="12.75" customHeight="1">
      <c r="A5520" s="5" t="s">
        <v>27870</v>
      </c>
      <c r="B5520" s="6" t="s">
        <v>27871</v>
      </c>
      <c r="C5520" s="6" t="s">
        <v>27872</v>
      </c>
      <c r="D5520" s="6" t="s">
        <v>12134</v>
      </c>
      <c r="E5520" s="6" t="s">
        <v>72</v>
      </c>
      <c r="F5520" s="6" t="s">
        <v>27873</v>
      </c>
      <c r="G5520" s="6" t="s">
        <v>12136</v>
      </c>
      <c r="H5520" s="7"/>
      <c r="I5520" s="7"/>
      <c r="J5520" s="7"/>
      <c r="K5520" s="8"/>
      <c r="L5520" s="8"/>
      <c r="M5520" s="9"/>
    </row>
    <row r="5521" ht="12.75" customHeight="1">
      <c r="A5521" s="5" t="s">
        <v>27874</v>
      </c>
      <c r="B5521" s="6" t="s">
        <v>27875</v>
      </c>
      <c r="C5521" s="6" t="s">
        <v>27876</v>
      </c>
      <c r="D5521" s="6" t="s">
        <v>13679</v>
      </c>
      <c r="E5521" s="6" t="s">
        <v>72</v>
      </c>
      <c r="F5521" s="6" t="s">
        <v>27877</v>
      </c>
      <c r="G5521" s="6" t="s">
        <v>27878</v>
      </c>
      <c r="H5521" s="7"/>
      <c r="I5521" s="7"/>
      <c r="J5521" s="7"/>
      <c r="K5521" s="8"/>
      <c r="L5521" s="8"/>
      <c r="M5521" s="9"/>
    </row>
    <row r="5522" ht="12.75" customHeight="1">
      <c r="A5522" s="5" t="s">
        <v>27879</v>
      </c>
      <c r="B5522" s="6" t="s">
        <v>27880</v>
      </c>
      <c r="C5522" s="6" t="s">
        <v>27881</v>
      </c>
      <c r="D5522" s="6" t="s">
        <v>10265</v>
      </c>
      <c r="E5522" s="6" t="s">
        <v>72</v>
      </c>
      <c r="F5522" s="6" t="s">
        <v>27882</v>
      </c>
      <c r="G5522" s="6" t="s">
        <v>27883</v>
      </c>
      <c r="H5522" s="7"/>
      <c r="I5522" s="7"/>
      <c r="J5522" s="7"/>
      <c r="K5522" s="8"/>
      <c r="L5522" s="8"/>
      <c r="M5522" s="9"/>
    </row>
    <row r="5523" ht="12.75" customHeight="1">
      <c r="A5523" s="5" t="s">
        <v>27884</v>
      </c>
      <c r="B5523" s="6" t="s">
        <v>27885</v>
      </c>
      <c r="C5523" s="6" t="s">
        <v>27886</v>
      </c>
      <c r="D5523" s="6" t="s">
        <v>10174</v>
      </c>
      <c r="E5523" s="6" t="s">
        <v>72</v>
      </c>
      <c r="F5523" s="6" t="s">
        <v>27887</v>
      </c>
      <c r="G5523" s="6" t="s">
        <v>27888</v>
      </c>
      <c r="H5523" s="7"/>
      <c r="I5523" s="7"/>
      <c r="J5523" s="7"/>
      <c r="K5523" s="8"/>
      <c r="L5523" s="8"/>
      <c r="M5523" s="9"/>
    </row>
    <row r="5524" ht="12.75" customHeight="1">
      <c r="A5524" s="5" t="s">
        <v>27889</v>
      </c>
      <c r="B5524" s="6" t="s">
        <v>27890</v>
      </c>
      <c r="C5524" s="6"/>
      <c r="D5524" s="6" t="s">
        <v>3024</v>
      </c>
      <c r="E5524" s="6" t="s">
        <v>72</v>
      </c>
      <c r="F5524" s="6" t="s">
        <v>27891</v>
      </c>
      <c r="G5524" s="6" t="s">
        <v>27892</v>
      </c>
      <c r="H5524" s="7"/>
      <c r="I5524" s="7"/>
      <c r="J5524" s="7"/>
      <c r="K5524" s="8"/>
      <c r="L5524" s="8"/>
      <c r="M5524" s="9"/>
    </row>
    <row r="5525" ht="12.75" customHeight="1">
      <c r="A5525" s="5" t="s">
        <v>27893</v>
      </c>
      <c r="B5525" s="6" t="s">
        <v>27894</v>
      </c>
      <c r="C5525" s="6" t="s">
        <v>27895</v>
      </c>
      <c r="D5525" s="6" t="s">
        <v>3024</v>
      </c>
      <c r="E5525" s="6" t="s">
        <v>72</v>
      </c>
      <c r="F5525" s="6" t="s">
        <v>27896</v>
      </c>
      <c r="G5525" s="6" t="s">
        <v>27897</v>
      </c>
      <c r="H5525" s="7"/>
      <c r="I5525" s="7"/>
      <c r="J5525" s="7"/>
      <c r="K5525" s="8"/>
      <c r="L5525" s="8"/>
      <c r="M5525" s="9"/>
    </row>
    <row r="5526" ht="12.75" customHeight="1">
      <c r="A5526" s="5" t="s">
        <v>27898</v>
      </c>
      <c r="B5526" s="6" t="s">
        <v>27899</v>
      </c>
      <c r="C5526" s="6" t="s">
        <v>27900</v>
      </c>
      <c r="D5526" s="6" t="s">
        <v>10100</v>
      </c>
      <c r="E5526" s="6" t="s">
        <v>72</v>
      </c>
      <c r="F5526" s="6" t="s">
        <v>2497</v>
      </c>
      <c r="G5526" s="6" t="s">
        <v>2498</v>
      </c>
      <c r="H5526" s="7"/>
      <c r="I5526" s="7"/>
      <c r="J5526" s="7"/>
      <c r="K5526" s="8"/>
      <c r="L5526" s="8"/>
      <c r="M5526" s="9"/>
    </row>
    <row r="5527" ht="12.75" customHeight="1">
      <c r="A5527" s="5" t="s">
        <v>27901</v>
      </c>
      <c r="B5527" s="6" t="s">
        <v>27902</v>
      </c>
      <c r="C5527" s="6" t="s">
        <v>27903</v>
      </c>
      <c r="D5527" s="6" t="s">
        <v>21885</v>
      </c>
      <c r="E5527" s="6" t="s">
        <v>72</v>
      </c>
      <c r="F5527" s="6" t="s">
        <v>27904</v>
      </c>
      <c r="G5527" s="6" t="s">
        <v>19436</v>
      </c>
      <c r="H5527" s="7"/>
      <c r="I5527" s="7"/>
      <c r="J5527" s="7"/>
      <c r="K5527" s="8"/>
      <c r="L5527" s="8"/>
      <c r="M5527" s="9"/>
    </row>
    <row r="5528" ht="12.75" customHeight="1">
      <c r="A5528" s="5" t="s">
        <v>27905</v>
      </c>
      <c r="B5528" s="6" t="s">
        <v>27906</v>
      </c>
      <c r="C5528" s="6" t="s">
        <v>27907</v>
      </c>
      <c r="D5528" s="6" t="s">
        <v>5897</v>
      </c>
      <c r="E5528" s="6" t="s">
        <v>72</v>
      </c>
      <c r="F5528" s="6" t="s">
        <v>27908</v>
      </c>
      <c r="G5528" s="6" t="s">
        <v>27909</v>
      </c>
      <c r="H5528" s="7"/>
      <c r="I5528" s="7"/>
      <c r="J5528" s="7"/>
      <c r="K5528" s="8"/>
      <c r="L5528" s="8"/>
      <c r="M5528" s="9"/>
    </row>
    <row r="5529" ht="12.75" customHeight="1">
      <c r="A5529" s="5" t="s">
        <v>27910</v>
      </c>
      <c r="B5529" s="6" t="s">
        <v>27911</v>
      </c>
      <c r="C5529" s="6" t="s">
        <v>27912</v>
      </c>
      <c r="D5529" s="6" t="s">
        <v>2834</v>
      </c>
      <c r="E5529" s="6" t="s">
        <v>72</v>
      </c>
      <c r="F5529" s="6" t="s">
        <v>27913</v>
      </c>
      <c r="G5529" s="6" t="s">
        <v>27914</v>
      </c>
      <c r="H5529" s="7"/>
      <c r="I5529" s="7"/>
      <c r="J5529" s="7"/>
      <c r="K5529" s="8"/>
      <c r="L5529" s="8"/>
      <c r="M5529" s="9"/>
    </row>
    <row r="5530" ht="12.75" customHeight="1">
      <c r="A5530" s="5" t="s">
        <v>27915</v>
      </c>
      <c r="B5530" s="6" t="s">
        <v>27916</v>
      </c>
      <c r="C5530" s="6" t="s">
        <v>27917</v>
      </c>
      <c r="D5530" s="6" t="s">
        <v>2834</v>
      </c>
      <c r="E5530" s="6" t="s">
        <v>72</v>
      </c>
      <c r="F5530" s="6" t="s">
        <v>27918</v>
      </c>
      <c r="G5530" s="6" t="s">
        <v>27919</v>
      </c>
      <c r="H5530" s="7"/>
      <c r="I5530" s="7"/>
      <c r="J5530" s="7"/>
      <c r="K5530" s="8"/>
      <c r="L5530" s="8"/>
      <c r="M5530" s="9"/>
    </row>
    <row r="5531" ht="12.75" customHeight="1">
      <c r="A5531" s="5" t="s">
        <v>27920</v>
      </c>
      <c r="B5531" s="6" t="s">
        <v>27921</v>
      </c>
      <c r="C5531" s="6" t="s">
        <v>27922</v>
      </c>
      <c r="D5531" s="6" t="s">
        <v>14128</v>
      </c>
      <c r="E5531" s="6" t="s">
        <v>72</v>
      </c>
      <c r="F5531" s="6" t="s">
        <v>27923</v>
      </c>
      <c r="G5531" s="6" t="s">
        <v>27924</v>
      </c>
      <c r="H5531" s="7"/>
      <c r="I5531" s="7"/>
      <c r="J5531" s="7"/>
      <c r="K5531" s="8"/>
      <c r="L5531" s="8"/>
      <c r="M5531" s="9"/>
    </row>
    <row r="5532" ht="12.75" customHeight="1">
      <c r="A5532" s="5" t="s">
        <v>27925</v>
      </c>
      <c r="B5532" s="6" t="s">
        <v>27926</v>
      </c>
      <c r="C5532" s="6"/>
      <c r="D5532" s="6" t="s">
        <v>9662</v>
      </c>
      <c r="E5532" s="6" t="s">
        <v>72</v>
      </c>
      <c r="F5532" s="6" t="s">
        <v>6228</v>
      </c>
      <c r="G5532" s="6" t="s">
        <v>27927</v>
      </c>
      <c r="H5532" s="7"/>
      <c r="I5532" s="7"/>
      <c r="J5532" s="7"/>
      <c r="K5532" s="8"/>
      <c r="L5532" s="8"/>
      <c r="M5532" s="9"/>
    </row>
    <row r="5533" ht="12.75" customHeight="1">
      <c r="A5533" s="5" t="s">
        <v>27928</v>
      </c>
      <c r="B5533" s="6" t="s">
        <v>27929</v>
      </c>
      <c r="C5533" s="6" t="s">
        <v>27930</v>
      </c>
      <c r="D5533" s="6" t="s">
        <v>10699</v>
      </c>
      <c r="E5533" s="6" t="s">
        <v>72</v>
      </c>
      <c r="F5533" s="6" t="s">
        <v>27931</v>
      </c>
      <c r="G5533" s="6" t="s">
        <v>27932</v>
      </c>
      <c r="H5533" s="7"/>
      <c r="I5533" s="7"/>
      <c r="J5533" s="7"/>
      <c r="K5533" s="8"/>
      <c r="L5533" s="8"/>
      <c r="M5533" s="9"/>
    </row>
    <row r="5534" ht="12.75" customHeight="1">
      <c r="A5534" s="5" t="s">
        <v>27933</v>
      </c>
      <c r="B5534" s="6" t="s">
        <v>27934</v>
      </c>
      <c r="C5534" s="6" t="s">
        <v>27935</v>
      </c>
      <c r="D5534" s="6" t="s">
        <v>895</v>
      </c>
      <c r="E5534" s="6"/>
      <c r="F5534" s="6" t="s">
        <v>15092</v>
      </c>
      <c r="G5534" s="6" t="s">
        <v>27936</v>
      </c>
      <c r="H5534" s="7"/>
      <c r="I5534" s="7"/>
      <c r="J5534" s="7"/>
      <c r="K5534" s="8"/>
      <c r="L5534" s="8"/>
      <c r="M5534" s="9"/>
    </row>
    <row r="5535" ht="12.75" customHeight="1">
      <c r="A5535" s="5" t="s">
        <v>27937</v>
      </c>
      <c r="B5535" s="6" t="s">
        <v>27938</v>
      </c>
      <c r="C5535" s="6" t="s">
        <v>27939</v>
      </c>
      <c r="D5535" s="6" t="s">
        <v>7120</v>
      </c>
      <c r="E5535" s="6" t="s">
        <v>72</v>
      </c>
      <c r="F5535" s="6" t="s">
        <v>27940</v>
      </c>
      <c r="G5535" s="6" t="s">
        <v>27941</v>
      </c>
      <c r="H5535" s="7"/>
      <c r="I5535" s="7"/>
      <c r="J5535" s="7"/>
      <c r="K5535" s="8"/>
      <c r="L5535" s="8"/>
      <c r="M5535" s="9"/>
    </row>
    <row r="5536" ht="12.75" customHeight="1">
      <c r="A5536" s="5" t="s">
        <v>27942</v>
      </c>
      <c r="B5536" s="6" t="s">
        <v>27943</v>
      </c>
      <c r="C5536" s="6"/>
      <c r="D5536" s="6" t="s">
        <v>8163</v>
      </c>
      <c r="E5536" s="6" t="s">
        <v>72</v>
      </c>
      <c r="F5536" s="6" t="s">
        <v>27944</v>
      </c>
      <c r="G5536" s="6" t="s">
        <v>27945</v>
      </c>
      <c r="H5536" s="7"/>
      <c r="I5536" s="7"/>
      <c r="J5536" s="7"/>
      <c r="K5536" s="8"/>
      <c r="L5536" s="8"/>
      <c r="M5536" s="9"/>
    </row>
    <row r="5537" ht="12.75" customHeight="1">
      <c r="A5537" s="5" t="s">
        <v>27946</v>
      </c>
      <c r="B5537" s="6" t="s">
        <v>27947</v>
      </c>
      <c r="C5537" s="6" t="s">
        <v>27948</v>
      </c>
      <c r="D5537" s="6" t="s">
        <v>372</v>
      </c>
      <c r="E5537" s="6" t="s">
        <v>72</v>
      </c>
      <c r="F5537" s="6" t="s">
        <v>27949</v>
      </c>
      <c r="G5537" s="6" t="s">
        <v>27950</v>
      </c>
      <c r="H5537" s="7"/>
      <c r="I5537" s="7"/>
      <c r="J5537" s="7"/>
      <c r="K5537" s="8"/>
      <c r="L5537" s="8"/>
      <c r="M5537" s="9"/>
    </row>
    <row r="5538" ht="12.75" customHeight="1">
      <c r="A5538" s="5" t="s">
        <v>27951</v>
      </c>
      <c r="B5538" s="6" t="s">
        <v>27952</v>
      </c>
      <c r="C5538" s="6" t="s">
        <v>27953</v>
      </c>
      <c r="D5538" s="6" t="s">
        <v>13027</v>
      </c>
      <c r="E5538" s="6" t="s">
        <v>72</v>
      </c>
      <c r="F5538" s="6" t="s">
        <v>27954</v>
      </c>
      <c r="G5538" s="6" t="s">
        <v>27955</v>
      </c>
      <c r="H5538" s="7"/>
      <c r="I5538" s="7"/>
      <c r="J5538" s="7"/>
      <c r="K5538" s="8"/>
      <c r="L5538" s="8"/>
      <c r="M5538" s="9"/>
    </row>
    <row r="5539" ht="12.75" customHeight="1">
      <c r="A5539" s="5" t="s">
        <v>27956</v>
      </c>
      <c r="B5539" s="6" t="s">
        <v>27957</v>
      </c>
      <c r="C5539" s="6" t="s">
        <v>27958</v>
      </c>
      <c r="D5539" s="6" t="s">
        <v>27959</v>
      </c>
      <c r="E5539" s="6" t="s">
        <v>72</v>
      </c>
      <c r="F5539" s="6" t="s">
        <v>27960</v>
      </c>
      <c r="G5539" s="6" t="s">
        <v>27961</v>
      </c>
      <c r="H5539" s="7"/>
      <c r="I5539" s="7"/>
      <c r="J5539" s="7"/>
      <c r="K5539" s="8"/>
      <c r="L5539" s="8"/>
      <c r="M5539" s="9"/>
    </row>
    <row r="5540" ht="12.75" customHeight="1">
      <c r="A5540" s="5" t="s">
        <v>27962</v>
      </c>
      <c r="B5540" s="6" t="s">
        <v>27963</v>
      </c>
      <c r="C5540" s="6" t="s">
        <v>27964</v>
      </c>
      <c r="D5540" s="6" t="s">
        <v>27965</v>
      </c>
      <c r="E5540" s="6" t="s">
        <v>72</v>
      </c>
      <c r="F5540" s="6" t="s">
        <v>27966</v>
      </c>
      <c r="G5540" s="6" t="s">
        <v>27967</v>
      </c>
      <c r="H5540" s="7"/>
      <c r="I5540" s="7"/>
      <c r="J5540" s="7"/>
      <c r="K5540" s="8"/>
      <c r="L5540" s="8"/>
      <c r="M5540" s="9"/>
    </row>
    <row r="5541" ht="12.75" customHeight="1">
      <c r="A5541" s="5" t="s">
        <v>27968</v>
      </c>
      <c r="B5541" s="6" t="s">
        <v>27969</v>
      </c>
      <c r="C5541" s="6"/>
      <c r="D5541" s="6" t="s">
        <v>937</v>
      </c>
      <c r="E5541" s="6" t="s">
        <v>72</v>
      </c>
      <c r="F5541" s="6" t="s">
        <v>27970</v>
      </c>
      <c r="G5541" s="6" t="s">
        <v>27971</v>
      </c>
      <c r="H5541" s="7"/>
      <c r="I5541" s="7"/>
      <c r="J5541" s="7"/>
      <c r="K5541" s="8"/>
      <c r="L5541" s="8"/>
      <c r="M5541" s="9"/>
    </row>
    <row r="5542" ht="12.75" customHeight="1">
      <c r="A5542" s="5" t="s">
        <v>27972</v>
      </c>
      <c r="B5542" s="6" t="s">
        <v>27973</v>
      </c>
      <c r="C5542" s="6" t="s">
        <v>27974</v>
      </c>
      <c r="D5542" s="6" t="s">
        <v>27975</v>
      </c>
      <c r="E5542" s="6" t="s">
        <v>72</v>
      </c>
      <c r="F5542" s="6" t="s">
        <v>27976</v>
      </c>
      <c r="G5542" s="6" t="s">
        <v>27977</v>
      </c>
      <c r="H5542" s="7"/>
      <c r="I5542" s="7"/>
      <c r="J5542" s="7"/>
      <c r="K5542" s="8"/>
      <c r="L5542" s="8"/>
      <c r="M5542" s="9"/>
    </row>
    <row r="5543" ht="12.75" customHeight="1">
      <c r="A5543" s="5" t="s">
        <v>27978</v>
      </c>
      <c r="B5543" s="6" t="s">
        <v>27979</v>
      </c>
      <c r="C5543" s="6" t="s">
        <v>27980</v>
      </c>
      <c r="D5543" s="6" t="s">
        <v>24348</v>
      </c>
      <c r="E5543" s="6" t="s">
        <v>72</v>
      </c>
      <c r="F5543" s="6" t="s">
        <v>27981</v>
      </c>
      <c r="G5543" s="6" t="s">
        <v>27982</v>
      </c>
      <c r="H5543" s="7"/>
      <c r="I5543" s="7"/>
      <c r="J5543" s="7"/>
      <c r="K5543" s="8"/>
      <c r="L5543" s="8"/>
      <c r="M5543" s="9"/>
    </row>
    <row r="5544" ht="12.75" customHeight="1">
      <c r="A5544" s="5" t="s">
        <v>27983</v>
      </c>
      <c r="B5544" s="6" t="s">
        <v>27984</v>
      </c>
      <c r="C5544" s="6" t="s">
        <v>27985</v>
      </c>
      <c r="D5544" s="6" t="s">
        <v>12563</v>
      </c>
      <c r="E5544" s="6" t="s">
        <v>72</v>
      </c>
      <c r="F5544" s="6" t="s">
        <v>27986</v>
      </c>
      <c r="G5544" s="6" t="s">
        <v>27987</v>
      </c>
      <c r="H5544" s="7"/>
      <c r="I5544" s="7"/>
      <c r="J5544" s="7"/>
      <c r="K5544" s="8"/>
      <c r="L5544" s="8"/>
      <c r="M5544" s="9"/>
    </row>
    <row r="5545" ht="12.75" customHeight="1">
      <c r="A5545" s="5" t="s">
        <v>27988</v>
      </c>
      <c r="B5545" s="6" t="s">
        <v>27989</v>
      </c>
      <c r="C5545" s="6" t="s">
        <v>27990</v>
      </c>
      <c r="D5545" s="6" t="s">
        <v>27991</v>
      </c>
      <c r="E5545" s="6" t="s">
        <v>72</v>
      </c>
      <c r="F5545" s="6" t="s">
        <v>27992</v>
      </c>
      <c r="G5545" s="6" t="s">
        <v>27993</v>
      </c>
      <c r="H5545" s="7"/>
      <c r="I5545" s="7"/>
      <c r="J5545" s="7"/>
      <c r="K5545" s="8"/>
      <c r="L5545" s="8"/>
      <c r="M5545" s="9"/>
    </row>
    <row r="5546" ht="12.75" customHeight="1">
      <c r="A5546" s="5" t="s">
        <v>27994</v>
      </c>
      <c r="B5546" s="6" t="s">
        <v>27995</v>
      </c>
      <c r="C5546" s="6" t="s">
        <v>27996</v>
      </c>
      <c r="D5546" s="6" t="s">
        <v>23214</v>
      </c>
      <c r="E5546" s="6" t="s">
        <v>72</v>
      </c>
      <c r="F5546" s="6" t="s">
        <v>27997</v>
      </c>
      <c r="G5546" s="6" t="s">
        <v>27998</v>
      </c>
      <c r="H5546" s="7"/>
      <c r="I5546" s="7"/>
      <c r="J5546" s="7"/>
      <c r="K5546" s="8"/>
      <c r="L5546" s="8"/>
      <c r="M5546" s="9"/>
    </row>
    <row r="5547" ht="12.75" customHeight="1">
      <c r="A5547" s="5" t="s">
        <v>27999</v>
      </c>
      <c r="B5547" s="6" t="s">
        <v>28000</v>
      </c>
      <c r="C5547" s="6" t="s">
        <v>28001</v>
      </c>
      <c r="D5547" s="6" t="s">
        <v>28002</v>
      </c>
      <c r="E5547" s="6" t="s">
        <v>72</v>
      </c>
      <c r="F5547" s="6" t="s">
        <v>2657</v>
      </c>
      <c r="G5547" s="6" t="s">
        <v>28003</v>
      </c>
      <c r="H5547" s="7"/>
      <c r="I5547" s="7"/>
      <c r="J5547" s="7"/>
      <c r="K5547" s="8"/>
      <c r="L5547" s="8"/>
      <c r="M5547" s="9"/>
    </row>
    <row r="5548" ht="12.75" customHeight="1">
      <c r="A5548" s="5" t="s">
        <v>28004</v>
      </c>
      <c r="B5548" s="6" t="s">
        <v>28005</v>
      </c>
      <c r="C5548" s="6" t="s">
        <v>28006</v>
      </c>
      <c r="D5548" s="6" t="s">
        <v>28007</v>
      </c>
      <c r="E5548" s="6" t="s">
        <v>72</v>
      </c>
      <c r="F5548" s="6" t="s">
        <v>28008</v>
      </c>
      <c r="G5548" s="6" t="s">
        <v>28009</v>
      </c>
      <c r="H5548" s="7"/>
      <c r="I5548" s="7"/>
      <c r="J5548" s="7"/>
      <c r="K5548" s="8"/>
      <c r="L5548" s="8"/>
      <c r="M5548" s="9"/>
    </row>
    <row r="5549" ht="12.75" customHeight="1">
      <c r="A5549" s="5" t="s">
        <v>28010</v>
      </c>
      <c r="B5549" s="6" t="s">
        <v>28011</v>
      </c>
      <c r="C5549" s="6" t="s">
        <v>28012</v>
      </c>
      <c r="D5549" s="6" t="s">
        <v>28007</v>
      </c>
      <c r="E5549" s="6" t="s">
        <v>72</v>
      </c>
      <c r="F5549" s="6" t="s">
        <v>28013</v>
      </c>
      <c r="G5549" s="6" t="s">
        <v>28014</v>
      </c>
      <c r="H5549" s="7"/>
      <c r="I5549" s="7"/>
      <c r="J5549" s="7"/>
      <c r="K5549" s="8"/>
      <c r="L5549" s="8"/>
      <c r="M5549" s="9"/>
    </row>
    <row r="5550" ht="12.75" customHeight="1">
      <c r="A5550" s="5" t="s">
        <v>28015</v>
      </c>
      <c r="B5550" s="6" t="s">
        <v>28016</v>
      </c>
      <c r="C5550" s="6" t="s">
        <v>28017</v>
      </c>
      <c r="D5550" s="6" t="s">
        <v>13696</v>
      </c>
      <c r="E5550" s="6" t="s">
        <v>72</v>
      </c>
      <c r="F5550" s="6" t="s">
        <v>28018</v>
      </c>
      <c r="G5550" s="6" t="s">
        <v>28019</v>
      </c>
      <c r="H5550" s="7"/>
      <c r="I5550" s="7"/>
      <c r="J5550" s="7"/>
      <c r="K5550" s="8"/>
      <c r="L5550" s="8"/>
      <c r="M5550" s="9"/>
    </row>
    <row r="5551" ht="12.75" customHeight="1">
      <c r="A5551" s="5" t="s">
        <v>28020</v>
      </c>
      <c r="B5551" s="6" t="s">
        <v>28021</v>
      </c>
      <c r="C5551" s="6" t="s">
        <v>28022</v>
      </c>
      <c r="D5551" s="6" t="s">
        <v>12134</v>
      </c>
      <c r="E5551" s="6" t="s">
        <v>72</v>
      </c>
      <c r="F5551" s="6" t="s">
        <v>28023</v>
      </c>
      <c r="G5551" s="6" t="s">
        <v>28024</v>
      </c>
      <c r="H5551" s="7"/>
      <c r="I5551" s="7"/>
      <c r="J5551" s="7"/>
      <c r="K5551" s="8"/>
      <c r="L5551" s="8"/>
      <c r="M5551" s="9"/>
    </row>
    <row r="5552" ht="12.75" customHeight="1">
      <c r="A5552" s="5" t="s">
        <v>28025</v>
      </c>
      <c r="B5552" s="6" t="s">
        <v>28026</v>
      </c>
      <c r="C5552" s="6" t="s">
        <v>28027</v>
      </c>
      <c r="D5552" s="6" t="s">
        <v>28028</v>
      </c>
      <c r="E5552" s="6" t="s">
        <v>72</v>
      </c>
      <c r="F5552" s="6" t="s">
        <v>28029</v>
      </c>
      <c r="G5552" s="6" t="s">
        <v>28030</v>
      </c>
      <c r="H5552" s="7"/>
      <c r="I5552" s="7"/>
      <c r="J5552" s="7"/>
      <c r="K5552" s="8"/>
      <c r="L5552" s="8"/>
      <c r="M5552" s="9"/>
    </row>
    <row r="5553" ht="12.75" customHeight="1">
      <c r="A5553" s="5" t="s">
        <v>28031</v>
      </c>
      <c r="B5553" s="6" t="s">
        <v>28032</v>
      </c>
      <c r="C5553" s="6" t="s">
        <v>28033</v>
      </c>
      <c r="D5553" s="6" t="s">
        <v>23276</v>
      </c>
      <c r="E5553" s="6" t="s">
        <v>72</v>
      </c>
      <c r="F5553" s="6" t="s">
        <v>28034</v>
      </c>
      <c r="G5553" s="6" t="s">
        <v>28035</v>
      </c>
      <c r="H5553" s="7"/>
      <c r="I5553" s="7"/>
      <c r="J5553" s="7"/>
      <c r="K5553" s="8"/>
      <c r="L5553" s="8"/>
      <c r="M5553" s="9"/>
    </row>
    <row r="5554" ht="12.75" customHeight="1">
      <c r="A5554" s="5" t="s">
        <v>28036</v>
      </c>
      <c r="B5554" s="6" t="s">
        <v>28037</v>
      </c>
      <c r="C5554" s="6" t="s">
        <v>28038</v>
      </c>
      <c r="D5554" s="6" t="s">
        <v>23276</v>
      </c>
      <c r="E5554" s="6" t="s">
        <v>72</v>
      </c>
      <c r="F5554" s="6" t="s">
        <v>11812</v>
      </c>
      <c r="G5554" s="6" t="s">
        <v>28039</v>
      </c>
      <c r="H5554" s="7"/>
      <c r="I5554" s="7"/>
      <c r="J5554" s="7"/>
      <c r="K5554" s="8"/>
      <c r="L5554" s="8"/>
      <c r="M5554" s="9"/>
    </row>
    <row r="5555" ht="12.75" customHeight="1">
      <c r="A5555" s="5" t="s">
        <v>28040</v>
      </c>
      <c r="B5555" s="6" t="s">
        <v>28041</v>
      </c>
      <c r="C5555" s="6" t="s">
        <v>28042</v>
      </c>
      <c r="D5555" s="6" t="s">
        <v>12221</v>
      </c>
      <c r="E5555" s="6" t="s">
        <v>72</v>
      </c>
      <c r="F5555" s="6" t="s">
        <v>28043</v>
      </c>
      <c r="G5555" s="6" t="s">
        <v>28044</v>
      </c>
      <c r="H5555" s="7"/>
      <c r="I5555" s="7"/>
      <c r="J5555" s="7"/>
      <c r="K5555" s="8"/>
      <c r="L5555" s="8"/>
      <c r="M5555" s="9"/>
    </row>
    <row r="5556" ht="12.75" customHeight="1">
      <c r="A5556" s="5" t="s">
        <v>28045</v>
      </c>
      <c r="B5556" s="6" t="s">
        <v>28046</v>
      </c>
      <c r="C5556" s="6" t="s">
        <v>28047</v>
      </c>
      <c r="D5556" s="6" t="s">
        <v>12221</v>
      </c>
      <c r="E5556" s="6" t="s">
        <v>72</v>
      </c>
      <c r="F5556" s="6" t="s">
        <v>28048</v>
      </c>
      <c r="G5556" s="6" t="s">
        <v>28049</v>
      </c>
      <c r="H5556" s="7"/>
      <c r="I5556" s="7"/>
      <c r="J5556" s="7"/>
      <c r="K5556" s="8"/>
      <c r="L5556" s="8"/>
      <c r="M5556" s="9"/>
    </row>
    <row r="5557" ht="12.75" customHeight="1">
      <c r="A5557" s="5" t="s">
        <v>28050</v>
      </c>
      <c r="B5557" s="6" t="s">
        <v>28051</v>
      </c>
      <c r="C5557" s="6"/>
      <c r="D5557" s="6" t="s">
        <v>24387</v>
      </c>
      <c r="E5557" s="6" t="s">
        <v>72</v>
      </c>
      <c r="F5557" s="6" t="s">
        <v>28052</v>
      </c>
      <c r="G5557" s="6" t="s">
        <v>28053</v>
      </c>
      <c r="H5557" s="7"/>
      <c r="I5557" s="7"/>
      <c r="J5557" s="7"/>
      <c r="K5557" s="8"/>
      <c r="L5557" s="8"/>
      <c r="M5557" s="9"/>
    </row>
    <row r="5558" ht="12.75" customHeight="1">
      <c r="A5558" s="5" t="s">
        <v>28054</v>
      </c>
      <c r="B5558" s="6" t="s">
        <v>28055</v>
      </c>
      <c r="C5558" s="6"/>
      <c r="D5558" s="6" t="s">
        <v>24387</v>
      </c>
      <c r="E5558" s="6" t="s">
        <v>72</v>
      </c>
      <c r="F5558" s="6" t="s">
        <v>28056</v>
      </c>
      <c r="G5558" s="6" t="s">
        <v>28057</v>
      </c>
      <c r="H5558" s="7"/>
      <c r="I5558" s="7"/>
      <c r="J5558" s="7"/>
      <c r="K5558" s="8"/>
      <c r="L5558" s="8"/>
      <c r="M5558" s="9"/>
    </row>
    <row r="5559" ht="12.75" customHeight="1">
      <c r="A5559" s="5" t="s">
        <v>28058</v>
      </c>
      <c r="B5559" s="6" t="s">
        <v>28059</v>
      </c>
      <c r="C5559" s="6" t="s">
        <v>28060</v>
      </c>
      <c r="D5559" s="6" t="s">
        <v>24387</v>
      </c>
      <c r="E5559" s="6" t="s">
        <v>72</v>
      </c>
      <c r="F5559" s="6" t="s">
        <v>28061</v>
      </c>
      <c r="G5559" s="6" t="s">
        <v>28062</v>
      </c>
      <c r="H5559" s="7"/>
      <c r="I5559" s="7"/>
      <c r="J5559" s="7"/>
      <c r="K5559" s="8"/>
      <c r="L5559" s="8"/>
      <c r="M5559" s="9"/>
    </row>
    <row r="5560" ht="12.75" customHeight="1">
      <c r="A5560" s="5" t="s">
        <v>28063</v>
      </c>
      <c r="B5560" s="6" t="s">
        <v>28064</v>
      </c>
      <c r="C5560" s="6" t="s">
        <v>28065</v>
      </c>
      <c r="D5560" s="6" t="s">
        <v>2967</v>
      </c>
      <c r="E5560" s="6" t="s">
        <v>72</v>
      </c>
      <c r="F5560" s="6" t="s">
        <v>28066</v>
      </c>
      <c r="G5560" s="6" t="s">
        <v>28067</v>
      </c>
      <c r="H5560" s="7"/>
      <c r="I5560" s="7"/>
      <c r="J5560" s="7"/>
      <c r="K5560" s="8"/>
      <c r="L5560" s="8"/>
      <c r="M5560" s="9"/>
    </row>
    <row r="5561" ht="12.75" customHeight="1">
      <c r="A5561" s="5" t="s">
        <v>28068</v>
      </c>
      <c r="B5561" s="6" t="s">
        <v>28069</v>
      </c>
      <c r="C5561" s="6" t="s">
        <v>28070</v>
      </c>
      <c r="D5561" s="6" t="s">
        <v>13690</v>
      </c>
      <c r="E5561" s="6" t="s">
        <v>72</v>
      </c>
      <c r="F5561" s="6" t="s">
        <v>28071</v>
      </c>
      <c r="G5561" s="6" t="s">
        <v>28072</v>
      </c>
      <c r="H5561" s="7"/>
      <c r="I5561" s="7"/>
      <c r="J5561" s="7"/>
      <c r="K5561" s="8"/>
      <c r="L5561" s="8"/>
      <c r="M5561" s="9"/>
    </row>
    <row r="5562" ht="12.75" customHeight="1">
      <c r="A5562" s="5" t="s">
        <v>28073</v>
      </c>
      <c r="B5562" s="6" t="s">
        <v>28074</v>
      </c>
      <c r="C5562" s="6" t="s">
        <v>28075</v>
      </c>
      <c r="D5562" s="6" t="s">
        <v>14457</v>
      </c>
      <c r="E5562" s="6" t="s">
        <v>72</v>
      </c>
      <c r="F5562" s="6" t="s">
        <v>28076</v>
      </c>
      <c r="G5562" s="6" t="s">
        <v>28077</v>
      </c>
      <c r="H5562" s="7"/>
      <c r="I5562" s="7"/>
      <c r="J5562" s="7"/>
      <c r="K5562" s="8"/>
      <c r="L5562" s="8"/>
      <c r="M5562" s="9"/>
    </row>
    <row r="5563" ht="12.75" customHeight="1">
      <c r="A5563" s="5" t="s">
        <v>28078</v>
      </c>
      <c r="B5563" s="6" t="s">
        <v>28079</v>
      </c>
      <c r="C5563" s="6" t="s">
        <v>28080</v>
      </c>
      <c r="D5563" s="6" t="s">
        <v>23872</v>
      </c>
      <c r="E5563" s="6" t="s">
        <v>72</v>
      </c>
      <c r="F5563" s="6" t="s">
        <v>28081</v>
      </c>
      <c r="G5563" s="6" t="s">
        <v>28082</v>
      </c>
      <c r="H5563" s="7"/>
      <c r="I5563" s="7"/>
      <c r="J5563" s="7"/>
      <c r="K5563" s="8"/>
      <c r="L5563" s="8"/>
      <c r="M5563" s="9"/>
    </row>
    <row r="5564" ht="12.75" customHeight="1">
      <c r="A5564" s="5" t="s">
        <v>28083</v>
      </c>
      <c r="B5564" s="6" t="s">
        <v>28084</v>
      </c>
      <c r="C5564" s="6"/>
      <c r="D5564" s="6" t="s">
        <v>12289</v>
      </c>
      <c r="E5564" s="6" t="s">
        <v>72</v>
      </c>
      <c r="F5564" s="6" t="s">
        <v>28085</v>
      </c>
      <c r="G5564" s="6" t="s">
        <v>6180</v>
      </c>
      <c r="H5564" s="7"/>
      <c r="I5564" s="7"/>
      <c r="J5564" s="7"/>
      <c r="K5564" s="8"/>
      <c r="L5564" s="8"/>
      <c r="M5564" s="9"/>
    </row>
    <row r="5565" ht="12.75" customHeight="1">
      <c r="A5565" s="5" t="s">
        <v>28086</v>
      </c>
      <c r="B5565" s="6" t="s">
        <v>28087</v>
      </c>
      <c r="C5565" s="6"/>
      <c r="D5565" s="6" t="s">
        <v>12289</v>
      </c>
      <c r="E5565" s="6" t="s">
        <v>72</v>
      </c>
      <c r="F5565" s="6" t="s">
        <v>28085</v>
      </c>
      <c r="G5565" s="6" t="s">
        <v>28088</v>
      </c>
      <c r="H5565" s="7"/>
      <c r="I5565" s="7"/>
      <c r="J5565" s="7"/>
      <c r="K5565" s="8"/>
      <c r="L5565" s="8"/>
      <c r="M5565" s="9"/>
    </row>
    <row r="5566" ht="12.75" customHeight="1">
      <c r="A5566" s="5" t="s">
        <v>28089</v>
      </c>
      <c r="B5566" s="6" t="s">
        <v>28090</v>
      </c>
      <c r="C5566" s="6" t="s">
        <v>28091</v>
      </c>
      <c r="D5566" s="6" t="s">
        <v>3591</v>
      </c>
      <c r="E5566" s="6" t="s">
        <v>72</v>
      </c>
      <c r="F5566" s="6" t="s">
        <v>28092</v>
      </c>
      <c r="G5566" s="6" t="s">
        <v>28093</v>
      </c>
      <c r="H5566" s="7"/>
      <c r="I5566" s="7"/>
      <c r="J5566" s="7"/>
      <c r="K5566" s="8"/>
      <c r="L5566" s="8"/>
      <c r="M5566" s="9"/>
    </row>
    <row r="5567" ht="12.75" customHeight="1">
      <c r="A5567" s="5" t="s">
        <v>28094</v>
      </c>
      <c r="B5567" s="6" t="s">
        <v>28095</v>
      </c>
      <c r="C5567" s="6"/>
      <c r="D5567" s="6" t="s">
        <v>28096</v>
      </c>
      <c r="E5567" s="6" t="s">
        <v>72</v>
      </c>
      <c r="F5567" s="6" t="s">
        <v>8155</v>
      </c>
      <c r="G5567" s="6" t="s">
        <v>28097</v>
      </c>
      <c r="H5567" s="7"/>
      <c r="I5567" s="7"/>
      <c r="J5567" s="7"/>
      <c r="K5567" s="8"/>
      <c r="L5567" s="8"/>
      <c r="M5567" s="9"/>
    </row>
    <row r="5568" ht="12.75" customHeight="1">
      <c r="A5568" s="5" t="s">
        <v>28098</v>
      </c>
      <c r="B5568" s="6" t="s">
        <v>28099</v>
      </c>
      <c r="C5568" s="6" t="s">
        <v>28100</v>
      </c>
      <c r="D5568" s="6" t="s">
        <v>21952</v>
      </c>
      <c r="E5568" s="6" t="s">
        <v>72</v>
      </c>
      <c r="F5568" s="6" t="s">
        <v>28101</v>
      </c>
      <c r="G5568" s="6" t="s">
        <v>28102</v>
      </c>
      <c r="H5568" s="7"/>
      <c r="I5568" s="7"/>
      <c r="J5568" s="7"/>
      <c r="K5568" s="8"/>
      <c r="L5568" s="8"/>
      <c r="M5568" s="9"/>
    </row>
    <row r="5569" ht="12.75" customHeight="1">
      <c r="A5569" s="5" t="s">
        <v>28103</v>
      </c>
      <c r="B5569" s="6" t="s">
        <v>28104</v>
      </c>
      <c r="C5569" s="6" t="s">
        <v>28105</v>
      </c>
      <c r="D5569" s="6" t="s">
        <v>28106</v>
      </c>
      <c r="E5569" s="6" t="s">
        <v>72</v>
      </c>
      <c r="F5569" s="6" t="s">
        <v>28107</v>
      </c>
      <c r="G5569" s="6" t="s">
        <v>28108</v>
      </c>
      <c r="H5569" s="7"/>
      <c r="I5569" s="7"/>
      <c r="J5569" s="7"/>
      <c r="K5569" s="8"/>
      <c r="L5569" s="8"/>
      <c r="M5569" s="9"/>
    </row>
    <row r="5570" ht="12.75" customHeight="1">
      <c r="A5570" s="5" t="s">
        <v>28109</v>
      </c>
      <c r="B5570" s="6" t="s">
        <v>28110</v>
      </c>
      <c r="C5570" s="6" t="s">
        <v>28111</v>
      </c>
      <c r="D5570" s="6" t="s">
        <v>21958</v>
      </c>
      <c r="E5570" s="6" t="s">
        <v>72</v>
      </c>
      <c r="F5570" s="6" t="s">
        <v>28112</v>
      </c>
      <c r="G5570" s="6" t="s">
        <v>28113</v>
      </c>
      <c r="H5570" s="7"/>
      <c r="I5570" s="7"/>
      <c r="J5570" s="7"/>
      <c r="K5570" s="8"/>
      <c r="L5570" s="8"/>
      <c r="M5570" s="9"/>
    </row>
    <row r="5571" ht="12.75" customHeight="1">
      <c r="A5571" s="5" t="s">
        <v>28114</v>
      </c>
      <c r="B5571" s="6" t="s">
        <v>28115</v>
      </c>
      <c r="C5571" s="6" t="s">
        <v>28116</v>
      </c>
      <c r="D5571" s="6" t="s">
        <v>18814</v>
      </c>
      <c r="E5571" s="6" t="s">
        <v>72</v>
      </c>
      <c r="F5571" s="6" t="s">
        <v>28117</v>
      </c>
      <c r="G5571" s="6" t="s">
        <v>28118</v>
      </c>
      <c r="H5571" s="7"/>
      <c r="I5571" s="7"/>
      <c r="J5571" s="7"/>
      <c r="K5571" s="8"/>
      <c r="L5571" s="8"/>
      <c r="M5571" s="9"/>
    </row>
    <row r="5572" ht="12.75" customHeight="1">
      <c r="A5572" s="5" t="s">
        <v>28119</v>
      </c>
      <c r="B5572" s="6" t="s">
        <v>28120</v>
      </c>
      <c r="C5572" s="6" t="s">
        <v>28121</v>
      </c>
      <c r="D5572" s="6" t="s">
        <v>1132</v>
      </c>
      <c r="E5572" s="6" t="s">
        <v>72</v>
      </c>
      <c r="F5572" s="6" t="s">
        <v>28122</v>
      </c>
      <c r="G5572" s="6" t="s">
        <v>28123</v>
      </c>
      <c r="H5572" s="7"/>
      <c r="I5572" s="7"/>
      <c r="J5572" s="7"/>
      <c r="K5572" s="8"/>
      <c r="L5572" s="8"/>
      <c r="M5572" s="9"/>
    </row>
    <row r="5573" ht="12.75" customHeight="1">
      <c r="A5573" s="5" t="s">
        <v>28124</v>
      </c>
      <c r="B5573" s="6" t="s">
        <v>28125</v>
      </c>
      <c r="C5573" s="6" t="s">
        <v>28126</v>
      </c>
      <c r="D5573" s="6" t="s">
        <v>13966</v>
      </c>
      <c r="E5573" s="6" t="s">
        <v>72</v>
      </c>
      <c r="F5573" s="6" t="s">
        <v>28127</v>
      </c>
      <c r="G5573" s="6" t="s">
        <v>28128</v>
      </c>
      <c r="H5573" s="7"/>
      <c r="I5573" s="7"/>
      <c r="J5573" s="7"/>
      <c r="K5573" s="8"/>
      <c r="L5573" s="8"/>
      <c r="M5573" s="9"/>
    </row>
    <row r="5574" ht="12.75" customHeight="1">
      <c r="A5574" s="5" t="s">
        <v>28129</v>
      </c>
      <c r="B5574" s="6" t="s">
        <v>28130</v>
      </c>
      <c r="C5574" s="6" t="s">
        <v>28131</v>
      </c>
      <c r="D5574" s="6" t="s">
        <v>18142</v>
      </c>
      <c r="E5574" s="6" t="s">
        <v>72</v>
      </c>
      <c r="F5574" s="6" t="s">
        <v>28132</v>
      </c>
      <c r="G5574" s="6" t="s">
        <v>28133</v>
      </c>
      <c r="H5574" s="7"/>
      <c r="I5574" s="7"/>
      <c r="J5574" s="7"/>
      <c r="K5574" s="8"/>
      <c r="L5574" s="8"/>
      <c r="M5574" s="9"/>
    </row>
    <row r="5575" ht="12.75" customHeight="1">
      <c r="A5575" s="5" t="s">
        <v>28134</v>
      </c>
      <c r="B5575" s="6" t="s">
        <v>28135</v>
      </c>
      <c r="C5575" s="6" t="s">
        <v>28136</v>
      </c>
      <c r="D5575" s="6" t="s">
        <v>10100</v>
      </c>
      <c r="E5575" s="6" t="s">
        <v>72</v>
      </c>
      <c r="F5575" s="6" t="s">
        <v>28137</v>
      </c>
      <c r="G5575" s="6" t="s">
        <v>28138</v>
      </c>
      <c r="H5575" s="7"/>
      <c r="I5575" s="7"/>
      <c r="J5575" s="7"/>
      <c r="K5575" s="8"/>
      <c r="L5575" s="8"/>
      <c r="M5575" s="9"/>
    </row>
    <row r="5576" ht="12.75" customHeight="1">
      <c r="A5576" s="5" t="s">
        <v>28139</v>
      </c>
      <c r="B5576" s="6" t="s">
        <v>28140</v>
      </c>
      <c r="C5576" s="6"/>
      <c r="D5576" s="6" t="s">
        <v>28141</v>
      </c>
      <c r="E5576" s="6" t="s">
        <v>72</v>
      </c>
      <c r="F5576" s="6" t="s">
        <v>28142</v>
      </c>
      <c r="G5576" s="6" t="s">
        <v>28143</v>
      </c>
      <c r="H5576" s="7"/>
      <c r="I5576" s="7"/>
      <c r="J5576" s="7"/>
      <c r="K5576" s="8"/>
      <c r="L5576" s="8"/>
      <c r="M5576" s="9"/>
    </row>
    <row r="5577" ht="12.75" customHeight="1">
      <c r="A5577" s="5" t="s">
        <v>28144</v>
      </c>
      <c r="B5577" s="6" t="s">
        <v>28145</v>
      </c>
      <c r="C5577" s="6" t="s">
        <v>28146</v>
      </c>
      <c r="D5577" s="6" t="s">
        <v>28147</v>
      </c>
      <c r="E5577" s="6" t="s">
        <v>72</v>
      </c>
      <c r="F5577" s="6" t="s">
        <v>28148</v>
      </c>
      <c r="G5577" s="6" t="s">
        <v>28149</v>
      </c>
      <c r="H5577" s="7"/>
      <c r="I5577" s="7"/>
      <c r="J5577" s="7"/>
      <c r="K5577" s="8"/>
      <c r="L5577" s="8"/>
      <c r="M5577" s="9"/>
    </row>
    <row r="5578" ht="12.75" customHeight="1">
      <c r="A5578" s="5" t="s">
        <v>28150</v>
      </c>
      <c r="B5578" s="6" t="s">
        <v>28151</v>
      </c>
      <c r="C5578" s="6" t="s">
        <v>28152</v>
      </c>
      <c r="D5578" s="6" t="s">
        <v>12593</v>
      </c>
      <c r="E5578" s="6" t="s">
        <v>72</v>
      </c>
      <c r="F5578" s="6" t="s">
        <v>16046</v>
      </c>
      <c r="G5578" s="6" t="s">
        <v>28153</v>
      </c>
      <c r="H5578" s="7"/>
      <c r="I5578" s="7"/>
      <c r="J5578" s="7"/>
      <c r="K5578" s="8"/>
      <c r="L5578" s="8"/>
      <c r="M5578" s="9"/>
    </row>
    <row r="5579" ht="12.75" customHeight="1">
      <c r="A5579" s="5" t="s">
        <v>28154</v>
      </c>
      <c r="B5579" s="6" t="s">
        <v>28155</v>
      </c>
      <c r="C5579" s="6" t="s">
        <v>28156</v>
      </c>
      <c r="D5579" s="6" t="s">
        <v>15835</v>
      </c>
      <c r="E5579" s="6" t="s">
        <v>72</v>
      </c>
      <c r="F5579" s="6" t="s">
        <v>9247</v>
      </c>
      <c r="G5579" s="6" t="s">
        <v>28157</v>
      </c>
      <c r="H5579" s="7"/>
      <c r="I5579" s="7"/>
      <c r="J5579" s="7"/>
      <c r="K5579" s="8"/>
      <c r="L5579" s="8"/>
      <c r="M5579" s="9"/>
    </row>
    <row r="5580" ht="12.75" customHeight="1">
      <c r="A5580" s="5" t="s">
        <v>28158</v>
      </c>
      <c r="B5580" s="6" t="s">
        <v>28159</v>
      </c>
      <c r="C5580" s="6" t="s">
        <v>28160</v>
      </c>
      <c r="D5580" s="6" t="s">
        <v>15835</v>
      </c>
      <c r="E5580" s="6" t="s">
        <v>72</v>
      </c>
      <c r="F5580" s="6" t="s">
        <v>9247</v>
      </c>
      <c r="G5580" s="6" t="s">
        <v>28161</v>
      </c>
      <c r="H5580" s="7"/>
      <c r="I5580" s="7"/>
      <c r="J5580" s="7"/>
      <c r="K5580" s="8"/>
      <c r="L5580" s="8"/>
      <c r="M5580" s="9"/>
    </row>
    <row r="5581" ht="12.75" customHeight="1">
      <c r="A5581" s="5" t="s">
        <v>28162</v>
      </c>
      <c r="B5581" s="6" t="s">
        <v>28163</v>
      </c>
      <c r="C5581" s="6"/>
      <c r="D5581" s="6" t="s">
        <v>28164</v>
      </c>
      <c r="E5581" s="6" t="s">
        <v>72</v>
      </c>
      <c r="F5581" s="6" t="s">
        <v>28165</v>
      </c>
      <c r="G5581" s="6" t="s">
        <v>28166</v>
      </c>
      <c r="H5581" s="7"/>
      <c r="I5581" s="7"/>
      <c r="J5581" s="7"/>
      <c r="K5581" s="8"/>
      <c r="L5581" s="8"/>
      <c r="M5581" s="9"/>
    </row>
    <row r="5582" ht="12.75" customHeight="1">
      <c r="A5582" s="5" t="s">
        <v>28167</v>
      </c>
      <c r="B5582" s="6" t="s">
        <v>28168</v>
      </c>
      <c r="C5582" s="6" t="s">
        <v>28169</v>
      </c>
      <c r="D5582" s="6" t="s">
        <v>20900</v>
      </c>
      <c r="E5582" s="6" t="s">
        <v>72</v>
      </c>
      <c r="F5582" s="6" t="s">
        <v>28170</v>
      </c>
      <c r="G5582" s="6" t="s">
        <v>28171</v>
      </c>
      <c r="H5582" s="7"/>
      <c r="I5582" s="7"/>
      <c r="J5582" s="7"/>
      <c r="K5582" s="8"/>
      <c r="L5582" s="8"/>
      <c r="M5582" s="9"/>
    </row>
    <row r="5583" ht="12.75" customHeight="1">
      <c r="A5583" s="5" t="s">
        <v>28172</v>
      </c>
      <c r="B5583" s="6" t="s">
        <v>28173</v>
      </c>
      <c r="C5583" s="6" t="s">
        <v>28174</v>
      </c>
      <c r="D5583" s="6" t="s">
        <v>14457</v>
      </c>
      <c r="E5583" s="6" t="s">
        <v>72</v>
      </c>
      <c r="F5583" s="6" t="s">
        <v>28175</v>
      </c>
      <c r="G5583" s="6" t="s">
        <v>28176</v>
      </c>
      <c r="H5583" s="7"/>
      <c r="I5583" s="7"/>
      <c r="J5583" s="7"/>
      <c r="K5583" s="8"/>
      <c r="L5583" s="8"/>
      <c r="M5583" s="9"/>
    </row>
    <row r="5584" ht="12.75" customHeight="1">
      <c r="A5584" s="5" t="s">
        <v>28177</v>
      </c>
      <c r="B5584" s="6" t="s">
        <v>28178</v>
      </c>
      <c r="C5584" s="6" t="s">
        <v>28179</v>
      </c>
      <c r="D5584" s="6" t="s">
        <v>16213</v>
      </c>
      <c r="E5584" s="6" t="s">
        <v>72</v>
      </c>
      <c r="F5584" s="6" t="s">
        <v>28180</v>
      </c>
      <c r="G5584" s="6" t="s">
        <v>28181</v>
      </c>
      <c r="H5584" s="7"/>
      <c r="I5584" s="7"/>
      <c r="J5584" s="7"/>
      <c r="K5584" s="8"/>
      <c r="L5584" s="8"/>
      <c r="M5584" s="9"/>
    </row>
    <row r="5585" ht="12.75" customHeight="1">
      <c r="A5585" s="5" t="s">
        <v>28182</v>
      </c>
      <c r="B5585" s="6" t="s">
        <v>28183</v>
      </c>
      <c r="C5585" s="6"/>
      <c r="D5585" s="6" t="s">
        <v>21203</v>
      </c>
      <c r="E5585" s="6" t="s">
        <v>72</v>
      </c>
      <c r="F5585" s="6" t="s">
        <v>28184</v>
      </c>
      <c r="G5585" s="6" t="s">
        <v>28185</v>
      </c>
      <c r="H5585" s="7"/>
      <c r="I5585" s="7"/>
      <c r="J5585" s="7"/>
      <c r="K5585" s="8"/>
      <c r="L5585" s="8"/>
      <c r="M5585" s="9"/>
    </row>
    <row r="5586" ht="12.75" customHeight="1">
      <c r="A5586" s="5" t="s">
        <v>28186</v>
      </c>
      <c r="B5586" s="6" t="s">
        <v>28187</v>
      </c>
      <c r="C5586" s="6" t="s">
        <v>28188</v>
      </c>
      <c r="D5586" s="6" t="s">
        <v>10168</v>
      </c>
      <c r="E5586" s="6" t="s">
        <v>72</v>
      </c>
      <c r="F5586" s="6" t="s">
        <v>28189</v>
      </c>
      <c r="G5586" s="6" t="s">
        <v>28190</v>
      </c>
      <c r="H5586" s="7"/>
      <c r="I5586" s="7"/>
      <c r="J5586" s="7"/>
      <c r="K5586" s="8"/>
      <c r="L5586" s="8"/>
      <c r="M5586" s="9"/>
    </row>
    <row r="5587" ht="12.75" customHeight="1">
      <c r="A5587" s="5" t="s">
        <v>28191</v>
      </c>
      <c r="B5587" s="6" t="s">
        <v>28192</v>
      </c>
      <c r="C5587" s="6" t="s">
        <v>28193</v>
      </c>
      <c r="D5587" s="6" t="s">
        <v>10963</v>
      </c>
      <c r="E5587" s="6" t="s">
        <v>72</v>
      </c>
      <c r="F5587" s="6" t="s">
        <v>28194</v>
      </c>
      <c r="G5587" s="6" t="s">
        <v>28195</v>
      </c>
      <c r="H5587" s="7"/>
      <c r="I5587" s="7"/>
      <c r="J5587" s="7"/>
      <c r="K5587" s="8"/>
      <c r="L5587" s="8"/>
      <c r="M5587" s="9"/>
    </row>
    <row r="5588" ht="12.75" customHeight="1">
      <c r="A5588" s="5" t="s">
        <v>28196</v>
      </c>
      <c r="B5588" s="6" t="s">
        <v>28197</v>
      </c>
      <c r="C5588" s="6" t="s">
        <v>28198</v>
      </c>
      <c r="D5588" s="6" t="s">
        <v>17790</v>
      </c>
      <c r="E5588" s="6" t="s">
        <v>72</v>
      </c>
      <c r="F5588" s="6" t="s">
        <v>28199</v>
      </c>
      <c r="G5588" s="6" t="s">
        <v>28200</v>
      </c>
      <c r="H5588" s="7"/>
      <c r="I5588" s="7"/>
      <c r="J5588" s="7"/>
      <c r="K5588" s="8"/>
      <c r="L5588" s="8"/>
      <c r="M5588" s="9"/>
    </row>
    <row r="5589" ht="12.75" customHeight="1">
      <c r="A5589" s="5" t="s">
        <v>28201</v>
      </c>
      <c r="B5589" s="6" t="s">
        <v>28202</v>
      </c>
      <c r="C5589" s="6" t="s">
        <v>28203</v>
      </c>
      <c r="D5589" s="6" t="s">
        <v>28204</v>
      </c>
      <c r="E5589" s="6" t="s">
        <v>72</v>
      </c>
      <c r="F5589" s="6" t="s">
        <v>28205</v>
      </c>
      <c r="G5589" s="6" t="s">
        <v>28206</v>
      </c>
      <c r="H5589" s="7"/>
      <c r="I5589" s="7"/>
      <c r="J5589" s="7"/>
      <c r="K5589" s="8"/>
      <c r="L5589" s="8"/>
      <c r="M5589" s="9"/>
    </row>
    <row r="5590" ht="12.75" customHeight="1">
      <c r="A5590" s="5" t="s">
        <v>28207</v>
      </c>
      <c r="B5590" s="6" t="s">
        <v>28208</v>
      </c>
      <c r="C5590" s="6" t="s">
        <v>28209</v>
      </c>
      <c r="D5590" s="6" t="s">
        <v>10168</v>
      </c>
      <c r="E5590" s="6" t="s">
        <v>72</v>
      </c>
      <c r="F5590" s="6" t="s">
        <v>28210</v>
      </c>
      <c r="G5590" s="6" t="s">
        <v>28211</v>
      </c>
      <c r="H5590" s="7"/>
      <c r="I5590" s="7"/>
      <c r="J5590" s="7"/>
      <c r="K5590" s="8"/>
      <c r="L5590" s="8"/>
      <c r="M5590" s="9"/>
    </row>
    <row r="5591" ht="12.75" customHeight="1">
      <c r="A5591" s="5" t="s">
        <v>28212</v>
      </c>
      <c r="B5591" s="6" t="s">
        <v>28213</v>
      </c>
      <c r="C5591" s="6" t="s">
        <v>28214</v>
      </c>
      <c r="D5591" s="6" t="s">
        <v>16566</v>
      </c>
      <c r="E5591" s="6" t="s">
        <v>72</v>
      </c>
      <c r="F5591" s="6" t="s">
        <v>28215</v>
      </c>
      <c r="G5591" s="6" t="s">
        <v>28216</v>
      </c>
      <c r="H5591" s="7"/>
      <c r="I5591" s="7"/>
      <c r="J5591" s="7"/>
      <c r="K5591" s="8"/>
      <c r="L5591" s="8"/>
      <c r="M5591" s="9"/>
    </row>
    <row r="5592" ht="12.75" customHeight="1">
      <c r="A5592" s="5" t="s">
        <v>28217</v>
      </c>
      <c r="B5592" s="6" t="s">
        <v>28218</v>
      </c>
      <c r="C5592" s="6" t="s">
        <v>28219</v>
      </c>
      <c r="D5592" s="6" t="s">
        <v>12134</v>
      </c>
      <c r="E5592" s="6" t="s">
        <v>72</v>
      </c>
      <c r="F5592" s="6" t="s">
        <v>28220</v>
      </c>
      <c r="G5592" s="6" t="s">
        <v>28221</v>
      </c>
      <c r="H5592" s="7"/>
      <c r="I5592" s="7"/>
      <c r="J5592" s="7"/>
      <c r="K5592" s="8"/>
      <c r="L5592" s="8"/>
      <c r="M5592" s="9"/>
    </row>
    <row r="5593" ht="12.75" customHeight="1">
      <c r="A5593" s="5" t="s">
        <v>28222</v>
      </c>
      <c r="B5593" s="6" t="s">
        <v>28223</v>
      </c>
      <c r="C5593" s="6" t="s">
        <v>28224</v>
      </c>
      <c r="D5593" s="6" t="s">
        <v>19912</v>
      </c>
      <c r="E5593" s="6" t="s">
        <v>72</v>
      </c>
      <c r="F5593" s="6" t="s">
        <v>28225</v>
      </c>
      <c r="G5593" s="6" t="s">
        <v>28226</v>
      </c>
      <c r="H5593" s="7"/>
      <c r="I5593" s="7"/>
      <c r="J5593" s="7"/>
      <c r="K5593" s="8"/>
      <c r="L5593" s="8"/>
      <c r="M5593" s="9"/>
    </row>
    <row r="5594" ht="12.75" customHeight="1">
      <c r="A5594" s="5" t="s">
        <v>28227</v>
      </c>
      <c r="B5594" s="6" t="s">
        <v>28228</v>
      </c>
      <c r="C5594" s="6" t="s">
        <v>28229</v>
      </c>
      <c r="D5594" s="6" t="s">
        <v>11001</v>
      </c>
      <c r="E5594" s="6" t="s">
        <v>72</v>
      </c>
      <c r="F5594" s="6" t="s">
        <v>20042</v>
      </c>
      <c r="G5594" s="6" t="s">
        <v>20043</v>
      </c>
      <c r="H5594" s="7"/>
      <c r="I5594" s="7"/>
      <c r="J5594" s="7"/>
      <c r="K5594" s="8"/>
      <c r="L5594" s="8"/>
      <c r="M5594" s="9"/>
    </row>
    <row r="5595" ht="12.75" customHeight="1">
      <c r="A5595" s="5" t="s">
        <v>28230</v>
      </c>
      <c r="B5595" s="6" t="s">
        <v>28231</v>
      </c>
      <c r="C5595" s="6" t="s">
        <v>28232</v>
      </c>
      <c r="D5595" s="6" t="s">
        <v>10168</v>
      </c>
      <c r="E5595" s="6" t="s">
        <v>72</v>
      </c>
      <c r="F5595" s="6" t="s">
        <v>28233</v>
      </c>
      <c r="G5595" s="6" t="s">
        <v>28234</v>
      </c>
      <c r="H5595" s="7"/>
      <c r="I5595" s="7"/>
      <c r="J5595" s="7"/>
      <c r="K5595" s="8"/>
      <c r="L5595" s="8"/>
      <c r="M5595" s="9"/>
    </row>
    <row r="5596" ht="12.75" customHeight="1">
      <c r="A5596" s="5" t="s">
        <v>28235</v>
      </c>
      <c r="B5596" s="6" t="s">
        <v>28236</v>
      </c>
      <c r="C5596" s="6" t="s">
        <v>28237</v>
      </c>
      <c r="D5596" s="6" t="s">
        <v>28238</v>
      </c>
      <c r="E5596" s="6" t="s">
        <v>72</v>
      </c>
      <c r="F5596" s="6" t="s">
        <v>28239</v>
      </c>
      <c r="G5596" s="6" t="s">
        <v>28240</v>
      </c>
      <c r="H5596" s="7"/>
      <c r="I5596" s="7"/>
      <c r="J5596" s="7"/>
      <c r="K5596" s="8"/>
      <c r="L5596" s="8"/>
      <c r="M5596" s="9"/>
    </row>
    <row r="5597" ht="12.75" customHeight="1">
      <c r="A5597" s="5" t="s">
        <v>28241</v>
      </c>
      <c r="B5597" s="6" t="s">
        <v>28242</v>
      </c>
      <c r="C5597" s="6" t="s">
        <v>28243</v>
      </c>
      <c r="D5597" s="6" t="s">
        <v>10511</v>
      </c>
      <c r="E5597" s="6" t="s">
        <v>72</v>
      </c>
      <c r="F5597" s="6" t="s">
        <v>14566</v>
      </c>
      <c r="G5597" s="6" t="s">
        <v>28244</v>
      </c>
      <c r="H5597" s="7"/>
      <c r="I5597" s="7"/>
      <c r="J5597" s="7"/>
      <c r="K5597" s="8"/>
      <c r="L5597" s="8"/>
      <c r="M5597" s="9"/>
    </row>
    <row r="5598" ht="12.75" customHeight="1">
      <c r="A5598" s="5" t="s">
        <v>28245</v>
      </c>
      <c r="B5598" s="6" t="s">
        <v>28246</v>
      </c>
      <c r="C5598" s="6" t="s">
        <v>28247</v>
      </c>
      <c r="D5598" s="6" t="s">
        <v>10582</v>
      </c>
      <c r="E5598" s="6" t="s">
        <v>72</v>
      </c>
      <c r="F5598" s="6" t="s">
        <v>28248</v>
      </c>
      <c r="G5598" s="6" t="s">
        <v>28249</v>
      </c>
      <c r="H5598" s="7"/>
      <c r="I5598" s="7"/>
      <c r="J5598" s="7"/>
      <c r="K5598" s="8"/>
      <c r="L5598" s="8"/>
      <c r="M5598" s="9"/>
    </row>
    <row r="5599" ht="12.75" customHeight="1">
      <c r="A5599" s="5" t="s">
        <v>28250</v>
      </c>
      <c r="B5599" s="6" t="s">
        <v>28251</v>
      </c>
      <c r="C5599" s="6" t="s">
        <v>28252</v>
      </c>
      <c r="D5599" s="6" t="s">
        <v>12134</v>
      </c>
      <c r="E5599" s="6" t="s">
        <v>72</v>
      </c>
      <c r="F5599" s="6" t="s">
        <v>28253</v>
      </c>
      <c r="G5599" s="6" t="s">
        <v>28254</v>
      </c>
      <c r="H5599" s="7"/>
      <c r="I5599" s="7"/>
      <c r="J5599" s="7"/>
      <c r="K5599" s="8"/>
      <c r="L5599" s="8"/>
      <c r="M5599" s="9"/>
    </row>
    <row r="5600" ht="12.75" customHeight="1">
      <c r="A5600" s="5" t="s">
        <v>28255</v>
      </c>
      <c r="B5600" s="6" t="s">
        <v>28256</v>
      </c>
      <c r="C5600" s="6" t="s">
        <v>28257</v>
      </c>
      <c r="D5600" s="6" t="s">
        <v>28258</v>
      </c>
      <c r="E5600" s="6" t="s">
        <v>72</v>
      </c>
      <c r="F5600" s="6" t="s">
        <v>28259</v>
      </c>
      <c r="G5600" s="6" t="s">
        <v>28260</v>
      </c>
      <c r="H5600" s="7"/>
      <c r="I5600" s="7"/>
      <c r="J5600" s="7"/>
      <c r="K5600" s="8"/>
      <c r="L5600" s="8"/>
      <c r="M5600" s="9"/>
    </row>
    <row r="5601" ht="12.75" customHeight="1">
      <c r="A5601" s="5" t="s">
        <v>28261</v>
      </c>
      <c r="B5601" s="6" t="s">
        <v>28262</v>
      </c>
      <c r="C5601" s="6" t="s">
        <v>28263</v>
      </c>
      <c r="D5601" s="6" t="s">
        <v>11261</v>
      </c>
      <c r="E5601" s="6" t="s">
        <v>72</v>
      </c>
      <c r="F5601" s="6" t="s">
        <v>28264</v>
      </c>
      <c r="G5601" s="6" t="s">
        <v>28265</v>
      </c>
      <c r="H5601" s="7"/>
      <c r="I5601" s="7"/>
      <c r="J5601" s="7"/>
      <c r="K5601" s="8"/>
      <c r="L5601" s="8"/>
      <c r="M5601" s="9"/>
    </row>
    <row r="5602" ht="12.75" customHeight="1">
      <c r="A5602" s="5" t="s">
        <v>28266</v>
      </c>
      <c r="B5602" s="6" t="s">
        <v>28267</v>
      </c>
      <c r="C5602" s="6" t="s">
        <v>28268</v>
      </c>
      <c r="D5602" s="6" t="s">
        <v>12011</v>
      </c>
      <c r="E5602" s="6" t="s">
        <v>72</v>
      </c>
      <c r="F5602" s="6" t="s">
        <v>28269</v>
      </c>
      <c r="G5602" s="6" t="s">
        <v>28270</v>
      </c>
      <c r="H5602" s="7"/>
      <c r="I5602" s="7"/>
      <c r="J5602" s="7"/>
      <c r="K5602" s="8"/>
      <c r="L5602" s="8"/>
      <c r="M5602" s="9"/>
    </row>
    <row r="5603" ht="12.75" customHeight="1">
      <c r="A5603" s="5" t="s">
        <v>28271</v>
      </c>
      <c r="B5603" s="6" t="s">
        <v>28272</v>
      </c>
      <c r="C5603" s="6"/>
      <c r="D5603" s="6" t="s">
        <v>28273</v>
      </c>
      <c r="E5603" s="6" t="s">
        <v>72</v>
      </c>
      <c r="F5603" s="6" t="s">
        <v>11828</v>
      </c>
      <c r="G5603" s="6" t="s">
        <v>28274</v>
      </c>
      <c r="H5603" s="7"/>
      <c r="I5603" s="7"/>
      <c r="J5603" s="7"/>
      <c r="K5603" s="8"/>
      <c r="L5603" s="8"/>
      <c r="M5603" s="9"/>
    </row>
    <row r="5604" ht="12.75" customHeight="1">
      <c r="A5604" s="5" t="s">
        <v>28275</v>
      </c>
      <c r="B5604" s="6" t="s">
        <v>28276</v>
      </c>
      <c r="C5604" s="6" t="s">
        <v>28277</v>
      </c>
      <c r="D5604" s="6" t="s">
        <v>17470</v>
      </c>
      <c r="E5604" s="6" t="s">
        <v>72</v>
      </c>
      <c r="F5604" s="6" t="s">
        <v>28278</v>
      </c>
      <c r="G5604" s="6" t="s">
        <v>28279</v>
      </c>
      <c r="H5604" s="7"/>
      <c r="I5604" s="7"/>
      <c r="J5604" s="7"/>
      <c r="K5604" s="8"/>
      <c r="L5604" s="8"/>
      <c r="M5604" s="9"/>
    </row>
    <row r="5605" ht="12.75" customHeight="1">
      <c r="A5605" s="5" t="s">
        <v>28280</v>
      </c>
      <c r="B5605" s="6" t="s">
        <v>28281</v>
      </c>
      <c r="C5605" s="6" t="s">
        <v>28282</v>
      </c>
      <c r="D5605" s="6" t="s">
        <v>16381</v>
      </c>
      <c r="E5605" s="6" t="s">
        <v>72</v>
      </c>
      <c r="F5605" s="6" t="s">
        <v>28283</v>
      </c>
      <c r="G5605" s="6" t="s">
        <v>28284</v>
      </c>
      <c r="H5605" s="7"/>
      <c r="I5605" s="7"/>
      <c r="J5605" s="7"/>
      <c r="K5605" s="8"/>
      <c r="L5605" s="8"/>
      <c r="M5605" s="9"/>
    </row>
    <row r="5606" ht="12.75" customHeight="1">
      <c r="A5606" s="5" t="s">
        <v>28285</v>
      </c>
      <c r="B5606" s="6" t="s">
        <v>28286</v>
      </c>
      <c r="C5606" s="6" t="s">
        <v>28287</v>
      </c>
      <c r="D5606" s="6" t="s">
        <v>13027</v>
      </c>
      <c r="E5606" s="6" t="s">
        <v>72</v>
      </c>
      <c r="F5606" s="6" t="s">
        <v>28288</v>
      </c>
      <c r="G5606" s="6" t="s">
        <v>28289</v>
      </c>
      <c r="H5606" s="7"/>
      <c r="I5606" s="7"/>
      <c r="J5606" s="7"/>
      <c r="K5606" s="8"/>
      <c r="L5606" s="8"/>
      <c r="M5606" s="9"/>
    </row>
    <row r="5607" ht="12.75" customHeight="1">
      <c r="A5607" s="5" t="s">
        <v>28290</v>
      </c>
      <c r="B5607" s="6" t="s">
        <v>28291</v>
      </c>
      <c r="C5607" s="6" t="s">
        <v>28292</v>
      </c>
      <c r="D5607" s="6" t="s">
        <v>12221</v>
      </c>
      <c r="E5607" s="6" t="s">
        <v>72</v>
      </c>
      <c r="F5607" s="6" t="s">
        <v>28293</v>
      </c>
      <c r="G5607" s="6" t="s">
        <v>28294</v>
      </c>
      <c r="H5607" s="7"/>
      <c r="I5607" s="7"/>
      <c r="J5607" s="7"/>
      <c r="K5607" s="8"/>
      <c r="L5607" s="8"/>
      <c r="M5607" s="9"/>
    </row>
    <row r="5608" ht="12.75" customHeight="1">
      <c r="A5608" s="5" t="s">
        <v>28295</v>
      </c>
      <c r="B5608" s="6" t="s">
        <v>28296</v>
      </c>
      <c r="C5608" s="6" t="s">
        <v>28297</v>
      </c>
      <c r="D5608" s="6" t="s">
        <v>7081</v>
      </c>
      <c r="E5608" s="6" t="s">
        <v>72</v>
      </c>
      <c r="F5608" s="6" t="s">
        <v>28298</v>
      </c>
      <c r="G5608" s="6" t="s">
        <v>28299</v>
      </c>
      <c r="H5608" s="7"/>
      <c r="I5608" s="7"/>
      <c r="J5608" s="7"/>
      <c r="K5608" s="8"/>
      <c r="L5608" s="8"/>
      <c r="M5608" s="9"/>
    </row>
    <row r="5609" ht="12.75" customHeight="1">
      <c r="A5609" s="5" t="s">
        <v>28300</v>
      </c>
      <c r="B5609" s="6" t="s">
        <v>28301</v>
      </c>
      <c r="C5609" s="6" t="s">
        <v>28302</v>
      </c>
      <c r="D5609" s="6" t="s">
        <v>10100</v>
      </c>
      <c r="E5609" s="6" t="s">
        <v>72</v>
      </c>
      <c r="F5609" s="6" t="s">
        <v>28303</v>
      </c>
      <c r="G5609" s="6" t="s">
        <v>28304</v>
      </c>
      <c r="H5609" s="7"/>
      <c r="I5609" s="7"/>
      <c r="J5609" s="7"/>
      <c r="K5609" s="8"/>
      <c r="L5609" s="8"/>
      <c r="M5609" s="9"/>
    </row>
    <row r="5610" ht="12.75" customHeight="1">
      <c r="A5610" s="5" t="s">
        <v>28305</v>
      </c>
      <c r="B5610" s="6" t="s">
        <v>28306</v>
      </c>
      <c r="C5610" s="6" t="s">
        <v>28307</v>
      </c>
      <c r="D5610" s="6" t="s">
        <v>12134</v>
      </c>
      <c r="E5610" s="6" t="s">
        <v>72</v>
      </c>
      <c r="F5610" s="6" t="s">
        <v>28308</v>
      </c>
      <c r="G5610" s="6" t="s">
        <v>28309</v>
      </c>
      <c r="H5610" s="7"/>
      <c r="I5610" s="7"/>
      <c r="J5610" s="7"/>
      <c r="K5610" s="8"/>
      <c r="L5610" s="8"/>
      <c r="M5610" s="9"/>
    </row>
    <row r="5611" ht="12.75" customHeight="1">
      <c r="A5611" s="5" t="s">
        <v>28310</v>
      </c>
      <c r="B5611" s="6" t="s">
        <v>28311</v>
      </c>
      <c r="C5611" s="6" t="s">
        <v>28312</v>
      </c>
      <c r="D5611" s="6" t="s">
        <v>12107</v>
      </c>
      <c r="E5611" s="6" t="s">
        <v>72</v>
      </c>
      <c r="F5611" s="6" t="s">
        <v>28313</v>
      </c>
      <c r="G5611" s="6" t="s">
        <v>28314</v>
      </c>
      <c r="H5611" s="7"/>
      <c r="I5611" s="7"/>
      <c r="J5611" s="7"/>
      <c r="K5611" s="8"/>
      <c r="L5611" s="8"/>
      <c r="M5611" s="9"/>
    </row>
    <row r="5612" ht="12.75" customHeight="1">
      <c r="A5612" s="5" t="s">
        <v>28315</v>
      </c>
      <c r="B5612" s="6" t="s">
        <v>28316</v>
      </c>
      <c r="C5612" s="6" t="s">
        <v>28317</v>
      </c>
      <c r="D5612" s="6" t="s">
        <v>28318</v>
      </c>
      <c r="E5612" s="6" t="s">
        <v>72</v>
      </c>
      <c r="F5612" s="6" t="s">
        <v>28319</v>
      </c>
      <c r="G5612" s="6" t="s">
        <v>28320</v>
      </c>
      <c r="H5612" s="7"/>
      <c r="I5612" s="7"/>
      <c r="J5612" s="7"/>
      <c r="K5612" s="8"/>
      <c r="L5612" s="8"/>
      <c r="M5612" s="9"/>
    </row>
    <row r="5613" ht="12.75" customHeight="1">
      <c r="A5613" s="5" t="s">
        <v>28321</v>
      </c>
      <c r="B5613" s="6" t="s">
        <v>28322</v>
      </c>
      <c r="C5613" s="6" t="s">
        <v>28323</v>
      </c>
      <c r="D5613" s="6" t="s">
        <v>28318</v>
      </c>
      <c r="E5613" s="6" t="s">
        <v>72</v>
      </c>
      <c r="F5613" s="6" t="s">
        <v>28324</v>
      </c>
      <c r="G5613" s="6" t="s">
        <v>28325</v>
      </c>
      <c r="H5613" s="7"/>
      <c r="I5613" s="7"/>
      <c r="J5613" s="7"/>
      <c r="K5613" s="8"/>
      <c r="L5613" s="8"/>
      <c r="M5613" s="9"/>
    </row>
    <row r="5614" ht="12.75" customHeight="1">
      <c r="A5614" s="5" t="s">
        <v>28326</v>
      </c>
      <c r="B5614" s="6" t="s">
        <v>28327</v>
      </c>
      <c r="C5614" s="6" t="s">
        <v>28328</v>
      </c>
      <c r="D5614" s="6" t="s">
        <v>16749</v>
      </c>
      <c r="E5614" s="6" t="s">
        <v>72</v>
      </c>
      <c r="F5614" s="6" t="s">
        <v>24886</v>
      </c>
      <c r="G5614" s="6" t="s">
        <v>28329</v>
      </c>
      <c r="H5614" s="7"/>
      <c r="I5614" s="7"/>
      <c r="J5614" s="7"/>
      <c r="K5614" s="8"/>
      <c r="L5614" s="8"/>
      <c r="M5614" s="9"/>
    </row>
    <row r="5615" ht="12.75" customHeight="1">
      <c r="A5615" s="5" t="s">
        <v>28330</v>
      </c>
      <c r="B5615" s="6" t="s">
        <v>28331</v>
      </c>
      <c r="C5615" s="6" t="s">
        <v>28332</v>
      </c>
      <c r="D5615" s="6" t="s">
        <v>25210</v>
      </c>
      <c r="E5615" s="6" t="s">
        <v>72</v>
      </c>
      <c r="F5615" s="6" t="s">
        <v>28333</v>
      </c>
      <c r="G5615" s="6" t="s">
        <v>28334</v>
      </c>
      <c r="H5615" s="7"/>
      <c r="I5615" s="7"/>
      <c r="J5615" s="7"/>
      <c r="K5615" s="8"/>
      <c r="L5615" s="8"/>
      <c r="M5615" s="9"/>
    </row>
    <row r="5616" ht="12.75" customHeight="1">
      <c r="A5616" s="5" t="s">
        <v>28335</v>
      </c>
      <c r="B5616" s="6" t="s">
        <v>28336</v>
      </c>
      <c r="C5616" s="6" t="s">
        <v>28337</v>
      </c>
      <c r="D5616" s="6" t="s">
        <v>16213</v>
      </c>
      <c r="E5616" s="6" t="s">
        <v>72</v>
      </c>
      <c r="F5616" s="6" t="s">
        <v>28338</v>
      </c>
      <c r="G5616" s="6" t="s">
        <v>28339</v>
      </c>
      <c r="H5616" s="7"/>
      <c r="I5616" s="7"/>
      <c r="J5616" s="7"/>
      <c r="K5616" s="8"/>
      <c r="L5616" s="8"/>
      <c r="M5616" s="9"/>
    </row>
    <row r="5617" ht="12.75" customHeight="1">
      <c r="A5617" s="5" t="s">
        <v>28340</v>
      </c>
      <c r="B5617" s="6" t="s">
        <v>28341</v>
      </c>
      <c r="C5617" s="6" t="s">
        <v>28342</v>
      </c>
      <c r="D5617" s="6" t="s">
        <v>13508</v>
      </c>
      <c r="E5617" s="6" t="s">
        <v>72</v>
      </c>
      <c r="F5617" s="6" t="s">
        <v>28343</v>
      </c>
      <c r="G5617" s="6" t="s">
        <v>28344</v>
      </c>
      <c r="H5617" s="7"/>
      <c r="I5617" s="7"/>
      <c r="J5617" s="7"/>
      <c r="K5617" s="8"/>
      <c r="L5617" s="8"/>
      <c r="M5617" s="9"/>
    </row>
    <row r="5618" ht="12.75" customHeight="1">
      <c r="A5618" s="5" t="s">
        <v>28345</v>
      </c>
      <c r="B5618" s="6" t="s">
        <v>28346</v>
      </c>
      <c r="C5618" s="6" t="s">
        <v>28347</v>
      </c>
      <c r="D5618" s="6" t="s">
        <v>11061</v>
      </c>
      <c r="E5618" s="6" t="s">
        <v>72</v>
      </c>
      <c r="F5618" s="6" t="s">
        <v>28348</v>
      </c>
      <c r="G5618" s="6" t="s">
        <v>18764</v>
      </c>
      <c r="H5618" s="7"/>
      <c r="I5618" s="7"/>
      <c r="J5618" s="7"/>
      <c r="K5618" s="8"/>
      <c r="L5618" s="8"/>
      <c r="M5618" s="9"/>
    </row>
    <row r="5619" ht="12.75" customHeight="1">
      <c r="A5619" s="5" t="s">
        <v>28349</v>
      </c>
      <c r="B5619" s="6" t="s">
        <v>28350</v>
      </c>
      <c r="C5619" s="6" t="s">
        <v>28351</v>
      </c>
      <c r="D5619" s="6" t="s">
        <v>21403</v>
      </c>
      <c r="E5619" s="6" t="s">
        <v>72</v>
      </c>
      <c r="F5619" s="6" t="s">
        <v>28352</v>
      </c>
      <c r="G5619" s="6" t="s">
        <v>28353</v>
      </c>
      <c r="H5619" s="7"/>
      <c r="I5619" s="7"/>
      <c r="J5619" s="7"/>
      <c r="K5619" s="8"/>
      <c r="L5619" s="8"/>
      <c r="M5619" s="9"/>
    </row>
    <row r="5620" ht="12.75" customHeight="1">
      <c r="A5620" s="5" t="s">
        <v>28354</v>
      </c>
      <c r="B5620" s="6" t="s">
        <v>28355</v>
      </c>
      <c r="C5620" s="6" t="s">
        <v>28356</v>
      </c>
      <c r="D5620" s="6" t="s">
        <v>7120</v>
      </c>
      <c r="E5620" s="6" t="s">
        <v>72</v>
      </c>
      <c r="F5620" s="6" t="s">
        <v>28357</v>
      </c>
      <c r="G5620" s="6" t="s">
        <v>28358</v>
      </c>
      <c r="H5620" s="7"/>
      <c r="I5620" s="7"/>
      <c r="J5620" s="7"/>
      <c r="K5620" s="8"/>
      <c r="L5620" s="8"/>
      <c r="M5620" s="9"/>
    </row>
    <row r="5621" ht="12.75" customHeight="1">
      <c r="A5621" s="5" t="s">
        <v>28359</v>
      </c>
      <c r="B5621" s="6" t="s">
        <v>28360</v>
      </c>
      <c r="C5621" s="6" t="s">
        <v>28361</v>
      </c>
      <c r="D5621" s="6" t="s">
        <v>9784</v>
      </c>
      <c r="E5621" s="6" t="s">
        <v>72</v>
      </c>
      <c r="F5621" s="6" t="s">
        <v>28362</v>
      </c>
      <c r="G5621" s="6" t="s">
        <v>28363</v>
      </c>
      <c r="H5621" s="7"/>
      <c r="I5621" s="7"/>
      <c r="J5621" s="7"/>
      <c r="K5621" s="8"/>
      <c r="L5621" s="8"/>
      <c r="M5621" s="9"/>
    </row>
    <row r="5622" ht="12.75" customHeight="1">
      <c r="A5622" s="5" t="s">
        <v>28364</v>
      </c>
      <c r="B5622" s="6" t="s">
        <v>28365</v>
      </c>
      <c r="C5622" s="6" t="s">
        <v>28366</v>
      </c>
      <c r="D5622" s="6" t="s">
        <v>28367</v>
      </c>
      <c r="E5622" s="6" t="s">
        <v>72</v>
      </c>
      <c r="F5622" s="6" t="s">
        <v>28368</v>
      </c>
      <c r="G5622" s="6" t="s">
        <v>28369</v>
      </c>
      <c r="H5622" s="7"/>
      <c r="I5622" s="7"/>
      <c r="J5622" s="7"/>
      <c r="K5622" s="8"/>
      <c r="L5622" s="8"/>
      <c r="M5622" s="9"/>
    </row>
    <row r="5623" ht="12.75" customHeight="1">
      <c r="A5623" s="5" t="s">
        <v>28370</v>
      </c>
      <c r="B5623" s="6" t="s">
        <v>28371</v>
      </c>
      <c r="C5623" s="6" t="s">
        <v>28372</v>
      </c>
      <c r="D5623" s="6" t="s">
        <v>28373</v>
      </c>
      <c r="E5623" s="6" t="s">
        <v>72</v>
      </c>
      <c r="F5623" s="6" t="s">
        <v>28374</v>
      </c>
      <c r="G5623" s="6" t="s">
        <v>28375</v>
      </c>
      <c r="H5623" s="7"/>
      <c r="I5623" s="7"/>
      <c r="J5623" s="7"/>
      <c r="K5623" s="8"/>
      <c r="L5623" s="8"/>
      <c r="M5623" s="9"/>
    </row>
    <row r="5624" ht="12.75" customHeight="1">
      <c r="A5624" s="5" t="s">
        <v>28376</v>
      </c>
      <c r="B5624" s="6" t="s">
        <v>28377</v>
      </c>
      <c r="C5624" s="6" t="s">
        <v>28378</v>
      </c>
      <c r="D5624" s="6" t="s">
        <v>28379</v>
      </c>
      <c r="E5624" s="6" t="s">
        <v>72</v>
      </c>
      <c r="F5624" s="6" t="s">
        <v>28380</v>
      </c>
      <c r="G5624" s="6" t="s">
        <v>28381</v>
      </c>
      <c r="H5624" s="7"/>
      <c r="I5624" s="7"/>
      <c r="J5624" s="7"/>
      <c r="K5624" s="8"/>
      <c r="L5624" s="8"/>
      <c r="M5624" s="9"/>
    </row>
    <row r="5625" ht="12.75" customHeight="1">
      <c r="A5625" s="5" t="s">
        <v>28382</v>
      </c>
      <c r="B5625" s="6" t="s">
        <v>28383</v>
      </c>
      <c r="C5625" s="6" t="s">
        <v>28384</v>
      </c>
      <c r="D5625" s="6" t="s">
        <v>13624</v>
      </c>
      <c r="E5625" s="6" t="s">
        <v>72</v>
      </c>
      <c r="F5625" s="6" t="s">
        <v>28385</v>
      </c>
      <c r="G5625" s="6" t="s">
        <v>28386</v>
      </c>
      <c r="H5625" s="7"/>
      <c r="I5625" s="7"/>
      <c r="J5625" s="7"/>
      <c r="K5625" s="8"/>
      <c r="L5625" s="8"/>
      <c r="M5625" s="9"/>
    </row>
    <row r="5626" ht="12.75" customHeight="1">
      <c r="A5626" s="5" t="s">
        <v>28387</v>
      </c>
      <c r="B5626" s="6" t="s">
        <v>28388</v>
      </c>
      <c r="C5626" s="6" t="s">
        <v>28389</v>
      </c>
      <c r="D5626" s="6" t="s">
        <v>19912</v>
      </c>
      <c r="E5626" s="6" t="s">
        <v>72</v>
      </c>
      <c r="F5626" s="6" t="s">
        <v>28390</v>
      </c>
      <c r="G5626" s="6" t="s">
        <v>28391</v>
      </c>
      <c r="H5626" s="7"/>
      <c r="I5626" s="7"/>
      <c r="J5626" s="7"/>
      <c r="K5626" s="8"/>
      <c r="L5626" s="8"/>
      <c r="M5626" s="9"/>
    </row>
    <row r="5627" ht="12.75" customHeight="1">
      <c r="A5627" s="5" t="s">
        <v>28392</v>
      </c>
      <c r="B5627" s="6" t="s">
        <v>28393</v>
      </c>
      <c r="C5627" s="6" t="s">
        <v>28394</v>
      </c>
      <c r="D5627" s="6" t="s">
        <v>17722</v>
      </c>
      <c r="E5627" s="6" t="s">
        <v>72</v>
      </c>
      <c r="F5627" s="6" t="s">
        <v>28395</v>
      </c>
      <c r="G5627" s="6" t="s">
        <v>28396</v>
      </c>
      <c r="H5627" s="7"/>
      <c r="I5627" s="7"/>
      <c r="J5627" s="7"/>
      <c r="K5627" s="8"/>
      <c r="L5627" s="8"/>
      <c r="M5627" s="9"/>
    </row>
    <row r="5628" ht="12.75" customHeight="1">
      <c r="A5628" s="5" t="s">
        <v>28397</v>
      </c>
      <c r="B5628" s="6" t="s">
        <v>28398</v>
      </c>
      <c r="C5628" s="6" t="s">
        <v>28399</v>
      </c>
      <c r="D5628" s="6" t="s">
        <v>11001</v>
      </c>
      <c r="E5628" s="6" t="s">
        <v>72</v>
      </c>
      <c r="F5628" s="6" t="s">
        <v>28400</v>
      </c>
      <c r="G5628" s="6" t="s">
        <v>28401</v>
      </c>
      <c r="H5628" s="7"/>
      <c r="I5628" s="7"/>
      <c r="J5628" s="7"/>
      <c r="K5628" s="8"/>
      <c r="L5628" s="8"/>
      <c r="M5628" s="9"/>
    </row>
    <row r="5629" ht="12.75" customHeight="1">
      <c r="A5629" s="5" t="s">
        <v>28402</v>
      </c>
      <c r="B5629" s="6" t="s">
        <v>28403</v>
      </c>
      <c r="C5629" s="6" t="s">
        <v>28404</v>
      </c>
      <c r="D5629" s="6" t="s">
        <v>17722</v>
      </c>
      <c r="E5629" s="6" t="s">
        <v>72</v>
      </c>
      <c r="F5629" s="6" t="s">
        <v>28405</v>
      </c>
      <c r="G5629" s="6" t="s">
        <v>28406</v>
      </c>
      <c r="H5629" s="7"/>
      <c r="I5629" s="7"/>
      <c r="J5629" s="7"/>
      <c r="K5629" s="8"/>
      <c r="L5629" s="8"/>
      <c r="M5629" s="9"/>
    </row>
    <row r="5630" ht="12.75" customHeight="1">
      <c r="A5630" s="5" t="s">
        <v>28407</v>
      </c>
      <c r="B5630" s="6" t="s">
        <v>28408</v>
      </c>
      <c r="C5630" s="6" t="s">
        <v>28409</v>
      </c>
      <c r="D5630" s="6" t="s">
        <v>28410</v>
      </c>
      <c r="E5630" s="6" t="s">
        <v>72</v>
      </c>
      <c r="F5630" s="6" t="s">
        <v>28411</v>
      </c>
      <c r="G5630" s="6" t="s">
        <v>28412</v>
      </c>
      <c r="H5630" s="7"/>
      <c r="I5630" s="7"/>
      <c r="J5630" s="7"/>
      <c r="K5630" s="8"/>
      <c r="L5630" s="8"/>
      <c r="M5630" s="9"/>
    </row>
    <row r="5631" ht="12.75" customHeight="1">
      <c r="A5631" s="5" t="s">
        <v>28413</v>
      </c>
      <c r="B5631" s="6" t="s">
        <v>28414</v>
      </c>
      <c r="C5631" s="6"/>
      <c r="D5631" s="6" t="s">
        <v>28415</v>
      </c>
      <c r="E5631" s="6" t="s">
        <v>72</v>
      </c>
      <c r="F5631" s="6" t="s">
        <v>28416</v>
      </c>
      <c r="G5631" s="6" t="s">
        <v>28417</v>
      </c>
      <c r="H5631" s="7"/>
      <c r="I5631" s="7"/>
      <c r="J5631" s="7"/>
      <c r="K5631" s="8"/>
      <c r="L5631" s="8"/>
      <c r="M5631" s="9"/>
    </row>
    <row r="5632" ht="12.75" customHeight="1">
      <c r="A5632" s="5" t="s">
        <v>28418</v>
      </c>
      <c r="B5632" s="6" t="s">
        <v>28419</v>
      </c>
      <c r="C5632" s="6" t="s">
        <v>28420</v>
      </c>
      <c r="D5632" s="6" t="s">
        <v>5909</v>
      </c>
      <c r="E5632" s="6" t="s">
        <v>72</v>
      </c>
      <c r="F5632" s="6" t="s">
        <v>28421</v>
      </c>
      <c r="G5632" s="6" t="s">
        <v>28422</v>
      </c>
      <c r="H5632" s="7"/>
      <c r="I5632" s="7"/>
      <c r="J5632" s="7"/>
      <c r="K5632" s="8"/>
      <c r="L5632" s="8"/>
      <c r="M5632" s="9"/>
    </row>
    <row r="5633" ht="12.75" customHeight="1">
      <c r="A5633" s="5" t="s">
        <v>28423</v>
      </c>
      <c r="B5633" s="6" t="s">
        <v>28424</v>
      </c>
      <c r="C5633" s="6"/>
      <c r="D5633" s="6" t="s">
        <v>28425</v>
      </c>
      <c r="E5633" s="6" t="s">
        <v>72</v>
      </c>
      <c r="F5633" s="6" t="s">
        <v>28426</v>
      </c>
      <c r="G5633" s="6" t="s">
        <v>28427</v>
      </c>
      <c r="H5633" s="7"/>
      <c r="I5633" s="7"/>
      <c r="J5633" s="7"/>
      <c r="K5633" s="8"/>
      <c r="L5633" s="8"/>
      <c r="M5633" s="9"/>
    </row>
    <row r="5634" ht="12.75" customHeight="1">
      <c r="A5634" s="5" t="s">
        <v>28428</v>
      </c>
      <c r="B5634" s="6" t="s">
        <v>28429</v>
      </c>
      <c r="C5634" s="6" t="s">
        <v>28430</v>
      </c>
      <c r="D5634" s="6" t="s">
        <v>13624</v>
      </c>
      <c r="E5634" s="6" t="s">
        <v>72</v>
      </c>
      <c r="F5634" s="6" t="s">
        <v>28431</v>
      </c>
      <c r="G5634" s="6" t="s">
        <v>28432</v>
      </c>
      <c r="H5634" s="7"/>
      <c r="I5634" s="7"/>
      <c r="J5634" s="7"/>
      <c r="K5634" s="8"/>
      <c r="L5634" s="8"/>
      <c r="M5634" s="9"/>
    </row>
    <row r="5635" ht="12.75" customHeight="1">
      <c r="A5635" s="5" t="s">
        <v>28433</v>
      </c>
      <c r="B5635" s="6" t="s">
        <v>28434</v>
      </c>
      <c r="C5635" s="6" t="s">
        <v>28435</v>
      </c>
      <c r="D5635" s="6" t="s">
        <v>16381</v>
      </c>
      <c r="E5635" s="6" t="s">
        <v>72</v>
      </c>
      <c r="F5635" s="6" t="s">
        <v>28436</v>
      </c>
      <c r="G5635" s="6" t="s">
        <v>28437</v>
      </c>
      <c r="H5635" s="7"/>
      <c r="I5635" s="7"/>
      <c r="J5635" s="7"/>
      <c r="K5635" s="8"/>
      <c r="L5635" s="8"/>
      <c r="M5635" s="9"/>
    </row>
    <row r="5636" ht="12.75" customHeight="1">
      <c r="A5636" s="5" t="s">
        <v>28438</v>
      </c>
      <c r="B5636" s="6" t="s">
        <v>28439</v>
      </c>
      <c r="C5636" s="6"/>
      <c r="D5636" s="6" t="s">
        <v>16381</v>
      </c>
      <c r="E5636" s="6" t="s">
        <v>72</v>
      </c>
      <c r="F5636" s="6" t="s">
        <v>28440</v>
      </c>
      <c r="G5636" s="6" t="s">
        <v>28441</v>
      </c>
      <c r="H5636" s="7"/>
      <c r="I5636" s="7"/>
      <c r="J5636" s="7"/>
      <c r="K5636" s="8"/>
      <c r="L5636" s="8"/>
      <c r="M5636" s="9"/>
    </row>
    <row r="5637" ht="12.75" customHeight="1">
      <c r="A5637" s="5" t="s">
        <v>28442</v>
      </c>
      <c r="B5637" s="6" t="s">
        <v>28443</v>
      </c>
      <c r="C5637" s="6" t="s">
        <v>28444</v>
      </c>
      <c r="D5637" s="6" t="s">
        <v>16381</v>
      </c>
      <c r="E5637" s="6" t="s">
        <v>72</v>
      </c>
      <c r="F5637" s="6" t="s">
        <v>28445</v>
      </c>
      <c r="G5637" s="6" t="s">
        <v>28446</v>
      </c>
      <c r="H5637" s="7"/>
      <c r="I5637" s="7"/>
      <c r="J5637" s="7"/>
      <c r="K5637" s="8"/>
      <c r="L5637" s="8"/>
      <c r="M5637" s="9"/>
    </row>
    <row r="5638" ht="12.75" customHeight="1">
      <c r="A5638" s="5" t="s">
        <v>28447</v>
      </c>
      <c r="B5638" s="6" t="s">
        <v>28448</v>
      </c>
      <c r="C5638" s="6" t="s">
        <v>28449</v>
      </c>
      <c r="D5638" s="6" t="s">
        <v>372</v>
      </c>
      <c r="E5638" s="6" t="s">
        <v>72</v>
      </c>
      <c r="F5638" s="6" t="s">
        <v>28450</v>
      </c>
      <c r="G5638" s="6" t="s">
        <v>28451</v>
      </c>
      <c r="H5638" s="7"/>
      <c r="I5638" s="7"/>
      <c r="J5638" s="7"/>
      <c r="K5638" s="8"/>
      <c r="L5638" s="8"/>
      <c r="M5638" s="9"/>
    </row>
    <row r="5639" ht="12.75" customHeight="1">
      <c r="A5639" s="5" t="s">
        <v>28452</v>
      </c>
      <c r="B5639" s="6" t="s">
        <v>28453</v>
      </c>
      <c r="C5639" s="6" t="s">
        <v>28454</v>
      </c>
      <c r="D5639" s="6" t="s">
        <v>23705</v>
      </c>
      <c r="E5639" s="6" t="s">
        <v>72</v>
      </c>
      <c r="F5639" s="6" t="s">
        <v>28455</v>
      </c>
      <c r="G5639" s="6" t="s">
        <v>28456</v>
      </c>
      <c r="H5639" s="7"/>
      <c r="I5639" s="7"/>
      <c r="J5639" s="7"/>
      <c r="K5639" s="8"/>
      <c r="L5639" s="8"/>
      <c r="M5639" s="9"/>
    </row>
    <row r="5640" ht="12.75" customHeight="1">
      <c r="A5640" s="5" t="s">
        <v>28457</v>
      </c>
      <c r="B5640" s="6" t="s">
        <v>28458</v>
      </c>
      <c r="C5640" s="6" t="s">
        <v>28459</v>
      </c>
      <c r="D5640" s="6" t="s">
        <v>28460</v>
      </c>
      <c r="E5640" s="6" t="s">
        <v>72</v>
      </c>
      <c r="F5640" s="6" t="s">
        <v>28461</v>
      </c>
      <c r="G5640" s="6" t="s">
        <v>28462</v>
      </c>
      <c r="H5640" s="7"/>
      <c r="I5640" s="7"/>
      <c r="J5640" s="7"/>
      <c r="K5640" s="8"/>
      <c r="L5640" s="8"/>
      <c r="M5640" s="9"/>
    </row>
    <row r="5641" ht="12.75" customHeight="1">
      <c r="A5641" s="5" t="s">
        <v>28463</v>
      </c>
      <c r="B5641" s="6" t="s">
        <v>28464</v>
      </c>
      <c r="C5641" s="6" t="s">
        <v>28465</v>
      </c>
      <c r="D5641" s="6" t="s">
        <v>25515</v>
      </c>
      <c r="E5641" s="6" t="s">
        <v>72</v>
      </c>
      <c r="F5641" s="6" t="s">
        <v>28466</v>
      </c>
      <c r="G5641" s="6" t="s">
        <v>28467</v>
      </c>
      <c r="H5641" s="7"/>
      <c r="I5641" s="7"/>
      <c r="J5641" s="7"/>
      <c r="K5641" s="8"/>
      <c r="L5641" s="8"/>
      <c r="M5641" s="9"/>
    </row>
    <row r="5642" ht="12.75" customHeight="1">
      <c r="A5642" s="5" t="s">
        <v>28468</v>
      </c>
      <c r="B5642" s="6" t="s">
        <v>28469</v>
      </c>
      <c r="C5642" s="6"/>
      <c r="D5642" s="6" t="s">
        <v>14020</v>
      </c>
      <c r="E5642" s="6" t="s">
        <v>72</v>
      </c>
      <c r="F5642" s="6" t="s">
        <v>28470</v>
      </c>
      <c r="G5642" s="6" t="s">
        <v>28471</v>
      </c>
      <c r="H5642" s="7"/>
      <c r="I5642" s="7"/>
      <c r="J5642" s="7"/>
      <c r="K5642" s="8"/>
      <c r="L5642" s="8"/>
      <c r="M5642" s="9"/>
    </row>
    <row r="5643" ht="12.75" customHeight="1">
      <c r="A5643" s="5" t="s">
        <v>28472</v>
      </c>
      <c r="B5643" s="6" t="s">
        <v>28473</v>
      </c>
      <c r="C5643" s="6" t="s">
        <v>28474</v>
      </c>
      <c r="D5643" s="6" t="s">
        <v>16213</v>
      </c>
      <c r="E5643" s="6" t="s">
        <v>72</v>
      </c>
      <c r="F5643" s="6" t="s">
        <v>28475</v>
      </c>
      <c r="G5643" s="6" t="s">
        <v>28476</v>
      </c>
      <c r="H5643" s="7"/>
      <c r="I5643" s="7"/>
      <c r="J5643" s="7"/>
      <c r="K5643" s="8"/>
      <c r="L5643" s="8"/>
      <c r="M5643" s="9"/>
    </row>
    <row r="5644" ht="12.75" customHeight="1">
      <c r="A5644" s="5" t="s">
        <v>28477</v>
      </c>
      <c r="B5644" s="6" t="s">
        <v>28478</v>
      </c>
      <c r="C5644" s="6" t="s">
        <v>28479</v>
      </c>
      <c r="D5644" s="6" t="s">
        <v>28480</v>
      </c>
      <c r="E5644" s="6" t="s">
        <v>72</v>
      </c>
      <c r="F5644" s="6" t="s">
        <v>28481</v>
      </c>
      <c r="G5644" s="6" t="s">
        <v>28482</v>
      </c>
      <c r="H5644" s="7"/>
      <c r="I5644" s="7"/>
      <c r="J5644" s="7"/>
      <c r="K5644" s="8"/>
      <c r="L5644" s="8"/>
      <c r="M5644" s="9"/>
    </row>
    <row r="5645" ht="12.75" customHeight="1">
      <c r="A5645" s="5" t="s">
        <v>28483</v>
      </c>
      <c r="B5645" s="6" t="s">
        <v>28484</v>
      </c>
      <c r="C5645" s="6" t="s">
        <v>28485</v>
      </c>
      <c r="D5645" s="6" t="s">
        <v>12221</v>
      </c>
      <c r="E5645" s="6" t="s">
        <v>72</v>
      </c>
      <c r="F5645" s="6" t="s">
        <v>28486</v>
      </c>
      <c r="G5645" s="6" t="s">
        <v>28487</v>
      </c>
      <c r="H5645" s="7"/>
      <c r="I5645" s="7"/>
      <c r="J5645" s="7"/>
      <c r="K5645" s="8"/>
      <c r="L5645" s="8"/>
      <c r="M5645" s="9"/>
    </row>
    <row r="5646" ht="12.75" customHeight="1">
      <c r="A5646" s="5" t="s">
        <v>28488</v>
      </c>
      <c r="B5646" s="6" t="s">
        <v>28489</v>
      </c>
      <c r="C5646" s="6" t="s">
        <v>28490</v>
      </c>
      <c r="D5646" s="6" t="s">
        <v>12593</v>
      </c>
      <c r="E5646" s="6" t="s">
        <v>72</v>
      </c>
      <c r="F5646" s="6" t="s">
        <v>28491</v>
      </c>
      <c r="G5646" s="6" t="s">
        <v>28492</v>
      </c>
      <c r="H5646" s="7"/>
      <c r="I5646" s="7"/>
      <c r="J5646" s="7"/>
      <c r="K5646" s="8"/>
      <c r="L5646" s="8"/>
      <c r="M5646" s="9"/>
    </row>
    <row r="5647" ht="12.75" customHeight="1">
      <c r="A5647" s="5" t="s">
        <v>28493</v>
      </c>
      <c r="B5647" s="6" t="s">
        <v>28494</v>
      </c>
      <c r="C5647" s="6" t="s">
        <v>28495</v>
      </c>
      <c r="D5647" s="6" t="s">
        <v>12593</v>
      </c>
      <c r="E5647" s="6" t="s">
        <v>72</v>
      </c>
      <c r="F5647" s="6" t="s">
        <v>28496</v>
      </c>
      <c r="G5647" s="6" t="s">
        <v>28497</v>
      </c>
      <c r="H5647" s="7"/>
      <c r="I5647" s="7"/>
      <c r="J5647" s="7"/>
      <c r="K5647" s="8"/>
      <c r="L5647" s="8"/>
      <c r="M5647" s="9"/>
    </row>
    <row r="5648" ht="12.75" customHeight="1">
      <c r="A5648" s="5" t="s">
        <v>28498</v>
      </c>
      <c r="B5648" s="6" t="s">
        <v>28499</v>
      </c>
      <c r="C5648" s="6" t="s">
        <v>28500</v>
      </c>
      <c r="D5648" s="6" t="s">
        <v>17845</v>
      </c>
      <c r="E5648" s="6" t="s">
        <v>72</v>
      </c>
      <c r="F5648" s="6" t="s">
        <v>28501</v>
      </c>
      <c r="G5648" s="6" t="s">
        <v>28502</v>
      </c>
      <c r="H5648" s="7"/>
      <c r="I5648" s="7"/>
      <c r="J5648" s="7"/>
      <c r="K5648" s="8"/>
      <c r="L5648" s="8"/>
      <c r="M5648" s="9"/>
    </row>
    <row r="5649" ht="12.75" customHeight="1">
      <c r="A5649" s="5" t="s">
        <v>28503</v>
      </c>
      <c r="B5649" s="6" t="s">
        <v>28504</v>
      </c>
      <c r="C5649" s="6" t="s">
        <v>28505</v>
      </c>
      <c r="D5649" s="6" t="s">
        <v>12134</v>
      </c>
      <c r="E5649" s="6" t="s">
        <v>72</v>
      </c>
      <c r="F5649" s="6" t="s">
        <v>28506</v>
      </c>
      <c r="G5649" s="6" t="s">
        <v>28507</v>
      </c>
      <c r="H5649" s="7"/>
      <c r="I5649" s="7"/>
      <c r="J5649" s="7"/>
      <c r="K5649" s="8"/>
      <c r="L5649" s="8"/>
      <c r="M5649" s="9"/>
    </row>
    <row r="5650" ht="12.75" customHeight="1">
      <c r="A5650" s="5" t="s">
        <v>28508</v>
      </c>
      <c r="B5650" s="6" t="s">
        <v>28509</v>
      </c>
      <c r="C5650" s="6" t="s">
        <v>28510</v>
      </c>
      <c r="D5650" s="6" t="s">
        <v>12593</v>
      </c>
      <c r="E5650" s="6" t="s">
        <v>72</v>
      </c>
      <c r="F5650" s="6" t="s">
        <v>28511</v>
      </c>
      <c r="G5650" s="6" t="s">
        <v>28512</v>
      </c>
      <c r="H5650" s="7"/>
      <c r="I5650" s="7"/>
      <c r="J5650" s="7"/>
      <c r="K5650" s="8"/>
      <c r="L5650" s="8"/>
      <c r="M5650" s="9"/>
    </row>
    <row r="5651" ht="12.75" customHeight="1">
      <c r="A5651" s="5" t="s">
        <v>28513</v>
      </c>
      <c r="B5651" s="6" t="s">
        <v>28514</v>
      </c>
      <c r="C5651" s="6" t="s">
        <v>28515</v>
      </c>
      <c r="D5651" s="6" t="s">
        <v>16749</v>
      </c>
      <c r="E5651" s="6" t="s">
        <v>72</v>
      </c>
      <c r="F5651" s="6" t="s">
        <v>28516</v>
      </c>
      <c r="G5651" s="6" t="s">
        <v>28517</v>
      </c>
      <c r="H5651" s="7"/>
      <c r="I5651" s="7"/>
      <c r="J5651" s="7"/>
      <c r="K5651" s="8"/>
      <c r="L5651" s="8"/>
      <c r="M5651" s="9"/>
    </row>
    <row r="5652" ht="12.75" customHeight="1">
      <c r="A5652" s="5" t="s">
        <v>28518</v>
      </c>
      <c r="B5652" s="6" t="s">
        <v>28519</v>
      </c>
      <c r="C5652" s="6" t="s">
        <v>28520</v>
      </c>
      <c r="D5652" s="6" t="s">
        <v>10740</v>
      </c>
      <c r="E5652" s="6" t="s">
        <v>72</v>
      </c>
      <c r="F5652" s="6" t="s">
        <v>28521</v>
      </c>
      <c r="G5652" s="6" t="s">
        <v>28522</v>
      </c>
      <c r="H5652" s="7"/>
      <c r="I5652" s="7"/>
      <c r="J5652" s="7"/>
      <c r="K5652" s="8"/>
      <c r="L5652" s="8"/>
      <c r="M5652" s="9"/>
    </row>
    <row r="5653" ht="12.75" customHeight="1">
      <c r="A5653" s="5" t="s">
        <v>28523</v>
      </c>
      <c r="B5653" s="6" t="s">
        <v>28524</v>
      </c>
      <c r="C5653" s="6" t="s">
        <v>28525</v>
      </c>
      <c r="D5653" s="6" t="s">
        <v>5754</v>
      </c>
      <c r="E5653" s="6" t="s">
        <v>72</v>
      </c>
      <c r="F5653" s="6" t="s">
        <v>28526</v>
      </c>
      <c r="G5653" s="6" t="s">
        <v>28527</v>
      </c>
      <c r="H5653" s="7"/>
      <c r="I5653" s="7"/>
      <c r="J5653" s="7"/>
      <c r="K5653" s="8"/>
      <c r="L5653" s="8"/>
      <c r="M5653" s="9"/>
    </row>
    <row r="5654" ht="12.75" customHeight="1">
      <c r="A5654" s="5" t="s">
        <v>28528</v>
      </c>
      <c r="B5654" s="6" t="s">
        <v>28529</v>
      </c>
      <c r="C5654" s="6" t="s">
        <v>28530</v>
      </c>
      <c r="D5654" s="6" t="s">
        <v>9553</v>
      </c>
      <c r="E5654" s="6" t="s">
        <v>72</v>
      </c>
      <c r="F5654" s="6" t="s">
        <v>28531</v>
      </c>
      <c r="G5654" s="6" t="s">
        <v>28532</v>
      </c>
      <c r="H5654" s="7"/>
      <c r="I5654" s="7"/>
      <c r="J5654" s="7"/>
      <c r="K5654" s="8"/>
      <c r="L5654" s="8"/>
      <c r="M5654" s="9"/>
    </row>
    <row r="5655" ht="12.75" customHeight="1">
      <c r="A5655" s="5" t="s">
        <v>28533</v>
      </c>
      <c r="B5655" s="6" t="s">
        <v>28534</v>
      </c>
      <c r="C5655" s="6" t="s">
        <v>28535</v>
      </c>
      <c r="D5655" s="6" t="s">
        <v>12107</v>
      </c>
      <c r="E5655" s="6" t="s">
        <v>72</v>
      </c>
      <c r="F5655" s="6" t="s">
        <v>28536</v>
      </c>
      <c r="G5655" s="6" t="s">
        <v>28537</v>
      </c>
      <c r="H5655" s="7"/>
      <c r="I5655" s="7"/>
      <c r="J5655" s="7"/>
      <c r="K5655" s="8"/>
      <c r="L5655" s="8"/>
      <c r="M5655" s="9"/>
    </row>
    <row r="5656" ht="12.75" customHeight="1">
      <c r="A5656" s="5" t="s">
        <v>28538</v>
      </c>
      <c r="B5656" s="6" t="s">
        <v>28539</v>
      </c>
      <c r="C5656" s="6" t="s">
        <v>28540</v>
      </c>
      <c r="D5656" s="6" t="s">
        <v>28541</v>
      </c>
      <c r="E5656" s="6" t="s">
        <v>72</v>
      </c>
      <c r="F5656" s="6" t="s">
        <v>28542</v>
      </c>
      <c r="G5656" s="6" t="s">
        <v>28543</v>
      </c>
      <c r="H5656" s="7"/>
      <c r="I5656" s="7"/>
      <c r="J5656" s="7"/>
      <c r="K5656" s="8"/>
      <c r="L5656" s="8"/>
      <c r="M5656" s="9"/>
    </row>
    <row r="5657" ht="12.75" customHeight="1">
      <c r="A5657" s="5" t="s">
        <v>28544</v>
      </c>
      <c r="B5657" s="6" t="s">
        <v>28545</v>
      </c>
      <c r="C5657" s="6" t="s">
        <v>28546</v>
      </c>
      <c r="D5657" s="6" t="s">
        <v>5754</v>
      </c>
      <c r="E5657" s="6" t="s">
        <v>72</v>
      </c>
      <c r="F5657" s="6" t="s">
        <v>28547</v>
      </c>
      <c r="G5657" s="6" t="s">
        <v>28548</v>
      </c>
      <c r="H5657" s="7"/>
      <c r="I5657" s="7"/>
      <c r="J5657" s="7"/>
      <c r="K5657" s="8"/>
      <c r="L5657" s="8"/>
      <c r="M5657" s="9"/>
    </row>
    <row r="5658" ht="12.75" customHeight="1">
      <c r="A5658" s="5" t="s">
        <v>28549</v>
      </c>
      <c r="B5658" s="6" t="s">
        <v>28550</v>
      </c>
      <c r="C5658" s="6" t="s">
        <v>28551</v>
      </c>
      <c r="D5658" s="6" t="s">
        <v>5754</v>
      </c>
      <c r="E5658" s="6" t="s">
        <v>72</v>
      </c>
      <c r="F5658" s="6" t="s">
        <v>28552</v>
      </c>
      <c r="G5658" s="6" t="s">
        <v>28553</v>
      </c>
      <c r="H5658" s="7"/>
      <c r="I5658" s="7"/>
      <c r="J5658" s="7"/>
      <c r="K5658" s="8"/>
      <c r="L5658" s="8"/>
      <c r="M5658" s="9"/>
    </row>
    <row r="5659" ht="12.75" customHeight="1">
      <c r="A5659" s="5" t="s">
        <v>28554</v>
      </c>
      <c r="B5659" s="6" t="s">
        <v>28555</v>
      </c>
      <c r="C5659" s="6" t="s">
        <v>28556</v>
      </c>
      <c r="D5659" s="6" t="s">
        <v>9553</v>
      </c>
      <c r="E5659" s="6" t="s">
        <v>72</v>
      </c>
      <c r="F5659" s="6" t="s">
        <v>28557</v>
      </c>
      <c r="G5659" s="6" t="s">
        <v>28558</v>
      </c>
      <c r="H5659" s="7"/>
      <c r="I5659" s="7"/>
      <c r="J5659" s="7"/>
      <c r="K5659" s="8"/>
      <c r="L5659" s="8"/>
      <c r="M5659" s="9"/>
    </row>
    <row r="5660" ht="12.75" customHeight="1">
      <c r="A5660" s="5" t="s">
        <v>28559</v>
      </c>
      <c r="B5660" s="6" t="s">
        <v>28560</v>
      </c>
      <c r="C5660" s="6" t="s">
        <v>28561</v>
      </c>
      <c r="D5660" s="6" t="s">
        <v>26062</v>
      </c>
      <c r="E5660" s="6" t="s">
        <v>72</v>
      </c>
      <c r="F5660" s="6" t="s">
        <v>28562</v>
      </c>
      <c r="G5660" s="6" t="s">
        <v>28563</v>
      </c>
      <c r="H5660" s="7"/>
      <c r="I5660" s="7"/>
      <c r="J5660" s="7"/>
      <c r="K5660" s="8"/>
      <c r="L5660" s="8"/>
      <c r="M5660" s="9"/>
    </row>
    <row r="5661" ht="12.75" customHeight="1">
      <c r="A5661" s="5" t="s">
        <v>28564</v>
      </c>
      <c r="B5661" s="6" t="s">
        <v>28565</v>
      </c>
      <c r="C5661" s="6" t="s">
        <v>28566</v>
      </c>
      <c r="D5661" s="6" t="s">
        <v>10168</v>
      </c>
      <c r="E5661" s="6" t="s">
        <v>72</v>
      </c>
      <c r="F5661" s="6" t="s">
        <v>28567</v>
      </c>
      <c r="G5661" s="6" t="s">
        <v>28568</v>
      </c>
      <c r="H5661" s="7"/>
      <c r="I5661" s="7"/>
      <c r="J5661" s="7"/>
      <c r="K5661" s="8"/>
      <c r="L5661" s="8"/>
      <c r="M5661" s="9"/>
    </row>
    <row r="5662" ht="12.75" customHeight="1">
      <c r="A5662" s="5" t="s">
        <v>28569</v>
      </c>
      <c r="B5662" s="6" t="s">
        <v>28570</v>
      </c>
      <c r="C5662" s="6" t="s">
        <v>28571</v>
      </c>
      <c r="D5662" s="6" t="s">
        <v>10168</v>
      </c>
      <c r="E5662" s="6" t="s">
        <v>72</v>
      </c>
      <c r="F5662" s="6" t="s">
        <v>28572</v>
      </c>
      <c r="G5662" s="6" t="s">
        <v>28573</v>
      </c>
      <c r="H5662" s="7"/>
      <c r="I5662" s="7"/>
      <c r="J5662" s="7"/>
      <c r="K5662" s="8"/>
      <c r="L5662" s="8"/>
      <c r="M5662" s="9"/>
    </row>
    <row r="5663" ht="12.75" customHeight="1">
      <c r="A5663" s="5" t="s">
        <v>28574</v>
      </c>
      <c r="B5663" s="6" t="s">
        <v>28575</v>
      </c>
      <c r="C5663" s="6" t="s">
        <v>28576</v>
      </c>
      <c r="D5663" s="6" t="s">
        <v>17455</v>
      </c>
      <c r="E5663" s="6" t="s">
        <v>72</v>
      </c>
      <c r="F5663" s="6" t="s">
        <v>28577</v>
      </c>
      <c r="G5663" s="6" t="s">
        <v>28578</v>
      </c>
      <c r="H5663" s="7"/>
      <c r="I5663" s="7"/>
      <c r="J5663" s="7"/>
      <c r="K5663" s="8"/>
      <c r="L5663" s="8"/>
      <c r="M5663" s="9"/>
    </row>
    <row r="5664" ht="12.75" customHeight="1">
      <c r="A5664" s="5" t="s">
        <v>28579</v>
      </c>
      <c r="B5664" s="6" t="s">
        <v>28580</v>
      </c>
      <c r="C5664" s="6" t="s">
        <v>28581</v>
      </c>
      <c r="D5664" s="6" t="s">
        <v>28582</v>
      </c>
      <c r="E5664" s="6"/>
      <c r="F5664" s="6" t="s">
        <v>28583</v>
      </c>
      <c r="G5664" s="6" t="s">
        <v>28584</v>
      </c>
      <c r="H5664" s="7"/>
      <c r="I5664" s="7"/>
      <c r="J5664" s="7"/>
      <c r="K5664" s="8"/>
      <c r="L5664" s="8"/>
      <c r="M5664" s="9"/>
    </row>
    <row r="5665" ht="12.75" customHeight="1">
      <c r="A5665" s="5" t="s">
        <v>28585</v>
      </c>
      <c r="B5665" s="6" t="s">
        <v>28586</v>
      </c>
      <c r="C5665" s="6" t="s">
        <v>28587</v>
      </c>
      <c r="D5665" s="6" t="s">
        <v>14457</v>
      </c>
      <c r="E5665" s="6" t="s">
        <v>72</v>
      </c>
      <c r="F5665" s="6" t="s">
        <v>28588</v>
      </c>
      <c r="G5665" s="6" t="s">
        <v>28589</v>
      </c>
      <c r="H5665" s="7"/>
      <c r="I5665" s="7"/>
      <c r="J5665" s="7"/>
      <c r="K5665" s="8"/>
      <c r="L5665" s="8"/>
      <c r="M5665" s="9"/>
    </row>
    <row r="5666" ht="12.75" customHeight="1">
      <c r="A5666" s="5" t="s">
        <v>28590</v>
      </c>
      <c r="B5666" s="6" t="s">
        <v>28591</v>
      </c>
      <c r="C5666" s="6" t="s">
        <v>28592</v>
      </c>
      <c r="D5666" s="6" t="s">
        <v>28593</v>
      </c>
      <c r="E5666" s="6" t="s">
        <v>72</v>
      </c>
      <c r="F5666" s="6" t="s">
        <v>28594</v>
      </c>
      <c r="G5666" s="6" t="s">
        <v>28595</v>
      </c>
      <c r="H5666" s="7"/>
      <c r="I5666" s="7"/>
      <c r="J5666" s="7"/>
      <c r="K5666" s="8"/>
      <c r="L5666" s="8"/>
      <c r="M5666" s="9"/>
    </row>
    <row r="5667" ht="12.75" customHeight="1">
      <c r="A5667" s="5" t="s">
        <v>28596</v>
      </c>
      <c r="B5667" s="6" t="s">
        <v>28597</v>
      </c>
      <c r="C5667" s="6" t="s">
        <v>28598</v>
      </c>
      <c r="D5667" s="6" t="s">
        <v>2580</v>
      </c>
      <c r="E5667" s="6" t="s">
        <v>72</v>
      </c>
      <c r="F5667" s="6" t="s">
        <v>28599</v>
      </c>
      <c r="G5667" s="6" t="s">
        <v>28600</v>
      </c>
      <c r="H5667" s="7"/>
      <c r="I5667" s="7"/>
      <c r="J5667" s="7"/>
      <c r="K5667" s="8"/>
      <c r="L5667" s="8"/>
      <c r="M5667" s="9"/>
    </row>
    <row r="5668" ht="12.75" customHeight="1">
      <c r="A5668" s="5" t="s">
        <v>28601</v>
      </c>
      <c r="B5668" s="6" t="s">
        <v>28602</v>
      </c>
      <c r="C5668" s="6" t="s">
        <v>28603</v>
      </c>
      <c r="D5668" s="6" t="s">
        <v>13789</v>
      </c>
      <c r="E5668" s="6" t="s">
        <v>72</v>
      </c>
      <c r="F5668" s="6" t="s">
        <v>28604</v>
      </c>
      <c r="G5668" s="6" t="s">
        <v>28605</v>
      </c>
      <c r="H5668" s="7"/>
      <c r="I5668" s="7"/>
      <c r="J5668" s="7"/>
      <c r="K5668" s="8"/>
      <c r="L5668" s="8"/>
      <c r="M5668" s="9"/>
    </row>
    <row r="5669" ht="12.75" customHeight="1">
      <c r="A5669" s="5" t="s">
        <v>28606</v>
      </c>
      <c r="B5669" s="6" t="s">
        <v>28607</v>
      </c>
      <c r="C5669" s="6" t="s">
        <v>28608</v>
      </c>
      <c r="D5669" s="6" t="s">
        <v>16555</v>
      </c>
      <c r="E5669" s="6" t="s">
        <v>72</v>
      </c>
      <c r="F5669" s="6" t="s">
        <v>28609</v>
      </c>
      <c r="G5669" s="6" t="s">
        <v>28610</v>
      </c>
      <c r="H5669" s="7"/>
      <c r="I5669" s="7"/>
      <c r="J5669" s="7"/>
      <c r="K5669" s="8"/>
      <c r="L5669" s="8"/>
      <c r="M5669" s="9"/>
    </row>
    <row r="5670" ht="12.75" customHeight="1">
      <c r="A5670" s="5" t="s">
        <v>28611</v>
      </c>
      <c r="B5670" s="6" t="s">
        <v>28612</v>
      </c>
      <c r="C5670" s="6" t="s">
        <v>28613</v>
      </c>
      <c r="D5670" s="6" t="s">
        <v>28614</v>
      </c>
      <c r="E5670" s="6" t="s">
        <v>72</v>
      </c>
      <c r="F5670" s="6" t="s">
        <v>28615</v>
      </c>
      <c r="G5670" s="6" t="s">
        <v>28616</v>
      </c>
      <c r="H5670" s="7"/>
      <c r="I5670" s="7"/>
      <c r="J5670" s="7"/>
      <c r="K5670" s="8"/>
      <c r="L5670" s="8"/>
      <c r="M5670" s="9"/>
    </row>
    <row r="5671" ht="12.75" customHeight="1">
      <c r="A5671" s="5" t="s">
        <v>28617</v>
      </c>
      <c r="B5671" s="6" t="s">
        <v>28618</v>
      </c>
      <c r="C5671" s="6" t="s">
        <v>28619</v>
      </c>
      <c r="D5671" s="6" t="s">
        <v>17845</v>
      </c>
      <c r="E5671" s="6" t="s">
        <v>72</v>
      </c>
      <c r="F5671" s="6" t="s">
        <v>28620</v>
      </c>
      <c r="G5671" s="6" t="s">
        <v>28621</v>
      </c>
      <c r="H5671" s="7"/>
      <c r="I5671" s="7"/>
      <c r="J5671" s="7"/>
      <c r="K5671" s="8"/>
      <c r="L5671" s="8"/>
      <c r="M5671" s="9"/>
    </row>
    <row r="5672" ht="12.75" customHeight="1">
      <c r="A5672" s="5" t="s">
        <v>28622</v>
      </c>
      <c r="B5672" s="6" t="s">
        <v>28623</v>
      </c>
      <c r="C5672" s="6" t="s">
        <v>28624</v>
      </c>
      <c r="D5672" s="6" t="s">
        <v>21920</v>
      </c>
      <c r="E5672" s="6" t="s">
        <v>72</v>
      </c>
      <c r="F5672" s="6" t="s">
        <v>2924</v>
      </c>
      <c r="G5672" s="6" t="s">
        <v>28625</v>
      </c>
      <c r="H5672" s="7"/>
      <c r="I5672" s="7"/>
      <c r="J5672" s="7"/>
      <c r="K5672" s="8"/>
      <c r="L5672" s="8"/>
      <c r="M5672" s="9"/>
    </row>
    <row r="5673" ht="12.75" customHeight="1">
      <c r="A5673" s="5" t="s">
        <v>28626</v>
      </c>
      <c r="B5673" s="6" t="s">
        <v>28627</v>
      </c>
      <c r="C5673" s="6" t="s">
        <v>28628</v>
      </c>
      <c r="D5673" s="6" t="s">
        <v>28629</v>
      </c>
      <c r="E5673" s="6" t="s">
        <v>72</v>
      </c>
      <c r="F5673" s="6" t="s">
        <v>28630</v>
      </c>
      <c r="G5673" s="6" t="s">
        <v>28631</v>
      </c>
      <c r="H5673" s="7"/>
      <c r="I5673" s="7"/>
      <c r="J5673" s="7"/>
      <c r="K5673" s="8"/>
      <c r="L5673" s="8"/>
      <c r="M5673" s="9"/>
    </row>
    <row r="5674" ht="12.75" customHeight="1">
      <c r="A5674" s="5" t="s">
        <v>28632</v>
      </c>
      <c r="B5674" s="6" t="s">
        <v>28633</v>
      </c>
      <c r="C5674" s="6" t="s">
        <v>28634</v>
      </c>
      <c r="D5674" s="6" t="s">
        <v>372</v>
      </c>
      <c r="E5674" s="6" t="s">
        <v>72</v>
      </c>
      <c r="F5674" s="6" t="s">
        <v>23936</v>
      </c>
      <c r="G5674" s="6" t="s">
        <v>28635</v>
      </c>
      <c r="H5674" s="7"/>
      <c r="I5674" s="7"/>
      <c r="J5674" s="7"/>
      <c r="K5674" s="8"/>
      <c r="L5674" s="8"/>
      <c r="M5674" s="9"/>
    </row>
    <row r="5675" ht="12.75" customHeight="1">
      <c r="A5675" s="5" t="s">
        <v>28636</v>
      </c>
      <c r="B5675" s="6" t="s">
        <v>28637</v>
      </c>
      <c r="C5675" s="6" t="s">
        <v>28638</v>
      </c>
      <c r="D5675" s="6" t="s">
        <v>28639</v>
      </c>
      <c r="E5675" s="6" t="s">
        <v>72</v>
      </c>
      <c r="F5675" s="6" t="s">
        <v>28640</v>
      </c>
      <c r="G5675" s="6" t="s">
        <v>28641</v>
      </c>
      <c r="H5675" s="7"/>
      <c r="I5675" s="7"/>
      <c r="J5675" s="7"/>
      <c r="K5675" s="8"/>
      <c r="L5675" s="8"/>
      <c r="M5675" s="9"/>
    </row>
    <row r="5676" ht="12.75" customHeight="1">
      <c r="A5676" s="5" t="s">
        <v>28642</v>
      </c>
      <c r="B5676" s="6" t="s">
        <v>28643</v>
      </c>
      <c r="C5676" s="6" t="s">
        <v>28644</v>
      </c>
      <c r="D5676" s="6" t="s">
        <v>16791</v>
      </c>
      <c r="E5676" s="6" t="s">
        <v>72</v>
      </c>
      <c r="F5676" s="6" t="s">
        <v>28645</v>
      </c>
      <c r="G5676" s="6" t="s">
        <v>28646</v>
      </c>
      <c r="H5676" s="7"/>
      <c r="I5676" s="7"/>
      <c r="J5676" s="7"/>
      <c r="K5676" s="8"/>
      <c r="L5676" s="8"/>
      <c r="M5676" s="9"/>
    </row>
    <row r="5677" ht="12.75" customHeight="1">
      <c r="A5677" s="5" t="s">
        <v>28647</v>
      </c>
      <c r="B5677" s="6" t="s">
        <v>28648</v>
      </c>
      <c r="C5677" s="6" t="s">
        <v>28649</v>
      </c>
      <c r="D5677" s="6" t="s">
        <v>28650</v>
      </c>
      <c r="E5677" s="6" t="s">
        <v>72</v>
      </c>
      <c r="F5677" s="6" t="s">
        <v>28651</v>
      </c>
      <c r="G5677" s="6" t="s">
        <v>28652</v>
      </c>
      <c r="H5677" s="7"/>
      <c r="I5677" s="7"/>
      <c r="J5677" s="7"/>
      <c r="K5677" s="8"/>
      <c r="L5677" s="8"/>
      <c r="M5677" s="9"/>
    </row>
    <row r="5678" ht="12.75" customHeight="1">
      <c r="A5678" s="5" t="s">
        <v>28653</v>
      </c>
      <c r="B5678" s="6" t="s">
        <v>28654</v>
      </c>
      <c r="C5678" s="6" t="s">
        <v>28655</v>
      </c>
      <c r="D5678" s="6" t="s">
        <v>28656</v>
      </c>
      <c r="E5678" s="6" t="s">
        <v>72</v>
      </c>
      <c r="F5678" s="6" t="s">
        <v>28657</v>
      </c>
      <c r="G5678" s="6" t="s">
        <v>28658</v>
      </c>
      <c r="H5678" s="7"/>
      <c r="I5678" s="7"/>
      <c r="J5678" s="7"/>
      <c r="K5678" s="8"/>
      <c r="L5678" s="8"/>
      <c r="M5678" s="9"/>
    </row>
    <row r="5679" ht="12.75" customHeight="1">
      <c r="A5679" s="5" t="s">
        <v>28659</v>
      </c>
      <c r="B5679" s="6" t="s">
        <v>28660</v>
      </c>
      <c r="C5679" s="6" t="s">
        <v>28661</v>
      </c>
      <c r="D5679" s="6" t="s">
        <v>10963</v>
      </c>
      <c r="E5679" s="6" t="s">
        <v>72</v>
      </c>
      <c r="F5679" s="6" t="s">
        <v>28662</v>
      </c>
      <c r="G5679" s="6" t="s">
        <v>28663</v>
      </c>
      <c r="H5679" s="7"/>
      <c r="I5679" s="7"/>
      <c r="J5679" s="7"/>
      <c r="K5679" s="8"/>
      <c r="L5679" s="8"/>
      <c r="M5679" s="9"/>
    </row>
    <row r="5680" ht="12.75" customHeight="1">
      <c r="A5680" s="5" t="s">
        <v>28664</v>
      </c>
      <c r="B5680" s="6" t="s">
        <v>28665</v>
      </c>
      <c r="C5680" s="6" t="s">
        <v>28666</v>
      </c>
      <c r="D5680" s="6" t="s">
        <v>7120</v>
      </c>
      <c r="E5680" s="6" t="s">
        <v>72</v>
      </c>
      <c r="F5680" s="6" t="s">
        <v>28667</v>
      </c>
      <c r="G5680" s="6" t="s">
        <v>28668</v>
      </c>
      <c r="H5680" s="7"/>
      <c r="I5680" s="7"/>
      <c r="J5680" s="7"/>
      <c r="K5680" s="8"/>
      <c r="L5680" s="8"/>
      <c r="M5680" s="9"/>
    </row>
    <row r="5681" ht="12.75" customHeight="1">
      <c r="A5681" s="5" t="s">
        <v>28669</v>
      </c>
      <c r="B5681" s="6" t="s">
        <v>28670</v>
      </c>
      <c r="C5681" s="6" t="s">
        <v>28671</v>
      </c>
      <c r="D5681" s="6" t="s">
        <v>15735</v>
      </c>
      <c r="E5681" s="6" t="s">
        <v>72</v>
      </c>
      <c r="F5681" s="6" t="s">
        <v>11116</v>
      </c>
      <c r="G5681" s="6" t="s">
        <v>28672</v>
      </c>
      <c r="H5681" s="7"/>
      <c r="I5681" s="7"/>
      <c r="J5681" s="7"/>
      <c r="K5681" s="8"/>
      <c r="L5681" s="8"/>
      <c r="M5681" s="9"/>
    </row>
    <row r="5682" ht="12.75" customHeight="1">
      <c r="A5682" s="5" t="s">
        <v>28673</v>
      </c>
      <c r="B5682" s="6" t="s">
        <v>28674</v>
      </c>
      <c r="C5682" s="6" t="s">
        <v>28675</v>
      </c>
      <c r="D5682" s="6" t="s">
        <v>15735</v>
      </c>
      <c r="E5682" s="6" t="s">
        <v>72</v>
      </c>
      <c r="F5682" s="6" t="s">
        <v>28676</v>
      </c>
      <c r="G5682" s="6" t="s">
        <v>28677</v>
      </c>
      <c r="H5682" s="7"/>
      <c r="I5682" s="7"/>
      <c r="J5682" s="7"/>
      <c r="K5682" s="8"/>
      <c r="L5682" s="8"/>
      <c r="M5682" s="9"/>
    </row>
    <row r="5683" ht="12.75" customHeight="1">
      <c r="A5683" s="5" t="s">
        <v>28678</v>
      </c>
      <c r="B5683" s="6" t="s">
        <v>28679</v>
      </c>
      <c r="C5683" s="6"/>
      <c r="D5683" s="6" t="s">
        <v>21909</v>
      </c>
      <c r="E5683" s="6" t="s">
        <v>72</v>
      </c>
      <c r="F5683" s="6" t="s">
        <v>28680</v>
      </c>
      <c r="G5683" s="6" t="s">
        <v>28681</v>
      </c>
      <c r="H5683" s="7"/>
      <c r="I5683" s="7"/>
      <c r="J5683" s="7"/>
      <c r="K5683" s="8"/>
      <c r="L5683" s="8"/>
      <c r="M5683" s="9"/>
    </row>
    <row r="5684" ht="12.75" customHeight="1">
      <c r="A5684" s="5" t="s">
        <v>28682</v>
      </c>
      <c r="B5684" s="6" t="s">
        <v>28683</v>
      </c>
      <c r="C5684" s="6"/>
      <c r="D5684" s="6" t="s">
        <v>21909</v>
      </c>
      <c r="E5684" s="6" t="s">
        <v>72</v>
      </c>
      <c r="F5684" s="6" t="s">
        <v>28684</v>
      </c>
      <c r="G5684" s="6" t="s">
        <v>28685</v>
      </c>
      <c r="H5684" s="7"/>
      <c r="I5684" s="7"/>
      <c r="J5684" s="7"/>
      <c r="K5684" s="8"/>
      <c r="L5684" s="8"/>
      <c r="M5684" s="9"/>
    </row>
    <row r="5685" ht="12.75" customHeight="1">
      <c r="A5685" s="5" t="s">
        <v>28686</v>
      </c>
      <c r="B5685" s="6" t="s">
        <v>28687</v>
      </c>
      <c r="C5685" s="6"/>
      <c r="D5685" s="6" t="s">
        <v>21909</v>
      </c>
      <c r="E5685" s="6" t="s">
        <v>72</v>
      </c>
      <c r="F5685" s="6" t="s">
        <v>27745</v>
      </c>
      <c r="G5685" s="6" t="s">
        <v>28688</v>
      </c>
      <c r="H5685" s="7"/>
      <c r="I5685" s="7"/>
      <c r="J5685" s="7"/>
      <c r="K5685" s="8"/>
      <c r="L5685" s="8"/>
      <c r="M5685" s="9"/>
    </row>
    <row r="5686" ht="12.75" customHeight="1">
      <c r="A5686" s="5" t="s">
        <v>28689</v>
      </c>
      <c r="B5686" s="6" t="s">
        <v>28690</v>
      </c>
      <c r="C5686" s="6" t="s">
        <v>28691</v>
      </c>
      <c r="D5686" s="6" t="s">
        <v>17845</v>
      </c>
      <c r="E5686" s="6" t="s">
        <v>72</v>
      </c>
      <c r="F5686" s="6" t="s">
        <v>28692</v>
      </c>
      <c r="G5686" s="6" t="s">
        <v>28693</v>
      </c>
      <c r="H5686" s="7"/>
      <c r="I5686" s="7"/>
      <c r="J5686" s="7"/>
      <c r="K5686" s="8"/>
      <c r="L5686" s="8"/>
      <c r="M5686" s="9"/>
    </row>
    <row r="5687" ht="12.75" customHeight="1">
      <c r="A5687" s="5" t="s">
        <v>28694</v>
      </c>
      <c r="B5687" s="6" t="s">
        <v>28695</v>
      </c>
      <c r="C5687" s="6"/>
      <c r="D5687" s="6" t="s">
        <v>28696</v>
      </c>
      <c r="E5687" s="6" t="s">
        <v>72</v>
      </c>
      <c r="F5687" s="6" t="s">
        <v>20244</v>
      </c>
      <c r="G5687" s="6" t="s">
        <v>28697</v>
      </c>
      <c r="H5687" s="7"/>
      <c r="I5687" s="7"/>
      <c r="J5687" s="7"/>
      <c r="K5687" s="8"/>
      <c r="L5687" s="8"/>
      <c r="M5687" s="9"/>
    </row>
    <row r="5688" ht="12.75" customHeight="1">
      <c r="A5688" s="5" t="s">
        <v>28698</v>
      </c>
      <c r="B5688" s="6" t="s">
        <v>28699</v>
      </c>
      <c r="C5688" s="6" t="s">
        <v>28700</v>
      </c>
      <c r="D5688" s="6" t="s">
        <v>26588</v>
      </c>
      <c r="E5688" s="6" t="s">
        <v>72</v>
      </c>
      <c r="F5688" s="6" t="s">
        <v>28701</v>
      </c>
      <c r="G5688" s="6" t="s">
        <v>28702</v>
      </c>
      <c r="H5688" s="7"/>
      <c r="I5688" s="7"/>
      <c r="J5688" s="7"/>
      <c r="K5688" s="8"/>
      <c r="L5688" s="8"/>
      <c r="M5688" s="9"/>
    </row>
    <row r="5689" ht="12.75" customHeight="1">
      <c r="A5689" s="5" t="s">
        <v>28703</v>
      </c>
      <c r="B5689" s="6" t="s">
        <v>28704</v>
      </c>
      <c r="C5689" s="6" t="s">
        <v>28705</v>
      </c>
      <c r="D5689" s="6" t="s">
        <v>11110</v>
      </c>
      <c r="E5689" s="6" t="s">
        <v>72</v>
      </c>
      <c r="F5689" s="6" t="s">
        <v>28706</v>
      </c>
      <c r="G5689" s="6" t="s">
        <v>28707</v>
      </c>
      <c r="H5689" s="7"/>
      <c r="I5689" s="7"/>
      <c r="J5689" s="7"/>
      <c r="K5689" s="8"/>
      <c r="L5689" s="8"/>
      <c r="M5689" s="9"/>
    </row>
    <row r="5690" ht="12.75" customHeight="1">
      <c r="A5690" s="5" t="s">
        <v>28708</v>
      </c>
      <c r="B5690" s="6" t="s">
        <v>28709</v>
      </c>
      <c r="C5690" s="6" t="s">
        <v>28710</v>
      </c>
      <c r="D5690" s="6" t="s">
        <v>23705</v>
      </c>
      <c r="E5690" s="6" t="s">
        <v>72</v>
      </c>
      <c r="F5690" s="6" t="s">
        <v>28711</v>
      </c>
      <c r="G5690" s="6" t="s">
        <v>28712</v>
      </c>
      <c r="H5690" s="7"/>
      <c r="I5690" s="7"/>
      <c r="J5690" s="7"/>
      <c r="K5690" s="8"/>
      <c r="L5690" s="8"/>
      <c r="M5690" s="9"/>
    </row>
    <row r="5691" ht="12.75" customHeight="1">
      <c r="A5691" s="5" t="s">
        <v>28713</v>
      </c>
      <c r="B5691" s="6" t="s">
        <v>28714</v>
      </c>
      <c r="C5691" s="6" t="s">
        <v>28715</v>
      </c>
      <c r="D5691" s="6" t="s">
        <v>20345</v>
      </c>
      <c r="E5691" s="6" t="s">
        <v>72</v>
      </c>
      <c r="F5691" s="6" t="s">
        <v>28716</v>
      </c>
      <c r="G5691" s="6" t="s">
        <v>28717</v>
      </c>
      <c r="H5691" s="7"/>
      <c r="I5691" s="7"/>
      <c r="J5691" s="7"/>
      <c r="K5691" s="8"/>
      <c r="L5691" s="8"/>
      <c r="M5691" s="9"/>
    </row>
    <row r="5692" ht="12.75" customHeight="1">
      <c r="A5692" s="5" t="s">
        <v>28718</v>
      </c>
      <c r="B5692" s="6" t="s">
        <v>28719</v>
      </c>
      <c r="C5692" s="6" t="s">
        <v>28720</v>
      </c>
      <c r="D5692" s="6" t="s">
        <v>11384</v>
      </c>
      <c r="E5692" s="6" t="s">
        <v>72</v>
      </c>
      <c r="F5692" s="6" t="s">
        <v>28721</v>
      </c>
      <c r="G5692" s="6" t="s">
        <v>28722</v>
      </c>
      <c r="H5692" s="7"/>
      <c r="I5692" s="7"/>
      <c r="J5692" s="7"/>
      <c r="K5692" s="8"/>
      <c r="L5692" s="8"/>
      <c r="M5692" s="9"/>
    </row>
    <row r="5693" ht="12.75" customHeight="1">
      <c r="A5693" s="5" t="s">
        <v>28723</v>
      </c>
      <c r="B5693" s="6" t="s">
        <v>28724</v>
      </c>
      <c r="C5693" s="6" t="s">
        <v>28725</v>
      </c>
      <c r="D5693" s="6" t="s">
        <v>13027</v>
      </c>
      <c r="E5693" s="6" t="s">
        <v>72</v>
      </c>
      <c r="F5693" s="6" t="s">
        <v>28726</v>
      </c>
      <c r="G5693" s="6" t="s">
        <v>28727</v>
      </c>
      <c r="H5693" s="7"/>
      <c r="I5693" s="7"/>
      <c r="J5693" s="7"/>
      <c r="K5693" s="8"/>
      <c r="L5693" s="8"/>
      <c r="M5693" s="9"/>
    </row>
    <row r="5694" ht="12.75" customHeight="1">
      <c r="A5694" s="5" t="s">
        <v>28728</v>
      </c>
      <c r="B5694" s="6" t="s">
        <v>28729</v>
      </c>
      <c r="C5694" s="6" t="s">
        <v>28730</v>
      </c>
      <c r="D5694" s="6" t="s">
        <v>13476</v>
      </c>
      <c r="E5694" s="6" t="s">
        <v>72</v>
      </c>
      <c r="F5694" s="6" t="s">
        <v>15470</v>
      </c>
      <c r="G5694" s="6" t="s">
        <v>28731</v>
      </c>
      <c r="H5694" s="7"/>
      <c r="I5694" s="7"/>
      <c r="J5694" s="7"/>
      <c r="K5694" s="8"/>
      <c r="L5694" s="8"/>
      <c r="M5694" s="9"/>
    </row>
    <row r="5695" ht="12.75" customHeight="1">
      <c r="A5695" s="5" t="s">
        <v>28732</v>
      </c>
      <c r="B5695" s="6" t="s">
        <v>28733</v>
      </c>
      <c r="C5695" s="6" t="s">
        <v>28734</v>
      </c>
      <c r="D5695" s="6" t="s">
        <v>12312</v>
      </c>
      <c r="E5695" s="6" t="s">
        <v>72</v>
      </c>
      <c r="F5695" s="6" t="s">
        <v>28735</v>
      </c>
      <c r="G5695" s="6" t="s">
        <v>28736</v>
      </c>
      <c r="H5695" s="7"/>
      <c r="I5695" s="7"/>
      <c r="J5695" s="7"/>
      <c r="K5695" s="8"/>
      <c r="L5695" s="8"/>
      <c r="M5695" s="9"/>
    </row>
    <row r="5696" ht="12.75" customHeight="1">
      <c r="A5696" s="5" t="s">
        <v>28737</v>
      </c>
      <c r="B5696" s="6" t="s">
        <v>28738</v>
      </c>
      <c r="C5696" s="6" t="s">
        <v>28739</v>
      </c>
      <c r="D5696" s="6" t="s">
        <v>12167</v>
      </c>
      <c r="E5696" s="6" t="s">
        <v>72</v>
      </c>
      <c r="F5696" s="6" t="s">
        <v>28740</v>
      </c>
      <c r="G5696" s="6" t="s">
        <v>28741</v>
      </c>
      <c r="H5696" s="7"/>
      <c r="I5696" s="7"/>
      <c r="J5696" s="7"/>
      <c r="K5696" s="8"/>
      <c r="L5696" s="8"/>
      <c r="M5696" s="9"/>
    </row>
    <row r="5697" ht="12.75" customHeight="1">
      <c r="A5697" s="5" t="s">
        <v>28742</v>
      </c>
      <c r="B5697" s="6" t="s">
        <v>28743</v>
      </c>
      <c r="C5697" s="6" t="s">
        <v>28744</v>
      </c>
      <c r="D5697" s="6" t="s">
        <v>10511</v>
      </c>
      <c r="E5697" s="6" t="s">
        <v>72</v>
      </c>
      <c r="F5697" s="6" t="s">
        <v>21141</v>
      </c>
      <c r="G5697" s="6" t="s">
        <v>28745</v>
      </c>
      <c r="H5697" s="7"/>
      <c r="I5697" s="7"/>
      <c r="J5697" s="7"/>
      <c r="K5697" s="8"/>
      <c r="L5697" s="8"/>
      <c r="M5697" s="9"/>
    </row>
    <row r="5698" ht="12.75" customHeight="1">
      <c r="A5698" s="5" t="s">
        <v>28746</v>
      </c>
      <c r="B5698" s="6" t="s">
        <v>28747</v>
      </c>
      <c r="C5698" s="6" t="s">
        <v>28748</v>
      </c>
      <c r="D5698" s="6" t="s">
        <v>12312</v>
      </c>
      <c r="E5698" s="6" t="s">
        <v>72</v>
      </c>
      <c r="F5698" s="6" t="s">
        <v>28749</v>
      </c>
      <c r="G5698" s="6" t="s">
        <v>28750</v>
      </c>
      <c r="H5698" s="7"/>
      <c r="I5698" s="7"/>
      <c r="J5698" s="7"/>
      <c r="K5698" s="8"/>
      <c r="L5698" s="8"/>
      <c r="M5698" s="9"/>
    </row>
    <row r="5699" ht="12.75" customHeight="1">
      <c r="A5699" s="5" t="s">
        <v>28751</v>
      </c>
      <c r="B5699" s="6" t="s">
        <v>28752</v>
      </c>
      <c r="C5699" s="6" t="s">
        <v>28753</v>
      </c>
      <c r="D5699" s="6" t="s">
        <v>28629</v>
      </c>
      <c r="E5699" s="6" t="s">
        <v>72</v>
      </c>
      <c r="F5699" s="6" t="s">
        <v>28754</v>
      </c>
      <c r="G5699" s="6" t="s">
        <v>28755</v>
      </c>
      <c r="H5699" s="7"/>
      <c r="I5699" s="7"/>
      <c r="J5699" s="7"/>
      <c r="K5699" s="8"/>
      <c r="L5699" s="8"/>
      <c r="M5699" s="9"/>
    </row>
    <row r="5700" ht="12.75" customHeight="1">
      <c r="A5700" s="5" t="s">
        <v>28756</v>
      </c>
      <c r="B5700" s="6" t="s">
        <v>28757</v>
      </c>
      <c r="C5700" s="6" t="s">
        <v>28758</v>
      </c>
      <c r="D5700" s="6" t="s">
        <v>10511</v>
      </c>
      <c r="E5700" s="6" t="s">
        <v>72</v>
      </c>
      <c r="F5700" s="6" t="s">
        <v>28759</v>
      </c>
      <c r="G5700" s="6" t="s">
        <v>22762</v>
      </c>
      <c r="H5700" s="7"/>
      <c r="I5700" s="7"/>
      <c r="J5700" s="7"/>
      <c r="K5700" s="8"/>
      <c r="L5700" s="8"/>
      <c r="M5700" s="9"/>
    </row>
    <row r="5701" ht="12.75" customHeight="1">
      <c r="A5701" s="5" t="s">
        <v>28760</v>
      </c>
      <c r="B5701" s="6" t="s">
        <v>28761</v>
      </c>
      <c r="C5701" s="6" t="s">
        <v>28762</v>
      </c>
      <c r="D5701" s="6" t="s">
        <v>3378</v>
      </c>
      <c r="E5701" s="6" t="s">
        <v>72</v>
      </c>
      <c r="F5701" s="6" t="s">
        <v>28763</v>
      </c>
      <c r="G5701" s="6" t="s">
        <v>28764</v>
      </c>
      <c r="H5701" s="7"/>
      <c r="I5701" s="7"/>
      <c r="J5701" s="7"/>
      <c r="K5701" s="8"/>
      <c r="L5701" s="8"/>
      <c r="M5701" s="9"/>
    </row>
    <row r="5702" ht="12.75" customHeight="1">
      <c r="A5702" s="5" t="s">
        <v>28765</v>
      </c>
      <c r="B5702" s="6" t="s">
        <v>28766</v>
      </c>
      <c r="C5702" s="6" t="s">
        <v>28767</v>
      </c>
      <c r="D5702" s="6" t="s">
        <v>10168</v>
      </c>
      <c r="E5702" s="6" t="s">
        <v>72</v>
      </c>
      <c r="F5702" s="6" t="s">
        <v>28768</v>
      </c>
      <c r="G5702" s="6" t="s">
        <v>28769</v>
      </c>
      <c r="H5702" s="7"/>
      <c r="I5702" s="7"/>
      <c r="J5702" s="7"/>
      <c r="K5702" s="8"/>
      <c r="L5702" s="8"/>
      <c r="M5702" s="9"/>
    </row>
    <row r="5703" ht="12.75" customHeight="1">
      <c r="A5703" s="5" t="s">
        <v>28770</v>
      </c>
      <c r="B5703" s="6" t="s">
        <v>28771</v>
      </c>
      <c r="C5703" s="6"/>
      <c r="D5703" s="6" t="s">
        <v>27226</v>
      </c>
      <c r="E5703" s="6" t="s">
        <v>72</v>
      </c>
      <c r="F5703" s="6" t="s">
        <v>28772</v>
      </c>
      <c r="G5703" s="6" t="s">
        <v>28773</v>
      </c>
      <c r="H5703" s="7"/>
      <c r="I5703" s="7"/>
      <c r="J5703" s="7"/>
      <c r="K5703" s="8"/>
      <c r="L5703" s="8"/>
      <c r="M5703" s="9"/>
    </row>
    <row r="5704" ht="12.75" customHeight="1">
      <c r="A5704" s="5" t="s">
        <v>28774</v>
      </c>
      <c r="B5704" s="6" t="s">
        <v>28775</v>
      </c>
      <c r="C5704" s="6" t="s">
        <v>28776</v>
      </c>
      <c r="D5704" s="6" t="s">
        <v>28777</v>
      </c>
      <c r="E5704" s="6" t="s">
        <v>72</v>
      </c>
      <c r="F5704" s="6" t="s">
        <v>28778</v>
      </c>
      <c r="G5704" s="6" t="s">
        <v>28779</v>
      </c>
      <c r="H5704" s="7"/>
      <c r="I5704" s="7"/>
      <c r="J5704" s="7"/>
      <c r="K5704" s="8"/>
      <c r="L5704" s="8"/>
      <c r="M5704" s="9"/>
    </row>
    <row r="5705" ht="12.75" customHeight="1">
      <c r="A5705" s="5" t="s">
        <v>28780</v>
      </c>
      <c r="B5705" s="6" t="s">
        <v>28781</v>
      </c>
      <c r="C5705" s="6" t="s">
        <v>28782</v>
      </c>
      <c r="D5705" s="6" t="s">
        <v>28783</v>
      </c>
      <c r="E5705" s="6" t="s">
        <v>72</v>
      </c>
      <c r="F5705" s="6" t="s">
        <v>28784</v>
      </c>
      <c r="G5705" s="6" t="s">
        <v>17170</v>
      </c>
      <c r="H5705" s="7"/>
      <c r="I5705" s="7"/>
      <c r="J5705" s="7"/>
      <c r="K5705" s="8"/>
      <c r="L5705" s="8"/>
      <c r="M5705" s="9"/>
    </row>
    <row r="5706" ht="12.75" customHeight="1">
      <c r="A5706" s="5" t="s">
        <v>28785</v>
      </c>
      <c r="B5706" s="6" t="s">
        <v>28786</v>
      </c>
      <c r="C5706" s="6" t="s">
        <v>28787</v>
      </c>
      <c r="D5706" s="6" t="s">
        <v>12107</v>
      </c>
      <c r="E5706" s="6" t="s">
        <v>72</v>
      </c>
      <c r="F5706" s="6" t="s">
        <v>23138</v>
      </c>
      <c r="G5706" s="6" t="s">
        <v>28788</v>
      </c>
      <c r="H5706" s="7"/>
      <c r="I5706" s="7"/>
      <c r="J5706" s="7"/>
      <c r="K5706" s="8"/>
      <c r="L5706" s="8"/>
      <c r="M5706" s="9"/>
    </row>
    <row r="5707" ht="12.75" customHeight="1">
      <c r="A5707" s="5" t="s">
        <v>28789</v>
      </c>
      <c r="B5707" s="6" t="s">
        <v>28790</v>
      </c>
      <c r="C5707" s="6" t="s">
        <v>28791</v>
      </c>
      <c r="D5707" s="6" t="s">
        <v>24009</v>
      </c>
      <c r="E5707" s="6" t="s">
        <v>72</v>
      </c>
      <c r="F5707" s="6" t="s">
        <v>28792</v>
      </c>
      <c r="G5707" s="6" t="s">
        <v>28793</v>
      </c>
      <c r="H5707" s="7"/>
      <c r="I5707" s="7"/>
      <c r="J5707" s="7"/>
      <c r="K5707" s="8"/>
      <c r="L5707" s="8"/>
      <c r="M5707" s="9"/>
    </row>
    <row r="5708" ht="12.75" customHeight="1">
      <c r="A5708" s="5" t="s">
        <v>28794</v>
      </c>
      <c r="B5708" s="6" t="s">
        <v>28795</v>
      </c>
      <c r="C5708" s="6" t="s">
        <v>28796</v>
      </c>
      <c r="D5708" s="6" t="s">
        <v>17455</v>
      </c>
      <c r="E5708" s="6" t="s">
        <v>72</v>
      </c>
      <c r="F5708" s="6" t="s">
        <v>28797</v>
      </c>
      <c r="G5708" s="6" t="s">
        <v>28798</v>
      </c>
      <c r="H5708" s="7"/>
      <c r="I5708" s="7"/>
      <c r="J5708" s="7"/>
      <c r="K5708" s="8"/>
      <c r="L5708" s="8"/>
      <c r="M5708" s="9"/>
    </row>
    <row r="5709" ht="12.75" customHeight="1">
      <c r="A5709" s="5" t="s">
        <v>28799</v>
      </c>
      <c r="B5709" s="6" t="s">
        <v>28800</v>
      </c>
      <c r="C5709" s="6" t="s">
        <v>28801</v>
      </c>
      <c r="D5709" s="6" t="s">
        <v>2446</v>
      </c>
      <c r="E5709" s="6" t="s">
        <v>72</v>
      </c>
      <c r="F5709" s="6" t="s">
        <v>28802</v>
      </c>
      <c r="G5709" s="6" t="s">
        <v>28803</v>
      </c>
      <c r="H5709" s="7"/>
      <c r="I5709" s="7"/>
      <c r="J5709" s="7"/>
      <c r="K5709" s="8"/>
      <c r="L5709" s="8"/>
      <c r="M5709" s="9"/>
    </row>
    <row r="5710" ht="12.75" customHeight="1">
      <c r="A5710" s="5" t="s">
        <v>28804</v>
      </c>
      <c r="B5710" s="6" t="s">
        <v>28805</v>
      </c>
      <c r="C5710" s="6" t="s">
        <v>28806</v>
      </c>
      <c r="D5710" s="6" t="s">
        <v>28807</v>
      </c>
      <c r="E5710" s="6" t="s">
        <v>72</v>
      </c>
      <c r="F5710" s="6" t="s">
        <v>28808</v>
      </c>
      <c r="G5710" s="6" t="s">
        <v>28809</v>
      </c>
      <c r="H5710" s="7"/>
      <c r="I5710" s="7"/>
      <c r="J5710" s="7"/>
      <c r="K5710" s="8"/>
      <c r="L5710" s="8"/>
      <c r="M5710" s="9"/>
    </row>
    <row r="5711" ht="12.75" customHeight="1">
      <c r="A5711" s="5" t="s">
        <v>28810</v>
      </c>
      <c r="B5711" s="6" t="s">
        <v>28811</v>
      </c>
      <c r="C5711" s="6" t="s">
        <v>28812</v>
      </c>
      <c r="D5711" s="6" t="s">
        <v>28813</v>
      </c>
      <c r="E5711" s="6" t="s">
        <v>72</v>
      </c>
      <c r="F5711" s="6" t="s">
        <v>15442</v>
      </c>
      <c r="G5711" s="6" t="s">
        <v>28814</v>
      </c>
      <c r="H5711" s="7"/>
      <c r="I5711" s="7"/>
      <c r="J5711" s="7"/>
      <c r="K5711" s="8"/>
      <c r="L5711" s="8"/>
      <c r="M5711" s="9"/>
    </row>
    <row r="5712" ht="12.75" customHeight="1">
      <c r="A5712" s="5" t="s">
        <v>28815</v>
      </c>
      <c r="B5712" s="6" t="s">
        <v>28816</v>
      </c>
      <c r="C5712" s="6" t="s">
        <v>28817</v>
      </c>
      <c r="D5712" s="6" t="s">
        <v>26046</v>
      </c>
      <c r="E5712" s="6" t="s">
        <v>72</v>
      </c>
      <c r="F5712" s="6" t="s">
        <v>28818</v>
      </c>
      <c r="G5712" s="6" t="s">
        <v>28819</v>
      </c>
      <c r="H5712" s="7"/>
      <c r="I5712" s="7"/>
      <c r="J5712" s="7"/>
      <c r="K5712" s="8"/>
      <c r="L5712" s="8"/>
      <c r="M5712" s="9"/>
    </row>
    <row r="5713" ht="12.75" customHeight="1">
      <c r="A5713" s="5" t="s">
        <v>28820</v>
      </c>
      <c r="B5713" s="6" t="s">
        <v>28821</v>
      </c>
      <c r="C5713" s="6" t="s">
        <v>28822</v>
      </c>
      <c r="D5713" s="6" t="s">
        <v>16749</v>
      </c>
      <c r="E5713" s="6" t="s">
        <v>72</v>
      </c>
      <c r="F5713" s="6" t="s">
        <v>28823</v>
      </c>
      <c r="G5713" s="6" t="s">
        <v>28824</v>
      </c>
      <c r="H5713" s="7"/>
      <c r="I5713" s="7"/>
      <c r="J5713" s="7"/>
      <c r="K5713" s="8"/>
      <c r="L5713" s="8"/>
      <c r="M5713" s="9"/>
    </row>
    <row r="5714" ht="12.75" customHeight="1">
      <c r="A5714" s="5" t="s">
        <v>28825</v>
      </c>
      <c r="B5714" s="6" t="s">
        <v>28826</v>
      </c>
      <c r="C5714" s="6" t="s">
        <v>28827</v>
      </c>
      <c r="D5714" s="6" t="s">
        <v>28783</v>
      </c>
      <c r="E5714" s="6" t="s">
        <v>72</v>
      </c>
      <c r="F5714" s="6" t="s">
        <v>28828</v>
      </c>
      <c r="G5714" s="6" t="s">
        <v>28829</v>
      </c>
      <c r="H5714" s="7"/>
      <c r="I5714" s="7"/>
      <c r="J5714" s="7"/>
      <c r="K5714" s="8"/>
      <c r="L5714" s="8"/>
      <c r="M5714" s="9"/>
    </row>
    <row r="5715" ht="12.75" customHeight="1">
      <c r="A5715" s="5" t="s">
        <v>28830</v>
      </c>
      <c r="B5715" s="6" t="s">
        <v>28831</v>
      </c>
      <c r="C5715" s="6"/>
      <c r="D5715" s="6" t="s">
        <v>28832</v>
      </c>
      <c r="E5715" s="6" t="s">
        <v>72</v>
      </c>
      <c r="F5715" s="6" t="s">
        <v>23700</v>
      </c>
      <c r="G5715" s="6" t="s">
        <v>28833</v>
      </c>
      <c r="H5715" s="7"/>
      <c r="I5715" s="7"/>
      <c r="J5715" s="7"/>
      <c r="K5715" s="8"/>
      <c r="L5715" s="8"/>
      <c r="M5715" s="9"/>
    </row>
    <row r="5716" ht="12.75" customHeight="1">
      <c r="A5716" s="5" t="s">
        <v>28834</v>
      </c>
      <c r="B5716" s="6" t="s">
        <v>28835</v>
      </c>
      <c r="C5716" s="6" t="s">
        <v>28836</v>
      </c>
      <c r="D5716" s="6" t="s">
        <v>13987</v>
      </c>
      <c r="E5716" s="6" t="s">
        <v>72</v>
      </c>
      <c r="F5716" s="6" t="s">
        <v>28837</v>
      </c>
      <c r="G5716" s="6" t="s">
        <v>28838</v>
      </c>
      <c r="H5716" s="7"/>
      <c r="I5716" s="7"/>
      <c r="J5716" s="7"/>
      <c r="K5716" s="8"/>
      <c r="L5716" s="8"/>
      <c r="M5716" s="9"/>
    </row>
    <row r="5717" ht="12.75" customHeight="1">
      <c r="A5717" s="5" t="s">
        <v>28839</v>
      </c>
      <c r="B5717" s="6" t="s">
        <v>28840</v>
      </c>
      <c r="C5717" s="6" t="s">
        <v>28841</v>
      </c>
      <c r="D5717" s="6" t="s">
        <v>28842</v>
      </c>
      <c r="E5717" s="6" t="s">
        <v>72</v>
      </c>
      <c r="F5717" s="6" t="s">
        <v>1861</v>
      </c>
      <c r="G5717" s="6" t="s">
        <v>28843</v>
      </c>
      <c r="H5717" s="7"/>
      <c r="I5717" s="7"/>
      <c r="J5717" s="7"/>
      <c r="K5717" s="8"/>
      <c r="L5717" s="8"/>
      <c r="M5717" s="9"/>
    </row>
    <row r="5718" ht="12.75" customHeight="1">
      <c r="A5718" s="5" t="s">
        <v>28844</v>
      </c>
      <c r="B5718" s="6" t="s">
        <v>28845</v>
      </c>
      <c r="C5718" s="6"/>
      <c r="D5718" s="6" t="s">
        <v>2384</v>
      </c>
      <c r="E5718" s="6" t="s">
        <v>72</v>
      </c>
      <c r="F5718" s="6" t="s">
        <v>28846</v>
      </c>
      <c r="G5718" s="6" t="s">
        <v>28847</v>
      </c>
      <c r="H5718" s="7"/>
      <c r="I5718" s="7"/>
      <c r="J5718" s="7"/>
      <c r="K5718" s="8"/>
      <c r="L5718" s="8"/>
      <c r="M5718" s="9"/>
    </row>
    <row r="5719" ht="12.75" customHeight="1">
      <c r="A5719" s="5" t="s">
        <v>28848</v>
      </c>
      <c r="B5719" s="6" t="s">
        <v>28849</v>
      </c>
      <c r="C5719" s="6" t="s">
        <v>28850</v>
      </c>
      <c r="D5719" s="6" t="s">
        <v>28851</v>
      </c>
      <c r="E5719" s="6" t="s">
        <v>72</v>
      </c>
      <c r="F5719" s="6" t="s">
        <v>28852</v>
      </c>
      <c r="G5719" s="6" t="s">
        <v>28853</v>
      </c>
      <c r="H5719" s="7"/>
      <c r="I5719" s="7"/>
      <c r="J5719" s="7"/>
      <c r="K5719" s="8"/>
      <c r="L5719" s="8"/>
      <c r="M5719" s="9"/>
    </row>
    <row r="5720" ht="12.75" customHeight="1">
      <c r="A5720" s="5" t="s">
        <v>28854</v>
      </c>
      <c r="B5720" s="6" t="s">
        <v>28855</v>
      </c>
      <c r="C5720" s="6" t="s">
        <v>28856</v>
      </c>
      <c r="D5720" s="6" t="s">
        <v>28857</v>
      </c>
      <c r="E5720" s="6" t="s">
        <v>72</v>
      </c>
      <c r="F5720" s="6" t="s">
        <v>28858</v>
      </c>
      <c r="G5720" s="6" t="s">
        <v>28859</v>
      </c>
      <c r="H5720" s="7"/>
      <c r="I5720" s="7"/>
      <c r="J5720" s="7"/>
      <c r="K5720" s="8"/>
      <c r="L5720" s="8"/>
      <c r="M5720" s="9"/>
    </row>
    <row r="5721" ht="12.75" customHeight="1">
      <c r="A5721" s="5" t="s">
        <v>28860</v>
      </c>
      <c r="B5721" s="6" t="s">
        <v>28861</v>
      </c>
      <c r="C5721" s="6" t="s">
        <v>28862</v>
      </c>
      <c r="D5721" s="6" t="s">
        <v>17722</v>
      </c>
      <c r="E5721" s="6" t="s">
        <v>72</v>
      </c>
      <c r="F5721" s="6" t="s">
        <v>28863</v>
      </c>
      <c r="G5721" s="6" t="s">
        <v>28864</v>
      </c>
      <c r="H5721" s="7"/>
      <c r="I5721" s="7"/>
      <c r="J5721" s="7"/>
      <c r="K5721" s="8"/>
      <c r="L5721" s="8"/>
      <c r="M5721" s="9"/>
    </row>
    <row r="5722" ht="12.75" customHeight="1">
      <c r="A5722" s="5" t="s">
        <v>28865</v>
      </c>
      <c r="B5722" s="6" t="s">
        <v>28866</v>
      </c>
      <c r="C5722" s="6" t="s">
        <v>28867</v>
      </c>
      <c r="D5722" s="6" t="s">
        <v>27226</v>
      </c>
      <c r="E5722" s="6" t="s">
        <v>72</v>
      </c>
      <c r="F5722" s="6" t="s">
        <v>28868</v>
      </c>
      <c r="G5722" s="6" t="s">
        <v>28869</v>
      </c>
      <c r="H5722" s="7"/>
      <c r="I5722" s="7"/>
      <c r="J5722" s="7"/>
      <c r="K5722" s="8"/>
      <c r="L5722" s="8"/>
      <c r="M5722" s="9"/>
    </row>
    <row r="5723" ht="12.75" customHeight="1">
      <c r="A5723" s="5" t="s">
        <v>28870</v>
      </c>
      <c r="B5723" s="6" t="s">
        <v>28871</v>
      </c>
      <c r="C5723" s="6" t="s">
        <v>28872</v>
      </c>
      <c r="D5723" s="6" t="s">
        <v>4760</v>
      </c>
      <c r="E5723" s="6" t="s">
        <v>72</v>
      </c>
      <c r="F5723" s="6" t="s">
        <v>28873</v>
      </c>
      <c r="G5723" s="6" t="s">
        <v>28874</v>
      </c>
      <c r="H5723" s="7"/>
      <c r="I5723" s="7"/>
      <c r="J5723" s="7"/>
      <c r="K5723" s="8"/>
      <c r="L5723" s="8"/>
      <c r="M5723" s="9"/>
    </row>
    <row r="5724" ht="12.75" customHeight="1">
      <c r="A5724" s="5" t="s">
        <v>28875</v>
      </c>
      <c r="B5724" s="6" t="s">
        <v>28876</v>
      </c>
      <c r="C5724" s="6" t="s">
        <v>28877</v>
      </c>
      <c r="D5724" s="6" t="s">
        <v>4760</v>
      </c>
      <c r="E5724" s="6" t="s">
        <v>72</v>
      </c>
      <c r="F5724" s="6" t="s">
        <v>28878</v>
      </c>
      <c r="G5724" s="6" t="s">
        <v>28879</v>
      </c>
      <c r="H5724" s="7"/>
      <c r="I5724" s="7"/>
      <c r="J5724" s="7"/>
      <c r="K5724" s="8"/>
      <c r="L5724" s="8"/>
      <c r="M5724" s="9"/>
    </row>
    <row r="5725" ht="12.75" customHeight="1">
      <c r="A5725" s="5" t="s">
        <v>28880</v>
      </c>
      <c r="B5725" s="6" t="s">
        <v>28881</v>
      </c>
      <c r="C5725" s="6" t="s">
        <v>28882</v>
      </c>
      <c r="D5725" s="6" t="s">
        <v>24300</v>
      </c>
      <c r="E5725" s="6" t="s">
        <v>72</v>
      </c>
      <c r="F5725" s="6" t="s">
        <v>28883</v>
      </c>
      <c r="G5725" s="6" t="s">
        <v>28884</v>
      </c>
      <c r="H5725" s="7"/>
      <c r="I5725" s="7"/>
      <c r="J5725" s="7"/>
      <c r="K5725" s="8"/>
      <c r="L5725" s="8"/>
      <c r="M5725" s="9"/>
    </row>
    <row r="5726" ht="12.75" customHeight="1">
      <c r="A5726" s="5" t="s">
        <v>28885</v>
      </c>
      <c r="B5726" s="6" t="s">
        <v>28886</v>
      </c>
      <c r="C5726" s="6" t="s">
        <v>28887</v>
      </c>
      <c r="D5726" s="6" t="s">
        <v>13679</v>
      </c>
      <c r="E5726" s="6" t="s">
        <v>72</v>
      </c>
      <c r="F5726" s="6" t="s">
        <v>28888</v>
      </c>
      <c r="G5726" s="6" t="s">
        <v>28889</v>
      </c>
      <c r="H5726" s="7"/>
      <c r="I5726" s="7"/>
      <c r="J5726" s="7"/>
      <c r="K5726" s="8"/>
      <c r="L5726" s="8"/>
      <c r="M5726" s="9"/>
    </row>
    <row r="5727" ht="12.75" customHeight="1">
      <c r="A5727" s="5" t="s">
        <v>28890</v>
      </c>
      <c r="B5727" s="6" t="s">
        <v>28891</v>
      </c>
      <c r="C5727" s="6" t="s">
        <v>28892</v>
      </c>
      <c r="D5727" s="6" t="s">
        <v>13679</v>
      </c>
      <c r="E5727" s="6" t="s">
        <v>72</v>
      </c>
      <c r="F5727" s="6" t="s">
        <v>28893</v>
      </c>
      <c r="G5727" s="6" t="s">
        <v>28894</v>
      </c>
      <c r="H5727" s="7"/>
      <c r="I5727" s="7"/>
      <c r="J5727" s="7"/>
      <c r="K5727" s="8"/>
      <c r="L5727" s="8"/>
      <c r="M5727" s="9"/>
    </row>
    <row r="5728" ht="12.75" customHeight="1">
      <c r="A5728" s="5" t="s">
        <v>28895</v>
      </c>
      <c r="B5728" s="6" t="s">
        <v>28896</v>
      </c>
      <c r="C5728" s="6" t="s">
        <v>28897</v>
      </c>
      <c r="D5728" s="6" t="s">
        <v>9587</v>
      </c>
      <c r="E5728" s="6" t="s">
        <v>72</v>
      </c>
      <c r="F5728" s="6" t="s">
        <v>28898</v>
      </c>
      <c r="G5728" s="6" t="s">
        <v>28899</v>
      </c>
      <c r="H5728" s="7"/>
      <c r="I5728" s="7"/>
      <c r="J5728" s="7"/>
      <c r="K5728" s="8"/>
      <c r="L5728" s="8"/>
      <c r="M5728" s="9"/>
    </row>
    <row r="5729" ht="12.75" customHeight="1">
      <c r="A5729" s="5" t="s">
        <v>28900</v>
      </c>
      <c r="B5729" s="6" t="s">
        <v>28901</v>
      </c>
      <c r="C5729" s="6" t="s">
        <v>28902</v>
      </c>
      <c r="D5729" s="6" t="s">
        <v>21557</v>
      </c>
      <c r="E5729" s="6" t="s">
        <v>72</v>
      </c>
      <c r="F5729" s="6" t="s">
        <v>28903</v>
      </c>
      <c r="G5729" s="6" t="s">
        <v>28904</v>
      </c>
      <c r="H5729" s="7"/>
      <c r="I5729" s="7"/>
      <c r="J5729" s="7"/>
      <c r="K5729" s="8"/>
      <c r="L5729" s="8"/>
      <c r="M5729" s="9"/>
    </row>
    <row r="5730" ht="12.75" customHeight="1">
      <c r="A5730" s="5" t="s">
        <v>28905</v>
      </c>
      <c r="B5730" s="6" t="s">
        <v>28906</v>
      </c>
      <c r="C5730" s="6" t="s">
        <v>28907</v>
      </c>
      <c r="D5730" s="6" t="s">
        <v>11001</v>
      </c>
      <c r="E5730" s="6" t="s">
        <v>72</v>
      </c>
      <c r="F5730" s="6" t="s">
        <v>28908</v>
      </c>
      <c r="G5730" s="6" t="s">
        <v>28909</v>
      </c>
      <c r="H5730" s="7"/>
      <c r="I5730" s="7"/>
      <c r="J5730" s="7"/>
      <c r="K5730" s="8"/>
      <c r="L5730" s="8"/>
      <c r="M5730" s="9"/>
    </row>
    <row r="5731" ht="12.75" customHeight="1">
      <c r="A5731" s="5" t="s">
        <v>28910</v>
      </c>
      <c r="B5731" s="6" t="s">
        <v>28911</v>
      </c>
      <c r="C5731" s="6" t="s">
        <v>28912</v>
      </c>
      <c r="D5731" s="6" t="s">
        <v>16213</v>
      </c>
      <c r="E5731" s="6" t="s">
        <v>72</v>
      </c>
      <c r="F5731" s="6" t="s">
        <v>28913</v>
      </c>
      <c r="G5731" s="6" t="s">
        <v>28914</v>
      </c>
      <c r="H5731" s="7"/>
      <c r="I5731" s="7"/>
      <c r="J5731" s="7"/>
      <c r="K5731" s="8"/>
      <c r="L5731" s="8"/>
      <c r="M5731" s="9"/>
    </row>
    <row r="5732" ht="12.75" customHeight="1">
      <c r="A5732" s="5" t="s">
        <v>28915</v>
      </c>
      <c r="B5732" s="6" t="s">
        <v>28916</v>
      </c>
      <c r="C5732" s="6" t="s">
        <v>28917</v>
      </c>
      <c r="D5732" s="6" t="s">
        <v>11001</v>
      </c>
      <c r="E5732" s="6" t="s">
        <v>72</v>
      </c>
      <c r="F5732" s="6" t="s">
        <v>28918</v>
      </c>
      <c r="G5732" s="6" t="s">
        <v>28919</v>
      </c>
      <c r="H5732" s="7"/>
      <c r="I5732" s="7"/>
      <c r="J5732" s="7"/>
      <c r="K5732" s="8"/>
      <c r="L5732" s="8"/>
      <c r="M5732" s="9"/>
    </row>
    <row r="5733" ht="12.75" customHeight="1">
      <c r="A5733" s="5" t="s">
        <v>28920</v>
      </c>
      <c r="B5733" s="6" t="s">
        <v>28921</v>
      </c>
      <c r="C5733" s="6" t="s">
        <v>28922</v>
      </c>
      <c r="D5733" s="6" t="s">
        <v>12011</v>
      </c>
      <c r="E5733" s="6" t="s">
        <v>72</v>
      </c>
      <c r="F5733" s="6" t="s">
        <v>28923</v>
      </c>
      <c r="G5733" s="6" t="s">
        <v>28924</v>
      </c>
      <c r="H5733" s="7"/>
      <c r="I5733" s="7"/>
      <c r="J5733" s="7"/>
      <c r="K5733" s="8"/>
      <c r="L5733" s="8"/>
      <c r="M5733" s="9"/>
    </row>
    <row r="5734" ht="12.75" customHeight="1">
      <c r="A5734" s="5" t="s">
        <v>28925</v>
      </c>
      <c r="B5734" s="6" t="s">
        <v>28926</v>
      </c>
      <c r="C5734" s="6"/>
      <c r="D5734" s="6" t="s">
        <v>21758</v>
      </c>
      <c r="E5734" s="6" t="s">
        <v>72</v>
      </c>
      <c r="F5734" s="6" t="s">
        <v>20244</v>
      </c>
      <c r="G5734" s="6" t="s">
        <v>28927</v>
      </c>
      <c r="H5734" s="7"/>
      <c r="I5734" s="7"/>
      <c r="J5734" s="7"/>
      <c r="K5734" s="8"/>
      <c r="L5734" s="8"/>
      <c r="M5734" s="9"/>
    </row>
    <row r="5735" ht="12.75" customHeight="1">
      <c r="A5735" s="5" t="s">
        <v>28928</v>
      </c>
      <c r="B5735" s="6" t="s">
        <v>28929</v>
      </c>
      <c r="C5735" s="6" t="s">
        <v>28930</v>
      </c>
      <c r="D5735" s="6" t="s">
        <v>3384</v>
      </c>
      <c r="E5735" s="6" t="s">
        <v>72</v>
      </c>
      <c r="F5735" s="6" t="s">
        <v>28931</v>
      </c>
      <c r="G5735" s="6" t="s">
        <v>28932</v>
      </c>
      <c r="H5735" s="7"/>
      <c r="I5735" s="7"/>
      <c r="J5735" s="7"/>
      <c r="K5735" s="8"/>
      <c r="L5735" s="8"/>
      <c r="M5735" s="9"/>
    </row>
    <row r="5736" ht="12.75" customHeight="1">
      <c r="A5736" s="5" t="s">
        <v>28933</v>
      </c>
      <c r="B5736" s="6" t="s">
        <v>28934</v>
      </c>
      <c r="C5736" s="6"/>
      <c r="D5736" s="6" t="s">
        <v>8163</v>
      </c>
      <c r="E5736" s="6" t="s">
        <v>72</v>
      </c>
      <c r="F5736" s="6" t="s">
        <v>28935</v>
      </c>
      <c r="G5736" s="6" t="s">
        <v>28936</v>
      </c>
      <c r="H5736" s="7"/>
      <c r="I5736" s="7"/>
      <c r="J5736" s="7"/>
      <c r="K5736" s="8"/>
      <c r="L5736" s="8"/>
      <c r="M5736" s="9"/>
    </row>
    <row r="5737" ht="12.75" customHeight="1">
      <c r="A5737" s="5" t="s">
        <v>28937</v>
      </c>
      <c r="B5737" s="6" t="s">
        <v>28938</v>
      </c>
      <c r="C5737" s="6" t="s">
        <v>28939</v>
      </c>
      <c r="D5737" s="6" t="s">
        <v>3384</v>
      </c>
      <c r="E5737" s="6" t="s">
        <v>72</v>
      </c>
      <c r="F5737" s="6" t="s">
        <v>28940</v>
      </c>
      <c r="G5737" s="6" t="s">
        <v>28941</v>
      </c>
      <c r="H5737" s="7"/>
      <c r="I5737" s="7"/>
      <c r="J5737" s="7"/>
      <c r="K5737" s="8"/>
      <c r="L5737" s="8"/>
      <c r="M5737" s="9"/>
    </row>
    <row r="5738" ht="12.75" customHeight="1">
      <c r="A5738" s="5" t="s">
        <v>28942</v>
      </c>
      <c r="B5738" s="6" t="s">
        <v>28943</v>
      </c>
      <c r="C5738" s="6" t="s">
        <v>28944</v>
      </c>
      <c r="D5738" s="6" t="s">
        <v>3384</v>
      </c>
      <c r="E5738" s="6" t="s">
        <v>72</v>
      </c>
      <c r="F5738" s="6" t="s">
        <v>28945</v>
      </c>
      <c r="G5738" s="6" t="s">
        <v>28946</v>
      </c>
      <c r="H5738" s="7"/>
      <c r="I5738" s="7"/>
      <c r="J5738" s="7"/>
      <c r="K5738" s="8"/>
      <c r="L5738" s="8"/>
      <c r="M5738" s="9"/>
    </row>
    <row r="5739" ht="12.75" customHeight="1">
      <c r="A5739" s="5" t="s">
        <v>28947</v>
      </c>
      <c r="B5739" s="6" t="s">
        <v>28948</v>
      </c>
      <c r="C5739" s="6" t="s">
        <v>28949</v>
      </c>
      <c r="D5739" s="6" t="s">
        <v>16213</v>
      </c>
      <c r="E5739" s="6" t="s">
        <v>72</v>
      </c>
      <c r="F5739" s="6" t="s">
        <v>28950</v>
      </c>
      <c r="G5739" s="6" t="s">
        <v>28951</v>
      </c>
      <c r="H5739" s="7"/>
      <c r="I5739" s="7"/>
      <c r="J5739" s="7"/>
      <c r="K5739" s="8"/>
      <c r="L5739" s="8"/>
      <c r="M5739" s="9"/>
    </row>
    <row r="5740" ht="12.75" customHeight="1">
      <c r="A5740" s="5" t="s">
        <v>28952</v>
      </c>
      <c r="B5740" s="6" t="s">
        <v>28953</v>
      </c>
      <c r="C5740" s="6" t="s">
        <v>28954</v>
      </c>
      <c r="D5740" s="6" t="s">
        <v>10806</v>
      </c>
      <c r="E5740" s="6" t="s">
        <v>72</v>
      </c>
      <c r="F5740" s="6" t="s">
        <v>28955</v>
      </c>
      <c r="G5740" s="6" t="s">
        <v>28956</v>
      </c>
      <c r="H5740" s="7"/>
      <c r="I5740" s="7"/>
      <c r="J5740" s="7"/>
      <c r="K5740" s="8"/>
      <c r="L5740" s="8"/>
      <c r="M5740" s="9"/>
    </row>
    <row r="5741" ht="12.75" customHeight="1">
      <c r="A5741" s="5" t="s">
        <v>28957</v>
      </c>
      <c r="B5741" s="6" t="s">
        <v>28958</v>
      </c>
      <c r="C5741" s="6" t="s">
        <v>28959</v>
      </c>
      <c r="D5741" s="6" t="s">
        <v>16213</v>
      </c>
      <c r="E5741" s="6" t="s">
        <v>72</v>
      </c>
      <c r="F5741" s="6" t="s">
        <v>28960</v>
      </c>
      <c r="G5741" s="6" t="s">
        <v>28961</v>
      </c>
      <c r="H5741" s="7"/>
      <c r="I5741" s="7"/>
      <c r="J5741" s="7"/>
      <c r="K5741" s="8"/>
      <c r="L5741" s="8"/>
      <c r="M5741" s="9"/>
    </row>
    <row r="5742" ht="12.75" customHeight="1">
      <c r="A5742" s="5" t="s">
        <v>28962</v>
      </c>
      <c r="B5742" s="6" t="s">
        <v>28963</v>
      </c>
      <c r="C5742" s="6" t="s">
        <v>28964</v>
      </c>
      <c r="D5742" s="6" t="s">
        <v>11207</v>
      </c>
      <c r="E5742" s="6" t="s">
        <v>72</v>
      </c>
      <c r="F5742" s="6" t="s">
        <v>28965</v>
      </c>
      <c r="G5742" s="6" t="s">
        <v>28966</v>
      </c>
      <c r="H5742" s="7"/>
      <c r="I5742" s="7"/>
      <c r="J5742" s="7"/>
      <c r="K5742" s="8"/>
      <c r="L5742" s="8"/>
      <c r="M5742" s="9"/>
    </row>
    <row r="5743" ht="12.75" customHeight="1">
      <c r="A5743" s="5" t="s">
        <v>28967</v>
      </c>
      <c r="B5743" s="6" t="s">
        <v>28968</v>
      </c>
      <c r="C5743" s="6" t="s">
        <v>28969</v>
      </c>
      <c r="D5743" s="6" t="s">
        <v>10582</v>
      </c>
      <c r="E5743" s="6" t="s">
        <v>72</v>
      </c>
      <c r="F5743" s="6" t="s">
        <v>28970</v>
      </c>
      <c r="G5743" s="6" t="s">
        <v>28971</v>
      </c>
      <c r="H5743" s="7"/>
      <c r="I5743" s="7"/>
      <c r="J5743" s="7"/>
      <c r="K5743" s="8"/>
      <c r="L5743" s="8"/>
      <c r="M5743" s="9"/>
    </row>
    <row r="5744" ht="12.75" customHeight="1">
      <c r="A5744" s="5" t="s">
        <v>28972</v>
      </c>
      <c r="B5744" s="6" t="s">
        <v>28973</v>
      </c>
      <c r="C5744" s="6" t="s">
        <v>28974</v>
      </c>
      <c r="D5744" s="6" t="s">
        <v>970</v>
      </c>
      <c r="E5744" s="6" t="s">
        <v>72</v>
      </c>
      <c r="F5744" s="6" t="s">
        <v>28975</v>
      </c>
      <c r="G5744" s="6" t="s">
        <v>28976</v>
      </c>
      <c r="H5744" s="7"/>
      <c r="I5744" s="7"/>
      <c r="J5744" s="7"/>
      <c r="K5744" s="8"/>
      <c r="L5744" s="8"/>
      <c r="M5744" s="9"/>
    </row>
    <row r="5745" ht="12.75" customHeight="1">
      <c r="A5745" s="5" t="s">
        <v>28977</v>
      </c>
      <c r="B5745" s="6" t="s">
        <v>28978</v>
      </c>
      <c r="C5745" s="6" t="s">
        <v>28979</v>
      </c>
      <c r="D5745" s="6" t="s">
        <v>3367</v>
      </c>
      <c r="E5745" s="6" t="s">
        <v>72</v>
      </c>
      <c r="F5745" s="6" t="s">
        <v>28980</v>
      </c>
      <c r="G5745" s="6" t="s">
        <v>28981</v>
      </c>
      <c r="H5745" s="7"/>
      <c r="I5745" s="7"/>
      <c r="J5745" s="7"/>
      <c r="K5745" s="8"/>
      <c r="L5745" s="8"/>
      <c r="M5745" s="9"/>
    </row>
    <row r="5746" ht="12.75" customHeight="1">
      <c r="A5746" s="5" t="s">
        <v>28982</v>
      </c>
      <c r="B5746" s="6" t="s">
        <v>28983</v>
      </c>
      <c r="C5746" s="6" t="s">
        <v>28984</v>
      </c>
      <c r="D5746" s="6" t="s">
        <v>15336</v>
      </c>
      <c r="E5746" s="6" t="s">
        <v>72</v>
      </c>
      <c r="F5746" s="6" t="s">
        <v>1671</v>
      </c>
      <c r="G5746" s="6" t="s">
        <v>28985</v>
      </c>
      <c r="H5746" s="7"/>
      <c r="I5746" s="7"/>
      <c r="J5746" s="7"/>
      <c r="K5746" s="8"/>
      <c r="L5746" s="8"/>
      <c r="M5746" s="9"/>
    </row>
    <row r="5747" ht="12.75" customHeight="1">
      <c r="A5747" s="5" t="s">
        <v>28986</v>
      </c>
      <c r="B5747" s="6" t="s">
        <v>28987</v>
      </c>
      <c r="C5747" s="6" t="s">
        <v>28988</v>
      </c>
      <c r="D5747" s="6" t="s">
        <v>20181</v>
      </c>
      <c r="E5747" s="6" t="s">
        <v>72</v>
      </c>
      <c r="F5747" s="6" t="s">
        <v>28989</v>
      </c>
      <c r="G5747" s="6" t="s">
        <v>28990</v>
      </c>
      <c r="H5747" s="7"/>
      <c r="I5747" s="7"/>
      <c r="J5747" s="7"/>
      <c r="K5747" s="8"/>
      <c r="L5747" s="8"/>
      <c r="M5747" s="9"/>
    </row>
    <row r="5748" ht="12.75" customHeight="1">
      <c r="A5748" s="5" t="s">
        <v>28991</v>
      </c>
      <c r="B5748" s="6" t="s">
        <v>28992</v>
      </c>
      <c r="C5748" s="6"/>
      <c r="D5748" s="6" t="s">
        <v>8163</v>
      </c>
      <c r="E5748" s="6" t="s">
        <v>72</v>
      </c>
      <c r="F5748" s="6" t="s">
        <v>3121</v>
      </c>
      <c r="G5748" s="6" t="s">
        <v>28993</v>
      </c>
      <c r="H5748" s="7"/>
      <c r="I5748" s="7"/>
      <c r="J5748" s="7"/>
      <c r="K5748" s="8"/>
      <c r="L5748" s="8"/>
      <c r="M5748" s="9"/>
    </row>
    <row r="5749" ht="12.75" customHeight="1">
      <c r="A5749" s="5" t="s">
        <v>28994</v>
      </c>
      <c r="B5749" s="6" t="s">
        <v>28995</v>
      </c>
      <c r="C5749" s="6" t="s">
        <v>28996</v>
      </c>
      <c r="D5749" s="6" t="s">
        <v>19535</v>
      </c>
      <c r="E5749" s="6" t="s">
        <v>72</v>
      </c>
      <c r="F5749" s="6" t="s">
        <v>28997</v>
      </c>
      <c r="G5749" s="6" t="s">
        <v>28998</v>
      </c>
      <c r="H5749" s="7"/>
      <c r="I5749" s="7"/>
      <c r="J5749" s="7"/>
      <c r="K5749" s="8"/>
      <c r="L5749" s="8"/>
      <c r="M5749" s="9"/>
    </row>
    <row r="5750" ht="12.75" customHeight="1">
      <c r="A5750" s="5" t="s">
        <v>28999</v>
      </c>
      <c r="B5750" s="6" t="s">
        <v>29000</v>
      </c>
      <c r="C5750" s="6" t="s">
        <v>29001</v>
      </c>
      <c r="D5750" s="6" t="s">
        <v>20345</v>
      </c>
      <c r="E5750" s="6" t="s">
        <v>72</v>
      </c>
      <c r="F5750" s="6" t="s">
        <v>29002</v>
      </c>
      <c r="G5750" s="6" t="s">
        <v>14185</v>
      </c>
      <c r="H5750" s="7"/>
      <c r="I5750" s="7"/>
      <c r="J5750" s="7"/>
      <c r="K5750" s="8"/>
      <c r="L5750" s="8"/>
      <c r="M5750" s="9"/>
    </row>
    <row r="5751" ht="12.75" customHeight="1">
      <c r="A5751" s="5" t="s">
        <v>29003</v>
      </c>
      <c r="B5751" s="6" t="s">
        <v>29004</v>
      </c>
      <c r="C5751" s="6"/>
      <c r="D5751" s="6" t="s">
        <v>8399</v>
      </c>
      <c r="E5751" s="6" t="s">
        <v>72</v>
      </c>
      <c r="F5751" s="6" t="s">
        <v>29005</v>
      </c>
      <c r="G5751" s="6" t="s">
        <v>29006</v>
      </c>
      <c r="H5751" s="7"/>
      <c r="I5751" s="7"/>
      <c r="J5751" s="7"/>
      <c r="K5751" s="8"/>
      <c r="L5751" s="8"/>
      <c r="M5751" s="9"/>
    </row>
    <row r="5752" ht="12.75" customHeight="1">
      <c r="A5752" s="5" t="s">
        <v>29007</v>
      </c>
      <c r="B5752" s="6" t="s">
        <v>29008</v>
      </c>
      <c r="C5752" s="6" t="s">
        <v>29009</v>
      </c>
      <c r="D5752" s="6" t="s">
        <v>8399</v>
      </c>
      <c r="E5752" s="6" t="s">
        <v>72</v>
      </c>
      <c r="F5752" s="6" t="s">
        <v>2983</v>
      </c>
      <c r="G5752" s="6" t="s">
        <v>3720</v>
      </c>
      <c r="H5752" s="7"/>
      <c r="I5752" s="7"/>
      <c r="J5752" s="7"/>
      <c r="K5752" s="8"/>
      <c r="L5752" s="8"/>
      <c r="M5752" s="9"/>
    </row>
    <row r="5753" ht="12.75" customHeight="1">
      <c r="A5753" s="5" t="s">
        <v>29010</v>
      </c>
      <c r="B5753" s="6" t="s">
        <v>29011</v>
      </c>
      <c r="C5753" s="6" t="s">
        <v>29012</v>
      </c>
      <c r="D5753" s="6" t="s">
        <v>8399</v>
      </c>
      <c r="E5753" s="6" t="s">
        <v>72</v>
      </c>
      <c r="F5753" s="6" t="s">
        <v>29013</v>
      </c>
      <c r="G5753" s="6" t="s">
        <v>29014</v>
      </c>
      <c r="H5753" s="7"/>
      <c r="I5753" s="7"/>
      <c r="J5753" s="7"/>
      <c r="K5753" s="8"/>
      <c r="L5753" s="8"/>
      <c r="M5753" s="9"/>
    </row>
    <row r="5754" ht="12.75" customHeight="1">
      <c r="A5754" s="5" t="s">
        <v>29015</v>
      </c>
      <c r="B5754" s="6" t="s">
        <v>29016</v>
      </c>
      <c r="C5754" s="6" t="s">
        <v>29017</v>
      </c>
      <c r="D5754" s="6" t="s">
        <v>8399</v>
      </c>
      <c r="E5754" s="6" t="s">
        <v>72</v>
      </c>
      <c r="F5754" s="6" t="s">
        <v>29018</v>
      </c>
      <c r="G5754" s="6" t="s">
        <v>29019</v>
      </c>
      <c r="H5754" s="7"/>
      <c r="I5754" s="7"/>
      <c r="J5754" s="7"/>
      <c r="K5754" s="8"/>
      <c r="L5754" s="8"/>
      <c r="M5754" s="9"/>
    </row>
    <row r="5755" ht="12.75" customHeight="1">
      <c r="A5755" s="5" t="s">
        <v>29020</v>
      </c>
      <c r="B5755" s="6" t="s">
        <v>29021</v>
      </c>
      <c r="C5755" s="6" t="s">
        <v>29022</v>
      </c>
      <c r="D5755" s="6" t="s">
        <v>8399</v>
      </c>
      <c r="E5755" s="6" t="s">
        <v>72</v>
      </c>
      <c r="F5755" s="6" t="s">
        <v>29023</v>
      </c>
      <c r="G5755" s="6" t="s">
        <v>29024</v>
      </c>
      <c r="H5755" s="7"/>
      <c r="I5755" s="7"/>
      <c r="J5755" s="7"/>
      <c r="K5755" s="8"/>
      <c r="L5755" s="8"/>
      <c r="M5755" s="9"/>
    </row>
    <row r="5756" ht="12.75" customHeight="1">
      <c r="A5756" s="5" t="s">
        <v>29025</v>
      </c>
      <c r="B5756" s="6" t="s">
        <v>29026</v>
      </c>
      <c r="C5756" s="6" t="s">
        <v>29027</v>
      </c>
      <c r="D5756" s="6" t="s">
        <v>8399</v>
      </c>
      <c r="E5756" s="6" t="s">
        <v>72</v>
      </c>
      <c r="F5756" s="6" t="s">
        <v>29028</v>
      </c>
      <c r="G5756" s="6" t="s">
        <v>29029</v>
      </c>
      <c r="H5756" s="7"/>
      <c r="I5756" s="7"/>
      <c r="J5756" s="7"/>
      <c r="K5756" s="8"/>
      <c r="L5756" s="8"/>
      <c r="M5756" s="9"/>
    </row>
    <row r="5757" ht="12.75" customHeight="1">
      <c r="A5757" s="5" t="s">
        <v>29030</v>
      </c>
      <c r="B5757" s="6" t="s">
        <v>29031</v>
      </c>
      <c r="C5757" s="6" t="s">
        <v>29032</v>
      </c>
      <c r="D5757" s="6" t="s">
        <v>8399</v>
      </c>
      <c r="E5757" s="6" t="s">
        <v>72</v>
      </c>
      <c r="F5757" s="6" t="s">
        <v>29033</v>
      </c>
      <c r="G5757" s="6" t="s">
        <v>29034</v>
      </c>
      <c r="H5757" s="7"/>
      <c r="I5757" s="7"/>
      <c r="J5757" s="7"/>
      <c r="K5757" s="8"/>
      <c r="L5757" s="8"/>
      <c r="M5757" s="9"/>
    </row>
    <row r="5758" ht="12.75" customHeight="1">
      <c r="A5758" s="5" t="s">
        <v>29035</v>
      </c>
      <c r="B5758" s="6" t="s">
        <v>29036</v>
      </c>
      <c r="C5758" s="6" t="s">
        <v>29037</v>
      </c>
      <c r="D5758" s="6" t="s">
        <v>12011</v>
      </c>
      <c r="E5758" s="6" t="s">
        <v>72</v>
      </c>
      <c r="F5758" s="6" t="s">
        <v>29038</v>
      </c>
      <c r="G5758" s="6" t="s">
        <v>29039</v>
      </c>
      <c r="H5758" s="7"/>
      <c r="I5758" s="7"/>
      <c r="J5758" s="7"/>
      <c r="K5758" s="8"/>
      <c r="L5758" s="8"/>
      <c r="M5758" s="9"/>
    </row>
    <row r="5759" ht="12.75" customHeight="1">
      <c r="A5759" s="5" t="s">
        <v>29040</v>
      </c>
      <c r="B5759" s="6" t="s">
        <v>29041</v>
      </c>
      <c r="C5759" s="6" t="s">
        <v>29042</v>
      </c>
      <c r="D5759" s="6" t="s">
        <v>16381</v>
      </c>
      <c r="E5759" s="6" t="s">
        <v>72</v>
      </c>
      <c r="F5759" s="6" t="s">
        <v>29043</v>
      </c>
      <c r="G5759" s="6" t="s">
        <v>29044</v>
      </c>
      <c r="H5759" s="7"/>
      <c r="I5759" s="7"/>
      <c r="J5759" s="7"/>
      <c r="K5759" s="8"/>
      <c r="L5759" s="8"/>
      <c r="M5759" s="9"/>
    </row>
    <row r="5760" ht="12.75" customHeight="1">
      <c r="A5760" s="5" t="s">
        <v>29045</v>
      </c>
      <c r="B5760" s="6" t="s">
        <v>29046</v>
      </c>
      <c r="C5760" s="6" t="s">
        <v>29047</v>
      </c>
      <c r="D5760" s="6" t="s">
        <v>11283</v>
      </c>
      <c r="E5760" s="6" t="s">
        <v>72</v>
      </c>
      <c r="F5760" s="6" t="s">
        <v>29048</v>
      </c>
      <c r="G5760" s="6" t="s">
        <v>29049</v>
      </c>
      <c r="H5760" s="7"/>
      <c r="I5760" s="7"/>
      <c r="J5760" s="7"/>
      <c r="K5760" s="8"/>
      <c r="L5760" s="8"/>
      <c r="M5760" s="9"/>
    </row>
    <row r="5761" ht="12.75" customHeight="1">
      <c r="A5761" s="5" t="s">
        <v>29050</v>
      </c>
      <c r="B5761" s="6" t="s">
        <v>29051</v>
      </c>
      <c r="C5761" s="6" t="s">
        <v>29052</v>
      </c>
      <c r="D5761" s="6" t="s">
        <v>29053</v>
      </c>
      <c r="E5761" s="6" t="s">
        <v>72</v>
      </c>
      <c r="F5761" s="6" t="s">
        <v>29054</v>
      </c>
      <c r="G5761" s="6" t="s">
        <v>29055</v>
      </c>
      <c r="H5761" s="7"/>
      <c r="I5761" s="7"/>
      <c r="J5761" s="7"/>
      <c r="K5761" s="8"/>
      <c r="L5761" s="8"/>
      <c r="M5761" s="9"/>
    </row>
    <row r="5762" ht="12.75" customHeight="1">
      <c r="A5762" s="5" t="s">
        <v>29056</v>
      </c>
      <c r="B5762" s="6" t="s">
        <v>29057</v>
      </c>
      <c r="C5762" s="6" t="s">
        <v>29058</v>
      </c>
      <c r="D5762" s="6" t="s">
        <v>29053</v>
      </c>
      <c r="E5762" s="6" t="s">
        <v>72</v>
      </c>
      <c r="F5762" s="6" t="s">
        <v>14074</v>
      </c>
      <c r="G5762" s="6" t="s">
        <v>29059</v>
      </c>
      <c r="H5762" s="7"/>
      <c r="I5762" s="7"/>
      <c r="J5762" s="7"/>
      <c r="K5762" s="8"/>
      <c r="L5762" s="8"/>
      <c r="M5762" s="9"/>
    </row>
    <row r="5763" ht="12.75" customHeight="1">
      <c r="A5763" s="5" t="s">
        <v>29060</v>
      </c>
      <c r="B5763" s="6" t="s">
        <v>29061</v>
      </c>
      <c r="C5763" s="6" t="s">
        <v>29062</v>
      </c>
      <c r="D5763" s="6" t="s">
        <v>7029</v>
      </c>
      <c r="E5763" s="6" t="s">
        <v>72</v>
      </c>
      <c r="F5763" s="6" t="s">
        <v>29063</v>
      </c>
      <c r="G5763" s="6" t="s">
        <v>29064</v>
      </c>
      <c r="H5763" s="7"/>
      <c r="I5763" s="7"/>
      <c r="J5763" s="7"/>
      <c r="K5763" s="8"/>
      <c r="L5763" s="8"/>
      <c r="M5763" s="9"/>
    </row>
    <row r="5764" ht="12.75" customHeight="1">
      <c r="A5764" s="5" t="s">
        <v>29065</v>
      </c>
      <c r="B5764" s="6" t="s">
        <v>29066</v>
      </c>
      <c r="C5764" s="6" t="s">
        <v>29067</v>
      </c>
      <c r="D5764" s="6" t="s">
        <v>29068</v>
      </c>
      <c r="E5764" s="6" t="s">
        <v>72</v>
      </c>
      <c r="F5764" s="6" t="s">
        <v>29069</v>
      </c>
      <c r="G5764" s="6" t="s">
        <v>29070</v>
      </c>
      <c r="H5764" s="7"/>
      <c r="I5764" s="7"/>
      <c r="J5764" s="7"/>
      <c r="K5764" s="8"/>
      <c r="L5764" s="8"/>
      <c r="M5764" s="9"/>
    </row>
    <row r="5765" ht="12.75" customHeight="1">
      <c r="A5765" s="5" t="s">
        <v>29071</v>
      </c>
      <c r="B5765" s="6" t="s">
        <v>29072</v>
      </c>
      <c r="C5765" s="6" t="s">
        <v>29073</v>
      </c>
      <c r="D5765" s="6" t="s">
        <v>29074</v>
      </c>
      <c r="E5765" s="6" t="s">
        <v>72</v>
      </c>
      <c r="F5765" s="6" t="s">
        <v>29075</v>
      </c>
      <c r="G5765" s="6" t="s">
        <v>29076</v>
      </c>
      <c r="H5765" s="7"/>
      <c r="I5765" s="7"/>
      <c r="J5765" s="7"/>
      <c r="K5765" s="8"/>
      <c r="L5765" s="8"/>
      <c r="M5765" s="9"/>
    </row>
    <row r="5766" ht="12.75" customHeight="1">
      <c r="A5766" s="5" t="s">
        <v>29077</v>
      </c>
      <c r="B5766" s="6" t="s">
        <v>29078</v>
      </c>
      <c r="C5766" s="6" t="s">
        <v>29079</v>
      </c>
      <c r="D5766" s="6" t="s">
        <v>29080</v>
      </c>
      <c r="E5766" s="6" t="s">
        <v>72</v>
      </c>
      <c r="F5766" s="6" t="s">
        <v>29081</v>
      </c>
      <c r="G5766" s="6" t="s">
        <v>29082</v>
      </c>
      <c r="H5766" s="7"/>
      <c r="I5766" s="7"/>
      <c r="J5766" s="7"/>
      <c r="K5766" s="8"/>
      <c r="L5766" s="8"/>
      <c r="M5766" s="9"/>
    </row>
    <row r="5767" ht="12.75" customHeight="1">
      <c r="A5767" s="5" t="s">
        <v>29083</v>
      </c>
      <c r="B5767" s="6" t="s">
        <v>29084</v>
      </c>
      <c r="C5767" s="6" t="s">
        <v>29085</v>
      </c>
      <c r="D5767" s="6" t="s">
        <v>29086</v>
      </c>
      <c r="E5767" s="6" t="s">
        <v>72</v>
      </c>
      <c r="F5767" s="6" t="s">
        <v>29087</v>
      </c>
      <c r="G5767" s="6" t="s">
        <v>29088</v>
      </c>
      <c r="H5767" s="7"/>
      <c r="I5767" s="7"/>
      <c r="J5767" s="7"/>
      <c r="K5767" s="8"/>
      <c r="L5767" s="8"/>
      <c r="M5767" s="9"/>
    </row>
    <row r="5768" ht="12.75" customHeight="1">
      <c r="A5768" s="5" t="s">
        <v>29089</v>
      </c>
      <c r="B5768" s="6" t="s">
        <v>29090</v>
      </c>
      <c r="C5768" s="6"/>
      <c r="D5768" s="6" t="s">
        <v>2151</v>
      </c>
      <c r="E5768" s="6" t="s">
        <v>72</v>
      </c>
      <c r="F5768" s="6" t="s">
        <v>29091</v>
      </c>
      <c r="G5768" s="6" t="s">
        <v>29092</v>
      </c>
      <c r="H5768" s="7"/>
      <c r="I5768" s="7"/>
      <c r="J5768" s="7"/>
      <c r="K5768" s="8"/>
      <c r="L5768" s="8"/>
      <c r="M5768" s="9"/>
    </row>
    <row r="5769" ht="12.75" customHeight="1">
      <c r="A5769" s="5" t="s">
        <v>29093</v>
      </c>
      <c r="B5769" s="6" t="s">
        <v>29094</v>
      </c>
      <c r="C5769" s="6" t="s">
        <v>29095</v>
      </c>
      <c r="D5769" s="6" t="s">
        <v>372</v>
      </c>
      <c r="E5769" s="6" t="s">
        <v>72</v>
      </c>
      <c r="F5769" s="6" t="s">
        <v>29096</v>
      </c>
      <c r="G5769" s="6" t="s">
        <v>29097</v>
      </c>
      <c r="H5769" s="7"/>
      <c r="I5769" s="7"/>
      <c r="J5769" s="7"/>
      <c r="K5769" s="8"/>
      <c r="L5769" s="8"/>
      <c r="M5769" s="9"/>
    </row>
    <row r="5770" ht="12.75" customHeight="1">
      <c r="A5770" s="5" t="s">
        <v>29098</v>
      </c>
      <c r="B5770" s="6" t="s">
        <v>29099</v>
      </c>
      <c r="C5770" s="6" t="s">
        <v>29100</v>
      </c>
      <c r="D5770" s="6" t="s">
        <v>17922</v>
      </c>
      <c r="E5770" s="6" t="s">
        <v>72</v>
      </c>
      <c r="F5770" s="6" t="s">
        <v>29101</v>
      </c>
      <c r="G5770" s="6" t="s">
        <v>29102</v>
      </c>
      <c r="H5770" s="7"/>
      <c r="I5770" s="7"/>
      <c r="J5770" s="7"/>
      <c r="K5770" s="8"/>
      <c r="L5770" s="8"/>
      <c r="M5770" s="9"/>
    </row>
    <row r="5771" ht="12.75" customHeight="1">
      <c r="A5771" s="5" t="s">
        <v>29103</v>
      </c>
      <c r="B5771" s="6" t="s">
        <v>29104</v>
      </c>
      <c r="C5771" s="6" t="s">
        <v>29105</v>
      </c>
      <c r="D5771" s="6" t="s">
        <v>18533</v>
      </c>
      <c r="E5771" s="6" t="s">
        <v>72</v>
      </c>
      <c r="F5771" s="6" t="s">
        <v>29106</v>
      </c>
      <c r="G5771" s="6" t="s">
        <v>29107</v>
      </c>
      <c r="H5771" s="7"/>
      <c r="I5771" s="7"/>
      <c r="J5771" s="7"/>
      <c r="K5771" s="8"/>
      <c r="L5771" s="8"/>
      <c r="M5771" s="9"/>
    </row>
    <row r="5772" ht="12.75" customHeight="1">
      <c r="A5772" s="5" t="s">
        <v>29108</v>
      </c>
      <c r="B5772" s="6" t="s">
        <v>29109</v>
      </c>
      <c r="C5772" s="6" t="s">
        <v>29110</v>
      </c>
      <c r="D5772" s="6" t="s">
        <v>29111</v>
      </c>
      <c r="E5772" s="6" t="s">
        <v>72</v>
      </c>
      <c r="F5772" s="6" t="s">
        <v>29112</v>
      </c>
      <c r="G5772" s="6" t="s">
        <v>29113</v>
      </c>
      <c r="H5772" s="7"/>
      <c r="I5772" s="7"/>
      <c r="J5772" s="7"/>
      <c r="K5772" s="8"/>
      <c r="L5772" s="8"/>
      <c r="M5772" s="9"/>
    </row>
    <row r="5773" ht="12.75" customHeight="1">
      <c r="A5773" s="5" t="s">
        <v>29114</v>
      </c>
      <c r="B5773" s="6" t="s">
        <v>29115</v>
      </c>
      <c r="C5773" s="6" t="s">
        <v>29116</v>
      </c>
      <c r="D5773" s="6" t="s">
        <v>26453</v>
      </c>
      <c r="E5773" s="6" t="s">
        <v>72</v>
      </c>
      <c r="F5773" s="6" t="s">
        <v>29117</v>
      </c>
      <c r="G5773" s="6" t="s">
        <v>29118</v>
      </c>
      <c r="H5773" s="7"/>
      <c r="I5773" s="7"/>
      <c r="J5773" s="7"/>
      <c r="K5773" s="8"/>
      <c r="L5773" s="8"/>
      <c r="M5773" s="9"/>
    </row>
    <row r="5774" ht="12.75" customHeight="1">
      <c r="A5774" s="5" t="s">
        <v>29119</v>
      </c>
      <c r="B5774" s="6" t="s">
        <v>29120</v>
      </c>
      <c r="C5774" s="6" t="s">
        <v>29121</v>
      </c>
      <c r="D5774" s="6" t="s">
        <v>11001</v>
      </c>
      <c r="E5774" s="6" t="s">
        <v>72</v>
      </c>
      <c r="F5774" s="6" t="s">
        <v>29122</v>
      </c>
      <c r="G5774" s="6" t="s">
        <v>29123</v>
      </c>
      <c r="H5774" s="7"/>
      <c r="I5774" s="7"/>
      <c r="J5774" s="7"/>
      <c r="K5774" s="8"/>
      <c r="L5774" s="8"/>
      <c r="M5774" s="9"/>
    </row>
    <row r="5775" ht="12.75" customHeight="1">
      <c r="A5775" s="5" t="s">
        <v>29124</v>
      </c>
      <c r="B5775" s="6" t="s">
        <v>29125</v>
      </c>
      <c r="C5775" s="6" t="s">
        <v>29126</v>
      </c>
      <c r="D5775" s="6" t="s">
        <v>23893</v>
      </c>
      <c r="E5775" s="6" t="s">
        <v>72</v>
      </c>
      <c r="F5775" s="6" t="s">
        <v>29127</v>
      </c>
      <c r="G5775" s="6" t="s">
        <v>29128</v>
      </c>
      <c r="H5775" s="7"/>
      <c r="I5775" s="7"/>
      <c r="J5775" s="7"/>
      <c r="K5775" s="8"/>
      <c r="L5775" s="8"/>
      <c r="M5775" s="9"/>
    </row>
    <row r="5776" ht="12.75" customHeight="1">
      <c r="A5776" s="5" t="s">
        <v>29129</v>
      </c>
      <c r="B5776" s="6" t="s">
        <v>29130</v>
      </c>
      <c r="C5776" s="6" t="s">
        <v>29131</v>
      </c>
      <c r="D5776" s="6" t="s">
        <v>10963</v>
      </c>
      <c r="E5776" s="6" t="s">
        <v>72</v>
      </c>
      <c r="F5776" s="6" t="s">
        <v>28630</v>
      </c>
      <c r="G5776" s="6" t="s">
        <v>29132</v>
      </c>
      <c r="H5776" s="7"/>
      <c r="I5776" s="7"/>
      <c r="J5776" s="7"/>
      <c r="K5776" s="8"/>
      <c r="L5776" s="8"/>
      <c r="M5776" s="9"/>
    </row>
    <row r="5777" ht="12.75" customHeight="1">
      <c r="A5777" s="5" t="s">
        <v>29133</v>
      </c>
      <c r="B5777" s="6" t="s">
        <v>29134</v>
      </c>
      <c r="C5777" s="6" t="s">
        <v>29135</v>
      </c>
      <c r="D5777" s="6" t="s">
        <v>25420</v>
      </c>
      <c r="E5777" s="6" t="s">
        <v>72</v>
      </c>
      <c r="F5777" s="6" t="s">
        <v>29136</v>
      </c>
      <c r="G5777" s="6" t="s">
        <v>29137</v>
      </c>
      <c r="H5777" s="7"/>
      <c r="I5777" s="7"/>
      <c r="J5777" s="7"/>
      <c r="K5777" s="8"/>
      <c r="L5777" s="8"/>
      <c r="M5777" s="9"/>
    </row>
    <row r="5778" ht="12.75" customHeight="1">
      <c r="A5778" s="5" t="s">
        <v>29138</v>
      </c>
      <c r="B5778" s="6" t="s">
        <v>29139</v>
      </c>
      <c r="C5778" s="6" t="s">
        <v>29140</v>
      </c>
      <c r="D5778" s="6" t="s">
        <v>12134</v>
      </c>
      <c r="E5778" s="6" t="s">
        <v>72</v>
      </c>
      <c r="F5778" s="6" t="s">
        <v>29141</v>
      </c>
      <c r="G5778" s="6" t="s">
        <v>29142</v>
      </c>
      <c r="H5778" s="7"/>
      <c r="I5778" s="7"/>
      <c r="J5778" s="7"/>
      <c r="K5778" s="8"/>
      <c r="L5778" s="8"/>
      <c r="M5778" s="9"/>
    </row>
    <row r="5779" ht="12.75" customHeight="1">
      <c r="A5779" s="5" t="s">
        <v>29143</v>
      </c>
      <c r="B5779" s="6" t="s">
        <v>29144</v>
      </c>
      <c r="C5779" s="6" t="s">
        <v>29145</v>
      </c>
      <c r="D5779" s="6" t="s">
        <v>12134</v>
      </c>
      <c r="E5779" s="6" t="s">
        <v>72</v>
      </c>
      <c r="F5779" s="6" t="s">
        <v>29146</v>
      </c>
      <c r="G5779" s="6" t="s">
        <v>29147</v>
      </c>
      <c r="H5779" s="7"/>
      <c r="I5779" s="7"/>
      <c r="J5779" s="7"/>
      <c r="K5779" s="8"/>
      <c r="L5779" s="8"/>
      <c r="M5779" s="9"/>
    </row>
    <row r="5780" ht="12.75" customHeight="1">
      <c r="A5780" s="5" t="s">
        <v>29148</v>
      </c>
      <c r="B5780" s="6" t="s">
        <v>29149</v>
      </c>
      <c r="C5780" s="6" t="s">
        <v>29150</v>
      </c>
      <c r="D5780" s="6" t="s">
        <v>12593</v>
      </c>
      <c r="E5780" s="6" t="s">
        <v>72</v>
      </c>
      <c r="F5780" s="6" t="s">
        <v>29151</v>
      </c>
      <c r="G5780" s="6" t="s">
        <v>29152</v>
      </c>
      <c r="H5780" s="7"/>
      <c r="I5780" s="7"/>
      <c r="J5780" s="7"/>
      <c r="K5780" s="8"/>
      <c r="L5780" s="8"/>
      <c r="M5780" s="9"/>
    </row>
    <row r="5781" ht="12.75" customHeight="1">
      <c r="A5781" s="5" t="s">
        <v>29153</v>
      </c>
      <c r="B5781" s="6" t="s">
        <v>29154</v>
      </c>
      <c r="C5781" s="6" t="s">
        <v>29155</v>
      </c>
      <c r="D5781" s="6" t="s">
        <v>29156</v>
      </c>
      <c r="E5781" s="6" t="s">
        <v>72</v>
      </c>
      <c r="F5781" s="6" t="s">
        <v>29157</v>
      </c>
      <c r="G5781" s="6" t="s">
        <v>29158</v>
      </c>
      <c r="H5781" s="7"/>
      <c r="I5781" s="7"/>
      <c r="J5781" s="7"/>
      <c r="K5781" s="8"/>
      <c r="L5781" s="8"/>
      <c r="M5781" s="9"/>
    </row>
    <row r="5782" ht="12.75" customHeight="1">
      <c r="A5782" s="5" t="s">
        <v>29159</v>
      </c>
      <c r="B5782" s="6" t="s">
        <v>29160</v>
      </c>
      <c r="C5782" s="6" t="s">
        <v>29161</v>
      </c>
      <c r="D5782" s="6" t="s">
        <v>16213</v>
      </c>
      <c r="E5782" s="6" t="s">
        <v>72</v>
      </c>
      <c r="F5782" s="6" t="s">
        <v>29162</v>
      </c>
      <c r="G5782" s="6" t="s">
        <v>29163</v>
      </c>
      <c r="H5782" s="7"/>
      <c r="I5782" s="7"/>
      <c r="J5782" s="7"/>
      <c r="K5782" s="8"/>
      <c r="L5782" s="8"/>
      <c r="M5782" s="9"/>
    </row>
    <row r="5783" ht="12.75" customHeight="1">
      <c r="A5783" s="5" t="s">
        <v>29164</v>
      </c>
      <c r="B5783" s="6" t="s">
        <v>29165</v>
      </c>
      <c r="C5783" s="6" t="s">
        <v>29166</v>
      </c>
      <c r="D5783" s="6" t="s">
        <v>9784</v>
      </c>
      <c r="E5783" s="6" t="s">
        <v>72</v>
      </c>
      <c r="F5783" s="6" t="s">
        <v>29167</v>
      </c>
      <c r="G5783" s="6" t="s">
        <v>29168</v>
      </c>
      <c r="H5783" s="7"/>
      <c r="I5783" s="7"/>
      <c r="J5783" s="7"/>
      <c r="K5783" s="8"/>
      <c r="L5783" s="8"/>
      <c r="M5783" s="9"/>
    </row>
    <row r="5784" ht="12.75" customHeight="1">
      <c r="A5784" s="5" t="s">
        <v>29169</v>
      </c>
      <c r="B5784" s="6" t="s">
        <v>29170</v>
      </c>
      <c r="C5784" s="6" t="s">
        <v>29171</v>
      </c>
      <c r="D5784" s="6" t="s">
        <v>29172</v>
      </c>
      <c r="E5784" s="6" t="s">
        <v>72</v>
      </c>
      <c r="F5784" s="6" t="s">
        <v>29173</v>
      </c>
      <c r="G5784" s="6" t="s">
        <v>29174</v>
      </c>
      <c r="H5784" s="7"/>
      <c r="I5784" s="7"/>
      <c r="J5784" s="7"/>
      <c r="K5784" s="8"/>
      <c r="L5784" s="8"/>
      <c r="M5784" s="9"/>
    </row>
    <row r="5785" ht="12.75" customHeight="1">
      <c r="A5785" s="5" t="s">
        <v>29175</v>
      </c>
      <c r="B5785" s="6" t="s">
        <v>29176</v>
      </c>
      <c r="C5785" s="6" t="s">
        <v>29177</v>
      </c>
      <c r="D5785" s="6" t="s">
        <v>26588</v>
      </c>
      <c r="E5785" s="6" t="s">
        <v>72</v>
      </c>
      <c r="F5785" s="6" t="s">
        <v>29178</v>
      </c>
      <c r="G5785" s="6" t="s">
        <v>29179</v>
      </c>
      <c r="H5785" s="7"/>
      <c r="I5785" s="7"/>
      <c r="J5785" s="7"/>
      <c r="K5785" s="8"/>
      <c r="L5785" s="8"/>
      <c r="M5785" s="9"/>
    </row>
    <row r="5786" ht="12.75" customHeight="1">
      <c r="A5786" s="5" t="s">
        <v>29180</v>
      </c>
      <c r="B5786" s="6" t="s">
        <v>29181</v>
      </c>
      <c r="C5786" s="6" t="s">
        <v>29182</v>
      </c>
      <c r="D5786" s="6" t="s">
        <v>13987</v>
      </c>
      <c r="E5786" s="6" t="s">
        <v>72</v>
      </c>
      <c r="F5786" s="6" t="s">
        <v>29183</v>
      </c>
      <c r="G5786" s="6" t="s">
        <v>29184</v>
      </c>
      <c r="H5786" s="7"/>
      <c r="I5786" s="7"/>
      <c r="J5786" s="7"/>
      <c r="K5786" s="8"/>
      <c r="L5786" s="8"/>
      <c r="M5786" s="9"/>
    </row>
    <row r="5787" ht="12.75" customHeight="1">
      <c r="A5787" s="5" t="s">
        <v>29185</v>
      </c>
      <c r="B5787" s="6" t="s">
        <v>29186</v>
      </c>
      <c r="C5787" s="6" t="s">
        <v>29187</v>
      </c>
      <c r="D5787" s="6" t="s">
        <v>29188</v>
      </c>
      <c r="E5787" s="6" t="s">
        <v>72</v>
      </c>
      <c r="F5787" s="6" t="s">
        <v>29189</v>
      </c>
      <c r="G5787" s="6" t="s">
        <v>29190</v>
      </c>
      <c r="H5787" s="7"/>
      <c r="I5787" s="7"/>
      <c r="J5787" s="7"/>
      <c r="K5787" s="8"/>
      <c r="L5787" s="8"/>
      <c r="M5787" s="9"/>
    </row>
    <row r="5788" ht="12.75" customHeight="1">
      <c r="A5788" s="5" t="s">
        <v>29191</v>
      </c>
      <c r="B5788" s="6" t="s">
        <v>29192</v>
      </c>
      <c r="C5788" s="6" t="s">
        <v>29193</v>
      </c>
      <c r="D5788" s="6" t="s">
        <v>17722</v>
      </c>
      <c r="E5788" s="6" t="s">
        <v>72</v>
      </c>
      <c r="F5788" s="6" t="s">
        <v>29194</v>
      </c>
      <c r="G5788" s="6" t="s">
        <v>29195</v>
      </c>
      <c r="H5788" s="7"/>
      <c r="I5788" s="7"/>
      <c r="J5788" s="7"/>
      <c r="K5788" s="8"/>
      <c r="L5788" s="8"/>
      <c r="M5788" s="9"/>
    </row>
    <row r="5789" ht="12.75" customHeight="1">
      <c r="A5789" s="5" t="s">
        <v>29196</v>
      </c>
      <c r="B5789" s="6" t="s">
        <v>29197</v>
      </c>
      <c r="C5789" s="6" t="s">
        <v>29198</v>
      </c>
      <c r="D5789" s="6" t="s">
        <v>11001</v>
      </c>
      <c r="E5789" s="6" t="s">
        <v>72</v>
      </c>
      <c r="F5789" s="6" t="s">
        <v>29199</v>
      </c>
      <c r="G5789" s="6" t="s">
        <v>29200</v>
      </c>
      <c r="H5789" s="7"/>
      <c r="I5789" s="7"/>
      <c r="J5789" s="7"/>
      <c r="K5789" s="8"/>
      <c r="L5789" s="8"/>
      <c r="M5789" s="9"/>
    </row>
    <row r="5790" ht="12.75" customHeight="1">
      <c r="A5790" s="5" t="s">
        <v>29201</v>
      </c>
      <c r="B5790" s="6" t="s">
        <v>29202</v>
      </c>
      <c r="C5790" s="6" t="s">
        <v>29203</v>
      </c>
      <c r="D5790" s="6" t="s">
        <v>21952</v>
      </c>
      <c r="E5790" s="6" t="s">
        <v>72</v>
      </c>
      <c r="F5790" s="6" t="s">
        <v>29204</v>
      </c>
      <c r="G5790" s="6" t="s">
        <v>29205</v>
      </c>
      <c r="H5790" s="7"/>
      <c r="I5790" s="7"/>
      <c r="J5790" s="7"/>
      <c r="K5790" s="8"/>
      <c r="L5790" s="8"/>
      <c r="M5790" s="9"/>
    </row>
    <row r="5791" ht="12.75" customHeight="1">
      <c r="A5791" s="5" t="s">
        <v>29206</v>
      </c>
      <c r="B5791" s="6" t="s">
        <v>29207</v>
      </c>
      <c r="C5791" s="6" t="s">
        <v>29208</v>
      </c>
      <c r="D5791" s="6" t="s">
        <v>11001</v>
      </c>
      <c r="E5791" s="6" t="s">
        <v>72</v>
      </c>
      <c r="F5791" s="6" t="s">
        <v>29209</v>
      </c>
      <c r="G5791" s="6" t="s">
        <v>29210</v>
      </c>
      <c r="H5791" s="7"/>
      <c r="I5791" s="7"/>
      <c r="J5791" s="7"/>
      <c r="K5791" s="8"/>
      <c r="L5791" s="8"/>
      <c r="M5791" s="9"/>
    </row>
    <row r="5792" ht="12.75" customHeight="1">
      <c r="A5792" s="5" t="s">
        <v>29211</v>
      </c>
      <c r="B5792" s="6" t="s">
        <v>29212</v>
      </c>
      <c r="C5792" s="6" t="s">
        <v>29213</v>
      </c>
      <c r="D5792" s="6" t="s">
        <v>14268</v>
      </c>
      <c r="E5792" s="6" t="s">
        <v>17</v>
      </c>
      <c r="F5792" s="6" t="s">
        <v>29214</v>
      </c>
      <c r="G5792" s="6" t="s">
        <v>29215</v>
      </c>
      <c r="H5792" s="7"/>
      <c r="I5792" s="7"/>
      <c r="J5792" s="7"/>
      <c r="K5792" s="8"/>
      <c r="L5792" s="8"/>
      <c r="M5792" s="9"/>
    </row>
    <row r="5793" ht="12.75" customHeight="1">
      <c r="A5793" s="5" t="s">
        <v>29216</v>
      </c>
      <c r="B5793" s="6" t="s">
        <v>29217</v>
      </c>
      <c r="C5793" s="6" t="s">
        <v>29218</v>
      </c>
      <c r="D5793" s="6" t="s">
        <v>29219</v>
      </c>
      <c r="E5793" s="6" t="s">
        <v>72</v>
      </c>
      <c r="F5793" s="6" t="s">
        <v>29220</v>
      </c>
      <c r="G5793" s="6" t="s">
        <v>29221</v>
      </c>
      <c r="H5793" s="7"/>
      <c r="I5793" s="7"/>
      <c r="J5793" s="7"/>
      <c r="K5793" s="8"/>
      <c r="L5793" s="8"/>
      <c r="M5793" s="9"/>
    </row>
    <row r="5794" ht="12.75" customHeight="1">
      <c r="A5794" s="5" t="s">
        <v>29222</v>
      </c>
      <c r="B5794" s="6" t="s">
        <v>29223</v>
      </c>
      <c r="C5794" s="6" t="s">
        <v>29224</v>
      </c>
      <c r="D5794" s="6" t="s">
        <v>14760</v>
      </c>
      <c r="E5794" s="6" t="s">
        <v>72</v>
      </c>
      <c r="F5794" s="6" t="s">
        <v>29225</v>
      </c>
      <c r="G5794" s="6" t="s">
        <v>29226</v>
      </c>
      <c r="H5794" s="7"/>
      <c r="I5794" s="7"/>
      <c r="J5794" s="7"/>
      <c r="K5794" s="8"/>
      <c r="L5794" s="8"/>
      <c r="M5794" s="9"/>
    </row>
    <row r="5795" ht="12.75" customHeight="1">
      <c r="A5795" s="5" t="s">
        <v>29227</v>
      </c>
      <c r="B5795" s="6" t="s">
        <v>29228</v>
      </c>
      <c r="C5795" s="6" t="s">
        <v>29229</v>
      </c>
      <c r="D5795" s="6" t="s">
        <v>10511</v>
      </c>
      <c r="E5795" s="6" t="s">
        <v>72</v>
      </c>
      <c r="F5795" s="6" t="s">
        <v>29230</v>
      </c>
      <c r="G5795" s="6" t="s">
        <v>29231</v>
      </c>
      <c r="H5795" s="7"/>
      <c r="I5795" s="7"/>
      <c r="J5795" s="7"/>
      <c r="K5795" s="8"/>
      <c r="L5795" s="8"/>
      <c r="M5795" s="9"/>
    </row>
    <row r="5796" ht="12.75" customHeight="1">
      <c r="A5796" s="5" t="s">
        <v>29232</v>
      </c>
      <c r="B5796" s="6" t="s">
        <v>29233</v>
      </c>
      <c r="C5796" s="6" t="s">
        <v>29234</v>
      </c>
      <c r="D5796" s="6" t="s">
        <v>12312</v>
      </c>
      <c r="E5796" s="6" t="s">
        <v>72</v>
      </c>
      <c r="F5796" s="6" t="s">
        <v>29235</v>
      </c>
      <c r="G5796" s="6" t="s">
        <v>29236</v>
      </c>
      <c r="H5796" s="7"/>
      <c r="I5796" s="7"/>
      <c r="J5796" s="7"/>
      <c r="K5796" s="8"/>
      <c r="L5796" s="8"/>
      <c r="M5796" s="9"/>
    </row>
    <row r="5797" ht="12.75" customHeight="1">
      <c r="A5797" s="5" t="s">
        <v>29237</v>
      </c>
      <c r="B5797" s="6" t="s">
        <v>29238</v>
      </c>
      <c r="C5797" s="6" t="s">
        <v>29239</v>
      </c>
      <c r="D5797" s="6" t="s">
        <v>12312</v>
      </c>
      <c r="E5797" s="6" t="s">
        <v>72</v>
      </c>
      <c r="F5797" s="6" t="s">
        <v>29240</v>
      </c>
      <c r="G5797" s="6" t="s">
        <v>29241</v>
      </c>
      <c r="H5797" s="7"/>
      <c r="I5797" s="7"/>
      <c r="J5797" s="7"/>
      <c r="K5797" s="8"/>
      <c r="L5797" s="8"/>
      <c r="M5797" s="9"/>
    </row>
    <row r="5798" ht="12.75" customHeight="1">
      <c r="A5798" s="5" t="s">
        <v>29242</v>
      </c>
      <c r="B5798" s="6" t="s">
        <v>29243</v>
      </c>
      <c r="C5798" s="6" t="s">
        <v>29244</v>
      </c>
      <c r="D5798" s="6" t="s">
        <v>14498</v>
      </c>
      <c r="E5798" s="6" t="s">
        <v>72</v>
      </c>
      <c r="F5798" s="6" t="s">
        <v>29245</v>
      </c>
      <c r="G5798" s="6" t="s">
        <v>29246</v>
      </c>
      <c r="H5798" s="7"/>
      <c r="I5798" s="7"/>
      <c r="J5798" s="7"/>
      <c r="K5798" s="8"/>
      <c r="L5798" s="8"/>
      <c r="M5798" s="9"/>
    </row>
    <row r="5799" ht="12.75" customHeight="1">
      <c r="A5799" s="5" t="s">
        <v>29247</v>
      </c>
      <c r="B5799" s="6" t="s">
        <v>29248</v>
      </c>
      <c r="C5799" s="6" t="s">
        <v>29249</v>
      </c>
      <c r="D5799" s="6" t="s">
        <v>12134</v>
      </c>
      <c r="E5799" s="6" t="s">
        <v>72</v>
      </c>
      <c r="F5799" s="6" t="s">
        <v>19055</v>
      </c>
      <c r="G5799" s="6" t="s">
        <v>12856</v>
      </c>
      <c r="H5799" s="7"/>
      <c r="I5799" s="7"/>
      <c r="J5799" s="7"/>
      <c r="K5799" s="8"/>
      <c r="L5799" s="8"/>
      <c r="M5799" s="9"/>
    </row>
    <row r="5800" ht="12.75" customHeight="1">
      <c r="A5800" s="5" t="s">
        <v>29250</v>
      </c>
      <c r="B5800" s="6" t="s">
        <v>29251</v>
      </c>
      <c r="C5800" s="6" t="s">
        <v>29252</v>
      </c>
      <c r="D5800" s="6" t="s">
        <v>29253</v>
      </c>
      <c r="E5800" s="6" t="s">
        <v>72</v>
      </c>
      <c r="F5800" s="6" t="s">
        <v>29254</v>
      </c>
      <c r="G5800" s="6" t="s">
        <v>29255</v>
      </c>
      <c r="H5800" s="7"/>
      <c r="I5800" s="7"/>
      <c r="J5800" s="7"/>
      <c r="K5800" s="8"/>
      <c r="L5800" s="8"/>
      <c r="M5800" s="9"/>
    </row>
    <row r="5801" ht="12.75" customHeight="1">
      <c r="A5801" s="5" t="s">
        <v>29256</v>
      </c>
      <c r="B5801" s="6" t="s">
        <v>29257</v>
      </c>
      <c r="C5801" s="6" t="s">
        <v>29258</v>
      </c>
      <c r="D5801" s="6" t="s">
        <v>11283</v>
      </c>
      <c r="E5801" s="6" t="s">
        <v>72</v>
      </c>
      <c r="F5801" s="6" t="s">
        <v>29259</v>
      </c>
      <c r="G5801" s="6" t="s">
        <v>26516</v>
      </c>
      <c r="H5801" s="7"/>
      <c r="I5801" s="7"/>
      <c r="J5801" s="7"/>
      <c r="K5801" s="8"/>
      <c r="L5801" s="8"/>
      <c r="M5801" s="9"/>
    </row>
    <row r="5802" ht="12.75" customHeight="1">
      <c r="A5802" s="5" t="s">
        <v>29260</v>
      </c>
      <c r="B5802" s="6" t="s">
        <v>29261</v>
      </c>
      <c r="C5802" s="6" t="s">
        <v>29262</v>
      </c>
      <c r="D5802" s="6" t="s">
        <v>14760</v>
      </c>
      <c r="E5802" s="6" t="s">
        <v>72</v>
      </c>
      <c r="F5802" s="6" t="s">
        <v>29263</v>
      </c>
      <c r="G5802" s="6" t="s">
        <v>29264</v>
      </c>
      <c r="H5802" s="7"/>
      <c r="I5802" s="7"/>
      <c r="J5802" s="7"/>
      <c r="K5802" s="8"/>
      <c r="L5802" s="8"/>
      <c r="M5802" s="9"/>
    </row>
    <row r="5803" ht="12.75" customHeight="1">
      <c r="A5803" s="5" t="s">
        <v>29265</v>
      </c>
      <c r="B5803" s="6" t="s">
        <v>29266</v>
      </c>
      <c r="C5803" s="6" t="s">
        <v>29267</v>
      </c>
      <c r="D5803" s="6" t="s">
        <v>12134</v>
      </c>
      <c r="E5803" s="6" t="s">
        <v>72</v>
      </c>
      <c r="F5803" s="6" t="s">
        <v>29268</v>
      </c>
      <c r="G5803" s="6" t="s">
        <v>29269</v>
      </c>
      <c r="H5803" s="7"/>
      <c r="I5803" s="7"/>
      <c r="J5803" s="7"/>
      <c r="K5803" s="8"/>
      <c r="L5803" s="8"/>
      <c r="M5803" s="9"/>
    </row>
    <row r="5804" ht="12.75" customHeight="1">
      <c r="A5804" s="5" t="s">
        <v>29270</v>
      </c>
      <c r="B5804" s="6" t="s">
        <v>29271</v>
      </c>
      <c r="C5804" s="6" t="s">
        <v>29272</v>
      </c>
      <c r="D5804" s="6" t="s">
        <v>5484</v>
      </c>
      <c r="E5804" s="6" t="s">
        <v>72</v>
      </c>
      <c r="F5804" s="6" t="s">
        <v>29273</v>
      </c>
      <c r="G5804" s="6" t="s">
        <v>22717</v>
      </c>
      <c r="H5804" s="7"/>
      <c r="I5804" s="7"/>
      <c r="J5804" s="7"/>
      <c r="K5804" s="8"/>
      <c r="L5804" s="8"/>
      <c r="M5804" s="9"/>
    </row>
    <row r="5805" ht="12.75" customHeight="1">
      <c r="A5805" s="5" t="s">
        <v>29274</v>
      </c>
      <c r="B5805" s="6" t="s">
        <v>29275</v>
      </c>
      <c r="C5805" s="6" t="s">
        <v>29276</v>
      </c>
      <c r="D5805" s="6" t="s">
        <v>13679</v>
      </c>
      <c r="E5805" s="6" t="s">
        <v>72</v>
      </c>
      <c r="F5805" s="6" t="s">
        <v>29277</v>
      </c>
      <c r="G5805" s="6" t="s">
        <v>29278</v>
      </c>
      <c r="H5805" s="7"/>
      <c r="I5805" s="7"/>
      <c r="J5805" s="7"/>
      <c r="K5805" s="8"/>
      <c r="L5805" s="8"/>
      <c r="M5805" s="9"/>
    </row>
    <row r="5806" ht="12.75" customHeight="1">
      <c r="A5806" s="5" t="s">
        <v>29279</v>
      </c>
      <c r="B5806" s="6" t="s">
        <v>29280</v>
      </c>
      <c r="C5806" s="6" t="s">
        <v>29281</v>
      </c>
      <c r="D5806" s="6" t="s">
        <v>12312</v>
      </c>
      <c r="E5806" s="6" t="s">
        <v>72</v>
      </c>
      <c r="F5806" s="6" t="s">
        <v>29282</v>
      </c>
      <c r="G5806" s="6" t="s">
        <v>29283</v>
      </c>
      <c r="H5806" s="7"/>
      <c r="I5806" s="7"/>
      <c r="J5806" s="7"/>
      <c r="K5806" s="8"/>
      <c r="L5806" s="8"/>
      <c r="M5806" s="9"/>
    </row>
    <row r="5807" ht="12.75" customHeight="1">
      <c r="A5807" s="5" t="s">
        <v>29284</v>
      </c>
      <c r="B5807" s="6" t="s">
        <v>29285</v>
      </c>
      <c r="C5807" s="6" t="s">
        <v>29286</v>
      </c>
      <c r="D5807" s="6" t="s">
        <v>13624</v>
      </c>
      <c r="E5807" s="6" t="s">
        <v>72</v>
      </c>
      <c r="F5807" s="6" t="s">
        <v>29287</v>
      </c>
      <c r="G5807" s="6" t="s">
        <v>29288</v>
      </c>
      <c r="H5807" s="7"/>
      <c r="I5807" s="7"/>
      <c r="J5807" s="7"/>
      <c r="K5807" s="8"/>
      <c r="L5807" s="8"/>
      <c r="M5807" s="9"/>
    </row>
    <row r="5808" ht="12.75" customHeight="1">
      <c r="A5808" s="5" t="s">
        <v>29289</v>
      </c>
      <c r="B5808" s="6" t="s">
        <v>29290</v>
      </c>
      <c r="C5808" s="6"/>
      <c r="D5808" s="6" t="s">
        <v>29291</v>
      </c>
      <c r="E5808" s="6" t="s">
        <v>72</v>
      </c>
      <c r="F5808" s="6" t="s">
        <v>29292</v>
      </c>
      <c r="G5808" s="6" t="s">
        <v>29293</v>
      </c>
      <c r="H5808" s="7"/>
      <c r="I5808" s="7"/>
      <c r="J5808" s="7"/>
      <c r="K5808" s="8"/>
      <c r="L5808" s="8"/>
      <c r="M5808" s="9"/>
    </row>
    <row r="5809" ht="12.75" customHeight="1">
      <c r="A5809" s="5" t="s">
        <v>29294</v>
      </c>
      <c r="B5809" s="6" t="s">
        <v>29295</v>
      </c>
      <c r="C5809" s="6"/>
      <c r="D5809" s="6" t="s">
        <v>14760</v>
      </c>
      <c r="E5809" s="6" t="s">
        <v>72</v>
      </c>
      <c r="F5809" s="6" t="s">
        <v>29296</v>
      </c>
      <c r="G5809" s="6" t="s">
        <v>29297</v>
      </c>
      <c r="H5809" s="7"/>
      <c r="I5809" s="7"/>
      <c r="J5809" s="7"/>
      <c r="K5809" s="8"/>
      <c r="L5809" s="8"/>
      <c r="M5809" s="9"/>
    </row>
    <row r="5810" ht="12.75" customHeight="1">
      <c r="A5810" s="5" t="s">
        <v>29298</v>
      </c>
      <c r="B5810" s="6" t="s">
        <v>29299</v>
      </c>
      <c r="C5810" s="6" t="s">
        <v>29300</v>
      </c>
      <c r="D5810" s="6" t="s">
        <v>29301</v>
      </c>
      <c r="E5810" s="6" t="s">
        <v>72</v>
      </c>
      <c r="F5810" s="6" t="s">
        <v>29302</v>
      </c>
      <c r="G5810" s="6" t="s">
        <v>29303</v>
      </c>
      <c r="H5810" s="7"/>
      <c r="I5810" s="7"/>
      <c r="J5810" s="7"/>
      <c r="K5810" s="8"/>
      <c r="L5810" s="8"/>
      <c r="M5810" s="9"/>
    </row>
    <row r="5811" ht="12.75" customHeight="1">
      <c r="A5811" s="5" t="s">
        <v>29304</v>
      </c>
      <c r="B5811" s="6" t="s">
        <v>29305</v>
      </c>
      <c r="C5811" s="6" t="s">
        <v>29306</v>
      </c>
      <c r="D5811" s="6" t="s">
        <v>12107</v>
      </c>
      <c r="E5811" s="6" t="s">
        <v>72</v>
      </c>
      <c r="F5811" s="6" t="s">
        <v>29307</v>
      </c>
      <c r="G5811" s="6" t="s">
        <v>29308</v>
      </c>
      <c r="H5811" s="7"/>
      <c r="I5811" s="7"/>
      <c r="J5811" s="7"/>
      <c r="K5811" s="8"/>
      <c r="L5811" s="8"/>
      <c r="M5811" s="9"/>
    </row>
    <row r="5812" ht="12.75" customHeight="1">
      <c r="A5812" s="5" t="s">
        <v>29309</v>
      </c>
      <c r="B5812" s="6" t="s">
        <v>29310</v>
      </c>
      <c r="C5812" s="6" t="s">
        <v>29311</v>
      </c>
      <c r="D5812" s="6" t="s">
        <v>29312</v>
      </c>
      <c r="E5812" s="6" t="s">
        <v>72</v>
      </c>
      <c r="F5812" s="6" t="s">
        <v>29313</v>
      </c>
      <c r="G5812" s="6" t="s">
        <v>29314</v>
      </c>
      <c r="H5812" s="7"/>
      <c r="I5812" s="7"/>
      <c r="J5812" s="7"/>
      <c r="K5812" s="8"/>
      <c r="L5812" s="8"/>
      <c r="M5812" s="9"/>
    </row>
    <row r="5813" ht="12.75" customHeight="1">
      <c r="A5813" s="5" t="s">
        <v>29315</v>
      </c>
      <c r="B5813" s="6" t="s">
        <v>29316</v>
      </c>
      <c r="C5813" s="6" t="s">
        <v>29317</v>
      </c>
      <c r="D5813" s="6" t="s">
        <v>29318</v>
      </c>
      <c r="E5813" s="6" t="s">
        <v>72</v>
      </c>
      <c r="F5813" s="6" t="s">
        <v>29319</v>
      </c>
      <c r="G5813" s="6" t="s">
        <v>29320</v>
      </c>
      <c r="H5813" s="7"/>
      <c r="I5813" s="7"/>
      <c r="J5813" s="7"/>
      <c r="K5813" s="8"/>
      <c r="L5813" s="8"/>
      <c r="M5813" s="9"/>
    </row>
    <row r="5814" ht="12.75" customHeight="1">
      <c r="A5814" s="5" t="s">
        <v>29321</v>
      </c>
      <c r="B5814" s="6" t="s">
        <v>29322</v>
      </c>
      <c r="C5814" s="6" t="s">
        <v>29323</v>
      </c>
      <c r="D5814" s="6" t="s">
        <v>372</v>
      </c>
      <c r="E5814" s="6" t="s">
        <v>72</v>
      </c>
      <c r="F5814" s="6" t="s">
        <v>27546</v>
      </c>
      <c r="G5814" s="6" t="s">
        <v>29324</v>
      </c>
      <c r="H5814" s="7"/>
      <c r="I5814" s="7"/>
      <c r="J5814" s="7"/>
      <c r="K5814" s="8"/>
      <c r="L5814" s="8"/>
      <c r="M5814" s="9"/>
    </row>
    <row r="5815" ht="12.75" customHeight="1">
      <c r="A5815" s="5" t="s">
        <v>29325</v>
      </c>
      <c r="B5815" s="6" t="s">
        <v>29326</v>
      </c>
      <c r="C5815" s="6" t="s">
        <v>29327</v>
      </c>
      <c r="D5815" s="6" t="s">
        <v>16791</v>
      </c>
      <c r="E5815" s="6" t="s">
        <v>72</v>
      </c>
      <c r="F5815" s="6" t="s">
        <v>29328</v>
      </c>
      <c r="G5815" s="6" t="s">
        <v>29329</v>
      </c>
      <c r="H5815" s="7"/>
      <c r="I5815" s="7"/>
      <c r="J5815" s="7"/>
      <c r="K5815" s="8"/>
      <c r="L5815" s="8"/>
      <c r="M5815" s="9"/>
    </row>
    <row r="5816" ht="12.75" customHeight="1">
      <c r="A5816" s="5" t="s">
        <v>29330</v>
      </c>
      <c r="B5816" s="6" t="s">
        <v>29331</v>
      </c>
      <c r="C5816" s="6"/>
      <c r="D5816" s="6" t="s">
        <v>25126</v>
      </c>
      <c r="E5816" s="6" t="s">
        <v>72</v>
      </c>
      <c r="F5816" s="6" t="s">
        <v>29332</v>
      </c>
      <c r="G5816" s="6" t="s">
        <v>29333</v>
      </c>
      <c r="H5816" s="7"/>
      <c r="I5816" s="7"/>
      <c r="J5816" s="7"/>
      <c r="K5816" s="8"/>
      <c r="L5816" s="8"/>
      <c r="M5816" s="9"/>
    </row>
    <row r="5817" ht="12.75" customHeight="1">
      <c r="A5817" s="5" t="s">
        <v>29334</v>
      </c>
      <c r="B5817" s="6" t="s">
        <v>29335</v>
      </c>
      <c r="C5817" s="6" t="s">
        <v>29336</v>
      </c>
      <c r="D5817" s="6" t="s">
        <v>11001</v>
      </c>
      <c r="E5817" s="6" t="s">
        <v>72</v>
      </c>
      <c r="F5817" s="6" t="s">
        <v>29337</v>
      </c>
      <c r="G5817" s="6" t="s">
        <v>29338</v>
      </c>
      <c r="H5817" s="7"/>
      <c r="I5817" s="7"/>
      <c r="J5817" s="7"/>
      <c r="K5817" s="8"/>
      <c r="L5817" s="8"/>
      <c r="M5817" s="9"/>
    </row>
    <row r="5818" ht="12.75" customHeight="1">
      <c r="A5818" s="5" t="s">
        <v>29339</v>
      </c>
      <c r="B5818" s="6" t="s">
        <v>29340</v>
      </c>
      <c r="C5818" s="6"/>
      <c r="D5818" s="6" t="s">
        <v>24214</v>
      </c>
      <c r="E5818" s="6" t="s">
        <v>72</v>
      </c>
      <c r="F5818" s="6" t="s">
        <v>24215</v>
      </c>
      <c r="G5818" s="6" t="s">
        <v>29341</v>
      </c>
      <c r="H5818" s="7"/>
      <c r="I5818" s="7"/>
      <c r="J5818" s="7"/>
      <c r="K5818" s="8"/>
      <c r="L5818" s="8"/>
      <c r="M5818" s="9"/>
    </row>
    <row r="5819" ht="12.75" customHeight="1">
      <c r="A5819" s="5" t="s">
        <v>29342</v>
      </c>
      <c r="B5819" s="6" t="s">
        <v>29343</v>
      </c>
      <c r="C5819" s="6" t="s">
        <v>29344</v>
      </c>
      <c r="D5819" s="6" t="s">
        <v>10511</v>
      </c>
      <c r="E5819" s="6" t="s">
        <v>72</v>
      </c>
      <c r="F5819" s="6" t="s">
        <v>29345</v>
      </c>
      <c r="G5819" s="6" t="s">
        <v>29346</v>
      </c>
      <c r="H5819" s="7"/>
      <c r="I5819" s="7"/>
      <c r="J5819" s="7"/>
      <c r="K5819" s="8"/>
      <c r="L5819" s="8"/>
      <c r="M5819" s="9"/>
    </row>
    <row r="5820" ht="12.75" customHeight="1">
      <c r="A5820" s="5" t="s">
        <v>29347</v>
      </c>
      <c r="B5820" s="6" t="s">
        <v>29348</v>
      </c>
      <c r="C5820" s="6" t="s">
        <v>29349</v>
      </c>
      <c r="D5820" s="6" t="s">
        <v>10963</v>
      </c>
      <c r="E5820" s="6" t="s">
        <v>72</v>
      </c>
      <c r="F5820" s="6" t="s">
        <v>29350</v>
      </c>
      <c r="G5820" s="6" t="s">
        <v>29351</v>
      </c>
      <c r="H5820" s="7"/>
      <c r="I5820" s="7"/>
      <c r="J5820" s="7"/>
      <c r="K5820" s="8"/>
      <c r="L5820" s="8"/>
      <c r="M5820" s="9"/>
    </row>
    <row r="5821" ht="12.75" customHeight="1">
      <c r="A5821" s="5" t="s">
        <v>29352</v>
      </c>
      <c r="B5821" s="6" t="s">
        <v>29353</v>
      </c>
      <c r="C5821" s="6" t="s">
        <v>29354</v>
      </c>
      <c r="D5821" s="6" t="s">
        <v>29355</v>
      </c>
      <c r="E5821" s="6" t="s">
        <v>72</v>
      </c>
      <c r="F5821" s="6" t="s">
        <v>29356</v>
      </c>
      <c r="G5821" s="6" t="s">
        <v>29357</v>
      </c>
      <c r="H5821" s="7"/>
      <c r="I5821" s="7"/>
      <c r="J5821" s="7"/>
      <c r="K5821" s="8"/>
      <c r="L5821" s="8"/>
      <c r="M5821" s="9"/>
    </row>
    <row r="5822" ht="12.75" customHeight="1">
      <c r="A5822" s="5" t="s">
        <v>29358</v>
      </c>
      <c r="B5822" s="6" t="s">
        <v>29359</v>
      </c>
      <c r="C5822" s="6" t="s">
        <v>29360</v>
      </c>
      <c r="D5822" s="6" t="s">
        <v>28629</v>
      </c>
      <c r="E5822" s="6" t="s">
        <v>72</v>
      </c>
      <c r="F5822" s="6" t="s">
        <v>29361</v>
      </c>
      <c r="G5822" s="6" t="s">
        <v>29362</v>
      </c>
      <c r="H5822" s="7"/>
      <c r="I5822" s="7"/>
      <c r="J5822" s="7"/>
      <c r="K5822" s="8"/>
      <c r="L5822" s="8"/>
      <c r="M5822" s="9"/>
    </row>
    <row r="5823" ht="12.75" customHeight="1">
      <c r="A5823" s="5" t="s">
        <v>29363</v>
      </c>
      <c r="B5823" s="6" t="s">
        <v>29364</v>
      </c>
      <c r="C5823" s="6" t="s">
        <v>29365</v>
      </c>
      <c r="D5823" s="6" t="s">
        <v>7081</v>
      </c>
      <c r="E5823" s="6" t="s">
        <v>72</v>
      </c>
      <c r="F5823" s="6" t="s">
        <v>29366</v>
      </c>
      <c r="G5823" s="6" t="s">
        <v>29367</v>
      </c>
      <c r="H5823" s="7"/>
      <c r="I5823" s="7"/>
      <c r="J5823" s="7"/>
      <c r="K5823" s="8"/>
      <c r="L5823" s="8"/>
      <c r="M5823" s="9"/>
    </row>
    <row r="5824" ht="12.75" customHeight="1">
      <c r="A5824" s="5" t="s">
        <v>29368</v>
      </c>
      <c r="B5824" s="6" t="s">
        <v>29369</v>
      </c>
      <c r="C5824" s="6" t="s">
        <v>29370</v>
      </c>
      <c r="D5824" s="6" t="s">
        <v>13624</v>
      </c>
      <c r="E5824" s="6" t="s">
        <v>72</v>
      </c>
      <c r="F5824" s="6" t="s">
        <v>29371</v>
      </c>
      <c r="G5824" s="6" t="s">
        <v>29372</v>
      </c>
      <c r="H5824" s="7"/>
      <c r="I5824" s="7"/>
      <c r="J5824" s="7"/>
      <c r="K5824" s="8"/>
      <c r="L5824" s="8"/>
      <c r="M5824" s="9"/>
    </row>
    <row r="5825" ht="12.75" customHeight="1">
      <c r="A5825" s="5" t="s">
        <v>29373</v>
      </c>
      <c r="B5825" s="6" t="s">
        <v>29374</v>
      </c>
      <c r="C5825" s="6" t="s">
        <v>29375</v>
      </c>
      <c r="D5825" s="6" t="s">
        <v>26701</v>
      </c>
      <c r="E5825" s="6" t="s">
        <v>72</v>
      </c>
      <c r="F5825" s="6" t="s">
        <v>29376</v>
      </c>
      <c r="G5825" s="6" t="s">
        <v>29377</v>
      </c>
      <c r="H5825" s="7"/>
      <c r="I5825" s="7"/>
      <c r="J5825" s="7"/>
      <c r="K5825" s="8"/>
      <c r="L5825" s="8"/>
      <c r="M5825" s="9"/>
    </row>
    <row r="5826" ht="12.75" customHeight="1">
      <c r="A5826" s="5" t="s">
        <v>29378</v>
      </c>
      <c r="B5826" s="6" t="s">
        <v>29379</v>
      </c>
      <c r="C5826" s="6" t="s">
        <v>29380</v>
      </c>
      <c r="D5826" s="6" t="s">
        <v>28629</v>
      </c>
      <c r="E5826" s="6" t="s">
        <v>72</v>
      </c>
      <c r="F5826" s="6" t="s">
        <v>29381</v>
      </c>
      <c r="G5826" s="6" t="s">
        <v>29382</v>
      </c>
      <c r="H5826" s="7"/>
      <c r="I5826" s="7"/>
      <c r="J5826" s="7"/>
      <c r="K5826" s="8"/>
      <c r="L5826" s="8"/>
      <c r="M5826" s="9"/>
    </row>
    <row r="5827" ht="12.75" customHeight="1">
      <c r="A5827" s="5" t="s">
        <v>29383</v>
      </c>
      <c r="B5827" s="6" t="s">
        <v>29384</v>
      </c>
      <c r="C5827" s="6" t="s">
        <v>29385</v>
      </c>
      <c r="D5827" s="6" t="s">
        <v>29386</v>
      </c>
      <c r="E5827" s="6" t="s">
        <v>72</v>
      </c>
      <c r="F5827" s="6" t="s">
        <v>29387</v>
      </c>
      <c r="G5827" s="6" t="s">
        <v>29388</v>
      </c>
      <c r="H5827" s="7"/>
      <c r="I5827" s="7"/>
      <c r="J5827" s="7"/>
      <c r="K5827" s="8"/>
      <c r="L5827" s="8"/>
      <c r="M5827" s="9"/>
    </row>
    <row r="5828" ht="12.75" customHeight="1">
      <c r="A5828" s="5" t="s">
        <v>29389</v>
      </c>
      <c r="B5828" s="6" t="s">
        <v>29390</v>
      </c>
      <c r="C5828" s="6" t="s">
        <v>29391</v>
      </c>
      <c r="D5828" s="6" t="s">
        <v>29392</v>
      </c>
      <c r="E5828" s="6" t="s">
        <v>72</v>
      </c>
      <c r="F5828" s="6" t="s">
        <v>29393</v>
      </c>
      <c r="G5828" s="6" t="s">
        <v>29394</v>
      </c>
      <c r="H5828" s="7"/>
      <c r="I5828" s="7"/>
      <c r="J5828" s="7"/>
      <c r="K5828" s="8"/>
      <c r="L5828" s="8"/>
      <c r="M5828" s="9"/>
    </row>
    <row r="5829" ht="12.75" customHeight="1">
      <c r="A5829" s="5" t="s">
        <v>29395</v>
      </c>
      <c r="B5829" s="6" t="s">
        <v>29396</v>
      </c>
      <c r="C5829" s="6" t="s">
        <v>29397</v>
      </c>
      <c r="D5829" s="6" t="s">
        <v>29398</v>
      </c>
      <c r="E5829" s="6" t="s">
        <v>72</v>
      </c>
      <c r="F5829" s="6" t="s">
        <v>29399</v>
      </c>
      <c r="G5829" s="6" t="s">
        <v>29400</v>
      </c>
      <c r="H5829" s="7"/>
      <c r="I5829" s="7"/>
      <c r="J5829" s="7"/>
      <c r="K5829" s="8"/>
      <c r="L5829" s="8"/>
      <c r="M5829" s="9"/>
    </row>
    <row r="5830" ht="12.75" customHeight="1">
      <c r="A5830" s="5" t="s">
        <v>29401</v>
      </c>
      <c r="B5830" s="6" t="s">
        <v>29402</v>
      </c>
      <c r="C5830" s="6" t="s">
        <v>29403</v>
      </c>
      <c r="D5830" s="6" t="s">
        <v>29404</v>
      </c>
      <c r="E5830" s="6" t="s">
        <v>72</v>
      </c>
      <c r="F5830" s="6" t="s">
        <v>29405</v>
      </c>
      <c r="G5830" s="6" t="s">
        <v>29406</v>
      </c>
      <c r="H5830" s="7"/>
      <c r="I5830" s="7"/>
      <c r="J5830" s="7"/>
      <c r="K5830" s="8"/>
      <c r="L5830" s="8"/>
      <c r="M5830" s="9"/>
    </row>
    <row r="5831" ht="12.75" customHeight="1">
      <c r="A5831" s="5" t="s">
        <v>29407</v>
      </c>
      <c r="B5831" s="6" t="s">
        <v>29408</v>
      </c>
      <c r="C5831" s="6" t="s">
        <v>29409</v>
      </c>
      <c r="D5831" s="6" t="s">
        <v>14451</v>
      </c>
      <c r="E5831" s="6" t="s">
        <v>72</v>
      </c>
      <c r="F5831" s="6" t="s">
        <v>29410</v>
      </c>
      <c r="G5831" s="6" t="s">
        <v>29411</v>
      </c>
      <c r="H5831" s="7"/>
      <c r="I5831" s="7"/>
      <c r="J5831" s="7"/>
      <c r="K5831" s="8"/>
      <c r="L5831" s="8"/>
      <c r="M5831" s="9"/>
    </row>
    <row r="5832" ht="12.75" customHeight="1">
      <c r="A5832" s="5" t="s">
        <v>29412</v>
      </c>
      <c r="B5832" s="6" t="s">
        <v>29413</v>
      </c>
      <c r="C5832" s="6" t="s">
        <v>29414</v>
      </c>
      <c r="D5832" s="6" t="s">
        <v>10875</v>
      </c>
      <c r="E5832" s="6" t="s">
        <v>72</v>
      </c>
      <c r="F5832" s="6" t="s">
        <v>29415</v>
      </c>
      <c r="G5832" s="6" t="s">
        <v>29416</v>
      </c>
      <c r="H5832" s="7"/>
      <c r="I5832" s="7"/>
      <c r="J5832" s="7"/>
      <c r="K5832" s="8"/>
      <c r="L5832" s="8"/>
      <c r="M5832" s="9"/>
    </row>
    <row r="5833" ht="12.75" customHeight="1">
      <c r="A5833" s="5" t="s">
        <v>29417</v>
      </c>
      <c r="B5833" s="6" t="s">
        <v>29418</v>
      </c>
      <c r="C5833" s="6" t="s">
        <v>29419</v>
      </c>
      <c r="D5833" s="6" t="s">
        <v>29420</v>
      </c>
      <c r="E5833" s="6" t="s">
        <v>72</v>
      </c>
      <c r="F5833" s="6" t="s">
        <v>29421</v>
      </c>
      <c r="G5833" s="6" t="s">
        <v>29422</v>
      </c>
      <c r="H5833" s="7"/>
      <c r="I5833" s="7"/>
      <c r="J5833" s="7"/>
      <c r="K5833" s="8"/>
      <c r="L5833" s="8"/>
      <c r="M5833" s="9"/>
    </row>
    <row r="5834" ht="12.75" customHeight="1">
      <c r="A5834" s="5" t="s">
        <v>29423</v>
      </c>
      <c r="B5834" s="6" t="s">
        <v>29424</v>
      </c>
      <c r="C5834" s="6" t="s">
        <v>29425</v>
      </c>
      <c r="D5834" s="6" t="s">
        <v>13987</v>
      </c>
      <c r="E5834" s="6" t="s">
        <v>72</v>
      </c>
      <c r="F5834" s="6" t="s">
        <v>29426</v>
      </c>
      <c r="G5834" s="6" t="s">
        <v>9595</v>
      </c>
      <c r="H5834" s="7"/>
      <c r="I5834" s="7"/>
      <c r="J5834" s="7"/>
      <c r="K5834" s="8"/>
      <c r="L5834" s="8"/>
      <c r="M5834" s="9"/>
    </row>
    <row r="5835" ht="12.75" customHeight="1">
      <c r="A5835" s="5" t="s">
        <v>29427</v>
      </c>
      <c r="B5835" s="6" t="s">
        <v>29428</v>
      </c>
      <c r="C5835" s="6" t="s">
        <v>29429</v>
      </c>
      <c r="D5835" s="6" t="s">
        <v>10963</v>
      </c>
      <c r="E5835" s="6" t="s">
        <v>72</v>
      </c>
      <c r="F5835" s="6" t="s">
        <v>29430</v>
      </c>
      <c r="G5835" s="6" t="s">
        <v>29431</v>
      </c>
      <c r="H5835" s="7"/>
      <c r="I5835" s="7"/>
      <c r="J5835" s="7"/>
      <c r="K5835" s="8"/>
      <c r="L5835" s="8"/>
      <c r="M5835" s="9"/>
    </row>
    <row r="5836" ht="12.75" customHeight="1">
      <c r="A5836" s="5" t="s">
        <v>29432</v>
      </c>
      <c r="B5836" s="6" t="s">
        <v>29433</v>
      </c>
      <c r="C5836" s="6" t="s">
        <v>29434</v>
      </c>
      <c r="D5836" s="6" t="s">
        <v>10963</v>
      </c>
      <c r="E5836" s="6" t="s">
        <v>72</v>
      </c>
      <c r="F5836" s="6" t="s">
        <v>29435</v>
      </c>
      <c r="G5836" s="6" t="s">
        <v>29436</v>
      </c>
      <c r="H5836" s="7"/>
      <c r="I5836" s="7"/>
      <c r="J5836" s="7"/>
      <c r="K5836" s="8"/>
      <c r="L5836" s="8"/>
      <c r="M5836" s="9"/>
    </row>
    <row r="5837" ht="12.75" customHeight="1">
      <c r="A5837" s="5" t="s">
        <v>29437</v>
      </c>
      <c r="B5837" s="6" t="s">
        <v>29438</v>
      </c>
      <c r="C5837" s="6" t="s">
        <v>29439</v>
      </c>
      <c r="D5837" s="6" t="s">
        <v>10963</v>
      </c>
      <c r="E5837" s="6" t="s">
        <v>72</v>
      </c>
      <c r="F5837" s="6" t="s">
        <v>29440</v>
      </c>
      <c r="G5837" s="6" t="s">
        <v>29441</v>
      </c>
      <c r="H5837" s="7"/>
      <c r="I5837" s="7"/>
      <c r="J5837" s="7"/>
      <c r="K5837" s="8"/>
      <c r="L5837" s="8"/>
      <c r="M5837" s="9"/>
    </row>
    <row r="5838" ht="12.75" customHeight="1">
      <c r="A5838" s="5" t="s">
        <v>29442</v>
      </c>
      <c r="B5838" s="6" t="s">
        <v>29443</v>
      </c>
      <c r="C5838" s="6" t="s">
        <v>29444</v>
      </c>
      <c r="D5838" s="6" t="s">
        <v>10963</v>
      </c>
      <c r="E5838" s="6" t="s">
        <v>72</v>
      </c>
      <c r="F5838" s="6" t="s">
        <v>29445</v>
      </c>
      <c r="G5838" s="6" t="s">
        <v>29446</v>
      </c>
      <c r="H5838" s="7"/>
      <c r="I5838" s="7"/>
      <c r="J5838" s="7"/>
      <c r="K5838" s="8"/>
      <c r="L5838" s="8"/>
      <c r="M5838" s="9"/>
    </row>
    <row r="5839" ht="12.75" customHeight="1">
      <c r="A5839" s="5" t="s">
        <v>29447</v>
      </c>
      <c r="B5839" s="6" t="s">
        <v>29448</v>
      </c>
      <c r="C5839" s="6" t="s">
        <v>29449</v>
      </c>
      <c r="D5839" s="6" t="s">
        <v>15647</v>
      </c>
      <c r="E5839" s="6" t="s">
        <v>72</v>
      </c>
      <c r="F5839" s="6" t="s">
        <v>29450</v>
      </c>
      <c r="G5839" s="6" t="s">
        <v>29451</v>
      </c>
      <c r="H5839" s="7"/>
      <c r="I5839" s="7"/>
      <c r="J5839" s="7"/>
      <c r="K5839" s="8"/>
      <c r="L5839" s="8"/>
      <c r="M5839" s="9"/>
    </row>
    <row r="5840" ht="12.75" customHeight="1">
      <c r="A5840" s="5" t="s">
        <v>29452</v>
      </c>
      <c r="B5840" s="6" t="s">
        <v>29453</v>
      </c>
      <c r="C5840" s="6" t="s">
        <v>29454</v>
      </c>
      <c r="D5840" s="6" t="s">
        <v>13508</v>
      </c>
      <c r="E5840" s="6" t="s">
        <v>72</v>
      </c>
      <c r="F5840" s="6" t="s">
        <v>29455</v>
      </c>
      <c r="G5840" s="6" t="s">
        <v>26109</v>
      </c>
      <c r="H5840" s="7"/>
      <c r="I5840" s="7"/>
      <c r="J5840" s="7"/>
      <c r="K5840" s="8"/>
      <c r="L5840" s="8"/>
      <c r="M5840" s="9"/>
    </row>
    <row r="5841" ht="12.75" customHeight="1">
      <c r="A5841" s="5" t="s">
        <v>29456</v>
      </c>
      <c r="B5841" s="6" t="s">
        <v>29457</v>
      </c>
      <c r="C5841" s="6" t="s">
        <v>29458</v>
      </c>
      <c r="D5841" s="6" t="s">
        <v>11110</v>
      </c>
      <c r="E5841" s="6" t="s">
        <v>72</v>
      </c>
      <c r="F5841" s="6" t="s">
        <v>29459</v>
      </c>
      <c r="G5841" s="6" t="s">
        <v>29460</v>
      </c>
      <c r="H5841" s="7"/>
      <c r="I5841" s="7"/>
      <c r="J5841" s="7"/>
      <c r="K5841" s="8"/>
      <c r="L5841" s="8"/>
      <c r="M5841" s="9"/>
    </row>
    <row r="5842" ht="12.75" customHeight="1">
      <c r="A5842" s="5" t="s">
        <v>29461</v>
      </c>
      <c r="B5842" s="6" t="s">
        <v>29462</v>
      </c>
      <c r="C5842" s="6" t="s">
        <v>29463</v>
      </c>
      <c r="D5842" s="6" t="s">
        <v>27991</v>
      </c>
      <c r="E5842" s="6" t="s">
        <v>72</v>
      </c>
      <c r="F5842" s="6" t="s">
        <v>29464</v>
      </c>
      <c r="G5842" s="6" t="s">
        <v>29465</v>
      </c>
      <c r="H5842" s="7"/>
      <c r="I5842" s="7"/>
      <c r="J5842" s="7"/>
      <c r="K5842" s="8"/>
      <c r="L5842" s="8"/>
      <c r="M5842" s="9"/>
    </row>
    <row r="5843" ht="12.75" customHeight="1">
      <c r="A5843" s="5" t="s">
        <v>29466</v>
      </c>
      <c r="B5843" s="6" t="s">
        <v>29467</v>
      </c>
      <c r="C5843" s="6"/>
      <c r="D5843" s="6" t="s">
        <v>29468</v>
      </c>
      <c r="E5843" s="6" t="s">
        <v>72</v>
      </c>
      <c r="F5843" s="6" t="s">
        <v>29469</v>
      </c>
      <c r="G5843" s="6" t="s">
        <v>29470</v>
      </c>
      <c r="H5843" s="7"/>
      <c r="I5843" s="7"/>
      <c r="J5843" s="7"/>
      <c r="K5843" s="8"/>
      <c r="L5843" s="8"/>
      <c r="M5843" s="9"/>
    </row>
    <row r="5844" ht="12.75" customHeight="1">
      <c r="A5844" s="5" t="s">
        <v>29471</v>
      </c>
      <c r="B5844" s="6" t="s">
        <v>29472</v>
      </c>
      <c r="C5844" s="6" t="s">
        <v>29473</v>
      </c>
      <c r="D5844" s="6" t="s">
        <v>13624</v>
      </c>
      <c r="E5844" s="6" t="s">
        <v>72</v>
      </c>
      <c r="F5844" s="6" t="s">
        <v>29474</v>
      </c>
      <c r="G5844" s="6" t="s">
        <v>29475</v>
      </c>
      <c r="H5844" s="7"/>
      <c r="I5844" s="7"/>
      <c r="J5844" s="7"/>
      <c r="K5844" s="8"/>
      <c r="L5844" s="8"/>
      <c r="M5844" s="9"/>
    </row>
    <row r="5845" ht="12.75" customHeight="1">
      <c r="A5845" s="5" t="s">
        <v>29476</v>
      </c>
      <c r="B5845" s="6" t="s">
        <v>29477</v>
      </c>
      <c r="C5845" s="6" t="s">
        <v>29478</v>
      </c>
      <c r="D5845" s="6" t="s">
        <v>12070</v>
      </c>
      <c r="E5845" s="6" t="s">
        <v>72</v>
      </c>
      <c r="F5845" s="6" t="s">
        <v>29479</v>
      </c>
      <c r="G5845" s="6" t="s">
        <v>29480</v>
      </c>
      <c r="H5845" s="7"/>
      <c r="I5845" s="7"/>
      <c r="J5845" s="7"/>
      <c r="K5845" s="8"/>
      <c r="L5845" s="8"/>
      <c r="M5845" s="9"/>
    </row>
    <row r="5846" ht="12.75" customHeight="1">
      <c r="A5846" s="5" t="s">
        <v>29481</v>
      </c>
      <c r="B5846" s="6" t="s">
        <v>29482</v>
      </c>
      <c r="C5846" s="6" t="s">
        <v>29483</v>
      </c>
      <c r="D5846" s="6" t="s">
        <v>13987</v>
      </c>
      <c r="E5846" s="6" t="s">
        <v>72</v>
      </c>
      <c r="F5846" s="6" t="s">
        <v>29484</v>
      </c>
      <c r="G5846" s="6" t="s">
        <v>29485</v>
      </c>
      <c r="H5846" s="7"/>
      <c r="I5846" s="7"/>
      <c r="J5846" s="7"/>
      <c r="K5846" s="8"/>
      <c r="L5846" s="8"/>
      <c r="M5846" s="9"/>
    </row>
    <row r="5847" ht="12.75" customHeight="1">
      <c r="A5847" s="5" t="s">
        <v>29486</v>
      </c>
      <c r="B5847" s="6" t="s">
        <v>29487</v>
      </c>
      <c r="C5847" s="6" t="s">
        <v>29488</v>
      </c>
      <c r="D5847" s="6" t="s">
        <v>9553</v>
      </c>
      <c r="E5847" s="6" t="s">
        <v>72</v>
      </c>
      <c r="F5847" s="6" t="s">
        <v>29489</v>
      </c>
      <c r="G5847" s="6" t="s">
        <v>29490</v>
      </c>
      <c r="H5847" s="7"/>
      <c r="I5847" s="7"/>
      <c r="J5847" s="7"/>
      <c r="K5847" s="8"/>
      <c r="L5847" s="8"/>
      <c r="M5847" s="9"/>
    </row>
    <row r="5848" ht="12.75" customHeight="1">
      <c r="A5848" s="5" t="s">
        <v>29491</v>
      </c>
      <c r="B5848" s="6" t="s">
        <v>29492</v>
      </c>
      <c r="C5848" s="6" t="s">
        <v>29493</v>
      </c>
      <c r="D5848" s="6" t="s">
        <v>17348</v>
      </c>
      <c r="E5848" s="6" t="s">
        <v>72</v>
      </c>
      <c r="F5848" s="6" t="s">
        <v>21500</v>
      </c>
      <c r="G5848" s="6" t="s">
        <v>29494</v>
      </c>
      <c r="H5848" s="7"/>
      <c r="I5848" s="7"/>
      <c r="J5848" s="7"/>
      <c r="K5848" s="8"/>
      <c r="L5848" s="8"/>
      <c r="M5848" s="9"/>
    </row>
    <row r="5849" ht="12.75" customHeight="1">
      <c r="A5849" s="5" t="s">
        <v>29495</v>
      </c>
      <c r="B5849" s="6" t="s">
        <v>29496</v>
      </c>
      <c r="C5849" s="6"/>
      <c r="D5849" s="6" t="s">
        <v>8163</v>
      </c>
      <c r="E5849" s="6" t="s">
        <v>72</v>
      </c>
      <c r="F5849" s="6" t="s">
        <v>29497</v>
      </c>
      <c r="G5849" s="6" t="s">
        <v>29498</v>
      </c>
      <c r="H5849" s="7"/>
      <c r="I5849" s="7"/>
      <c r="J5849" s="7"/>
      <c r="K5849" s="8"/>
      <c r="L5849" s="8"/>
      <c r="M5849" s="9"/>
    </row>
    <row r="5850" ht="12.75" customHeight="1">
      <c r="A5850" s="5" t="s">
        <v>29499</v>
      </c>
      <c r="B5850" s="6" t="s">
        <v>29500</v>
      </c>
      <c r="C5850" s="6" t="s">
        <v>29501</v>
      </c>
      <c r="D5850" s="6" t="s">
        <v>372</v>
      </c>
      <c r="E5850" s="6" t="s">
        <v>72</v>
      </c>
      <c r="F5850" s="6" t="s">
        <v>29502</v>
      </c>
      <c r="G5850" s="6" t="s">
        <v>29503</v>
      </c>
      <c r="H5850" s="7"/>
      <c r="I5850" s="7"/>
      <c r="J5850" s="7"/>
      <c r="K5850" s="8"/>
      <c r="L5850" s="8"/>
      <c r="M5850" s="9"/>
    </row>
    <row r="5851" ht="12.75" customHeight="1">
      <c r="A5851" s="5" t="s">
        <v>29504</v>
      </c>
      <c r="B5851" s="6" t="s">
        <v>29505</v>
      </c>
      <c r="C5851" s="6"/>
      <c r="D5851" s="6" t="s">
        <v>17716</v>
      </c>
      <c r="E5851" s="6" t="s">
        <v>72</v>
      </c>
      <c r="F5851" s="6" t="s">
        <v>29506</v>
      </c>
      <c r="G5851" s="6" t="s">
        <v>29507</v>
      </c>
      <c r="H5851" s="7"/>
      <c r="I5851" s="7"/>
      <c r="J5851" s="7"/>
      <c r="K5851" s="8"/>
      <c r="L5851" s="8"/>
      <c r="M5851" s="9"/>
    </row>
    <row r="5852" ht="12.75" customHeight="1">
      <c r="A5852" s="5" t="s">
        <v>29508</v>
      </c>
      <c r="B5852" s="6" t="s">
        <v>29509</v>
      </c>
      <c r="C5852" s="6" t="s">
        <v>29510</v>
      </c>
      <c r="D5852" s="6" t="s">
        <v>11502</v>
      </c>
      <c r="E5852" s="6" t="s">
        <v>72</v>
      </c>
      <c r="F5852" s="6" t="s">
        <v>29511</v>
      </c>
      <c r="G5852" s="6" t="s">
        <v>29512</v>
      </c>
      <c r="H5852" s="7"/>
      <c r="I5852" s="7"/>
      <c r="J5852" s="7"/>
      <c r="K5852" s="8"/>
      <c r="L5852" s="8"/>
      <c r="M5852" s="9"/>
    </row>
    <row r="5853" ht="12.75" customHeight="1">
      <c r="A5853" s="5" t="s">
        <v>29513</v>
      </c>
      <c r="B5853" s="6" t="s">
        <v>29514</v>
      </c>
      <c r="C5853" s="6" t="s">
        <v>29515</v>
      </c>
      <c r="D5853" s="6" t="s">
        <v>19535</v>
      </c>
      <c r="E5853" s="6" t="s">
        <v>72</v>
      </c>
      <c r="F5853" s="6" t="s">
        <v>29516</v>
      </c>
      <c r="G5853" s="6" t="s">
        <v>29517</v>
      </c>
      <c r="H5853" s="7"/>
      <c r="I5853" s="7"/>
      <c r="J5853" s="7"/>
      <c r="K5853" s="8"/>
      <c r="L5853" s="8"/>
      <c r="M5853" s="9"/>
    </row>
    <row r="5854" ht="12.75" customHeight="1">
      <c r="A5854" s="5" t="s">
        <v>29518</v>
      </c>
      <c r="B5854" s="6" t="s">
        <v>29519</v>
      </c>
      <c r="C5854" s="6" t="s">
        <v>29520</v>
      </c>
      <c r="D5854" s="6" t="s">
        <v>13653</v>
      </c>
      <c r="E5854" s="6" t="s">
        <v>72</v>
      </c>
      <c r="F5854" s="6" t="s">
        <v>29521</v>
      </c>
      <c r="G5854" s="6" t="s">
        <v>29522</v>
      </c>
      <c r="H5854" s="7"/>
      <c r="I5854" s="7"/>
      <c r="J5854" s="7"/>
      <c r="K5854" s="8"/>
      <c r="L5854" s="8"/>
      <c r="M5854" s="9"/>
    </row>
    <row r="5855" ht="12.75" customHeight="1">
      <c r="A5855" s="5" t="s">
        <v>29523</v>
      </c>
      <c r="B5855" s="6" t="s">
        <v>29524</v>
      </c>
      <c r="C5855" s="6" t="s">
        <v>29525</v>
      </c>
      <c r="D5855" s="6" t="s">
        <v>28783</v>
      </c>
      <c r="E5855" s="6" t="s">
        <v>72</v>
      </c>
      <c r="F5855" s="6" t="s">
        <v>29526</v>
      </c>
      <c r="G5855" s="6" t="s">
        <v>29527</v>
      </c>
      <c r="H5855" s="7"/>
      <c r="I5855" s="7"/>
      <c r="J5855" s="7"/>
      <c r="K5855" s="8"/>
      <c r="L5855" s="8"/>
      <c r="M5855" s="9"/>
    </row>
    <row r="5856" ht="12.75" customHeight="1">
      <c r="A5856" s="5" t="s">
        <v>29528</v>
      </c>
      <c r="B5856" s="6" t="s">
        <v>29529</v>
      </c>
      <c r="C5856" s="6" t="s">
        <v>29530</v>
      </c>
      <c r="D5856" s="6" t="s">
        <v>2834</v>
      </c>
      <c r="E5856" s="6" t="s">
        <v>72</v>
      </c>
      <c r="F5856" s="6" t="s">
        <v>29531</v>
      </c>
      <c r="G5856" s="6" t="s">
        <v>29532</v>
      </c>
      <c r="H5856" s="7"/>
      <c r="I5856" s="7"/>
      <c r="J5856" s="7"/>
      <c r="K5856" s="8"/>
      <c r="L5856" s="8"/>
      <c r="M5856" s="9"/>
    </row>
    <row r="5857" ht="12.75" customHeight="1">
      <c r="A5857" s="5" t="s">
        <v>29533</v>
      </c>
      <c r="B5857" s="6" t="s">
        <v>29534</v>
      </c>
      <c r="C5857" s="6" t="s">
        <v>29535</v>
      </c>
      <c r="D5857" s="6" t="s">
        <v>2834</v>
      </c>
      <c r="E5857" s="6" t="s">
        <v>72</v>
      </c>
      <c r="F5857" s="6" t="s">
        <v>19136</v>
      </c>
      <c r="G5857" s="6" t="s">
        <v>19137</v>
      </c>
      <c r="H5857" s="7"/>
      <c r="I5857" s="7"/>
      <c r="J5857" s="7"/>
      <c r="K5857" s="8"/>
      <c r="L5857" s="8"/>
      <c r="M5857" s="9"/>
    </row>
    <row r="5858" ht="12.75" customHeight="1">
      <c r="A5858" s="5" t="s">
        <v>29536</v>
      </c>
      <c r="B5858" s="6" t="s">
        <v>29537</v>
      </c>
      <c r="C5858" s="6" t="s">
        <v>29538</v>
      </c>
      <c r="D5858" s="6" t="s">
        <v>29539</v>
      </c>
      <c r="E5858" s="6" t="s">
        <v>72</v>
      </c>
      <c r="F5858" s="6" t="s">
        <v>29540</v>
      </c>
      <c r="G5858" s="6" t="s">
        <v>29541</v>
      </c>
      <c r="H5858" s="7"/>
      <c r="I5858" s="7"/>
      <c r="J5858" s="7"/>
      <c r="K5858" s="8"/>
      <c r="L5858" s="8"/>
      <c r="M5858" s="9"/>
    </row>
    <row r="5859" ht="12.75" customHeight="1">
      <c r="A5859" s="5" t="s">
        <v>29542</v>
      </c>
      <c r="B5859" s="6" t="s">
        <v>29543</v>
      </c>
      <c r="C5859" s="6"/>
      <c r="D5859" s="6" t="s">
        <v>17768</v>
      </c>
      <c r="E5859" s="6" t="s">
        <v>72</v>
      </c>
      <c r="F5859" s="6" t="s">
        <v>29544</v>
      </c>
      <c r="G5859" s="6" t="s">
        <v>29545</v>
      </c>
      <c r="H5859" s="7"/>
      <c r="I5859" s="7"/>
      <c r="J5859" s="7"/>
      <c r="K5859" s="8"/>
      <c r="L5859" s="8"/>
      <c r="M5859" s="9"/>
    </row>
    <row r="5860" ht="12.75" customHeight="1">
      <c r="A5860" s="5" t="s">
        <v>29546</v>
      </c>
      <c r="B5860" s="6" t="s">
        <v>29547</v>
      </c>
      <c r="C5860" s="6" t="s">
        <v>29548</v>
      </c>
      <c r="D5860" s="6" t="s">
        <v>13508</v>
      </c>
      <c r="E5860" s="6" t="s">
        <v>72</v>
      </c>
      <c r="F5860" s="6" t="s">
        <v>29549</v>
      </c>
      <c r="G5860" s="6" t="s">
        <v>29550</v>
      </c>
      <c r="H5860" s="7"/>
      <c r="I5860" s="7"/>
      <c r="J5860" s="7"/>
      <c r="K5860" s="8"/>
      <c r="L5860" s="8"/>
      <c r="M5860" s="9"/>
    </row>
    <row r="5861" ht="12.75" customHeight="1">
      <c r="A5861" s="5" t="s">
        <v>29551</v>
      </c>
      <c r="B5861" s="6" t="s">
        <v>29552</v>
      </c>
      <c r="C5861" s="6" t="s">
        <v>29553</v>
      </c>
      <c r="D5861" s="6" t="s">
        <v>17722</v>
      </c>
      <c r="E5861" s="6" t="s">
        <v>72</v>
      </c>
      <c r="F5861" s="6" t="s">
        <v>29554</v>
      </c>
      <c r="G5861" s="6" t="s">
        <v>29555</v>
      </c>
      <c r="H5861" s="7"/>
      <c r="I5861" s="7"/>
      <c r="J5861" s="7"/>
      <c r="K5861" s="8"/>
      <c r="L5861" s="8"/>
      <c r="M5861" s="9"/>
    </row>
    <row r="5862" ht="12.75" customHeight="1">
      <c r="A5862" s="5" t="s">
        <v>29556</v>
      </c>
      <c r="B5862" s="6" t="s">
        <v>29557</v>
      </c>
      <c r="C5862" s="6" t="s">
        <v>29558</v>
      </c>
      <c r="D5862" s="6" t="s">
        <v>13033</v>
      </c>
      <c r="E5862" s="6" t="s">
        <v>72</v>
      </c>
      <c r="F5862" s="6" t="s">
        <v>29559</v>
      </c>
      <c r="G5862" s="6" t="s">
        <v>29560</v>
      </c>
      <c r="H5862" s="7"/>
      <c r="I5862" s="7"/>
      <c r="J5862" s="7"/>
      <c r="K5862" s="8"/>
      <c r="L5862" s="8"/>
      <c r="M5862" s="9"/>
    </row>
    <row r="5863" ht="12.75" customHeight="1">
      <c r="A5863" s="5" t="s">
        <v>29561</v>
      </c>
      <c r="B5863" s="6" t="s">
        <v>29562</v>
      </c>
      <c r="C5863" s="6" t="s">
        <v>29563</v>
      </c>
      <c r="D5863" s="6" t="s">
        <v>9553</v>
      </c>
      <c r="E5863" s="6" t="s">
        <v>72</v>
      </c>
      <c r="F5863" s="6" t="s">
        <v>29564</v>
      </c>
      <c r="G5863" s="6" t="s">
        <v>29565</v>
      </c>
      <c r="H5863" s="7"/>
      <c r="I5863" s="7"/>
      <c r="J5863" s="7"/>
      <c r="K5863" s="8"/>
      <c r="L5863" s="8"/>
      <c r="M5863" s="9"/>
    </row>
    <row r="5864" ht="12.75" customHeight="1">
      <c r="A5864" s="5" t="s">
        <v>29566</v>
      </c>
      <c r="B5864" s="6" t="s">
        <v>29567</v>
      </c>
      <c r="C5864" s="6" t="s">
        <v>29568</v>
      </c>
      <c r="D5864" s="6" t="s">
        <v>29569</v>
      </c>
      <c r="E5864" s="6" t="s">
        <v>72</v>
      </c>
      <c r="F5864" s="6" t="s">
        <v>5915</v>
      </c>
      <c r="G5864" s="6" t="s">
        <v>29570</v>
      </c>
      <c r="H5864" s="7"/>
      <c r="I5864" s="7"/>
      <c r="J5864" s="7"/>
      <c r="K5864" s="8"/>
      <c r="L5864" s="8"/>
      <c r="M5864" s="9"/>
    </row>
    <row r="5865" ht="12.75" customHeight="1">
      <c r="A5865" s="5" t="s">
        <v>29571</v>
      </c>
      <c r="B5865" s="6" t="s">
        <v>29572</v>
      </c>
      <c r="C5865" s="6" t="s">
        <v>29573</v>
      </c>
      <c r="D5865" s="6" t="s">
        <v>29574</v>
      </c>
      <c r="E5865" s="6" t="s">
        <v>72</v>
      </c>
      <c r="F5865" s="6" t="s">
        <v>29575</v>
      </c>
      <c r="G5865" s="6" t="s">
        <v>29576</v>
      </c>
      <c r="H5865" s="7"/>
      <c r="I5865" s="7"/>
      <c r="J5865" s="7"/>
      <c r="K5865" s="8"/>
      <c r="L5865" s="8"/>
      <c r="M5865" s="9"/>
    </row>
    <row r="5866" ht="12.75" customHeight="1">
      <c r="A5866" s="5" t="s">
        <v>29577</v>
      </c>
      <c r="B5866" s="6" t="s">
        <v>29578</v>
      </c>
      <c r="C5866" s="6" t="s">
        <v>29579</v>
      </c>
      <c r="D5866" s="6" t="s">
        <v>29580</v>
      </c>
      <c r="E5866" s="6" t="s">
        <v>72</v>
      </c>
      <c r="F5866" s="6" t="s">
        <v>29581</v>
      </c>
      <c r="G5866" s="6" t="s">
        <v>29582</v>
      </c>
      <c r="H5866" s="7"/>
      <c r="I5866" s="7"/>
      <c r="J5866" s="7"/>
      <c r="K5866" s="8"/>
      <c r="L5866" s="8"/>
      <c r="M5866" s="9"/>
    </row>
    <row r="5867" ht="12.75" customHeight="1">
      <c r="A5867" s="5" t="s">
        <v>29583</v>
      </c>
      <c r="B5867" s="6" t="s">
        <v>29584</v>
      </c>
      <c r="C5867" s="6" t="s">
        <v>29585</v>
      </c>
      <c r="D5867" s="6" t="s">
        <v>29586</v>
      </c>
      <c r="E5867" s="6" t="s">
        <v>72</v>
      </c>
      <c r="F5867" s="6" t="s">
        <v>29587</v>
      </c>
      <c r="G5867" s="6" t="s">
        <v>29588</v>
      </c>
      <c r="H5867" s="7"/>
      <c r="I5867" s="7"/>
      <c r="J5867" s="7"/>
      <c r="K5867" s="8"/>
      <c r="L5867" s="8"/>
      <c r="M5867" s="9"/>
    </row>
    <row r="5868" ht="12.75" customHeight="1">
      <c r="A5868" s="5" t="s">
        <v>29589</v>
      </c>
      <c r="B5868" s="6" t="s">
        <v>29590</v>
      </c>
      <c r="C5868" s="6" t="s">
        <v>29591</v>
      </c>
      <c r="D5868" s="6" t="s">
        <v>18533</v>
      </c>
      <c r="E5868" s="6" t="s">
        <v>72</v>
      </c>
      <c r="F5868" s="6" t="s">
        <v>29592</v>
      </c>
      <c r="G5868" s="6" t="s">
        <v>29593</v>
      </c>
      <c r="H5868" s="7"/>
      <c r="I5868" s="7"/>
      <c r="J5868" s="7"/>
      <c r="K5868" s="8"/>
      <c r="L5868" s="8"/>
      <c r="M5868" s="9"/>
    </row>
    <row r="5869" ht="12.75" customHeight="1">
      <c r="A5869" s="5" t="s">
        <v>29594</v>
      </c>
      <c r="B5869" s="6" t="s">
        <v>29595</v>
      </c>
      <c r="C5869" s="6" t="s">
        <v>29596</v>
      </c>
      <c r="D5869" s="6" t="s">
        <v>13624</v>
      </c>
      <c r="E5869" s="6" t="s">
        <v>72</v>
      </c>
      <c r="F5869" s="6" t="s">
        <v>29597</v>
      </c>
      <c r="G5869" s="6" t="s">
        <v>29598</v>
      </c>
      <c r="H5869" s="7"/>
      <c r="I5869" s="7"/>
      <c r="J5869" s="7"/>
      <c r="K5869" s="8"/>
      <c r="L5869" s="8"/>
      <c r="M5869" s="9"/>
    </row>
    <row r="5870" ht="12.75" customHeight="1">
      <c r="A5870" s="5" t="s">
        <v>29599</v>
      </c>
      <c r="B5870" s="6" t="s">
        <v>29600</v>
      </c>
      <c r="C5870" s="6" t="s">
        <v>29601</v>
      </c>
      <c r="D5870" s="6" t="s">
        <v>12070</v>
      </c>
      <c r="E5870" s="6" t="s">
        <v>72</v>
      </c>
      <c r="F5870" s="6" t="s">
        <v>29602</v>
      </c>
      <c r="G5870" s="6" t="s">
        <v>29603</v>
      </c>
      <c r="H5870" s="7"/>
      <c r="I5870" s="7"/>
      <c r="J5870" s="7"/>
      <c r="K5870" s="8"/>
      <c r="L5870" s="8"/>
      <c r="M5870" s="9"/>
    </row>
    <row r="5871" ht="12.75" customHeight="1">
      <c r="A5871" s="5" t="s">
        <v>29604</v>
      </c>
      <c r="B5871" s="6" t="s">
        <v>29605</v>
      </c>
      <c r="C5871" s="6" t="s">
        <v>29606</v>
      </c>
      <c r="D5871" s="6" t="s">
        <v>11056</v>
      </c>
      <c r="E5871" s="6"/>
      <c r="F5871" s="6" t="s">
        <v>29607</v>
      </c>
      <c r="G5871" s="6" t="s">
        <v>29608</v>
      </c>
      <c r="H5871" s="7"/>
      <c r="I5871" s="7"/>
      <c r="J5871" s="7"/>
      <c r="K5871" s="8"/>
      <c r="L5871" s="8"/>
      <c r="M5871" s="9"/>
    </row>
    <row r="5872" ht="12.75" customHeight="1">
      <c r="A5872" s="5" t="s">
        <v>29609</v>
      </c>
      <c r="B5872" s="6" t="s">
        <v>29610</v>
      </c>
      <c r="C5872" s="6" t="s">
        <v>29611</v>
      </c>
      <c r="D5872" s="6" t="s">
        <v>15730</v>
      </c>
      <c r="E5872" s="6" t="s">
        <v>72</v>
      </c>
      <c r="F5872" s="6" t="s">
        <v>29612</v>
      </c>
      <c r="G5872" s="6" t="s">
        <v>29613</v>
      </c>
      <c r="H5872" s="7"/>
      <c r="I5872" s="7"/>
      <c r="J5872" s="7"/>
      <c r="K5872" s="8"/>
      <c r="L5872" s="8"/>
      <c r="M5872" s="9"/>
    </row>
    <row r="5873" ht="12.75" customHeight="1">
      <c r="A5873" s="5" t="s">
        <v>29614</v>
      </c>
      <c r="B5873" s="6" t="s">
        <v>29615</v>
      </c>
      <c r="C5873" s="6" t="s">
        <v>29616</v>
      </c>
      <c r="D5873" s="6" t="s">
        <v>13363</v>
      </c>
      <c r="E5873" s="6" t="s">
        <v>72</v>
      </c>
      <c r="F5873" s="6" t="s">
        <v>29617</v>
      </c>
      <c r="G5873" s="6" t="s">
        <v>29618</v>
      </c>
      <c r="H5873" s="7"/>
      <c r="I5873" s="7"/>
      <c r="J5873" s="7"/>
      <c r="K5873" s="8"/>
      <c r="L5873" s="8"/>
      <c r="M5873" s="9"/>
    </row>
    <row r="5874" ht="12.75" customHeight="1">
      <c r="A5874" s="5" t="s">
        <v>29619</v>
      </c>
      <c r="B5874" s="6" t="s">
        <v>29620</v>
      </c>
      <c r="C5874" s="6" t="s">
        <v>29621</v>
      </c>
      <c r="D5874" s="6" t="s">
        <v>18906</v>
      </c>
      <c r="E5874" s="6" t="s">
        <v>72</v>
      </c>
      <c r="F5874" s="6" t="s">
        <v>29622</v>
      </c>
      <c r="G5874" s="6" t="s">
        <v>29623</v>
      </c>
      <c r="H5874" s="7"/>
      <c r="I5874" s="7"/>
      <c r="J5874" s="7"/>
      <c r="K5874" s="8"/>
      <c r="L5874" s="8"/>
      <c r="M5874" s="9"/>
    </row>
    <row r="5875" ht="12.75" customHeight="1">
      <c r="A5875" s="5" t="s">
        <v>29624</v>
      </c>
      <c r="B5875" s="6" t="s">
        <v>29625</v>
      </c>
      <c r="C5875" s="6" t="s">
        <v>29626</v>
      </c>
      <c r="D5875" s="6" t="s">
        <v>11283</v>
      </c>
      <c r="E5875" s="6" t="s">
        <v>72</v>
      </c>
      <c r="F5875" s="6" t="s">
        <v>29627</v>
      </c>
      <c r="G5875" s="6" t="s">
        <v>29628</v>
      </c>
      <c r="H5875" s="7"/>
      <c r="I5875" s="7"/>
      <c r="J5875" s="7"/>
      <c r="K5875" s="8"/>
      <c r="L5875" s="8"/>
      <c r="M5875" s="9"/>
    </row>
    <row r="5876" ht="12.75" customHeight="1">
      <c r="A5876" s="5" t="s">
        <v>29629</v>
      </c>
      <c r="B5876" s="6" t="s">
        <v>29630</v>
      </c>
      <c r="C5876" s="6"/>
      <c r="D5876" s="6" t="s">
        <v>10067</v>
      </c>
      <c r="E5876" s="6" t="s">
        <v>72</v>
      </c>
      <c r="F5876" s="6" t="s">
        <v>3709</v>
      </c>
      <c r="G5876" s="6" t="s">
        <v>6994</v>
      </c>
      <c r="H5876" s="7"/>
      <c r="I5876" s="7"/>
      <c r="J5876" s="7"/>
      <c r="K5876" s="8"/>
      <c r="L5876" s="8"/>
      <c r="M5876" s="9"/>
    </row>
    <row r="5877" ht="12.75" customHeight="1">
      <c r="A5877" s="5" t="s">
        <v>29631</v>
      </c>
      <c r="B5877" s="6" t="s">
        <v>29632</v>
      </c>
      <c r="C5877" s="6" t="s">
        <v>29633</v>
      </c>
      <c r="D5877" s="6" t="s">
        <v>3378</v>
      </c>
      <c r="E5877" s="6" t="s">
        <v>72</v>
      </c>
      <c r="F5877" s="6" t="s">
        <v>29634</v>
      </c>
      <c r="G5877" s="6" t="s">
        <v>29635</v>
      </c>
      <c r="H5877" s="7"/>
      <c r="I5877" s="7"/>
      <c r="J5877" s="7"/>
      <c r="K5877" s="8"/>
      <c r="L5877" s="8"/>
      <c r="M5877" s="9"/>
    </row>
    <row r="5878" ht="12.75" customHeight="1">
      <c r="A5878" s="5" t="s">
        <v>29636</v>
      </c>
      <c r="B5878" s="6" t="s">
        <v>29637</v>
      </c>
      <c r="C5878" s="6" t="s">
        <v>29638</v>
      </c>
      <c r="D5878" s="6" t="s">
        <v>5754</v>
      </c>
      <c r="E5878" s="6" t="s">
        <v>72</v>
      </c>
      <c r="F5878" s="6" t="s">
        <v>29639</v>
      </c>
      <c r="G5878" s="6" t="s">
        <v>29640</v>
      </c>
      <c r="H5878" s="7"/>
      <c r="I5878" s="7"/>
      <c r="J5878" s="7"/>
      <c r="K5878" s="8"/>
      <c r="L5878" s="8"/>
      <c r="M5878" s="9"/>
    </row>
    <row r="5879" ht="12.75" customHeight="1">
      <c r="A5879" s="5" t="s">
        <v>29641</v>
      </c>
      <c r="B5879" s="6" t="s">
        <v>29642</v>
      </c>
      <c r="C5879" s="6" t="s">
        <v>29643</v>
      </c>
      <c r="D5879" s="6" t="s">
        <v>5754</v>
      </c>
      <c r="E5879" s="6" t="s">
        <v>72</v>
      </c>
      <c r="F5879" s="6" t="s">
        <v>29644</v>
      </c>
      <c r="G5879" s="6" t="s">
        <v>29645</v>
      </c>
      <c r="H5879" s="7"/>
      <c r="I5879" s="7"/>
      <c r="J5879" s="7"/>
      <c r="K5879" s="8"/>
      <c r="L5879" s="8"/>
      <c r="M5879" s="9"/>
    </row>
    <row r="5880" ht="12.75" customHeight="1">
      <c r="A5880" s="5" t="s">
        <v>29646</v>
      </c>
      <c r="B5880" s="6" t="s">
        <v>29647</v>
      </c>
      <c r="C5880" s="6" t="s">
        <v>29648</v>
      </c>
      <c r="D5880" s="6" t="s">
        <v>5870</v>
      </c>
      <c r="E5880" s="6" t="s">
        <v>72</v>
      </c>
      <c r="F5880" s="6" t="s">
        <v>29649</v>
      </c>
      <c r="G5880" s="6" t="s">
        <v>29650</v>
      </c>
      <c r="H5880" s="7"/>
      <c r="I5880" s="7"/>
      <c r="J5880" s="7"/>
      <c r="K5880" s="8"/>
      <c r="L5880" s="8"/>
      <c r="M5880" s="9"/>
    </row>
    <row r="5881" ht="12.75" customHeight="1">
      <c r="A5881" s="5" t="s">
        <v>29651</v>
      </c>
      <c r="B5881" s="6" t="s">
        <v>29652</v>
      </c>
      <c r="C5881" s="6" t="s">
        <v>29653</v>
      </c>
      <c r="D5881" s="6" t="s">
        <v>13476</v>
      </c>
      <c r="E5881" s="6" t="s">
        <v>72</v>
      </c>
      <c r="F5881" s="6" t="s">
        <v>29654</v>
      </c>
      <c r="G5881" s="6" t="s">
        <v>29655</v>
      </c>
      <c r="H5881" s="7"/>
      <c r="I5881" s="7"/>
      <c r="J5881" s="7"/>
      <c r="K5881" s="8"/>
      <c r="L5881" s="8"/>
      <c r="M5881" s="9"/>
    </row>
    <row r="5882" ht="12.75" customHeight="1">
      <c r="A5882" s="5" t="s">
        <v>29656</v>
      </c>
      <c r="B5882" s="6" t="s">
        <v>29657</v>
      </c>
      <c r="C5882" s="6" t="s">
        <v>29658</v>
      </c>
      <c r="D5882" s="6" t="s">
        <v>23957</v>
      </c>
      <c r="E5882" s="6" t="s">
        <v>72</v>
      </c>
      <c r="F5882" s="6" t="s">
        <v>29659</v>
      </c>
      <c r="G5882" s="6" t="s">
        <v>29660</v>
      </c>
      <c r="H5882" s="7"/>
      <c r="I5882" s="7"/>
      <c r="J5882" s="7"/>
      <c r="K5882" s="8"/>
      <c r="L5882" s="8"/>
      <c r="M5882" s="9"/>
    </row>
    <row r="5883" ht="12.75" customHeight="1">
      <c r="A5883" s="5" t="s">
        <v>29661</v>
      </c>
      <c r="B5883" s="6" t="s">
        <v>29662</v>
      </c>
      <c r="C5883" s="6" t="s">
        <v>29663</v>
      </c>
      <c r="D5883" s="6" t="s">
        <v>29664</v>
      </c>
      <c r="E5883" s="6" t="s">
        <v>72</v>
      </c>
      <c r="F5883" s="6" t="s">
        <v>29665</v>
      </c>
      <c r="G5883" s="6" t="s">
        <v>29666</v>
      </c>
      <c r="H5883" s="7"/>
      <c r="I5883" s="7"/>
      <c r="J5883" s="7"/>
      <c r="K5883" s="8"/>
      <c r="L5883" s="8"/>
      <c r="M5883" s="9"/>
    </row>
    <row r="5884" ht="12.75" customHeight="1">
      <c r="A5884" s="5" t="s">
        <v>29667</v>
      </c>
      <c r="B5884" s="6" t="s">
        <v>29668</v>
      </c>
      <c r="C5884" s="6" t="s">
        <v>29669</v>
      </c>
      <c r="D5884" s="6" t="s">
        <v>15730</v>
      </c>
      <c r="E5884" s="6" t="s">
        <v>72</v>
      </c>
      <c r="F5884" s="6" t="s">
        <v>29670</v>
      </c>
      <c r="G5884" s="6" t="s">
        <v>29671</v>
      </c>
      <c r="H5884" s="7"/>
      <c r="I5884" s="7"/>
      <c r="J5884" s="7"/>
      <c r="K5884" s="8"/>
      <c r="L5884" s="8"/>
      <c r="M5884" s="9"/>
    </row>
    <row r="5885" ht="12.75" customHeight="1">
      <c r="A5885" s="5" t="s">
        <v>29672</v>
      </c>
      <c r="B5885" s="6" t="s">
        <v>29673</v>
      </c>
      <c r="C5885" s="6" t="s">
        <v>29674</v>
      </c>
      <c r="D5885" s="6" t="s">
        <v>5484</v>
      </c>
      <c r="E5885" s="6" t="s">
        <v>72</v>
      </c>
      <c r="F5885" s="6" t="s">
        <v>29675</v>
      </c>
      <c r="G5885" s="6" t="s">
        <v>29676</v>
      </c>
      <c r="H5885" s="7"/>
      <c r="I5885" s="7"/>
      <c r="J5885" s="7"/>
      <c r="K5885" s="8"/>
      <c r="L5885" s="8"/>
      <c r="M5885" s="9"/>
    </row>
    <row r="5886" ht="12.75" customHeight="1">
      <c r="A5886" s="5" t="s">
        <v>29677</v>
      </c>
      <c r="B5886" s="6" t="s">
        <v>29678</v>
      </c>
      <c r="C5886" s="6" t="s">
        <v>29679</v>
      </c>
      <c r="D5886" s="6" t="s">
        <v>29680</v>
      </c>
      <c r="E5886" s="6" t="s">
        <v>72</v>
      </c>
      <c r="F5886" s="6" t="s">
        <v>29681</v>
      </c>
      <c r="G5886" s="6" t="s">
        <v>29682</v>
      </c>
      <c r="H5886" s="7"/>
      <c r="I5886" s="7"/>
      <c r="J5886" s="7"/>
      <c r="K5886" s="8"/>
      <c r="L5886" s="8"/>
      <c r="M5886" s="9"/>
    </row>
    <row r="5887" ht="12.75" customHeight="1">
      <c r="A5887" s="5" t="s">
        <v>29683</v>
      </c>
      <c r="B5887" s="6" t="s">
        <v>29684</v>
      </c>
      <c r="C5887" s="6" t="s">
        <v>29685</v>
      </c>
      <c r="D5887" s="6" t="s">
        <v>7120</v>
      </c>
      <c r="E5887" s="6" t="s">
        <v>72</v>
      </c>
      <c r="F5887" s="6" t="s">
        <v>29686</v>
      </c>
      <c r="G5887" s="6" t="s">
        <v>29687</v>
      </c>
      <c r="H5887" s="7"/>
      <c r="I5887" s="7"/>
      <c r="J5887" s="7"/>
      <c r="K5887" s="8"/>
      <c r="L5887" s="8"/>
      <c r="M5887" s="9"/>
    </row>
    <row r="5888" ht="12.75" customHeight="1">
      <c r="A5888" s="5" t="s">
        <v>29688</v>
      </c>
      <c r="B5888" s="6" t="s">
        <v>29689</v>
      </c>
      <c r="C5888" s="6" t="s">
        <v>29690</v>
      </c>
      <c r="D5888" s="6" t="s">
        <v>17695</v>
      </c>
      <c r="E5888" s="6" t="s">
        <v>72</v>
      </c>
      <c r="F5888" s="6" t="s">
        <v>29691</v>
      </c>
      <c r="G5888" s="6" t="s">
        <v>29692</v>
      </c>
      <c r="H5888" s="7"/>
      <c r="I5888" s="7"/>
      <c r="J5888" s="7"/>
      <c r="K5888" s="8"/>
      <c r="L5888" s="8"/>
      <c r="M5888" s="9"/>
    </row>
    <row r="5889" ht="12.75" customHeight="1">
      <c r="A5889" s="5" t="s">
        <v>29693</v>
      </c>
      <c r="B5889" s="6" t="s">
        <v>29694</v>
      </c>
      <c r="C5889" s="6" t="s">
        <v>29695</v>
      </c>
      <c r="D5889" s="6" t="s">
        <v>24348</v>
      </c>
      <c r="E5889" s="6" t="s">
        <v>72</v>
      </c>
      <c r="F5889" s="6" t="s">
        <v>29696</v>
      </c>
      <c r="G5889" s="6" t="s">
        <v>29697</v>
      </c>
      <c r="H5889" s="7"/>
      <c r="I5889" s="7"/>
      <c r="J5889" s="7"/>
      <c r="K5889" s="8"/>
      <c r="L5889" s="8"/>
      <c r="M5889" s="9"/>
    </row>
    <row r="5890" ht="12.75" customHeight="1">
      <c r="A5890" s="5" t="s">
        <v>29698</v>
      </c>
      <c r="B5890" s="6" t="s">
        <v>29699</v>
      </c>
      <c r="C5890" s="6" t="s">
        <v>29700</v>
      </c>
      <c r="D5890" s="6" t="s">
        <v>29701</v>
      </c>
      <c r="E5890" s="6" t="s">
        <v>72</v>
      </c>
      <c r="F5890" s="6" t="s">
        <v>16734</v>
      </c>
      <c r="G5890" s="6" t="s">
        <v>29702</v>
      </c>
      <c r="H5890" s="7"/>
      <c r="I5890" s="7"/>
      <c r="J5890" s="7"/>
      <c r="K5890" s="8"/>
      <c r="L5890" s="8"/>
      <c r="M5890" s="9"/>
    </row>
    <row r="5891" ht="12.75" customHeight="1">
      <c r="A5891" s="5" t="s">
        <v>29703</v>
      </c>
      <c r="B5891" s="6" t="s">
        <v>29704</v>
      </c>
      <c r="C5891" s="6" t="s">
        <v>29705</v>
      </c>
      <c r="D5891" s="6" t="s">
        <v>18434</v>
      </c>
      <c r="E5891" s="6" t="s">
        <v>72</v>
      </c>
      <c r="F5891" s="6" t="s">
        <v>29706</v>
      </c>
      <c r="G5891" s="6" t="s">
        <v>21359</v>
      </c>
      <c r="H5891" s="7"/>
      <c r="I5891" s="7"/>
      <c r="J5891" s="7"/>
      <c r="K5891" s="8"/>
      <c r="L5891" s="8"/>
      <c r="M5891" s="9"/>
    </row>
    <row r="5892" ht="12.75" customHeight="1">
      <c r="A5892" s="5" t="s">
        <v>29707</v>
      </c>
      <c r="B5892" s="6" t="s">
        <v>29708</v>
      </c>
      <c r="C5892" s="6" t="s">
        <v>29709</v>
      </c>
      <c r="D5892" s="6" t="s">
        <v>13768</v>
      </c>
      <c r="E5892" s="6" t="s">
        <v>72</v>
      </c>
      <c r="F5892" s="6" t="s">
        <v>29710</v>
      </c>
      <c r="G5892" s="6" t="s">
        <v>29711</v>
      </c>
      <c r="H5892" s="7"/>
      <c r="I5892" s="7"/>
      <c r="J5892" s="7"/>
      <c r="K5892" s="8"/>
      <c r="L5892" s="8"/>
      <c r="M5892" s="9"/>
    </row>
    <row r="5893" ht="12.75" customHeight="1">
      <c r="A5893" s="5" t="s">
        <v>29712</v>
      </c>
      <c r="B5893" s="6" t="s">
        <v>29713</v>
      </c>
      <c r="C5893" s="6" t="s">
        <v>29714</v>
      </c>
      <c r="D5893" s="6" t="s">
        <v>9565</v>
      </c>
      <c r="E5893" s="6" t="s">
        <v>72</v>
      </c>
      <c r="F5893" s="6" t="s">
        <v>29715</v>
      </c>
      <c r="G5893" s="6" t="s">
        <v>29716</v>
      </c>
      <c r="H5893" s="7"/>
      <c r="I5893" s="7"/>
      <c r="J5893" s="7"/>
      <c r="K5893" s="8"/>
      <c r="L5893" s="8"/>
      <c r="M5893" s="9"/>
    </row>
    <row r="5894" ht="12.75" customHeight="1">
      <c r="A5894" s="5" t="s">
        <v>29717</v>
      </c>
      <c r="B5894" s="6" t="s">
        <v>29718</v>
      </c>
      <c r="C5894" s="6" t="s">
        <v>29719</v>
      </c>
      <c r="D5894" s="6" t="s">
        <v>29720</v>
      </c>
      <c r="E5894" s="6" t="s">
        <v>72</v>
      </c>
      <c r="F5894" s="6" t="s">
        <v>29721</v>
      </c>
      <c r="G5894" s="6" t="s">
        <v>29722</v>
      </c>
      <c r="H5894" s="7"/>
      <c r="I5894" s="7"/>
      <c r="J5894" s="7"/>
      <c r="K5894" s="8"/>
      <c r="L5894" s="8"/>
      <c r="M5894" s="9"/>
    </row>
    <row r="5895" ht="12.75" customHeight="1">
      <c r="A5895" s="5" t="s">
        <v>29723</v>
      </c>
      <c r="B5895" s="6" t="s">
        <v>29724</v>
      </c>
      <c r="C5895" s="6" t="s">
        <v>29725</v>
      </c>
      <c r="D5895" s="6" t="s">
        <v>17872</v>
      </c>
      <c r="E5895" s="6" t="s">
        <v>72</v>
      </c>
      <c r="F5895" s="6" t="s">
        <v>29726</v>
      </c>
      <c r="G5895" s="6" t="s">
        <v>29727</v>
      </c>
      <c r="H5895" s="7"/>
      <c r="I5895" s="7"/>
      <c r="J5895" s="7"/>
      <c r="K5895" s="8"/>
      <c r="L5895" s="8"/>
      <c r="M5895" s="9"/>
    </row>
    <row r="5896" ht="12.75" customHeight="1">
      <c r="A5896" s="5" t="s">
        <v>29728</v>
      </c>
      <c r="B5896" s="6" t="s">
        <v>29729</v>
      </c>
      <c r="C5896" s="6"/>
      <c r="D5896" s="6" t="s">
        <v>24508</v>
      </c>
      <c r="E5896" s="6" t="s">
        <v>72</v>
      </c>
      <c r="F5896" s="6" t="s">
        <v>29730</v>
      </c>
      <c r="G5896" s="6" t="s">
        <v>29731</v>
      </c>
      <c r="H5896" s="7"/>
      <c r="I5896" s="7"/>
      <c r="J5896" s="7"/>
      <c r="K5896" s="8"/>
      <c r="L5896" s="8"/>
      <c r="M5896" s="9"/>
    </row>
    <row r="5897" ht="12.75" customHeight="1">
      <c r="A5897" s="5" t="s">
        <v>29732</v>
      </c>
      <c r="B5897" s="6" t="s">
        <v>29733</v>
      </c>
      <c r="C5897" s="6" t="s">
        <v>29734</v>
      </c>
      <c r="D5897" s="6" t="s">
        <v>17922</v>
      </c>
      <c r="E5897" s="6" t="s">
        <v>72</v>
      </c>
      <c r="F5897" s="6" t="s">
        <v>29735</v>
      </c>
      <c r="G5897" s="6" t="s">
        <v>29736</v>
      </c>
      <c r="H5897" s="7"/>
      <c r="I5897" s="7"/>
      <c r="J5897" s="7"/>
      <c r="K5897" s="8"/>
      <c r="L5897" s="8"/>
      <c r="M5897" s="9"/>
    </row>
    <row r="5898" ht="12.75" customHeight="1">
      <c r="A5898" s="5" t="s">
        <v>29737</v>
      </c>
      <c r="B5898" s="6" t="s">
        <v>29738</v>
      </c>
      <c r="C5898" s="6" t="s">
        <v>29739</v>
      </c>
      <c r="D5898" s="6" t="s">
        <v>10629</v>
      </c>
      <c r="E5898" s="6" t="s">
        <v>72</v>
      </c>
      <c r="F5898" s="6" t="s">
        <v>29740</v>
      </c>
      <c r="G5898" s="6" t="s">
        <v>29741</v>
      </c>
      <c r="H5898" s="7"/>
      <c r="I5898" s="7"/>
      <c r="J5898" s="7"/>
      <c r="K5898" s="8"/>
      <c r="L5898" s="8"/>
      <c r="M5898" s="9"/>
    </row>
    <row r="5899" ht="12.75" customHeight="1">
      <c r="A5899" s="5" t="s">
        <v>29742</v>
      </c>
      <c r="B5899" s="6" t="s">
        <v>29743</v>
      </c>
      <c r="C5899" s="6" t="s">
        <v>29744</v>
      </c>
      <c r="D5899" s="6" t="s">
        <v>5484</v>
      </c>
      <c r="E5899" s="6" t="s">
        <v>72</v>
      </c>
      <c r="F5899" s="6" t="s">
        <v>29745</v>
      </c>
      <c r="G5899" s="6" t="s">
        <v>29746</v>
      </c>
      <c r="H5899" s="7"/>
      <c r="I5899" s="7"/>
      <c r="J5899" s="7"/>
      <c r="K5899" s="8"/>
      <c r="L5899" s="8"/>
      <c r="M5899" s="9"/>
    </row>
    <row r="5900" ht="12.75" customHeight="1">
      <c r="A5900" s="5" t="s">
        <v>29747</v>
      </c>
      <c r="B5900" s="6" t="s">
        <v>29748</v>
      </c>
      <c r="C5900" s="6" t="s">
        <v>29749</v>
      </c>
      <c r="D5900" s="6" t="s">
        <v>13336</v>
      </c>
      <c r="E5900" s="6" t="s">
        <v>72</v>
      </c>
      <c r="F5900" s="6" t="s">
        <v>16151</v>
      </c>
      <c r="G5900" s="6" t="s">
        <v>29750</v>
      </c>
      <c r="H5900" s="7"/>
      <c r="I5900" s="7"/>
      <c r="J5900" s="7"/>
      <c r="K5900" s="8"/>
      <c r="L5900" s="8"/>
      <c r="M5900" s="9"/>
    </row>
    <row r="5901" ht="12.75" customHeight="1">
      <c r="A5901" s="5" t="s">
        <v>29751</v>
      </c>
      <c r="B5901" s="6" t="s">
        <v>29752</v>
      </c>
      <c r="C5901" s="6" t="s">
        <v>29753</v>
      </c>
      <c r="D5901" s="6" t="s">
        <v>9498</v>
      </c>
      <c r="E5901" s="6" t="s">
        <v>72</v>
      </c>
      <c r="F5901" s="6" t="s">
        <v>29754</v>
      </c>
      <c r="G5901" s="6" t="s">
        <v>29755</v>
      </c>
      <c r="H5901" s="7"/>
      <c r="I5901" s="7"/>
      <c r="J5901" s="7"/>
      <c r="K5901" s="8"/>
      <c r="L5901" s="8"/>
      <c r="M5901" s="9"/>
    </row>
    <row r="5902" ht="12.75" customHeight="1">
      <c r="A5902" s="5" t="s">
        <v>29756</v>
      </c>
      <c r="B5902" s="6" t="s">
        <v>29757</v>
      </c>
      <c r="C5902" s="6" t="s">
        <v>29758</v>
      </c>
      <c r="D5902" s="6" t="s">
        <v>29759</v>
      </c>
      <c r="E5902" s="6" t="s">
        <v>72</v>
      </c>
      <c r="F5902" s="6" t="s">
        <v>29760</v>
      </c>
      <c r="G5902" s="6" t="s">
        <v>29761</v>
      </c>
      <c r="H5902" s="7"/>
      <c r="I5902" s="7"/>
      <c r="J5902" s="7"/>
      <c r="K5902" s="8"/>
      <c r="L5902" s="8"/>
      <c r="M5902" s="9"/>
    </row>
    <row r="5903" ht="12.75" customHeight="1">
      <c r="A5903" s="5" t="s">
        <v>29762</v>
      </c>
      <c r="B5903" s="6" t="s">
        <v>29763</v>
      </c>
      <c r="C5903" s="6" t="s">
        <v>29764</v>
      </c>
      <c r="D5903" s="6" t="s">
        <v>10699</v>
      </c>
      <c r="E5903" s="6" t="s">
        <v>72</v>
      </c>
      <c r="F5903" s="6" t="s">
        <v>29765</v>
      </c>
      <c r="G5903" s="6" t="s">
        <v>29766</v>
      </c>
      <c r="H5903" s="7"/>
      <c r="I5903" s="7"/>
      <c r="J5903" s="7"/>
      <c r="K5903" s="8"/>
      <c r="L5903" s="8"/>
      <c r="M5903" s="9"/>
    </row>
    <row r="5904" ht="12.75" customHeight="1">
      <c r="A5904" s="5" t="s">
        <v>29767</v>
      </c>
      <c r="B5904" s="6" t="s">
        <v>29768</v>
      </c>
      <c r="C5904" s="6" t="s">
        <v>29769</v>
      </c>
      <c r="D5904" s="6" t="s">
        <v>23117</v>
      </c>
      <c r="E5904" s="6" t="s">
        <v>72</v>
      </c>
      <c r="F5904" s="6" t="s">
        <v>29770</v>
      </c>
      <c r="G5904" s="6" t="s">
        <v>29771</v>
      </c>
      <c r="H5904" s="7"/>
      <c r="I5904" s="7"/>
      <c r="J5904" s="7"/>
      <c r="K5904" s="8"/>
      <c r="L5904" s="8"/>
      <c r="M5904" s="9"/>
    </row>
    <row r="5905" ht="12.75" customHeight="1">
      <c r="A5905" s="5" t="s">
        <v>29772</v>
      </c>
      <c r="B5905" s="6" t="s">
        <v>1760</v>
      </c>
      <c r="C5905" s="6" t="s">
        <v>29773</v>
      </c>
      <c r="D5905" s="6" t="s">
        <v>12167</v>
      </c>
      <c r="E5905" s="6" t="s">
        <v>72</v>
      </c>
      <c r="F5905" s="6" t="s">
        <v>1763</v>
      </c>
      <c r="G5905" s="6" t="s">
        <v>29774</v>
      </c>
      <c r="H5905" s="7"/>
      <c r="I5905" s="7"/>
      <c r="J5905" s="7"/>
      <c r="K5905" s="8"/>
      <c r="L5905" s="8"/>
      <c r="M5905" s="9"/>
    </row>
    <row r="5906" ht="12.75" customHeight="1">
      <c r="A5906" s="5" t="s">
        <v>29775</v>
      </c>
      <c r="B5906" s="6" t="s">
        <v>29776</v>
      </c>
      <c r="C5906" s="6" t="s">
        <v>29777</v>
      </c>
      <c r="D5906" s="6" t="s">
        <v>8232</v>
      </c>
      <c r="E5906" s="6" t="s">
        <v>72</v>
      </c>
      <c r="F5906" s="6" t="s">
        <v>29778</v>
      </c>
      <c r="G5906" s="6" t="s">
        <v>29779</v>
      </c>
      <c r="H5906" s="7"/>
      <c r="I5906" s="7"/>
      <c r="J5906" s="7"/>
      <c r="K5906" s="8"/>
      <c r="L5906" s="8"/>
      <c r="M5906" s="9"/>
    </row>
    <row r="5907" ht="12.75" customHeight="1">
      <c r="A5907" s="5" t="s">
        <v>29780</v>
      </c>
      <c r="B5907" s="6" t="s">
        <v>29781</v>
      </c>
      <c r="C5907" s="6" t="s">
        <v>29782</v>
      </c>
      <c r="D5907" s="6" t="s">
        <v>8232</v>
      </c>
      <c r="E5907" s="6" t="s">
        <v>72</v>
      </c>
      <c r="F5907" s="6" t="s">
        <v>29783</v>
      </c>
      <c r="G5907" s="6" t="s">
        <v>29784</v>
      </c>
      <c r="H5907" s="7"/>
      <c r="I5907" s="7"/>
      <c r="J5907" s="7"/>
      <c r="K5907" s="8"/>
      <c r="L5907" s="8"/>
      <c r="M5907" s="9"/>
    </row>
    <row r="5908" ht="12.75" customHeight="1">
      <c r="A5908" s="5" t="s">
        <v>29785</v>
      </c>
      <c r="B5908" s="6" t="s">
        <v>29786</v>
      </c>
      <c r="C5908" s="6" t="s">
        <v>29787</v>
      </c>
      <c r="D5908" s="6" t="s">
        <v>28147</v>
      </c>
      <c r="E5908" s="6" t="s">
        <v>72</v>
      </c>
      <c r="F5908" s="6" t="s">
        <v>29788</v>
      </c>
      <c r="G5908" s="6" t="s">
        <v>29789</v>
      </c>
      <c r="H5908" s="7"/>
      <c r="I5908" s="7"/>
      <c r="J5908" s="7"/>
      <c r="K5908" s="8"/>
      <c r="L5908" s="8"/>
      <c r="M5908" s="9"/>
    </row>
    <row r="5909" ht="12.75" customHeight="1">
      <c r="A5909" s="5" t="s">
        <v>29790</v>
      </c>
      <c r="B5909" s="6" t="s">
        <v>29791</v>
      </c>
      <c r="C5909" s="6" t="s">
        <v>29792</v>
      </c>
      <c r="D5909" s="6" t="s">
        <v>11283</v>
      </c>
      <c r="E5909" s="6" t="s">
        <v>72</v>
      </c>
      <c r="F5909" s="6" t="s">
        <v>29793</v>
      </c>
      <c r="G5909" s="6" t="s">
        <v>29794</v>
      </c>
      <c r="H5909" s="7"/>
      <c r="I5909" s="7"/>
      <c r="J5909" s="7"/>
      <c r="K5909" s="8"/>
      <c r="L5909" s="8"/>
      <c r="M5909" s="9"/>
    </row>
    <row r="5910" ht="12.75" customHeight="1">
      <c r="A5910" s="5" t="s">
        <v>29795</v>
      </c>
      <c r="B5910" s="6" t="s">
        <v>29796</v>
      </c>
      <c r="C5910" s="6" t="s">
        <v>29797</v>
      </c>
      <c r="D5910" s="6" t="s">
        <v>10112</v>
      </c>
      <c r="E5910" s="6" t="s">
        <v>72</v>
      </c>
      <c r="F5910" s="6" t="s">
        <v>29798</v>
      </c>
      <c r="G5910" s="6" t="s">
        <v>29799</v>
      </c>
      <c r="H5910" s="7"/>
      <c r="I5910" s="7"/>
      <c r="J5910" s="7"/>
      <c r="K5910" s="8"/>
      <c r="L5910" s="8"/>
      <c r="M5910" s="9"/>
    </row>
    <row r="5911" ht="12.75" customHeight="1">
      <c r="A5911" s="5" t="s">
        <v>29800</v>
      </c>
      <c r="B5911" s="6" t="s">
        <v>29801</v>
      </c>
      <c r="C5911" s="6" t="s">
        <v>29802</v>
      </c>
      <c r="D5911" s="6" t="s">
        <v>13429</v>
      </c>
      <c r="E5911" s="6" t="s">
        <v>72</v>
      </c>
      <c r="F5911" s="6" t="s">
        <v>29803</v>
      </c>
      <c r="G5911" s="6" t="s">
        <v>29804</v>
      </c>
      <c r="H5911" s="7"/>
      <c r="I5911" s="7"/>
      <c r="J5911" s="7"/>
      <c r="K5911" s="8"/>
      <c r="L5911" s="8"/>
      <c r="M5911" s="9"/>
    </row>
    <row r="5912" ht="12.75" customHeight="1">
      <c r="A5912" s="5" t="s">
        <v>29805</v>
      </c>
      <c r="B5912" s="6" t="s">
        <v>29806</v>
      </c>
      <c r="C5912" s="6" t="s">
        <v>29807</v>
      </c>
      <c r="D5912" s="6" t="s">
        <v>8436</v>
      </c>
      <c r="E5912" s="6" t="s">
        <v>72</v>
      </c>
      <c r="F5912" s="6" t="s">
        <v>29808</v>
      </c>
      <c r="G5912" s="6" t="s">
        <v>29809</v>
      </c>
      <c r="H5912" s="7"/>
      <c r="I5912" s="7"/>
      <c r="J5912" s="7"/>
      <c r="K5912" s="8"/>
      <c r="L5912" s="8"/>
      <c r="M5912" s="9"/>
    </row>
    <row r="5913" ht="12.75" customHeight="1">
      <c r="A5913" s="5" t="s">
        <v>29810</v>
      </c>
      <c r="B5913" s="6" t="s">
        <v>29811</v>
      </c>
      <c r="C5913" s="6" t="s">
        <v>29812</v>
      </c>
      <c r="D5913" s="6" t="s">
        <v>10162</v>
      </c>
      <c r="E5913" s="6" t="s">
        <v>72</v>
      </c>
      <c r="F5913" s="6" t="s">
        <v>29813</v>
      </c>
      <c r="G5913" s="6" t="s">
        <v>29814</v>
      </c>
      <c r="H5913" s="7"/>
      <c r="I5913" s="7"/>
      <c r="J5913" s="7"/>
      <c r="K5913" s="8"/>
      <c r="L5913" s="8"/>
      <c r="M5913" s="9"/>
    </row>
    <row r="5914" ht="12.75" customHeight="1">
      <c r="A5914" s="5" t="s">
        <v>29815</v>
      </c>
      <c r="B5914" s="6" t="s">
        <v>29816</v>
      </c>
      <c r="C5914" s="6" t="s">
        <v>29817</v>
      </c>
      <c r="D5914" s="6" t="s">
        <v>6425</v>
      </c>
      <c r="E5914" s="6" t="s">
        <v>72</v>
      </c>
      <c r="F5914" s="6" t="s">
        <v>29818</v>
      </c>
      <c r="G5914" s="6" t="s">
        <v>29819</v>
      </c>
      <c r="H5914" s="7"/>
      <c r="I5914" s="7"/>
      <c r="J5914" s="7"/>
      <c r="K5914" s="8"/>
      <c r="L5914" s="8"/>
      <c r="M5914" s="9"/>
    </row>
    <row r="5915" ht="12.75" customHeight="1">
      <c r="A5915" s="5" t="s">
        <v>29820</v>
      </c>
      <c r="B5915" s="6" t="s">
        <v>29821</v>
      </c>
      <c r="C5915" s="6" t="s">
        <v>29822</v>
      </c>
      <c r="D5915" s="6" t="s">
        <v>13679</v>
      </c>
      <c r="E5915" s="6" t="s">
        <v>72</v>
      </c>
      <c r="F5915" s="6" t="s">
        <v>29823</v>
      </c>
      <c r="G5915" s="6" t="s">
        <v>29824</v>
      </c>
      <c r="H5915" s="7"/>
      <c r="I5915" s="7"/>
      <c r="J5915" s="7"/>
      <c r="K5915" s="8"/>
      <c r="L5915" s="8"/>
      <c r="M5915" s="9"/>
    </row>
    <row r="5916" ht="12.75" customHeight="1">
      <c r="A5916" s="5" t="s">
        <v>29825</v>
      </c>
      <c r="B5916" s="6" t="s">
        <v>29826</v>
      </c>
      <c r="C5916" s="6"/>
      <c r="D5916" s="6" t="s">
        <v>11622</v>
      </c>
      <c r="E5916" s="6" t="s">
        <v>72</v>
      </c>
      <c r="F5916" s="6" t="s">
        <v>29827</v>
      </c>
      <c r="G5916" s="6" t="s">
        <v>29828</v>
      </c>
      <c r="H5916" s="7"/>
      <c r="I5916" s="7"/>
      <c r="J5916" s="7"/>
      <c r="K5916" s="8"/>
      <c r="L5916" s="8"/>
      <c r="M5916" s="9"/>
    </row>
    <row r="5917" ht="12.75" customHeight="1">
      <c r="A5917" s="5" t="s">
        <v>29829</v>
      </c>
      <c r="B5917" s="6" t="s">
        <v>29830</v>
      </c>
      <c r="C5917" s="6"/>
      <c r="D5917" s="6" t="s">
        <v>29831</v>
      </c>
      <c r="E5917" s="6" t="s">
        <v>72</v>
      </c>
      <c r="F5917" s="6" t="s">
        <v>29832</v>
      </c>
      <c r="G5917" s="6" t="s">
        <v>29833</v>
      </c>
      <c r="H5917" s="7"/>
      <c r="I5917" s="7"/>
      <c r="J5917" s="7"/>
      <c r="K5917" s="8"/>
      <c r="L5917" s="8"/>
      <c r="M5917" s="9"/>
    </row>
    <row r="5918" ht="12.75" customHeight="1">
      <c r="A5918" s="5" t="s">
        <v>29834</v>
      </c>
      <c r="B5918" s="6" t="s">
        <v>29835</v>
      </c>
      <c r="C5918" s="6" t="s">
        <v>29836</v>
      </c>
      <c r="D5918" s="6" t="s">
        <v>8520</v>
      </c>
      <c r="E5918" s="6" t="s">
        <v>72</v>
      </c>
      <c r="F5918" s="6" t="s">
        <v>29837</v>
      </c>
      <c r="G5918" s="6" t="s">
        <v>29838</v>
      </c>
      <c r="H5918" s="7"/>
      <c r="I5918" s="7"/>
      <c r="J5918" s="7"/>
      <c r="K5918" s="8"/>
      <c r="L5918" s="8"/>
      <c r="M5918" s="9"/>
    </row>
    <row r="5919" ht="12.75" customHeight="1">
      <c r="A5919" s="5" t="s">
        <v>29839</v>
      </c>
      <c r="B5919" s="6" t="s">
        <v>29840</v>
      </c>
      <c r="C5919" s="6" t="s">
        <v>29841</v>
      </c>
      <c r="D5919" s="6" t="s">
        <v>24009</v>
      </c>
      <c r="E5919" s="6" t="s">
        <v>72</v>
      </c>
      <c r="F5919" s="6" t="s">
        <v>29842</v>
      </c>
      <c r="G5919" s="6" t="s">
        <v>29843</v>
      </c>
      <c r="H5919" s="7"/>
      <c r="I5919" s="7"/>
      <c r="J5919" s="7"/>
      <c r="K5919" s="8"/>
      <c r="L5919" s="8"/>
      <c r="M5919" s="9"/>
    </row>
    <row r="5920" ht="12.75" customHeight="1">
      <c r="A5920" s="5" t="s">
        <v>29844</v>
      </c>
      <c r="B5920" s="6" t="s">
        <v>29845</v>
      </c>
      <c r="C5920" s="6" t="s">
        <v>29846</v>
      </c>
      <c r="D5920" s="6" t="s">
        <v>12854</v>
      </c>
      <c r="E5920" s="6" t="s">
        <v>72</v>
      </c>
      <c r="F5920" s="6" t="s">
        <v>29847</v>
      </c>
      <c r="G5920" s="6" t="s">
        <v>23723</v>
      </c>
      <c r="H5920" s="7"/>
      <c r="I5920" s="7"/>
      <c r="J5920" s="7"/>
      <c r="K5920" s="8"/>
      <c r="L5920" s="8"/>
      <c r="M5920" s="9"/>
    </row>
    <row r="5921" ht="12.75" customHeight="1">
      <c r="A5921" s="5" t="s">
        <v>29848</v>
      </c>
      <c r="B5921" s="6" t="s">
        <v>29849</v>
      </c>
      <c r="C5921" s="6" t="s">
        <v>29850</v>
      </c>
      <c r="D5921" s="6" t="s">
        <v>10511</v>
      </c>
      <c r="E5921" s="6" t="s">
        <v>72</v>
      </c>
      <c r="F5921" s="6" t="s">
        <v>29851</v>
      </c>
      <c r="G5921" s="6" t="s">
        <v>29852</v>
      </c>
      <c r="H5921" s="7"/>
      <c r="I5921" s="7"/>
      <c r="J5921" s="7"/>
      <c r="K5921" s="8"/>
      <c r="L5921" s="8"/>
      <c r="M5921" s="9"/>
    </row>
    <row r="5922" ht="12.75" customHeight="1">
      <c r="A5922" s="5" t="s">
        <v>29853</v>
      </c>
      <c r="B5922" s="6" t="s">
        <v>29854</v>
      </c>
      <c r="C5922" s="6" t="s">
        <v>29855</v>
      </c>
      <c r="D5922" s="6" t="s">
        <v>13679</v>
      </c>
      <c r="E5922" s="6" t="s">
        <v>72</v>
      </c>
      <c r="F5922" s="6" t="s">
        <v>29856</v>
      </c>
      <c r="G5922" s="6" t="s">
        <v>29857</v>
      </c>
      <c r="H5922" s="7"/>
      <c r="I5922" s="7"/>
      <c r="J5922" s="7"/>
      <c r="K5922" s="8"/>
      <c r="L5922" s="8"/>
      <c r="M5922" s="9"/>
    </row>
    <row r="5923" ht="12.75" customHeight="1">
      <c r="A5923" s="5" t="s">
        <v>29858</v>
      </c>
      <c r="B5923" s="6" t="s">
        <v>29859</v>
      </c>
      <c r="C5923" s="6" t="s">
        <v>29860</v>
      </c>
      <c r="D5923" s="6" t="s">
        <v>5754</v>
      </c>
      <c r="E5923" s="6" t="s">
        <v>72</v>
      </c>
      <c r="F5923" s="6" t="s">
        <v>29861</v>
      </c>
      <c r="G5923" s="6" t="s">
        <v>29862</v>
      </c>
      <c r="H5923" s="7"/>
      <c r="I5923" s="7"/>
      <c r="J5923" s="7"/>
      <c r="K5923" s="8"/>
      <c r="L5923" s="8"/>
      <c r="M5923" s="9"/>
    </row>
    <row r="5924" ht="12.75" customHeight="1">
      <c r="A5924" s="5" t="s">
        <v>29863</v>
      </c>
      <c r="B5924" s="6" t="s">
        <v>29864</v>
      </c>
      <c r="C5924" s="6" t="s">
        <v>29865</v>
      </c>
      <c r="D5924" s="6" t="s">
        <v>12854</v>
      </c>
      <c r="E5924" s="6" t="s">
        <v>72</v>
      </c>
      <c r="F5924" s="6" t="s">
        <v>29866</v>
      </c>
      <c r="G5924" s="6" t="s">
        <v>23723</v>
      </c>
      <c r="H5924" s="7"/>
      <c r="I5924" s="7"/>
      <c r="J5924" s="7"/>
      <c r="K5924" s="8"/>
      <c r="L5924" s="8"/>
      <c r="M5924" s="9"/>
    </row>
    <row r="5925" ht="12.75" customHeight="1">
      <c r="A5925" s="5" t="s">
        <v>29867</v>
      </c>
      <c r="B5925" s="6" t="s">
        <v>29868</v>
      </c>
      <c r="C5925" s="6" t="s">
        <v>29869</v>
      </c>
      <c r="D5925" s="6" t="s">
        <v>3378</v>
      </c>
      <c r="E5925" s="6" t="s">
        <v>72</v>
      </c>
      <c r="F5925" s="6" t="s">
        <v>29870</v>
      </c>
      <c r="G5925" s="6" t="s">
        <v>29871</v>
      </c>
      <c r="H5925" s="7"/>
      <c r="I5925" s="7"/>
      <c r="J5925" s="7"/>
      <c r="K5925" s="8"/>
      <c r="L5925" s="8"/>
      <c r="M5925" s="9"/>
    </row>
    <row r="5926" ht="12.75" customHeight="1">
      <c r="A5926" s="5" t="s">
        <v>29872</v>
      </c>
      <c r="B5926" s="6" t="s">
        <v>29873</v>
      </c>
      <c r="C5926" s="6" t="s">
        <v>29874</v>
      </c>
      <c r="D5926" s="6" t="s">
        <v>12107</v>
      </c>
      <c r="E5926" s="6" t="s">
        <v>72</v>
      </c>
      <c r="F5926" s="6" t="s">
        <v>29875</v>
      </c>
      <c r="G5926" s="6" t="s">
        <v>29876</v>
      </c>
      <c r="H5926" s="7"/>
      <c r="I5926" s="7"/>
      <c r="J5926" s="7"/>
      <c r="K5926" s="8"/>
      <c r="L5926" s="8"/>
      <c r="M5926" s="9"/>
    </row>
    <row r="5927" ht="12.75" customHeight="1">
      <c r="A5927" s="5" t="s">
        <v>29877</v>
      </c>
      <c r="B5927" s="6" t="s">
        <v>29878</v>
      </c>
      <c r="C5927" s="6" t="s">
        <v>29879</v>
      </c>
      <c r="D5927" s="6" t="s">
        <v>29880</v>
      </c>
      <c r="E5927" s="6" t="s">
        <v>72</v>
      </c>
      <c r="F5927" s="6" t="s">
        <v>29881</v>
      </c>
      <c r="G5927" s="6" t="s">
        <v>29882</v>
      </c>
      <c r="H5927" s="7"/>
      <c r="I5927" s="7"/>
      <c r="J5927" s="7"/>
      <c r="K5927" s="8"/>
      <c r="L5927" s="8"/>
      <c r="M5927" s="9"/>
    </row>
    <row r="5928" ht="12.75" customHeight="1">
      <c r="A5928" s="5" t="s">
        <v>29883</v>
      </c>
      <c r="B5928" s="6" t="s">
        <v>29884</v>
      </c>
      <c r="C5928" s="6" t="s">
        <v>29885</v>
      </c>
      <c r="D5928" s="6" t="s">
        <v>15715</v>
      </c>
      <c r="E5928" s="6" t="s">
        <v>72</v>
      </c>
      <c r="F5928" s="6" t="s">
        <v>29886</v>
      </c>
      <c r="G5928" s="6" t="s">
        <v>29887</v>
      </c>
      <c r="H5928" s="7"/>
      <c r="I5928" s="7"/>
      <c r="J5928" s="7"/>
      <c r="K5928" s="8"/>
      <c r="L5928" s="8"/>
      <c r="M5928" s="9"/>
    </row>
    <row r="5929" ht="12.75" customHeight="1">
      <c r="A5929" s="5" t="s">
        <v>29888</v>
      </c>
      <c r="B5929" s="6" t="s">
        <v>29889</v>
      </c>
      <c r="C5929" s="6" t="s">
        <v>29890</v>
      </c>
      <c r="D5929" s="6" t="s">
        <v>12107</v>
      </c>
      <c r="E5929" s="6" t="s">
        <v>72</v>
      </c>
      <c r="F5929" s="6" t="s">
        <v>29328</v>
      </c>
      <c r="G5929" s="6" t="s">
        <v>29891</v>
      </c>
      <c r="H5929" s="7"/>
      <c r="I5929" s="7"/>
      <c r="J5929" s="7"/>
      <c r="K5929" s="8"/>
      <c r="L5929" s="8"/>
      <c r="M5929" s="9"/>
    </row>
    <row r="5930" ht="12.75" customHeight="1">
      <c r="A5930" s="5" t="s">
        <v>29892</v>
      </c>
      <c r="B5930" s="6" t="s">
        <v>29893</v>
      </c>
      <c r="C5930" s="6" t="s">
        <v>29894</v>
      </c>
      <c r="D5930" s="6" t="s">
        <v>13624</v>
      </c>
      <c r="E5930" s="6" t="s">
        <v>72</v>
      </c>
      <c r="F5930" s="6" t="s">
        <v>29895</v>
      </c>
      <c r="G5930" s="6" t="s">
        <v>29896</v>
      </c>
      <c r="H5930" s="7"/>
      <c r="I5930" s="7"/>
      <c r="J5930" s="7"/>
      <c r="K5930" s="8"/>
      <c r="L5930" s="8"/>
      <c r="M5930" s="9"/>
    </row>
    <row r="5931" ht="12.75" customHeight="1">
      <c r="A5931" s="5" t="s">
        <v>29897</v>
      </c>
      <c r="B5931" s="6" t="s">
        <v>29898</v>
      </c>
      <c r="C5931" s="6" t="s">
        <v>29899</v>
      </c>
      <c r="D5931" s="6" t="s">
        <v>13624</v>
      </c>
      <c r="E5931" s="6" t="s">
        <v>72</v>
      </c>
      <c r="F5931" s="6" t="s">
        <v>29900</v>
      </c>
      <c r="G5931" s="6" t="s">
        <v>19953</v>
      </c>
      <c r="H5931" s="7"/>
      <c r="I5931" s="7"/>
      <c r="J5931" s="7"/>
      <c r="K5931" s="8"/>
      <c r="L5931" s="8"/>
      <c r="M5931" s="9"/>
    </row>
    <row r="5932" ht="12.75" customHeight="1">
      <c r="A5932" s="5" t="s">
        <v>29901</v>
      </c>
      <c r="B5932" s="6" t="s">
        <v>29902</v>
      </c>
      <c r="C5932" s="6" t="s">
        <v>29903</v>
      </c>
      <c r="D5932" s="6" t="s">
        <v>10100</v>
      </c>
      <c r="E5932" s="6" t="s">
        <v>72</v>
      </c>
      <c r="F5932" s="6" t="s">
        <v>29904</v>
      </c>
      <c r="G5932" s="6" t="s">
        <v>29905</v>
      </c>
      <c r="H5932" s="7"/>
      <c r="I5932" s="7"/>
      <c r="J5932" s="7"/>
      <c r="K5932" s="8"/>
      <c r="L5932" s="8"/>
      <c r="M5932" s="9"/>
    </row>
    <row r="5933" ht="12.75" customHeight="1">
      <c r="A5933" s="5" t="s">
        <v>29906</v>
      </c>
      <c r="B5933" s="6" t="s">
        <v>29907</v>
      </c>
      <c r="C5933" s="6" t="s">
        <v>29908</v>
      </c>
      <c r="D5933" s="6" t="s">
        <v>9553</v>
      </c>
      <c r="E5933" s="6" t="s">
        <v>72</v>
      </c>
      <c r="F5933" s="6" t="s">
        <v>29909</v>
      </c>
      <c r="G5933" s="6" t="s">
        <v>29910</v>
      </c>
      <c r="H5933" s="7"/>
      <c r="I5933" s="7"/>
      <c r="J5933" s="7"/>
      <c r="K5933" s="8"/>
      <c r="L5933" s="8"/>
      <c r="M5933" s="9"/>
    </row>
    <row r="5934" ht="12.75" customHeight="1">
      <c r="A5934" s="5" t="s">
        <v>29911</v>
      </c>
      <c r="B5934" s="6" t="s">
        <v>29912</v>
      </c>
      <c r="C5934" s="6" t="s">
        <v>29913</v>
      </c>
      <c r="D5934" s="6" t="s">
        <v>10112</v>
      </c>
      <c r="E5934" s="6" t="s">
        <v>72</v>
      </c>
      <c r="F5934" s="6" t="s">
        <v>29914</v>
      </c>
      <c r="G5934" s="6" t="s">
        <v>29915</v>
      </c>
      <c r="H5934" s="7"/>
      <c r="I5934" s="7"/>
      <c r="J5934" s="7"/>
      <c r="K5934" s="8"/>
      <c r="L5934" s="8"/>
      <c r="M5934" s="9"/>
    </row>
    <row r="5935" ht="12.75" customHeight="1">
      <c r="A5935" s="5" t="s">
        <v>29916</v>
      </c>
      <c r="B5935" s="6" t="s">
        <v>29917</v>
      </c>
      <c r="C5935" s="6"/>
      <c r="D5935" s="6" t="s">
        <v>3367</v>
      </c>
      <c r="E5935" s="6" t="s">
        <v>72</v>
      </c>
      <c r="F5935" s="6" t="s">
        <v>29918</v>
      </c>
      <c r="G5935" s="6" t="s">
        <v>29919</v>
      </c>
      <c r="H5935" s="7"/>
      <c r="I5935" s="7"/>
      <c r="J5935" s="7"/>
      <c r="K5935" s="8"/>
      <c r="L5935" s="8"/>
      <c r="M5935" s="9"/>
    </row>
    <row r="5936" ht="12.75" customHeight="1">
      <c r="A5936" s="5" t="s">
        <v>29920</v>
      </c>
      <c r="B5936" s="6" t="s">
        <v>29921</v>
      </c>
      <c r="C5936" s="6" t="s">
        <v>29922</v>
      </c>
      <c r="D5936" s="6" t="s">
        <v>866</v>
      </c>
      <c r="E5936" s="6" t="s">
        <v>72</v>
      </c>
      <c r="F5936" s="6" t="s">
        <v>29923</v>
      </c>
      <c r="G5936" s="6" t="s">
        <v>29924</v>
      </c>
      <c r="H5936" s="7"/>
      <c r="I5936" s="7"/>
      <c r="J5936" s="7"/>
      <c r="K5936" s="8"/>
      <c r="L5936" s="8"/>
      <c r="M5936" s="9"/>
    </row>
    <row r="5937" ht="12.75" customHeight="1">
      <c r="A5937" s="5" t="s">
        <v>29925</v>
      </c>
      <c r="B5937" s="6" t="s">
        <v>29926</v>
      </c>
      <c r="C5937" s="6" t="s">
        <v>29927</v>
      </c>
      <c r="D5937" s="6" t="s">
        <v>29928</v>
      </c>
      <c r="E5937" s="6" t="s">
        <v>72</v>
      </c>
      <c r="F5937" s="6" t="s">
        <v>29929</v>
      </c>
      <c r="G5937" s="6" t="s">
        <v>29930</v>
      </c>
      <c r="H5937" s="7"/>
      <c r="I5937" s="7"/>
      <c r="J5937" s="7"/>
      <c r="K5937" s="8"/>
      <c r="L5937" s="8"/>
      <c r="M5937" s="9"/>
    </row>
    <row r="5938" ht="12.75" customHeight="1">
      <c r="A5938" s="5" t="s">
        <v>29931</v>
      </c>
      <c r="B5938" s="6" t="s">
        <v>29932</v>
      </c>
      <c r="C5938" s="6" t="s">
        <v>29933</v>
      </c>
      <c r="D5938" s="6" t="s">
        <v>16213</v>
      </c>
      <c r="E5938" s="6" t="s">
        <v>72</v>
      </c>
      <c r="F5938" s="6" t="s">
        <v>29934</v>
      </c>
      <c r="G5938" s="6" t="s">
        <v>29935</v>
      </c>
      <c r="H5938" s="7"/>
      <c r="I5938" s="7"/>
      <c r="J5938" s="7"/>
      <c r="K5938" s="8"/>
      <c r="L5938" s="8"/>
      <c r="M5938" s="9"/>
    </row>
    <row r="5939" ht="12.75" customHeight="1">
      <c r="A5939" s="5" t="s">
        <v>29936</v>
      </c>
      <c r="B5939" s="6" t="s">
        <v>29937</v>
      </c>
      <c r="C5939" s="6" t="s">
        <v>29938</v>
      </c>
      <c r="D5939" s="6" t="s">
        <v>16366</v>
      </c>
      <c r="E5939" s="6" t="s">
        <v>72</v>
      </c>
      <c r="F5939" s="6" t="s">
        <v>29939</v>
      </c>
      <c r="G5939" s="6" t="s">
        <v>29940</v>
      </c>
      <c r="H5939" s="7"/>
      <c r="I5939" s="7"/>
      <c r="J5939" s="7"/>
      <c r="K5939" s="8"/>
      <c r="L5939" s="8"/>
      <c r="M5939" s="9"/>
    </row>
    <row r="5940" ht="12.75" customHeight="1">
      <c r="A5940" s="5" t="s">
        <v>29941</v>
      </c>
      <c r="B5940" s="6" t="s">
        <v>29942</v>
      </c>
      <c r="C5940" s="6" t="s">
        <v>29943</v>
      </c>
      <c r="D5940" s="6" t="s">
        <v>10168</v>
      </c>
      <c r="E5940" s="6" t="s">
        <v>72</v>
      </c>
      <c r="F5940" s="6" t="s">
        <v>29944</v>
      </c>
      <c r="G5940" s="6" t="s">
        <v>29945</v>
      </c>
      <c r="H5940" s="7"/>
      <c r="I5940" s="7"/>
      <c r="J5940" s="7"/>
      <c r="K5940" s="8"/>
      <c r="L5940" s="8"/>
      <c r="M5940" s="9"/>
    </row>
    <row r="5941" ht="12.75" customHeight="1">
      <c r="A5941" s="5" t="s">
        <v>29946</v>
      </c>
      <c r="B5941" s="6" t="s">
        <v>29947</v>
      </c>
      <c r="C5941" s="6"/>
      <c r="D5941" s="6" t="s">
        <v>29948</v>
      </c>
      <c r="E5941" s="6" t="s">
        <v>72</v>
      </c>
      <c r="F5941" s="6" t="s">
        <v>27695</v>
      </c>
      <c r="G5941" s="6" t="s">
        <v>535</v>
      </c>
      <c r="H5941" s="7"/>
      <c r="I5941" s="7"/>
      <c r="J5941" s="7"/>
      <c r="K5941" s="8"/>
      <c r="L5941" s="8"/>
      <c r="M5941" s="9"/>
    </row>
    <row r="5942" ht="12.75" customHeight="1">
      <c r="A5942" s="5" t="s">
        <v>29949</v>
      </c>
      <c r="B5942" s="6" t="s">
        <v>29950</v>
      </c>
      <c r="C5942" s="6" t="s">
        <v>29951</v>
      </c>
      <c r="D5942" s="6" t="s">
        <v>19347</v>
      </c>
      <c r="E5942" s="6" t="s">
        <v>72</v>
      </c>
      <c r="F5942" s="6" t="s">
        <v>29952</v>
      </c>
      <c r="G5942" s="6" t="s">
        <v>29953</v>
      </c>
      <c r="H5942" s="7"/>
      <c r="I5942" s="7"/>
      <c r="J5942" s="7"/>
      <c r="K5942" s="8"/>
      <c r="L5942" s="8"/>
      <c r="M5942" s="9"/>
    </row>
    <row r="5943" ht="12.75" customHeight="1">
      <c r="A5943" s="5" t="s">
        <v>29954</v>
      </c>
      <c r="B5943" s="6" t="s">
        <v>29955</v>
      </c>
      <c r="C5943" s="6" t="s">
        <v>29956</v>
      </c>
      <c r="D5943" s="6" t="s">
        <v>14195</v>
      </c>
      <c r="E5943" s="6" t="s">
        <v>72</v>
      </c>
      <c r="F5943" s="6" t="s">
        <v>29957</v>
      </c>
      <c r="G5943" s="6" t="s">
        <v>29958</v>
      </c>
      <c r="H5943" s="7"/>
      <c r="I5943" s="7"/>
      <c r="J5943" s="7"/>
      <c r="K5943" s="8"/>
      <c r="L5943" s="8"/>
      <c r="M5943" s="9"/>
    </row>
    <row r="5944" ht="12.75" customHeight="1">
      <c r="A5944" s="5" t="s">
        <v>29959</v>
      </c>
      <c r="B5944" s="6" t="s">
        <v>29960</v>
      </c>
      <c r="C5944" s="6" t="s">
        <v>29961</v>
      </c>
      <c r="D5944" s="6" t="s">
        <v>14457</v>
      </c>
      <c r="E5944" s="6" t="s">
        <v>72</v>
      </c>
      <c r="F5944" s="6" t="s">
        <v>29962</v>
      </c>
      <c r="G5944" s="6" t="s">
        <v>29963</v>
      </c>
      <c r="H5944" s="7"/>
      <c r="I5944" s="7"/>
      <c r="J5944" s="7"/>
      <c r="K5944" s="8"/>
      <c r="L5944" s="8"/>
      <c r="M5944" s="9"/>
    </row>
    <row r="5945" ht="12.75" customHeight="1">
      <c r="A5945" s="5" t="s">
        <v>29964</v>
      </c>
      <c r="B5945" s="6" t="s">
        <v>29965</v>
      </c>
      <c r="C5945" s="6" t="s">
        <v>29966</v>
      </c>
      <c r="D5945" s="6" t="s">
        <v>10511</v>
      </c>
      <c r="E5945" s="6" t="s">
        <v>72</v>
      </c>
      <c r="F5945" s="6" t="s">
        <v>29967</v>
      </c>
      <c r="G5945" s="6" t="s">
        <v>29968</v>
      </c>
      <c r="H5945" s="7"/>
      <c r="I5945" s="7"/>
      <c r="J5945" s="7"/>
      <c r="K5945" s="8"/>
      <c r="L5945" s="8"/>
      <c r="M5945" s="9"/>
    </row>
    <row r="5946" ht="12.75" customHeight="1">
      <c r="A5946" s="5" t="s">
        <v>29969</v>
      </c>
      <c r="B5946" s="6" t="s">
        <v>29970</v>
      </c>
      <c r="C5946" s="6" t="s">
        <v>29971</v>
      </c>
      <c r="D5946" s="6" t="s">
        <v>12134</v>
      </c>
      <c r="E5946" s="6" t="s">
        <v>72</v>
      </c>
      <c r="F5946" s="6" t="s">
        <v>29972</v>
      </c>
      <c r="G5946" s="6" t="s">
        <v>29973</v>
      </c>
      <c r="H5946" s="7"/>
      <c r="I5946" s="7"/>
      <c r="J5946" s="7"/>
      <c r="K5946" s="8"/>
      <c r="L5946" s="8"/>
      <c r="M5946" s="9"/>
    </row>
    <row r="5947" ht="12.75" customHeight="1">
      <c r="A5947" s="5" t="s">
        <v>29974</v>
      </c>
      <c r="B5947" s="6" t="s">
        <v>29975</v>
      </c>
      <c r="C5947" s="6" t="s">
        <v>29976</v>
      </c>
      <c r="D5947" s="6" t="s">
        <v>16084</v>
      </c>
      <c r="E5947" s="6" t="s">
        <v>72</v>
      </c>
      <c r="F5947" s="6" t="s">
        <v>20682</v>
      </c>
      <c r="G5947" s="6" t="s">
        <v>29977</v>
      </c>
      <c r="H5947" s="7"/>
      <c r="I5947" s="7"/>
      <c r="J5947" s="7"/>
      <c r="K5947" s="8"/>
      <c r="L5947" s="8"/>
      <c r="M5947" s="9"/>
    </row>
    <row r="5948" ht="12.75" customHeight="1">
      <c r="A5948" s="5" t="s">
        <v>29978</v>
      </c>
      <c r="B5948" s="6" t="s">
        <v>29979</v>
      </c>
      <c r="C5948" s="6" t="s">
        <v>29980</v>
      </c>
      <c r="D5948" s="6" t="s">
        <v>29981</v>
      </c>
      <c r="E5948" s="6" t="s">
        <v>72</v>
      </c>
      <c r="F5948" s="6" t="s">
        <v>29982</v>
      </c>
      <c r="G5948" s="6" t="s">
        <v>29983</v>
      </c>
      <c r="H5948" s="7"/>
      <c r="I5948" s="7"/>
      <c r="J5948" s="7"/>
      <c r="K5948" s="8"/>
      <c r="L5948" s="8"/>
      <c r="M5948" s="9"/>
    </row>
    <row r="5949" ht="12.75" customHeight="1">
      <c r="A5949" s="5" t="s">
        <v>29984</v>
      </c>
      <c r="B5949" s="6" t="s">
        <v>29985</v>
      </c>
      <c r="C5949" s="6"/>
      <c r="D5949" s="6" t="s">
        <v>19862</v>
      </c>
      <c r="E5949" s="6"/>
      <c r="F5949" s="6" t="s">
        <v>29986</v>
      </c>
      <c r="G5949" s="6" t="s">
        <v>29987</v>
      </c>
      <c r="H5949" s="7"/>
      <c r="I5949" s="7"/>
      <c r="J5949" s="7"/>
      <c r="K5949" s="8"/>
      <c r="L5949" s="8"/>
      <c r="M5949" s="9"/>
    </row>
    <row r="5950" ht="12.75" customHeight="1">
      <c r="A5950" s="5" t="s">
        <v>29988</v>
      </c>
      <c r="B5950" s="6" t="s">
        <v>29989</v>
      </c>
      <c r="C5950" s="6"/>
      <c r="D5950" s="6" t="s">
        <v>19862</v>
      </c>
      <c r="E5950" s="6"/>
      <c r="F5950" s="6" t="s">
        <v>11618</v>
      </c>
      <c r="G5950" s="6" t="s">
        <v>29990</v>
      </c>
      <c r="H5950" s="7"/>
      <c r="I5950" s="7"/>
      <c r="J5950" s="7"/>
      <c r="K5950" s="8"/>
      <c r="L5950" s="8"/>
      <c r="M5950" s="9"/>
    </row>
    <row r="5951" ht="12.75" customHeight="1">
      <c r="A5951" s="5" t="s">
        <v>29991</v>
      </c>
      <c r="B5951" s="6" t="s">
        <v>29992</v>
      </c>
      <c r="C5951" s="6" t="s">
        <v>29993</v>
      </c>
      <c r="D5951" s="6" t="s">
        <v>16791</v>
      </c>
      <c r="E5951" s="6" t="s">
        <v>72</v>
      </c>
      <c r="F5951" s="6" t="s">
        <v>29994</v>
      </c>
      <c r="G5951" s="6" t="s">
        <v>29995</v>
      </c>
      <c r="H5951" s="7"/>
      <c r="I5951" s="7"/>
      <c r="J5951" s="7"/>
      <c r="K5951" s="8"/>
      <c r="L5951" s="8"/>
      <c r="M5951" s="9"/>
    </row>
    <row r="5952" ht="12.75" customHeight="1">
      <c r="A5952" s="5" t="s">
        <v>29996</v>
      </c>
      <c r="B5952" s="6" t="s">
        <v>29997</v>
      </c>
      <c r="C5952" s="6" t="s">
        <v>29998</v>
      </c>
      <c r="D5952" s="6" t="s">
        <v>29999</v>
      </c>
      <c r="E5952" s="6" t="s">
        <v>72</v>
      </c>
      <c r="F5952" s="6" t="s">
        <v>2698</v>
      </c>
      <c r="G5952" s="6" t="s">
        <v>30000</v>
      </c>
      <c r="H5952" s="7"/>
      <c r="I5952" s="7"/>
      <c r="J5952" s="7"/>
      <c r="K5952" s="8"/>
      <c r="L5952" s="8"/>
      <c r="M5952" s="9"/>
    </row>
    <row r="5953" ht="12.75" customHeight="1">
      <c r="A5953" s="5" t="s">
        <v>30001</v>
      </c>
      <c r="B5953" s="6" t="s">
        <v>30002</v>
      </c>
      <c r="C5953" s="6" t="s">
        <v>30003</v>
      </c>
      <c r="D5953" s="6" t="s">
        <v>7092</v>
      </c>
      <c r="E5953" s="6" t="s">
        <v>72</v>
      </c>
      <c r="F5953" s="6" t="s">
        <v>30004</v>
      </c>
      <c r="G5953" s="6" t="s">
        <v>30005</v>
      </c>
      <c r="H5953" s="7"/>
      <c r="I5953" s="7"/>
      <c r="J5953" s="7"/>
      <c r="K5953" s="8"/>
      <c r="L5953" s="8"/>
      <c r="M5953" s="9"/>
    </row>
    <row r="5954" ht="12.75" customHeight="1">
      <c r="A5954" s="5" t="s">
        <v>30006</v>
      </c>
      <c r="B5954" s="6" t="s">
        <v>30007</v>
      </c>
      <c r="C5954" s="6" t="s">
        <v>30008</v>
      </c>
      <c r="D5954" s="6" t="s">
        <v>16308</v>
      </c>
      <c r="E5954" s="6" t="s">
        <v>72</v>
      </c>
      <c r="F5954" s="6" t="s">
        <v>30009</v>
      </c>
      <c r="G5954" s="6" t="s">
        <v>30010</v>
      </c>
      <c r="H5954" s="7"/>
      <c r="I5954" s="7"/>
      <c r="J5954" s="7"/>
      <c r="K5954" s="8"/>
      <c r="L5954" s="8"/>
      <c r="M5954" s="9"/>
    </row>
    <row r="5955" ht="12.75" customHeight="1">
      <c r="A5955" s="5" t="s">
        <v>30011</v>
      </c>
      <c r="B5955" s="6" t="s">
        <v>30012</v>
      </c>
      <c r="C5955" s="6" t="s">
        <v>30013</v>
      </c>
      <c r="D5955" s="6" t="s">
        <v>372</v>
      </c>
      <c r="E5955" s="6" t="s">
        <v>72</v>
      </c>
      <c r="F5955" s="6" t="s">
        <v>30014</v>
      </c>
      <c r="G5955" s="6" t="s">
        <v>30015</v>
      </c>
      <c r="H5955" s="7"/>
      <c r="I5955" s="7"/>
      <c r="J5955" s="7"/>
      <c r="K5955" s="8"/>
      <c r="L5955" s="8"/>
      <c r="M5955" s="9"/>
    </row>
    <row r="5956" ht="12.75" customHeight="1">
      <c r="A5956" s="5" t="s">
        <v>30016</v>
      </c>
      <c r="B5956" s="6" t="s">
        <v>30017</v>
      </c>
      <c r="C5956" s="6" t="s">
        <v>30018</v>
      </c>
      <c r="D5956" s="6" t="s">
        <v>372</v>
      </c>
      <c r="E5956" s="6" t="s">
        <v>72</v>
      </c>
      <c r="F5956" s="6" t="s">
        <v>30019</v>
      </c>
      <c r="G5956" s="6" t="s">
        <v>30020</v>
      </c>
      <c r="H5956" s="7"/>
      <c r="I5956" s="7"/>
      <c r="J5956" s="7"/>
      <c r="K5956" s="8"/>
      <c r="L5956" s="8"/>
      <c r="M5956" s="9"/>
    </row>
    <row r="5957" ht="12.75" customHeight="1">
      <c r="A5957" s="5" t="s">
        <v>30021</v>
      </c>
      <c r="B5957" s="6" t="s">
        <v>30022</v>
      </c>
      <c r="C5957" s="6" t="s">
        <v>30023</v>
      </c>
      <c r="D5957" s="6" t="s">
        <v>12952</v>
      </c>
      <c r="E5957" s="6"/>
      <c r="F5957" s="6" t="s">
        <v>27344</v>
      </c>
      <c r="G5957" s="6" t="s">
        <v>25801</v>
      </c>
      <c r="H5957" s="7"/>
      <c r="I5957" s="7"/>
      <c r="J5957" s="7"/>
      <c r="K5957" s="8"/>
      <c r="L5957" s="8"/>
      <c r="M5957" s="9"/>
    </row>
    <row r="5958" ht="12.75" customHeight="1">
      <c r="A5958" s="5" t="s">
        <v>30024</v>
      </c>
      <c r="B5958" s="6" t="s">
        <v>30025</v>
      </c>
      <c r="C5958" s="6" t="s">
        <v>30026</v>
      </c>
      <c r="D5958" s="6" t="s">
        <v>30027</v>
      </c>
      <c r="E5958" s="6" t="s">
        <v>72</v>
      </c>
      <c r="F5958" s="6" t="s">
        <v>30028</v>
      </c>
      <c r="G5958" s="6" t="s">
        <v>30029</v>
      </c>
      <c r="H5958" s="7"/>
      <c r="I5958" s="7"/>
      <c r="J5958" s="7"/>
      <c r="K5958" s="8"/>
      <c r="L5958" s="8"/>
      <c r="M5958" s="9"/>
    </row>
    <row r="5959" ht="12.75" customHeight="1">
      <c r="A5959" s="5" t="s">
        <v>30030</v>
      </c>
      <c r="B5959" s="6" t="s">
        <v>30031</v>
      </c>
      <c r="C5959" s="6" t="s">
        <v>30032</v>
      </c>
      <c r="D5959" s="6" t="s">
        <v>9553</v>
      </c>
      <c r="E5959" s="6" t="s">
        <v>72</v>
      </c>
      <c r="F5959" s="6" t="s">
        <v>30033</v>
      </c>
      <c r="G5959" s="6" t="s">
        <v>30034</v>
      </c>
      <c r="H5959" s="7"/>
      <c r="I5959" s="7"/>
      <c r="J5959" s="7"/>
      <c r="K5959" s="8"/>
      <c r="L5959" s="8"/>
      <c r="M5959" s="9"/>
    </row>
    <row r="5960" ht="12.75" customHeight="1">
      <c r="A5960" s="5" t="s">
        <v>30035</v>
      </c>
      <c r="B5960" s="6" t="s">
        <v>30036</v>
      </c>
      <c r="C5960" s="6" t="s">
        <v>30037</v>
      </c>
      <c r="D5960" s="6" t="s">
        <v>16791</v>
      </c>
      <c r="E5960" s="6" t="s">
        <v>72</v>
      </c>
      <c r="F5960" s="6" t="s">
        <v>30038</v>
      </c>
      <c r="G5960" s="6" t="s">
        <v>30039</v>
      </c>
      <c r="H5960" s="7"/>
      <c r="I5960" s="7"/>
      <c r="J5960" s="7"/>
      <c r="K5960" s="8"/>
      <c r="L5960" s="8"/>
      <c r="M5960" s="9"/>
    </row>
    <row r="5961" ht="12.75" customHeight="1">
      <c r="A5961" s="5" t="s">
        <v>30040</v>
      </c>
      <c r="B5961" s="6" t="s">
        <v>30041</v>
      </c>
      <c r="C5961" s="6" t="s">
        <v>30042</v>
      </c>
      <c r="D5961" s="6" t="s">
        <v>30043</v>
      </c>
      <c r="E5961" s="6" t="s">
        <v>72</v>
      </c>
      <c r="F5961" s="6" t="s">
        <v>30044</v>
      </c>
      <c r="G5961" s="6" t="s">
        <v>1823</v>
      </c>
      <c r="H5961" s="7"/>
      <c r="I5961" s="7"/>
      <c r="J5961" s="7"/>
      <c r="K5961" s="8"/>
      <c r="L5961" s="8"/>
      <c r="M5961" s="9"/>
    </row>
    <row r="5962" ht="12.75" customHeight="1">
      <c r="A5962" s="5" t="s">
        <v>30045</v>
      </c>
      <c r="B5962" s="6" t="s">
        <v>30046</v>
      </c>
      <c r="C5962" s="6" t="s">
        <v>30047</v>
      </c>
      <c r="D5962" s="6" t="s">
        <v>30048</v>
      </c>
      <c r="E5962" s="6"/>
      <c r="F5962" s="6" t="s">
        <v>30049</v>
      </c>
      <c r="G5962" s="6" t="s">
        <v>30050</v>
      </c>
      <c r="H5962" s="7"/>
      <c r="I5962" s="7"/>
      <c r="J5962" s="7"/>
      <c r="K5962" s="8"/>
      <c r="L5962" s="8"/>
      <c r="M5962" s="9"/>
    </row>
    <row r="5963" ht="12.75" customHeight="1">
      <c r="A5963" s="5" t="s">
        <v>30051</v>
      </c>
      <c r="B5963" s="6" t="s">
        <v>30052</v>
      </c>
      <c r="C5963" s="6" t="s">
        <v>30053</v>
      </c>
      <c r="D5963" s="6" t="s">
        <v>16749</v>
      </c>
      <c r="E5963" s="6" t="s">
        <v>72</v>
      </c>
      <c r="F5963" s="6" t="s">
        <v>30054</v>
      </c>
      <c r="G5963" s="6" t="s">
        <v>30055</v>
      </c>
      <c r="H5963" s="7"/>
      <c r="I5963" s="7"/>
      <c r="J5963" s="7"/>
      <c r="K5963" s="8"/>
      <c r="L5963" s="8"/>
      <c r="M5963" s="9"/>
    </row>
    <row r="5964" ht="12.75" customHeight="1">
      <c r="A5964" s="5" t="s">
        <v>30056</v>
      </c>
      <c r="B5964" s="6" t="s">
        <v>30057</v>
      </c>
      <c r="C5964" s="6" t="s">
        <v>30058</v>
      </c>
      <c r="D5964" s="6" t="s">
        <v>30059</v>
      </c>
      <c r="E5964" s="6"/>
      <c r="F5964" s="6" t="s">
        <v>30060</v>
      </c>
      <c r="G5964" s="6" t="s">
        <v>30061</v>
      </c>
      <c r="H5964" s="7"/>
      <c r="I5964" s="7"/>
      <c r="J5964" s="7"/>
      <c r="K5964" s="8"/>
      <c r="L5964" s="8"/>
      <c r="M5964" s="9"/>
    </row>
    <row r="5965" ht="12.75" customHeight="1">
      <c r="A5965" s="5" t="s">
        <v>30062</v>
      </c>
      <c r="B5965" s="6" t="s">
        <v>30063</v>
      </c>
      <c r="C5965" s="6" t="s">
        <v>30064</v>
      </c>
      <c r="D5965" s="6" t="s">
        <v>23957</v>
      </c>
      <c r="E5965" s="6" t="s">
        <v>72</v>
      </c>
      <c r="F5965" s="6" t="s">
        <v>7752</v>
      </c>
      <c r="G5965" s="6" t="s">
        <v>30065</v>
      </c>
      <c r="H5965" s="7"/>
      <c r="I5965" s="7"/>
      <c r="J5965" s="7"/>
      <c r="K5965" s="8"/>
      <c r="L5965" s="8"/>
      <c r="M5965" s="9"/>
    </row>
    <row r="5966" ht="12.75" customHeight="1">
      <c r="A5966" s="5" t="s">
        <v>30066</v>
      </c>
      <c r="B5966" s="6" t="s">
        <v>30067</v>
      </c>
      <c r="C5966" s="6" t="s">
        <v>30068</v>
      </c>
      <c r="D5966" s="6" t="s">
        <v>27991</v>
      </c>
      <c r="E5966" s="6" t="s">
        <v>72</v>
      </c>
      <c r="F5966" s="6" t="s">
        <v>30069</v>
      </c>
      <c r="G5966" s="6" t="s">
        <v>30070</v>
      </c>
      <c r="H5966" s="7"/>
      <c r="I5966" s="7"/>
      <c r="J5966" s="7"/>
      <c r="K5966" s="8"/>
      <c r="L5966" s="8"/>
      <c r="M5966" s="9"/>
    </row>
    <row r="5967" ht="12.75" customHeight="1">
      <c r="A5967" s="5" t="s">
        <v>30071</v>
      </c>
      <c r="B5967" s="6" t="s">
        <v>30072</v>
      </c>
      <c r="C5967" s="6" t="s">
        <v>30073</v>
      </c>
      <c r="D5967" s="6" t="s">
        <v>28629</v>
      </c>
      <c r="E5967" s="6" t="s">
        <v>72</v>
      </c>
      <c r="F5967" s="6" t="s">
        <v>30074</v>
      </c>
      <c r="G5967" s="6" t="s">
        <v>30075</v>
      </c>
      <c r="H5967" s="7"/>
      <c r="I5967" s="7"/>
      <c r="J5967" s="7"/>
      <c r="K5967" s="8"/>
      <c r="L5967" s="8"/>
      <c r="M5967" s="9"/>
    </row>
    <row r="5968" ht="12.75" customHeight="1">
      <c r="A5968" s="5" t="s">
        <v>30076</v>
      </c>
      <c r="B5968" s="6" t="s">
        <v>30077</v>
      </c>
      <c r="C5968" s="6" t="s">
        <v>30078</v>
      </c>
      <c r="D5968" s="6" t="s">
        <v>9526</v>
      </c>
      <c r="E5968" s="6" t="s">
        <v>72</v>
      </c>
      <c r="F5968" s="6" t="s">
        <v>30079</v>
      </c>
      <c r="G5968" s="6" t="s">
        <v>30080</v>
      </c>
      <c r="H5968" s="7"/>
      <c r="I5968" s="7"/>
      <c r="J5968" s="7"/>
      <c r="K5968" s="8"/>
      <c r="L5968" s="8"/>
      <c r="M5968" s="9"/>
    </row>
    <row r="5969" ht="12.75" customHeight="1">
      <c r="A5969" s="5" t="s">
        <v>30081</v>
      </c>
      <c r="B5969" s="6" t="s">
        <v>30082</v>
      </c>
      <c r="C5969" s="6" t="s">
        <v>30083</v>
      </c>
      <c r="D5969" s="6" t="s">
        <v>13679</v>
      </c>
      <c r="E5969" s="6" t="s">
        <v>72</v>
      </c>
      <c r="F5969" s="6" t="s">
        <v>30084</v>
      </c>
      <c r="G5969" s="6" t="s">
        <v>30085</v>
      </c>
      <c r="H5969" s="7"/>
      <c r="I5969" s="7"/>
      <c r="J5969" s="7"/>
      <c r="K5969" s="8"/>
      <c r="L5969" s="8"/>
      <c r="M5969" s="9"/>
    </row>
    <row r="5970" ht="12.75" customHeight="1">
      <c r="A5970" s="5" t="s">
        <v>30086</v>
      </c>
      <c r="B5970" s="6" t="s">
        <v>30087</v>
      </c>
      <c r="C5970" s="6" t="s">
        <v>30088</v>
      </c>
      <c r="D5970" s="6" t="s">
        <v>13679</v>
      </c>
      <c r="E5970" s="6" t="s">
        <v>72</v>
      </c>
      <c r="F5970" s="6" t="s">
        <v>30089</v>
      </c>
      <c r="G5970" s="6" t="s">
        <v>22666</v>
      </c>
      <c r="H5970" s="7"/>
      <c r="I5970" s="7"/>
      <c r="J5970" s="7"/>
      <c r="K5970" s="8"/>
      <c r="L5970" s="8"/>
      <c r="M5970" s="9"/>
    </row>
    <row r="5971" ht="12.75" customHeight="1">
      <c r="A5971" s="5" t="s">
        <v>30090</v>
      </c>
      <c r="B5971" s="6" t="s">
        <v>30091</v>
      </c>
      <c r="C5971" s="6" t="s">
        <v>30092</v>
      </c>
      <c r="D5971" s="6" t="s">
        <v>30093</v>
      </c>
      <c r="E5971" s="6" t="s">
        <v>72</v>
      </c>
      <c r="F5971" s="6" t="s">
        <v>30094</v>
      </c>
      <c r="G5971" s="6" t="s">
        <v>30095</v>
      </c>
      <c r="H5971" s="7"/>
      <c r="I5971" s="7"/>
      <c r="J5971" s="7"/>
      <c r="K5971" s="8"/>
      <c r="L5971" s="8"/>
      <c r="M5971" s="9"/>
    </row>
    <row r="5972" ht="12.75" customHeight="1">
      <c r="A5972" s="5" t="s">
        <v>30096</v>
      </c>
      <c r="B5972" s="6" t="s">
        <v>30097</v>
      </c>
      <c r="C5972" s="6" t="s">
        <v>30098</v>
      </c>
      <c r="D5972" s="6" t="s">
        <v>12593</v>
      </c>
      <c r="E5972" s="6" t="s">
        <v>72</v>
      </c>
      <c r="F5972" s="6" t="s">
        <v>30099</v>
      </c>
      <c r="G5972" s="6" t="s">
        <v>30100</v>
      </c>
      <c r="H5972" s="7"/>
      <c r="I5972" s="7"/>
      <c r="J5972" s="7"/>
      <c r="K5972" s="8"/>
      <c r="L5972" s="8"/>
      <c r="M5972" s="9"/>
    </row>
    <row r="5973" ht="12.75" customHeight="1">
      <c r="A5973" s="5" t="s">
        <v>30101</v>
      </c>
      <c r="B5973" s="6" t="s">
        <v>30102</v>
      </c>
      <c r="C5973" s="6" t="s">
        <v>30103</v>
      </c>
      <c r="D5973" s="6" t="s">
        <v>13591</v>
      </c>
      <c r="E5973" s="6" t="s">
        <v>72</v>
      </c>
      <c r="F5973" s="6" t="s">
        <v>20547</v>
      </c>
      <c r="G5973" s="6" t="s">
        <v>30104</v>
      </c>
      <c r="H5973" s="7"/>
      <c r="I5973" s="7"/>
      <c r="J5973" s="7"/>
      <c r="K5973" s="8"/>
      <c r="L5973" s="8"/>
      <c r="M5973" s="9"/>
    </row>
    <row r="5974" ht="12.75" customHeight="1">
      <c r="A5974" s="5" t="s">
        <v>30105</v>
      </c>
      <c r="B5974" s="6" t="s">
        <v>30106</v>
      </c>
      <c r="C5974" s="6" t="s">
        <v>30107</v>
      </c>
      <c r="D5974" s="6" t="s">
        <v>14089</v>
      </c>
      <c r="E5974" s="6" t="s">
        <v>72</v>
      </c>
      <c r="F5974" s="6" t="s">
        <v>30108</v>
      </c>
      <c r="G5974" s="6" t="s">
        <v>30109</v>
      </c>
      <c r="H5974" s="7"/>
      <c r="I5974" s="7"/>
      <c r="J5974" s="7"/>
      <c r="K5974" s="8"/>
      <c r="L5974" s="8"/>
      <c r="M5974" s="9"/>
    </row>
    <row r="5975" ht="12.75" customHeight="1">
      <c r="A5975" s="5" t="s">
        <v>30110</v>
      </c>
      <c r="B5975" s="6" t="s">
        <v>30111</v>
      </c>
      <c r="C5975" s="6" t="s">
        <v>30112</v>
      </c>
      <c r="D5975" s="6" t="s">
        <v>30113</v>
      </c>
      <c r="E5975" s="6" t="s">
        <v>72</v>
      </c>
      <c r="F5975" s="6" t="s">
        <v>30114</v>
      </c>
      <c r="G5975" s="6" t="s">
        <v>30115</v>
      </c>
      <c r="H5975" s="7"/>
      <c r="I5975" s="7"/>
      <c r="J5975" s="7"/>
      <c r="K5975" s="8"/>
      <c r="L5975" s="8"/>
      <c r="M5975" s="9"/>
    </row>
    <row r="5976" ht="12.75" customHeight="1">
      <c r="A5976" s="5" t="s">
        <v>30116</v>
      </c>
      <c r="B5976" s="6" t="s">
        <v>30117</v>
      </c>
      <c r="C5976" s="6" t="s">
        <v>30118</v>
      </c>
      <c r="D5976" s="6" t="s">
        <v>20930</v>
      </c>
      <c r="E5976" s="6" t="s">
        <v>72</v>
      </c>
      <c r="F5976" s="6" t="s">
        <v>30119</v>
      </c>
      <c r="G5976" s="6" t="s">
        <v>30120</v>
      </c>
      <c r="H5976" s="7"/>
      <c r="I5976" s="7"/>
      <c r="J5976" s="7"/>
      <c r="K5976" s="8"/>
      <c r="L5976" s="8"/>
      <c r="M5976" s="9"/>
    </row>
    <row r="5977" ht="12.75" customHeight="1">
      <c r="A5977" s="5" t="s">
        <v>30121</v>
      </c>
      <c r="B5977" s="6" t="s">
        <v>30122</v>
      </c>
      <c r="C5977" s="6" t="s">
        <v>30123</v>
      </c>
      <c r="D5977" s="6" t="s">
        <v>20930</v>
      </c>
      <c r="E5977" s="6" t="s">
        <v>72</v>
      </c>
      <c r="F5977" s="6" t="s">
        <v>30124</v>
      </c>
      <c r="G5977" s="6" t="s">
        <v>30125</v>
      </c>
      <c r="H5977" s="7"/>
      <c r="I5977" s="7"/>
      <c r="J5977" s="7"/>
      <c r="K5977" s="8"/>
      <c r="L5977" s="8"/>
      <c r="M5977" s="9"/>
    </row>
    <row r="5978" ht="12.75" customHeight="1">
      <c r="A5978" s="5" t="s">
        <v>30126</v>
      </c>
      <c r="B5978" s="6" t="s">
        <v>30127</v>
      </c>
      <c r="C5978" s="6" t="s">
        <v>30128</v>
      </c>
      <c r="D5978" s="6" t="s">
        <v>10168</v>
      </c>
      <c r="E5978" s="6" t="s">
        <v>72</v>
      </c>
      <c r="F5978" s="6" t="s">
        <v>30129</v>
      </c>
      <c r="G5978" s="6" t="s">
        <v>30130</v>
      </c>
      <c r="H5978" s="7"/>
      <c r="I5978" s="7"/>
      <c r="J5978" s="7"/>
      <c r="K5978" s="8"/>
      <c r="L5978" s="8"/>
      <c r="M5978" s="9"/>
    </row>
    <row r="5979" ht="12.75" customHeight="1">
      <c r="A5979" s="5" t="s">
        <v>30131</v>
      </c>
      <c r="B5979" s="6" t="s">
        <v>30132</v>
      </c>
      <c r="C5979" s="6" t="s">
        <v>30133</v>
      </c>
      <c r="D5979" s="6" t="s">
        <v>30134</v>
      </c>
      <c r="E5979" s="6" t="s">
        <v>72</v>
      </c>
      <c r="F5979" s="6" t="s">
        <v>30135</v>
      </c>
      <c r="G5979" s="6" t="s">
        <v>30136</v>
      </c>
      <c r="H5979" s="7"/>
      <c r="I5979" s="7"/>
      <c r="J5979" s="7"/>
      <c r="K5979" s="8"/>
      <c r="L5979" s="8"/>
      <c r="M5979" s="9"/>
    </row>
    <row r="5980" ht="12.75" customHeight="1">
      <c r="A5980" s="5" t="s">
        <v>30137</v>
      </c>
      <c r="B5980" s="6" t="s">
        <v>30138</v>
      </c>
      <c r="C5980" s="6" t="s">
        <v>30139</v>
      </c>
      <c r="D5980" s="6" t="s">
        <v>30140</v>
      </c>
      <c r="E5980" s="6" t="s">
        <v>72</v>
      </c>
      <c r="F5980" s="6" t="s">
        <v>30141</v>
      </c>
      <c r="G5980" s="6" t="s">
        <v>30142</v>
      </c>
      <c r="H5980" s="7"/>
      <c r="I5980" s="7"/>
      <c r="J5980" s="7"/>
      <c r="K5980" s="8"/>
      <c r="L5980" s="8"/>
      <c r="M5980" s="9"/>
    </row>
    <row r="5981" ht="12.75" customHeight="1">
      <c r="A5981" s="5" t="s">
        <v>30143</v>
      </c>
      <c r="B5981" s="6" t="s">
        <v>30144</v>
      </c>
      <c r="C5981" s="6"/>
      <c r="D5981" s="6" t="s">
        <v>10253</v>
      </c>
      <c r="E5981" s="6" t="s">
        <v>72</v>
      </c>
      <c r="F5981" s="6" t="s">
        <v>30145</v>
      </c>
      <c r="G5981" s="6" t="s">
        <v>30146</v>
      </c>
      <c r="H5981" s="7"/>
      <c r="I5981" s="7"/>
      <c r="J5981" s="7"/>
      <c r="K5981" s="8"/>
      <c r="L5981" s="8"/>
      <c r="M5981" s="9"/>
    </row>
    <row r="5982" ht="12.75" customHeight="1">
      <c r="A5982" s="5" t="s">
        <v>30147</v>
      </c>
      <c r="B5982" s="6" t="s">
        <v>30148</v>
      </c>
      <c r="C5982" s="6" t="s">
        <v>30149</v>
      </c>
      <c r="D5982" s="6" t="s">
        <v>11045</v>
      </c>
      <c r="E5982" s="6" t="s">
        <v>72</v>
      </c>
      <c r="F5982" s="6" t="s">
        <v>30150</v>
      </c>
      <c r="G5982" s="6" t="s">
        <v>30151</v>
      </c>
      <c r="H5982" s="7"/>
      <c r="I5982" s="7"/>
      <c r="J5982" s="7"/>
      <c r="K5982" s="8"/>
      <c r="L5982" s="8"/>
      <c r="M5982" s="9"/>
    </row>
    <row r="5983" ht="12.75" customHeight="1">
      <c r="A5983" s="5" t="s">
        <v>30152</v>
      </c>
      <c r="B5983" s="6" t="s">
        <v>30153</v>
      </c>
      <c r="C5983" s="6" t="s">
        <v>30154</v>
      </c>
      <c r="D5983" s="6" t="s">
        <v>11479</v>
      </c>
      <c r="E5983" s="6" t="s">
        <v>72</v>
      </c>
      <c r="F5983" s="6" t="s">
        <v>30155</v>
      </c>
      <c r="G5983" s="6" t="s">
        <v>30156</v>
      </c>
      <c r="H5983" s="7"/>
      <c r="I5983" s="7"/>
      <c r="J5983" s="7"/>
      <c r="K5983" s="8"/>
      <c r="L5983" s="8"/>
      <c r="M5983" s="9"/>
    </row>
    <row r="5984" ht="12.75" customHeight="1">
      <c r="A5984" s="5" t="s">
        <v>30157</v>
      </c>
      <c r="B5984" s="6" t="s">
        <v>30158</v>
      </c>
      <c r="C5984" s="6" t="s">
        <v>30159</v>
      </c>
      <c r="D5984" s="6" t="s">
        <v>10162</v>
      </c>
      <c r="E5984" s="6" t="s">
        <v>72</v>
      </c>
      <c r="F5984" s="6" t="s">
        <v>30160</v>
      </c>
      <c r="G5984" s="6" t="s">
        <v>30161</v>
      </c>
      <c r="H5984" s="7"/>
      <c r="I5984" s="7"/>
      <c r="J5984" s="7"/>
      <c r="K5984" s="8"/>
      <c r="L5984" s="8"/>
      <c r="M5984" s="9"/>
    </row>
    <row r="5985" ht="12.75" customHeight="1">
      <c r="A5985" s="5" t="s">
        <v>30162</v>
      </c>
      <c r="B5985" s="6" t="s">
        <v>30163</v>
      </c>
      <c r="C5985" s="6" t="s">
        <v>30164</v>
      </c>
      <c r="D5985" s="6" t="s">
        <v>10511</v>
      </c>
      <c r="E5985" s="6" t="s">
        <v>72</v>
      </c>
      <c r="F5985" s="6" t="s">
        <v>30165</v>
      </c>
      <c r="G5985" s="6" t="s">
        <v>30166</v>
      </c>
      <c r="H5985" s="7"/>
      <c r="I5985" s="7"/>
      <c r="J5985" s="7"/>
      <c r="K5985" s="8"/>
      <c r="L5985" s="8"/>
      <c r="M5985" s="9"/>
    </row>
    <row r="5986" ht="12.75" customHeight="1">
      <c r="A5986" s="5" t="s">
        <v>30167</v>
      </c>
      <c r="B5986" s="6" t="s">
        <v>30168</v>
      </c>
      <c r="C5986" s="6" t="s">
        <v>30169</v>
      </c>
      <c r="D5986" s="6" t="s">
        <v>10511</v>
      </c>
      <c r="E5986" s="6" t="s">
        <v>72</v>
      </c>
      <c r="F5986" s="6" t="s">
        <v>30170</v>
      </c>
      <c r="G5986" s="6" t="s">
        <v>30171</v>
      </c>
      <c r="H5986" s="7"/>
      <c r="I5986" s="7"/>
      <c r="J5986" s="7"/>
      <c r="K5986" s="8"/>
      <c r="L5986" s="8"/>
      <c r="M5986" s="9"/>
    </row>
    <row r="5987" ht="12.75" customHeight="1">
      <c r="A5987" s="5" t="s">
        <v>30172</v>
      </c>
      <c r="B5987" s="6" t="s">
        <v>30173</v>
      </c>
      <c r="C5987" s="6" t="s">
        <v>30174</v>
      </c>
      <c r="D5987" s="6" t="s">
        <v>7046</v>
      </c>
      <c r="E5987" s="6" t="s">
        <v>72</v>
      </c>
      <c r="F5987" s="6" t="s">
        <v>30175</v>
      </c>
      <c r="G5987" s="6" t="s">
        <v>30176</v>
      </c>
      <c r="H5987" s="7"/>
      <c r="I5987" s="7"/>
      <c r="J5987" s="7"/>
      <c r="K5987" s="8"/>
      <c r="L5987" s="8"/>
      <c r="M5987" s="9"/>
    </row>
    <row r="5988" ht="12.75" customHeight="1">
      <c r="A5988" s="5" t="s">
        <v>30177</v>
      </c>
      <c r="B5988" s="6" t="s">
        <v>30178</v>
      </c>
      <c r="C5988" s="6" t="s">
        <v>30179</v>
      </c>
      <c r="D5988" s="6" t="s">
        <v>12107</v>
      </c>
      <c r="E5988" s="6" t="s">
        <v>72</v>
      </c>
      <c r="F5988" s="6" t="s">
        <v>30180</v>
      </c>
      <c r="G5988" s="6" t="s">
        <v>30181</v>
      </c>
      <c r="H5988" s="7"/>
      <c r="I5988" s="7"/>
      <c r="J5988" s="7"/>
      <c r="K5988" s="8"/>
      <c r="L5988" s="8"/>
      <c r="M5988" s="9"/>
    </row>
    <row r="5989" ht="12.75" customHeight="1">
      <c r="A5989" s="5" t="s">
        <v>30182</v>
      </c>
      <c r="B5989" s="6" t="s">
        <v>30183</v>
      </c>
      <c r="C5989" s="6" t="s">
        <v>30184</v>
      </c>
      <c r="D5989" s="6" t="s">
        <v>15208</v>
      </c>
      <c r="E5989" s="6" t="s">
        <v>72</v>
      </c>
      <c r="F5989" s="6" t="s">
        <v>30185</v>
      </c>
      <c r="G5989" s="6" t="s">
        <v>30186</v>
      </c>
      <c r="H5989" s="7"/>
      <c r="I5989" s="7"/>
      <c r="J5989" s="7"/>
      <c r="K5989" s="8"/>
      <c r="L5989" s="8"/>
      <c r="M5989" s="9"/>
    </row>
    <row r="5990" ht="12.75" customHeight="1">
      <c r="A5990" s="5" t="s">
        <v>30187</v>
      </c>
      <c r="B5990" s="6" t="s">
        <v>30188</v>
      </c>
      <c r="C5990" s="6" t="s">
        <v>30189</v>
      </c>
      <c r="D5990" s="6" t="s">
        <v>3378</v>
      </c>
      <c r="E5990" s="6" t="s">
        <v>72</v>
      </c>
      <c r="F5990" s="6" t="s">
        <v>11812</v>
      </c>
      <c r="G5990" s="6" t="s">
        <v>30190</v>
      </c>
      <c r="H5990" s="7"/>
      <c r="I5990" s="7"/>
      <c r="J5990" s="7"/>
      <c r="K5990" s="8"/>
      <c r="L5990" s="8"/>
      <c r="M5990" s="9"/>
    </row>
    <row r="5991" ht="12.75" customHeight="1">
      <c r="A5991" s="5" t="s">
        <v>30191</v>
      </c>
      <c r="B5991" s="6" t="s">
        <v>30192</v>
      </c>
      <c r="C5991" s="6" t="s">
        <v>30193</v>
      </c>
      <c r="D5991" s="6" t="s">
        <v>3378</v>
      </c>
      <c r="E5991" s="6" t="s">
        <v>72</v>
      </c>
      <c r="F5991" s="6" t="s">
        <v>30194</v>
      </c>
      <c r="G5991" s="6" t="s">
        <v>30195</v>
      </c>
      <c r="H5991" s="7"/>
      <c r="I5991" s="7"/>
      <c r="J5991" s="7"/>
      <c r="K5991" s="8"/>
      <c r="L5991" s="8"/>
      <c r="M5991" s="9"/>
    </row>
    <row r="5992" ht="12.75" customHeight="1">
      <c r="A5992" s="5" t="s">
        <v>30196</v>
      </c>
      <c r="B5992" s="6" t="s">
        <v>30197</v>
      </c>
      <c r="C5992" s="6" t="s">
        <v>30198</v>
      </c>
      <c r="D5992" s="6" t="s">
        <v>17732</v>
      </c>
      <c r="E5992" s="6" t="s">
        <v>72</v>
      </c>
      <c r="F5992" s="6" t="s">
        <v>30199</v>
      </c>
      <c r="G5992" s="6" t="s">
        <v>30200</v>
      </c>
      <c r="H5992" s="7"/>
      <c r="I5992" s="7"/>
      <c r="J5992" s="7"/>
      <c r="K5992" s="8"/>
      <c r="L5992" s="8"/>
      <c r="M5992" s="9"/>
    </row>
    <row r="5993" ht="12.75" customHeight="1">
      <c r="A5993" s="5" t="s">
        <v>30201</v>
      </c>
      <c r="B5993" s="6" t="s">
        <v>30202</v>
      </c>
      <c r="C5993" s="6" t="s">
        <v>30203</v>
      </c>
      <c r="D5993" s="6" t="s">
        <v>970</v>
      </c>
      <c r="E5993" s="6" t="s">
        <v>72</v>
      </c>
      <c r="F5993" s="6" t="s">
        <v>30204</v>
      </c>
      <c r="G5993" s="6" t="s">
        <v>30205</v>
      </c>
      <c r="H5993" s="7"/>
      <c r="I5993" s="7"/>
      <c r="J5993" s="7"/>
      <c r="K5993" s="8"/>
      <c r="L5993" s="8"/>
      <c r="M5993" s="9"/>
    </row>
    <row r="5994" ht="12.75" customHeight="1">
      <c r="A5994" s="5" t="s">
        <v>30206</v>
      </c>
      <c r="B5994" s="6" t="s">
        <v>30207</v>
      </c>
      <c r="C5994" s="6" t="s">
        <v>30208</v>
      </c>
      <c r="D5994" s="6" t="s">
        <v>23893</v>
      </c>
      <c r="E5994" s="6" t="s">
        <v>72</v>
      </c>
      <c r="F5994" s="6" t="s">
        <v>30209</v>
      </c>
      <c r="G5994" s="6" t="s">
        <v>30210</v>
      </c>
      <c r="H5994" s="7"/>
      <c r="I5994" s="7"/>
      <c r="J5994" s="7"/>
      <c r="K5994" s="8"/>
      <c r="L5994" s="8"/>
      <c r="M5994" s="9"/>
    </row>
    <row r="5995" ht="12.75" customHeight="1">
      <c r="A5995" s="5" t="s">
        <v>30211</v>
      </c>
      <c r="B5995" s="6" t="s">
        <v>30212</v>
      </c>
      <c r="C5995" s="6" t="s">
        <v>30213</v>
      </c>
      <c r="D5995" s="6" t="s">
        <v>13624</v>
      </c>
      <c r="E5995" s="6" t="s">
        <v>72</v>
      </c>
      <c r="F5995" s="6" t="s">
        <v>15615</v>
      </c>
      <c r="G5995" s="6" t="s">
        <v>30214</v>
      </c>
      <c r="H5995" s="7"/>
      <c r="I5995" s="7"/>
      <c r="J5995" s="7"/>
      <c r="K5995" s="8"/>
      <c r="L5995" s="8"/>
      <c r="M5995" s="9"/>
    </row>
    <row r="5996" ht="12.75" customHeight="1">
      <c r="A5996" s="5" t="s">
        <v>30215</v>
      </c>
      <c r="B5996" s="6" t="s">
        <v>30216</v>
      </c>
      <c r="C5996" s="6" t="s">
        <v>30217</v>
      </c>
      <c r="D5996" s="6" t="s">
        <v>16791</v>
      </c>
      <c r="E5996" s="6" t="s">
        <v>72</v>
      </c>
      <c r="F5996" s="6" t="s">
        <v>30218</v>
      </c>
      <c r="G5996" s="6" t="s">
        <v>30219</v>
      </c>
      <c r="H5996" s="7"/>
      <c r="I5996" s="7"/>
      <c r="J5996" s="7"/>
      <c r="K5996" s="8"/>
      <c r="L5996" s="8"/>
      <c r="M5996" s="9"/>
    </row>
    <row r="5997" ht="12.75" customHeight="1">
      <c r="A5997" s="5" t="s">
        <v>30220</v>
      </c>
      <c r="B5997" s="6" t="s">
        <v>30221</v>
      </c>
      <c r="C5997" s="6" t="s">
        <v>30222</v>
      </c>
      <c r="D5997" s="6" t="s">
        <v>10963</v>
      </c>
      <c r="E5997" s="6" t="s">
        <v>72</v>
      </c>
      <c r="F5997" s="6" t="s">
        <v>30223</v>
      </c>
      <c r="G5997" s="6" t="s">
        <v>30224</v>
      </c>
      <c r="H5997" s="7"/>
      <c r="I5997" s="7"/>
      <c r="J5997" s="7"/>
      <c r="K5997" s="8"/>
      <c r="L5997" s="8"/>
      <c r="M5997" s="9"/>
    </row>
    <row r="5998" ht="12.75" customHeight="1">
      <c r="A5998" s="5" t="s">
        <v>30225</v>
      </c>
      <c r="B5998" s="6" t="s">
        <v>30226</v>
      </c>
      <c r="C5998" s="6" t="s">
        <v>30227</v>
      </c>
      <c r="D5998" s="6" t="s">
        <v>15149</v>
      </c>
      <c r="E5998" s="6" t="s">
        <v>72</v>
      </c>
      <c r="F5998" s="6" t="s">
        <v>30228</v>
      </c>
      <c r="G5998" s="6" t="s">
        <v>30229</v>
      </c>
      <c r="H5998" s="7"/>
      <c r="I5998" s="7"/>
      <c r="J5998" s="7"/>
      <c r="K5998" s="8"/>
      <c r="L5998" s="8"/>
      <c r="M5998" s="9"/>
    </row>
    <row r="5999" ht="12.75" customHeight="1">
      <c r="A5999" s="5" t="s">
        <v>30230</v>
      </c>
      <c r="B5999" s="6" t="s">
        <v>30231</v>
      </c>
      <c r="C5999" s="6" t="s">
        <v>30232</v>
      </c>
      <c r="D5999" s="6" t="s">
        <v>18565</v>
      </c>
      <c r="E5999" s="6" t="s">
        <v>72</v>
      </c>
      <c r="F5999" s="6" t="s">
        <v>30233</v>
      </c>
      <c r="G5999" s="6" t="s">
        <v>30234</v>
      </c>
      <c r="H5999" s="7"/>
      <c r="I5999" s="7"/>
      <c r="J5999" s="7"/>
      <c r="K5999" s="8"/>
      <c r="L5999" s="8"/>
      <c r="M5999" s="9"/>
    </row>
    <row r="6000" ht="12.75" customHeight="1">
      <c r="A6000" s="5" t="s">
        <v>30235</v>
      </c>
      <c r="B6000" s="6" t="s">
        <v>30236</v>
      </c>
      <c r="C6000" s="6"/>
      <c r="D6000" s="6" t="s">
        <v>14348</v>
      </c>
      <c r="E6000" s="6" t="s">
        <v>72</v>
      </c>
      <c r="F6000" s="6" t="s">
        <v>30237</v>
      </c>
      <c r="G6000" s="6" t="s">
        <v>30238</v>
      </c>
      <c r="H6000" s="7"/>
      <c r="I6000" s="7"/>
      <c r="J6000" s="7"/>
      <c r="K6000" s="8"/>
      <c r="L6000" s="8"/>
      <c r="M6000" s="9"/>
    </row>
    <row r="6001" ht="12.75" customHeight="1">
      <c r="A6001" s="5" t="s">
        <v>30239</v>
      </c>
      <c r="B6001" s="6" t="s">
        <v>30240</v>
      </c>
      <c r="C6001" s="6" t="s">
        <v>30241</v>
      </c>
      <c r="D6001" s="6" t="s">
        <v>17732</v>
      </c>
      <c r="E6001" s="6" t="s">
        <v>72</v>
      </c>
      <c r="F6001" s="6" t="s">
        <v>30242</v>
      </c>
      <c r="G6001" s="6" t="s">
        <v>30243</v>
      </c>
      <c r="H6001" s="7"/>
      <c r="I6001" s="7"/>
      <c r="J6001" s="7"/>
      <c r="K6001" s="8"/>
      <c r="L6001" s="8"/>
      <c r="M6001" s="9"/>
    </row>
    <row r="6002" ht="12.75" customHeight="1">
      <c r="A6002" s="5" t="s">
        <v>30244</v>
      </c>
      <c r="B6002" s="6" t="s">
        <v>30245</v>
      </c>
      <c r="C6002" s="6" t="s">
        <v>30246</v>
      </c>
      <c r="D6002" s="6" t="s">
        <v>17722</v>
      </c>
      <c r="E6002" s="6" t="s">
        <v>72</v>
      </c>
      <c r="F6002" s="6" t="s">
        <v>30247</v>
      </c>
      <c r="G6002" s="6" t="s">
        <v>30248</v>
      </c>
      <c r="H6002" s="7"/>
      <c r="I6002" s="7"/>
      <c r="J6002" s="7"/>
      <c r="K6002" s="8"/>
      <c r="L6002" s="8"/>
      <c r="M6002" s="9"/>
    </row>
    <row r="6003" ht="12.75" customHeight="1">
      <c r="A6003" s="5" t="s">
        <v>30249</v>
      </c>
      <c r="B6003" s="6" t="s">
        <v>30250</v>
      </c>
      <c r="C6003" s="6" t="s">
        <v>30251</v>
      </c>
      <c r="D6003" s="6" t="s">
        <v>10168</v>
      </c>
      <c r="E6003" s="6" t="s">
        <v>72</v>
      </c>
      <c r="F6003" s="6" t="s">
        <v>22227</v>
      </c>
      <c r="G6003" s="6" t="s">
        <v>30252</v>
      </c>
      <c r="H6003" s="7"/>
      <c r="I6003" s="7"/>
      <c r="J6003" s="7"/>
      <c r="K6003" s="8"/>
      <c r="L6003" s="8"/>
      <c r="M6003" s="9"/>
    </row>
    <row r="6004" ht="12.75" customHeight="1">
      <c r="A6004" s="5" t="s">
        <v>30253</v>
      </c>
      <c r="B6004" s="6" t="s">
        <v>30254</v>
      </c>
      <c r="C6004" s="6" t="s">
        <v>30255</v>
      </c>
      <c r="D6004" s="6" t="s">
        <v>27436</v>
      </c>
      <c r="E6004" s="6" t="s">
        <v>72</v>
      </c>
      <c r="F6004" s="6" t="s">
        <v>30256</v>
      </c>
      <c r="G6004" s="6" t="s">
        <v>30257</v>
      </c>
      <c r="H6004" s="7"/>
      <c r="I6004" s="7"/>
      <c r="J6004" s="7"/>
      <c r="K6004" s="8"/>
      <c r="L6004" s="8"/>
      <c r="M6004" s="9"/>
    </row>
    <row r="6005" ht="12.75" customHeight="1">
      <c r="A6005" s="5" t="s">
        <v>30258</v>
      </c>
      <c r="B6005" s="6" t="s">
        <v>30259</v>
      </c>
      <c r="C6005" s="6" t="s">
        <v>30260</v>
      </c>
      <c r="D6005" s="6" t="s">
        <v>14451</v>
      </c>
      <c r="E6005" s="6" t="s">
        <v>72</v>
      </c>
      <c r="F6005" s="6" t="s">
        <v>30261</v>
      </c>
      <c r="G6005" s="6" t="s">
        <v>30262</v>
      </c>
      <c r="H6005" s="7"/>
      <c r="I6005" s="7"/>
      <c r="J6005" s="7"/>
      <c r="K6005" s="8"/>
      <c r="L6005" s="8"/>
      <c r="M6005" s="9"/>
    </row>
    <row r="6006" ht="12.75" customHeight="1">
      <c r="A6006" s="5" t="s">
        <v>30263</v>
      </c>
      <c r="B6006" s="6" t="s">
        <v>30264</v>
      </c>
      <c r="C6006" s="6" t="s">
        <v>30265</v>
      </c>
      <c r="D6006" s="6" t="s">
        <v>5766</v>
      </c>
      <c r="E6006" s="6" t="s">
        <v>72</v>
      </c>
      <c r="F6006" s="6" t="s">
        <v>8355</v>
      </c>
      <c r="G6006" s="6" t="s">
        <v>30266</v>
      </c>
      <c r="H6006" s="7"/>
      <c r="I6006" s="7"/>
      <c r="J6006" s="7"/>
      <c r="K6006" s="8"/>
      <c r="L6006" s="8"/>
      <c r="M6006" s="9"/>
    </row>
    <row r="6007" ht="12.75" customHeight="1">
      <c r="A6007" s="5" t="s">
        <v>30267</v>
      </c>
      <c r="B6007" s="6" t="s">
        <v>30268</v>
      </c>
      <c r="C6007" s="6" t="s">
        <v>30269</v>
      </c>
      <c r="D6007" s="6" t="s">
        <v>10496</v>
      </c>
      <c r="E6007" s="6" t="s">
        <v>72</v>
      </c>
      <c r="F6007" s="6" t="s">
        <v>30270</v>
      </c>
      <c r="G6007" s="6" t="s">
        <v>30271</v>
      </c>
      <c r="H6007" s="7"/>
      <c r="I6007" s="7"/>
      <c r="J6007" s="7"/>
      <c r="K6007" s="8"/>
      <c r="L6007" s="8"/>
      <c r="M6007" s="9"/>
    </row>
    <row r="6008" ht="12.75" customHeight="1">
      <c r="A6008" s="5" t="s">
        <v>30272</v>
      </c>
      <c r="B6008" s="6" t="s">
        <v>30273</v>
      </c>
      <c r="C6008" s="6" t="s">
        <v>30274</v>
      </c>
      <c r="D6008" s="6" t="s">
        <v>30275</v>
      </c>
      <c r="E6008" s="6" t="s">
        <v>72</v>
      </c>
      <c r="F6008" s="6" t="s">
        <v>30276</v>
      </c>
      <c r="G6008" s="6" t="s">
        <v>30277</v>
      </c>
      <c r="H6008" s="7"/>
      <c r="I6008" s="7"/>
      <c r="J6008" s="7"/>
      <c r="K6008" s="8"/>
      <c r="L6008" s="8"/>
      <c r="M6008" s="9"/>
    </row>
    <row r="6009" ht="12.75" customHeight="1">
      <c r="A6009" s="5" t="s">
        <v>30278</v>
      </c>
      <c r="B6009" s="6" t="s">
        <v>30279</v>
      </c>
      <c r="C6009" s="6" t="s">
        <v>30280</v>
      </c>
      <c r="D6009" s="6" t="s">
        <v>14457</v>
      </c>
      <c r="E6009" s="6" t="s">
        <v>72</v>
      </c>
      <c r="F6009" s="6" t="s">
        <v>30281</v>
      </c>
      <c r="G6009" s="6" t="s">
        <v>30282</v>
      </c>
      <c r="H6009" s="7"/>
      <c r="I6009" s="7"/>
      <c r="J6009" s="7"/>
      <c r="K6009" s="8"/>
      <c r="L6009" s="8"/>
      <c r="M6009" s="9"/>
    </row>
    <row r="6010" ht="12.75" customHeight="1">
      <c r="A6010" s="5" t="s">
        <v>30283</v>
      </c>
      <c r="B6010" s="6" t="s">
        <v>30284</v>
      </c>
      <c r="C6010" s="6" t="s">
        <v>30285</v>
      </c>
      <c r="D6010" s="6" t="s">
        <v>30286</v>
      </c>
      <c r="E6010" s="6" t="s">
        <v>72</v>
      </c>
      <c r="F6010" s="6" t="s">
        <v>30287</v>
      </c>
      <c r="G6010" s="6" t="s">
        <v>30288</v>
      </c>
      <c r="H6010" s="7"/>
      <c r="I6010" s="7"/>
      <c r="J6010" s="7"/>
      <c r="K6010" s="8"/>
      <c r="L6010" s="8"/>
      <c r="M6010" s="9"/>
    </row>
    <row r="6011" ht="12.75" customHeight="1">
      <c r="A6011" s="5" t="s">
        <v>30289</v>
      </c>
      <c r="B6011" s="6" t="s">
        <v>30290</v>
      </c>
      <c r="C6011" s="6" t="s">
        <v>30291</v>
      </c>
      <c r="D6011" s="6" t="s">
        <v>14457</v>
      </c>
      <c r="E6011" s="6" t="s">
        <v>72</v>
      </c>
      <c r="F6011" s="6" t="s">
        <v>30292</v>
      </c>
      <c r="G6011" s="6" t="s">
        <v>30293</v>
      </c>
      <c r="H6011" s="7"/>
      <c r="I6011" s="7"/>
      <c r="J6011" s="7"/>
      <c r="K6011" s="8"/>
      <c r="L6011" s="8"/>
      <c r="M6011" s="9"/>
    </row>
    <row r="6012" ht="12.75" customHeight="1">
      <c r="A6012" s="5" t="s">
        <v>30294</v>
      </c>
      <c r="B6012" s="6" t="s">
        <v>30295</v>
      </c>
      <c r="C6012" s="6" t="s">
        <v>30296</v>
      </c>
      <c r="D6012" s="6" t="s">
        <v>13027</v>
      </c>
      <c r="E6012" s="6" t="s">
        <v>72</v>
      </c>
      <c r="F6012" s="6" t="s">
        <v>944</v>
      </c>
      <c r="G6012" s="6" t="s">
        <v>30297</v>
      </c>
      <c r="H6012" s="7"/>
      <c r="I6012" s="7"/>
      <c r="J6012" s="7"/>
      <c r="K6012" s="8"/>
      <c r="L6012" s="8"/>
      <c r="M6012" s="9"/>
    </row>
    <row r="6013" ht="12.75" customHeight="1">
      <c r="A6013" s="5" t="s">
        <v>30298</v>
      </c>
      <c r="B6013" s="6" t="s">
        <v>30299</v>
      </c>
      <c r="C6013" s="6" t="s">
        <v>30300</v>
      </c>
      <c r="D6013" s="6" t="s">
        <v>12167</v>
      </c>
      <c r="E6013" s="6" t="s">
        <v>72</v>
      </c>
      <c r="F6013" s="6" t="s">
        <v>30301</v>
      </c>
      <c r="G6013" s="6" t="s">
        <v>30302</v>
      </c>
      <c r="H6013" s="7"/>
      <c r="I6013" s="7"/>
      <c r="J6013" s="7"/>
      <c r="K6013" s="8"/>
      <c r="L6013" s="8"/>
      <c r="M6013" s="9"/>
    </row>
    <row r="6014" ht="12.75" customHeight="1">
      <c r="A6014" s="5" t="s">
        <v>30303</v>
      </c>
      <c r="B6014" s="6" t="s">
        <v>30304</v>
      </c>
      <c r="C6014" s="6" t="s">
        <v>30305</v>
      </c>
      <c r="D6014" s="6" t="s">
        <v>16749</v>
      </c>
      <c r="E6014" s="6" t="s">
        <v>72</v>
      </c>
      <c r="F6014" s="6" t="s">
        <v>30306</v>
      </c>
      <c r="G6014" s="6" t="s">
        <v>30307</v>
      </c>
      <c r="H6014" s="7"/>
      <c r="I6014" s="7"/>
      <c r="J6014" s="7"/>
      <c r="K6014" s="8"/>
      <c r="L6014" s="8"/>
      <c r="M6014" s="9"/>
    </row>
    <row r="6015" ht="12.75" customHeight="1">
      <c r="A6015" s="5" t="s">
        <v>30308</v>
      </c>
      <c r="B6015" s="6" t="s">
        <v>30309</v>
      </c>
      <c r="C6015" s="6" t="s">
        <v>30310</v>
      </c>
      <c r="D6015" s="6" t="s">
        <v>12167</v>
      </c>
      <c r="E6015" s="6" t="s">
        <v>72</v>
      </c>
      <c r="F6015" s="6" t="s">
        <v>30311</v>
      </c>
      <c r="G6015" s="6" t="s">
        <v>30312</v>
      </c>
      <c r="H6015" s="7"/>
      <c r="I6015" s="7"/>
      <c r="J6015" s="7"/>
      <c r="K6015" s="8"/>
      <c r="L6015" s="8"/>
      <c r="M6015" s="9"/>
    </row>
    <row r="6016" ht="12.75" customHeight="1">
      <c r="A6016" s="5" t="s">
        <v>30313</v>
      </c>
      <c r="B6016" s="6" t="s">
        <v>30314</v>
      </c>
      <c r="C6016" s="6" t="s">
        <v>30315</v>
      </c>
      <c r="D6016" s="6" t="s">
        <v>28367</v>
      </c>
      <c r="E6016" s="6" t="s">
        <v>72</v>
      </c>
      <c r="F6016" s="6" t="s">
        <v>30316</v>
      </c>
      <c r="G6016" s="6" t="s">
        <v>30317</v>
      </c>
      <c r="H6016" s="7"/>
      <c r="I6016" s="7"/>
      <c r="J6016" s="7"/>
      <c r="K6016" s="8"/>
      <c r="L6016" s="8"/>
      <c r="M6016" s="9"/>
    </row>
    <row r="6017" ht="12.75" customHeight="1">
      <c r="A6017" s="5" t="s">
        <v>30318</v>
      </c>
      <c r="B6017" s="6" t="s">
        <v>30319</v>
      </c>
      <c r="C6017" s="6" t="s">
        <v>30320</v>
      </c>
      <c r="D6017" s="6" t="s">
        <v>20941</v>
      </c>
      <c r="E6017" s="6" t="s">
        <v>72</v>
      </c>
      <c r="F6017" s="6" t="s">
        <v>30321</v>
      </c>
      <c r="G6017" s="6" t="s">
        <v>30322</v>
      </c>
      <c r="H6017" s="7"/>
      <c r="I6017" s="7"/>
      <c r="J6017" s="7"/>
      <c r="K6017" s="8"/>
      <c r="L6017" s="8"/>
      <c r="M6017" s="9"/>
    </row>
    <row r="6018" ht="12.75" customHeight="1">
      <c r="A6018" s="5" t="s">
        <v>30323</v>
      </c>
      <c r="B6018" s="6" t="s">
        <v>30324</v>
      </c>
      <c r="C6018" s="6" t="s">
        <v>30325</v>
      </c>
      <c r="D6018" s="6" t="s">
        <v>16555</v>
      </c>
      <c r="E6018" s="6" t="s">
        <v>72</v>
      </c>
      <c r="F6018" s="6" t="s">
        <v>30326</v>
      </c>
      <c r="G6018" s="6" t="s">
        <v>30327</v>
      </c>
      <c r="H6018" s="7"/>
      <c r="I6018" s="7"/>
      <c r="J6018" s="7"/>
      <c r="K6018" s="8"/>
      <c r="L6018" s="8"/>
      <c r="M6018" s="9"/>
    </row>
    <row r="6019" ht="12.75" customHeight="1">
      <c r="A6019" s="5" t="s">
        <v>30328</v>
      </c>
      <c r="B6019" s="6" t="s">
        <v>30329</v>
      </c>
      <c r="C6019" s="6" t="s">
        <v>30330</v>
      </c>
      <c r="D6019" s="6" t="s">
        <v>26498</v>
      </c>
      <c r="E6019" s="6" t="s">
        <v>72</v>
      </c>
      <c r="F6019" s="6" t="s">
        <v>30331</v>
      </c>
      <c r="G6019" s="6" t="s">
        <v>27088</v>
      </c>
      <c r="H6019" s="7"/>
      <c r="I6019" s="7"/>
      <c r="J6019" s="7"/>
      <c r="K6019" s="8"/>
      <c r="L6019" s="8"/>
      <c r="M6019" s="9"/>
    </row>
    <row r="6020" ht="12.75" customHeight="1">
      <c r="A6020" s="5" t="s">
        <v>30332</v>
      </c>
      <c r="B6020" s="6" t="s">
        <v>30333</v>
      </c>
      <c r="C6020" s="6" t="s">
        <v>30334</v>
      </c>
      <c r="D6020" s="6" t="s">
        <v>13679</v>
      </c>
      <c r="E6020" s="6" t="s">
        <v>72</v>
      </c>
      <c r="F6020" s="6" t="s">
        <v>30335</v>
      </c>
      <c r="G6020" s="6" t="s">
        <v>30336</v>
      </c>
      <c r="H6020" s="7"/>
      <c r="I6020" s="7"/>
      <c r="J6020" s="7"/>
      <c r="K6020" s="8"/>
      <c r="L6020" s="8"/>
      <c r="M6020" s="9"/>
    </row>
    <row r="6021" ht="12.75" customHeight="1">
      <c r="A6021" s="5" t="s">
        <v>30337</v>
      </c>
      <c r="B6021" s="6" t="s">
        <v>30338</v>
      </c>
      <c r="C6021" s="6" t="s">
        <v>30339</v>
      </c>
      <c r="D6021" s="6" t="s">
        <v>30340</v>
      </c>
      <c r="E6021" s="6" t="s">
        <v>72</v>
      </c>
      <c r="F6021" s="6" t="s">
        <v>30341</v>
      </c>
      <c r="G6021" s="6" t="s">
        <v>30342</v>
      </c>
      <c r="H6021" s="7"/>
      <c r="I6021" s="7"/>
      <c r="J6021" s="7"/>
      <c r="K6021" s="8"/>
      <c r="L6021" s="8"/>
      <c r="M6021" s="9"/>
    </row>
    <row r="6022" ht="12.75" customHeight="1">
      <c r="A6022" s="5" t="s">
        <v>30343</v>
      </c>
      <c r="B6022" s="6" t="s">
        <v>30344</v>
      </c>
      <c r="C6022" s="6"/>
      <c r="D6022" s="6" t="s">
        <v>30345</v>
      </c>
      <c r="E6022" s="6" t="s">
        <v>72</v>
      </c>
      <c r="F6022" s="6" t="s">
        <v>30346</v>
      </c>
      <c r="G6022" s="6" t="s">
        <v>30347</v>
      </c>
      <c r="H6022" s="7"/>
      <c r="I6022" s="7"/>
      <c r="J6022" s="7"/>
      <c r="K6022" s="8"/>
      <c r="L6022" s="8"/>
      <c r="M6022" s="9"/>
    </row>
    <row r="6023" ht="12.75" customHeight="1">
      <c r="A6023" s="5" t="s">
        <v>30348</v>
      </c>
      <c r="B6023" s="6" t="s">
        <v>30349</v>
      </c>
      <c r="C6023" s="6" t="s">
        <v>30350</v>
      </c>
      <c r="D6023" s="6" t="s">
        <v>26498</v>
      </c>
      <c r="E6023" s="6" t="s">
        <v>72</v>
      </c>
      <c r="F6023" s="6" t="s">
        <v>30351</v>
      </c>
      <c r="G6023" s="6" t="s">
        <v>30352</v>
      </c>
      <c r="H6023" s="7"/>
      <c r="I6023" s="7"/>
      <c r="J6023" s="7"/>
      <c r="K6023" s="8"/>
      <c r="L6023" s="8"/>
      <c r="M6023" s="9"/>
    </row>
    <row r="6024" ht="12.75" customHeight="1">
      <c r="A6024" s="5" t="s">
        <v>30353</v>
      </c>
      <c r="B6024" s="6" t="s">
        <v>30354</v>
      </c>
      <c r="C6024" s="6" t="s">
        <v>30355</v>
      </c>
      <c r="D6024" s="6" t="s">
        <v>13679</v>
      </c>
      <c r="E6024" s="6" t="s">
        <v>72</v>
      </c>
      <c r="F6024" s="6" t="s">
        <v>30356</v>
      </c>
      <c r="G6024" s="6" t="s">
        <v>30357</v>
      </c>
      <c r="H6024" s="7"/>
      <c r="I6024" s="7"/>
      <c r="J6024" s="7"/>
      <c r="K6024" s="8"/>
      <c r="L6024" s="8"/>
      <c r="M6024" s="9"/>
    </row>
    <row r="6025" ht="12.75" customHeight="1">
      <c r="A6025" s="5" t="s">
        <v>30358</v>
      </c>
      <c r="B6025" s="6" t="s">
        <v>30359</v>
      </c>
      <c r="C6025" s="6" t="s">
        <v>30360</v>
      </c>
      <c r="D6025" s="6" t="s">
        <v>15929</v>
      </c>
      <c r="E6025" s="6" t="s">
        <v>72</v>
      </c>
      <c r="F6025" s="6" t="s">
        <v>30361</v>
      </c>
      <c r="G6025" s="6" t="s">
        <v>30362</v>
      </c>
      <c r="H6025" s="7"/>
      <c r="I6025" s="7"/>
      <c r="J6025" s="7"/>
      <c r="K6025" s="8"/>
      <c r="L6025" s="8"/>
      <c r="M6025" s="9"/>
    </row>
    <row r="6026" ht="12.75" customHeight="1">
      <c r="A6026" s="5" t="s">
        <v>30363</v>
      </c>
      <c r="B6026" s="6" t="s">
        <v>30364</v>
      </c>
      <c r="C6026" s="6" t="s">
        <v>30365</v>
      </c>
      <c r="D6026" s="6" t="s">
        <v>12312</v>
      </c>
      <c r="E6026" s="6" t="s">
        <v>72</v>
      </c>
      <c r="F6026" s="6" t="s">
        <v>30366</v>
      </c>
      <c r="G6026" s="6" t="s">
        <v>30367</v>
      </c>
      <c r="H6026" s="7"/>
      <c r="I6026" s="7"/>
      <c r="J6026" s="7"/>
      <c r="K6026" s="8"/>
      <c r="L6026" s="8"/>
      <c r="M6026" s="9"/>
    </row>
    <row r="6027" ht="12.75" customHeight="1">
      <c r="A6027" s="5" t="s">
        <v>30368</v>
      </c>
      <c r="B6027" s="6" t="s">
        <v>30369</v>
      </c>
      <c r="C6027" s="6" t="s">
        <v>30370</v>
      </c>
      <c r="D6027" s="6" t="s">
        <v>30371</v>
      </c>
      <c r="E6027" s="6" t="s">
        <v>72</v>
      </c>
      <c r="F6027" s="6" t="s">
        <v>30372</v>
      </c>
      <c r="G6027" s="6" t="s">
        <v>30373</v>
      </c>
      <c r="H6027" s="7"/>
      <c r="I6027" s="7"/>
      <c r="J6027" s="7"/>
      <c r="K6027" s="8"/>
      <c r="L6027" s="8"/>
      <c r="M6027" s="9"/>
    </row>
    <row r="6028" ht="12.75" customHeight="1">
      <c r="A6028" s="5" t="s">
        <v>30374</v>
      </c>
      <c r="B6028" s="6" t="s">
        <v>30375</v>
      </c>
      <c r="C6028" s="6" t="s">
        <v>30376</v>
      </c>
      <c r="D6028" s="6" t="s">
        <v>30377</v>
      </c>
      <c r="E6028" s="6" t="s">
        <v>72</v>
      </c>
      <c r="F6028" s="6" t="s">
        <v>30378</v>
      </c>
      <c r="G6028" s="6" t="s">
        <v>30379</v>
      </c>
      <c r="H6028" s="7"/>
      <c r="I6028" s="7"/>
      <c r="J6028" s="7"/>
      <c r="K6028" s="8"/>
      <c r="L6028" s="8"/>
      <c r="M6028" s="9"/>
    </row>
    <row r="6029" ht="12.75" customHeight="1">
      <c r="A6029" s="5" t="s">
        <v>30380</v>
      </c>
      <c r="B6029" s="6" t="s">
        <v>30381</v>
      </c>
      <c r="C6029" s="6" t="s">
        <v>30382</v>
      </c>
      <c r="D6029" s="6" t="s">
        <v>19929</v>
      </c>
      <c r="E6029" s="6" t="s">
        <v>72</v>
      </c>
      <c r="F6029" s="6" t="s">
        <v>30383</v>
      </c>
      <c r="G6029" s="6" t="s">
        <v>30384</v>
      </c>
      <c r="H6029" s="7"/>
      <c r="I6029" s="7"/>
      <c r="J6029" s="7"/>
      <c r="K6029" s="8"/>
      <c r="L6029" s="8"/>
      <c r="M6029" s="9"/>
    </row>
    <row r="6030" ht="12.75" customHeight="1">
      <c r="A6030" s="5" t="s">
        <v>30385</v>
      </c>
      <c r="B6030" s="6" t="s">
        <v>30386</v>
      </c>
      <c r="C6030" s="6" t="s">
        <v>30387</v>
      </c>
      <c r="D6030" s="6" t="s">
        <v>372</v>
      </c>
      <c r="E6030" s="6" t="s">
        <v>72</v>
      </c>
      <c r="F6030" s="6" t="s">
        <v>30388</v>
      </c>
      <c r="G6030" s="6" t="s">
        <v>30389</v>
      </c>
      <c r="H6030" s="7"/>
      <c r="I6030" s="7"/>
      <c r="J6030" s="7"/>
      <c r="K6030" s="8"/>
      <c r="L6030" s="8"/>
      <c r="M6030" s="9"/>
    </row>
    <row r="6031" ht="12.75" customHeight="1">
      <c r="A6031" s="5" t="s">
        <v>30390</v>
      </c>
      <c r="B6031" s="6" t="s">
        <v>30391</v>
      </c>
      <c r="C6031" s="6"/>
      <c r="D6031" s="6" t="s">
        <v>14020</v>
      </c>
      <c r="E6031" s="6" t="s">
        <v>72</v>
      </c>
      <c r="F6031" s="6" t="s">
        <v>30392</v>
      </c>
      <c r="G6031" s="6" t="s">
        <v>30393</v>
      </c>
      <c r="H6031" s="7"/>
      <c r="I6031" s="7"/>
      <c r="J6031" s="7"/>
      <c r="K6031" s="8"/>
      <c r="L6031" s="8"/>
      <c r="M6031" s="9"/>
    </row>
    <row r="6032" ht="12.75" customHeight="1">
      <c r="A6032" s="5" t="s">
        <v>30394</v>
      </c>
      <c r="B6032" s="6" t="s">
        <v>30395</v>
      </c>
      <c r="C6032" s="6" t="s">
        <v>30396</v>
      </c>
      <c r="D6032" s="6" t="s">
        <v>25126</v>
      </c>
      <c r="E6032" s="6" t="s">
        <v>72</v>
      </c>
      <c r="F6032" s="6" t="s">
        <v>30397</v>
      </c>
      <c r="G6032" s="6" t="s">
        <v>30398</v>
      </c>
      <c r="H6032" s="7"/>
      <c r="I6032" s="7"/>
      <c r="J6032" s="7"/>
      <c r="K6032" s="8"/>
      <c r="L6032" s="8"/>
      <c r="M6032" s="9"/>
    </row>
    <row r="6033" ht="12.75" customHeight="1">
      <c r="A6033" s="5" t="s">
        <v>30399</v>
      </c>
      <c r="B6033" s="6" t="s">
        <v>30400</v>
      </c>
      <c r="C6033" s="6" t="s">
        <v>30401</v>
      </c>
      <c r="D6033" s="6" t="s">
        <v>10337</v>
      </c>
      <c r="E6033" s="6" t="s">
        <v>72</v>
      </c>
      <c r="F6033" s="6" t="s">
        <v>2858</v>
      </c>
      <c r="G6033" s="6" t="s">
        <v>30402</v>
      </c>
      <c r="H6033" s="7"/>
      <c r="I6033" s="7"/>
      <c r="J6033" s="7"/>
      <c r="K6033" s="8"/>
      <c r="L6033" s="8"/>
      <c r="M6033" s="9"/>
    </row>
    <row r="6034" ht="12.75" customHeight="1">
      <c r="A6034" s="5" t="s">
        <v>30403</v>
      </c>
      <c r="B6034" s="6" t="s">
        <v>30404</v>
      </c>
      <c r="C6034" s="6" t="s">
        <v>30405</v>
      </c>
      <c r="D6034" s="6" t="s">
        <v>16490</v>
      </c>
      <c r="E6034" s="6" t="s">
        <v>72</v>
      </c>
      <c r="F6034" s="6" t="s">
        <v>30406</v>
      </c>
      <c r="G6034" s="6" t="s">
        <v>30407</v>
      </c>
      <c r="H6034" s="7"/>
      <c r="I6034" s="7"/>
      <c r="J6034" s="7"/>
      <c r="K6034" s="8"/>
      <c r="L6034" s="8"/>
      <c r="M6034" s="9"/>
    </row>
    <row r="6035" ht="12.75" customHeight="1">
      <c r="A6035" s="5" t="s">
        <v>30408</v>
      </c>
      <c r="B6035" s="6" t="s">
        <v>30409</v>
      </c>
      <c r="C6035" s="6" t="s">
        <v>30410</v>
      </c>
      <c r="D6035" s="6" t="s">
        <v>2885</v>
      </c>
      <c r="E6035" s="6" t="s">
        <v>72</v>
      </c>
      <c r="F6035" s="6" t="s">
        <v>30411</v>
      </c>
      <c r="G6035" s="6" t="s">
        <v>30412</v>
      </c>
      <c r="H6035" s="7"/>
      <c r="I6035" s="7"/>
      <c r="J6035" s="7"/>
      <c r="K6035" s="8"/>
      <c r="L6035" s="8"/>
      <c r="M6035" s="9"/>
    </row>
    <row r="6036" ht="12.75" customHeight="1">
      <c r="A6036" s="5" t="s">
        <v>30413</v>
      </c>
      <c r="B6036" s="6" t="s">
        <v>30414</v>
      </c>
      <c r="C6036" s="6" t="s">
        <v>30415</v>
      </c>
      <c r="D6036" s="6" t="s">
        <v>17722</v>
      </c>
      <c r="E6036" s="6" t="s">
        <v>72</v>
      </c>
      <c r="F6036" s="6" t="s">
        <v>30416</v>
      </c>
      <c r="G6036" s="6" t="s">
        <v>30417</v>
      </c>
      <c r="H6036" s="7"/>
      <c r="I6036" s="7"/>
      <c r="J6036" s="7"/>
      <c r="K6036" s="8"/>
      <c r="L6036" s="8"/>
      <c r="M6036" s="9"/>
    </row>
    <row r="6037" ht="12.75" customHeight="1">
      <c r="A6037" s="5" t="s">
        <v>30418</v>
      </c>
      <c r="B6037" s="6" t="s">
        <v>30419</v>
      </c>
      <c r="C6037" s="6" t="s">
        <v>30420</v>
      </c>
      <c r="D6037" s="6" t="s">
        <v>11395</v>
      </c>
      <c r="E6037" s="6" t="s">
        <v>72</v>
      </c>
      <c r="F6037" s="6" t="s">
        <v>30421</v>
      </c>
      <c r="G6037" s="6" t="s">
        <v>30422</v>
      </c>
      <c r="H6037" s="7"/>
      <c r="I6037" s="7"/>
      <c r="J6037" s="7"/>
      <c r="K6037" s="8"/>
      <c r="L6037" s="8"/>
      <c r="M6037" s="9"/>
    </row>
    <row r="6038" ht="12.75" customHeight="1">
      <c r="A6038" s="5" t="s">
        <v>30423</v>
      </c>
      <c r="B6038" s="6" t="s">
        <v>30424</v>
      </c>
      <c r="C6038" s="6" t="s">
        <v>30425</v>
      </c>
      <c r="D6038" s="6" t="s">
        <v>11001</v>
      </c>
      <c r="E6038" s="6" t="s">
        <v>72</v>
      </c>
      <c r="F6038" s="6" t="s">
        <v>30426</v>
      </c>
      <c r="G6038" s="6" t="s">
        <v>30427</v>
      </c>
      <c r="H6038" s="7"/>
      <c r="I6038" s="7"/>
      <c r="J6038" s="7"/>
      <c r="K6038" s="8"/>
      <c r="L6038" s="8"/>
      <c r="M6038" s="9"/>
    </row>
    <row r="6039" ht="12.75" customHeight="1">
      <c r="A6039" s="5" t="s">
        <v>30428</v>
      </c>
      <c r="B6039" s="6" t="s">
        <v>30429</v>
      </c>
      <c r="C6039" s="6" t="s">
        <v>30430</v>
      </c>
      <c r="D6039" s="6" t="s">
        <v>10472</v>
      </c>
      <c r="E6039" s="6" t="s">
        <v>72</v>
      </c>
      <c r="F6039" s="6" t="s">
        <v>30431</v>
      </c>
      <c r="G6039" s="6" t="s">
        <v>30432</v>
      </c>
      <c r="H6039" s="7"/>
      <c r="I6039" s="7"/>
      <c r="J6039" s="7"/>
      <c r="K6039" s="8"/>
      <c r="L6039" s="8"/>
      <c r="M6039" s="9"/>
    </row>
    <row r="6040" ht="12.75" customHeight="1">
      <c r="A6040" s="5" t="s">
        <v>30433</v>
      </c>
      <c r="B6040" s="6" t="s">
        <v>30434</v>
      </c>
      <c r="C6040" s="6" t="s">
        <v>30435</v>
      </c>
      <c r="D6040" s="6" t="s">
        <v>30436</v>
      </c>
      <c r="E6040" s="6" t="s">
        <v>72</v>
      </c>
      <c r="F6040" s="6" t="s">
        <v>3031</v>
      </c>
      <c r="G6040" s="6" t="s">
        <v>30437</v>
      </c>
      <c r="H6040" s="7"/>
      <c r="I6040" s="7"/>
      <c r="J6040" s="7"/>
      <c r="K6040" s="8"/>
      <c r="L6040" s="8"/>
      <c r="M6040" s="9"/>
    </row>
    <row r="6041" ht="12.75" customHeight="1">
      <c r="A6041" s="5" t="s">
        <v>30438</v>
      </c>
      <c r="B6041" s="6" t="s">
        <v>30439</v>
      </c>
      <c r="C6041" s="6" t="s">
        <v>30440</v>
      </c>
      <c r="D6041" s="6" t="s">
        <v>11527</v>
      </c>
      <c r="E6041" s="6" t="s">
        <v>72</v>
      </c>
      <c r="F6041" s="6" t="s">
        <v>30441</v>
      </c>
      <c r="G6041" s="6" t="s">
        <v>30442</v>
      </c>
      <c r="H6041" s="7"/>
      <c r="I6041" s="7"/>
      <c r="J6041" s="7"/>
      <c r="K6041" s="8"/>
      <c r="L6041" s="8"/>
      <c r="M6041" s="9"/>
    </row>
    <row r="6042" ht="12.75" customHeight="1">
      <c r="A6042" s="5" t="s">
        <v>30443</v>
      </c>
      <c r="B6042" s="6" t="s">
        <v>30444</v>
      </c>
      <c r="C6042" s="6" t="s">
        <v>30445</v>
      </c>
      <c r="D6042" s="6" t="s">
        <v>16791</v>
      </c>
      <c r="E6042" s="6" t="s">
        <v>72</v>
      </c>
      <c r="F6042" s="6" t="s">
        <v>30446</v>
      </c>
      <c r="G6042" s="6" t="s">
        <v>30447</v>
      </c>
      <c r="H6042" s="7"/>
      <c r="I6042" s="7"/>
      <c r="J6042" s="7"/>
      <c r="K6042" s="8"/>
      <c r="L6042" s="8"/>
      <c r="M6042" s="9"/>
    </row>
    <row r="6043" ht="12.75" customHeight="1">
      <c r="A6043" s="5" t="s">
        <v>30448</v>
      </c>
      <c r="B6043" s="6" t="s">
        <v>30449</v>
      </c>
      <c r="C6043" s="6" t="s">
        <v>30450</v>
      </c>
      <c r="D6043" s="6" t="s">
        <v>15149</v>
      </c>
      <c r="E6043" s="6" t="s">
        <v>72</v>
      </c>
      <c r="F6043" s="6" t="s">
        <v>30451</v>
      </c>
      <c r="G6043" s="6" t="s">
        <v>30452</v>
      </c>
      <c r="H6043" s="7"/>
      <c r="I6043" s="7"/>
      <c r="J6043" s="7"/>
      <c r="K6043" s="8"/>
      <c r="L6043" s="8"/>
      <c r="M6043" s="9"/>
    </row>
    <row r="6044" ht="12.75" customHeight="1">
      <c r="A6044" s="5" t="s">
        <v>30453</v>
      </c>
      <c r="B6044" s="6" t="s">
        <v>30454</v>
      </c>
      <c r="C6044" s="6" t="s">
        <v>30455</v>
      </c>
      <c r="D6044" s="6" t="s">
        <v>14451</v>
      </c>
      <c r="E6044" s="6" t="s">
        <v>72</v>
      </c>
      <c r="F6044" s="6" t="s">
        <v>30456</v>
      </c>
      <c r="G6044" s="6" t="s">
        <v>30457</v>
      </c>
      <c r="H6044" s="7"/>
      <c r="I6044" s="7"/>
      <c r="J6044" s="7"/>
      <c r="K6044" s="8"/>
      <c r="L6044" s="8"/>
      <c r="M6044" s="9"/>
    </row>
    <row r="6045" ht="12.75" customHeight="1">
      <c r="A6045" s="5" t="s">
        <v>30458</v>
      </c>
      <c r="B6045" s="6" t="s">
        <v>30459</v>
      </c>
      <c r="C6045" s="6" t="s">
        <v>30460</v>
      </c>
      <c r="D6045" s="6" t="s">
        <v>15635</v>
      </c>
      <c r="E6045" s="6" t="s">
        <v>72</v>
      </c>
      <c r="F6045" s="6" t="s">
        <v>30461</v>
      </c>
      <c r="G6045" s="6" t="s">
        <v>30462</v>
      </c>
      <c r="H6045" s="7"/>
      <c r="I6045" s="7"/>
      <c r="J6045" s="7"/>
      <c r="K6045" s="8"/>
      <c r="L6045" s="8"/>
      <c r="M6045" s="9"/>
    </row>
    <row r="6046" ht="12.75" customHeight="1">
      <c r="A6046" s="5" t="s">
        <v>30463</v>
      </c>
      <c r="B6046" s="6" t="s">
        <v>30464</v>
      </c>
      <c r="C6046" s="6" t="s">
        <v>30465</v>
      </c>
      <c r="D6046" s="6" t="s">
        <v>10168</v>
      </c>
      <c r="E6046" s="6" t="s">
        <v>72</v>
      </c>
      <c r="F6046" s="6" t="s">
        <v>30466</v>
      </c>
      <c r="G6046" s="6" t="s">
        <v>30467</v>
      </c>
      <c r="H6046" s="7"/>
      <c r="I6046" s="7"/>
      <c r="J6046" s="7"/>
      <c r="K6046" s="8"/>
      <c r="L6046" s="8"/>
      <c r="M6046" s="9"/>
    </row>
    <row r="6047" ht="12.75" customHeight="1">
      <c r="A6047" s="5" t="s">
        <v>30468</v>
      </c>
      <c r="B6047" s="6" t="s">
        <v>30469</v>
      </c>
      <c r="C6047" s="6" t="s">
        <v>30470</v>
      </c>
      <c r="D6047" s="6" t="s">
        <v>25210</v>
      </c>
      <c r="E6047" s="6" t="s">
        <v>72</v>
      </c>
      <c r="F6047" s="6" t="s">
        <v>30471</v>
      </c>
      <c r="G6047" s="6" t="s">
        <v>30472</v>
      </c>
      <c r="H6047" s="7"/>
      <c r="I6047" s="7"/>
      <c r="J6047" s="7"/>
      <c r="K6047" s="8"/>
      <c r="L6047" s="8"/>
      <c r="M6047" s="9"/>
    </row>
    <row r="6048" ht="12.75" customHeight="1">
      <c r="A6048" s="5" t="s">
        <v>30473</v>
      </c>
      <c r="B6048" s="6" t="s">
        <v>30474</v>
      </c>
      <c r="C6048" s="6" t="s">
        <v>30475</v>
      </c>
      <c r="D6048" s="6" t="s">
        <v>3378</v>
      </c>
      <c r="E6048" s="6" t="s">
        <v>72</v>
      </c>
      <c r="F6048" s="6" t="s">
        <v>30476</v>
      </c>
      <c r="G6048" s="6" t="s">
        <v>30477</v>
      </c>
      <c r="H6048" s="7"/>
      <c r="I6048" s="7"/>
      <c r="J6048" s="7"/>
      <c r="K6048" s="8"/>
      <c r="L6048" s="8"/>
      <c r="M6048" s="9"/>
    </row>
    <row r="6049" ht="12.75" customHeight="1">
      <c r="A6049" s="5" t="s">
        <v>30478</v>
      </c>
      <c r="B6049" s="6" t="s">
        <v>30479</v>
      </c>
      <c r="C6049" s="6"/>
      <c r="D6049" s="6" t="s">
        <v>29999</v>
      </c>
      <c r="E6049" s="6" t="s">
        <v>72</v>
      </c>
      <c r="F6049" s="6" t="s">
        <v>30480</v>
      </c>
      <c r="G6049" s="6" t="s">
        <v>30481</v>
      </c>
      <c r="H6049" s="7"/>
      <c r="I6049" s="7"/>
      <c r="J6049" s="7"/>
      <c r="K6049" s="8"/>
      <c r="L6049" s="8"/>
      <c r="M6049" s="9"/>
    </row>
    <row r="6050" ht="12.75" customHeight="1">
      <c r="A6050" s="5" t="s">
        <v>30482</v>
      </c>
      <c r="B6050" s="6" t="s">
        <v>30483</v>
      </c>
      <c r="C6050" s="6" t="s">
        <v>30484</v>
      </c>
      <c r="D6050" s="6" t="s">
        <v>13789</v>
      </c>
      <c r="E6050" s="6" t="s">
        <v>72</v>
      </c>
      <c r="F6050" s="6" t="s">
        <v>30485</v>
      </c>
      <c r="G6050" s="6" t="s">
        <v>30486</v>
      </c>
      <c r="H6050" s="7"/>
      <c r="I6050" s="7"/>
      <c r="J6050" s="7"/>
      <c r="K6050" s="8"/>
      <c r="L6050" s="8"/>
      <c r="M6050" s="9"/>
    </row>
    <row r="6051" ht="12.75" customHeight="1">
      <c r="A6051" s="5" t="s">
        <v>30487</v>
      </c>
      <c r="B6051" s="6" t="s">
        <v>30488</v>
      </c>
      <c r="C6051" s="6" t="s">
        <v>30489</v>
      </c>
      <c r="D6051" s="6" t="s">
        <v>21172</v>
      </c>
      <c r="E6051" s="6" t="s">
        <v>72</v>
      </c>
      <c r="F6051" s="6" t="s">
        <v>30490</v>
      </c>
      <c r="G6051" s="6" t="s">
        <v>30491</v>
      </c>
      <c r="H6051" s="7"/>
      <c r="I6051" s="7"/>
      <c r="J6051" s="7"/>
      <c r="K6051" s="8"/>
      <c r="L6051" s="8"/>
      <c r="M6051" s="9"/>
    </row>
    <row r="6052" ht="12.75" customHeight="1">
      <c r="A6052" s="5" t="s">
        <v>30492</v>
      </c>
      <c r="B6052" s="6" t="s">
        <v>30493</v>
      </c>
      <c r="C6052" s="6" t="s">
        <v>30494</v>
      </c>
      <c r="D6052" s="6" t="s">
        <v>7081</v>
      </c>
      <c r="E6052" s="6" t="s">
        <v>72</v>
      </c>
      <c r="F6052" s="6" t="s">
        <v>30495</v>
      </c>
      <c r="G6052" s="6" t="s">
        <v>30496</v>
      </c>
      <c r="H6052" s="7"/>
      <c r="I6052" s="7"/>
      <c r="J6052" s="7"/>
      <c r="K6052" s="8"/>
      <c r="L6052" s="8"/>
      <c r="M6052" s="9"/>
    </row>
    <row r="6053" ht="12.75" customHeight="1">
      <c r="A6053" s="5" t="s">
        <v>30497</v>
      </c>
      <c r="B6053" s="6" t="s">
        <v>30498</v>
      </c>
      <c r="C6053" s="6" t="s">
        <v>30499</v>
      </c>
      <c r="D6053" s="6" t="s">
        <v>12221</v>
      </c>
      <c r="E6053" s="6" t="s">
        <v>72</v>
      </c>
      <c r="F6053" s="6" t="s">
        <v>30500</v>
      </c>
      <c r="G6053" s="6" t="s">
        <v>30501</v>
      </c>
      <c r="H6053" s="7"/>
      <c r="I6053" s="7"/>
      <c r="J6053" s="7"/>
      <c r="K6053" s="8"/>
      <c r="L6053" s="8"/>
      <c r="M6053" s="9"/>
    </row>
    <row r="6054" ht="12.75" customHeight="1">
      <c r="A6054" s="5" t="s">
        <v>30502</v>
      </c>
      <c r="B6054" s="6" t="s">
        <v>30503</v>
      </c>
      <c r="C6054" s="6" t="s">
        <v>30504</v>
      </c>
      <c r="D6054" s="6" t="s">
        <v>17732</v>
      </c>
      <c r="E6054" s="6" t="s">
        <v>72</v>
      </c>
      <c r="F6054" s="6" t="s">
        <v>30505</v>
      </c>
      <c r="G6054" s="6" t="s">
        <v>30506</v>
      </c>
      <c r="H6054" s="7"/>
      <c r="I6054" s="7"/>
      <c r="J6054" s="7"/>
      <c r="K6054" s="8"/>
      <c r="L6054" s="8"/>
      <c r="M6054" s="9"/>
    </row>
    <row r="6055" ht="12.75" customHeight="1">
      <c r="A6055" s="5" t="s">
        <v>30507</v>
      </c>
      <c r="B6055" s="6" t="s">
        <v>30508</v>
      </c>
      <c r="C6055" s="6" t="s">
        <v>30509</v>
      </c>
      <c r="D6055" s="6" t="s">
        <v>17722</v>
      </c>
      <c r="E6055" s="6" t="s">
        <v>72</v>
      </c>
      <c r="F6055" s="6" t="s">
        <v>30510</v>
      </c>
      <c r="G6055" s="6" t="s">
        <v>30511</v>
      </c>
      <c r="H6055" s="7"/>
      <c r="I6055" s="7"/>
      <c r="J6055" s="7"/>
      <c r="K6055" s="8"/>
      <c r="L6055" s="8"/>
      <c r="M6055" s="9"/>
    </row>
    <row r="6056" ht="12.75" customHeight="1">
      <c r="A6056" s="5" t="s">
        <v>30512</v>
      </c>
      <c r="B6056" s="6" t="s">
        <v>30513</v>
      </c>
      <c r="C6056" s="6"/>
      <c r="D6056" s="6" t="s">
        <v>14020</v>
      </c>
      <c r="E6056" s="6" t="s">
        <v>72</v>
      </c>
      <c r="F6056" s="6" t="s">
        <v>30514</v>
      </c>
      <c r="G6056" s="6" t="s">
        <v>30515</v>
      </c>
      <c r="H6056" s="7"/>
      <c r="I6056" s="7"/>
      <c r="J6056" s="7"/>
      <c r="K6056" s="8"/>
      <c r="L6056" s="8"/>
      <c r="M6056" s="9"/>
    </row>
    <row r="6057" ht="12.75" customHeight="1">
      <c r="A6057" s="5" t="s">
        <v>30516</v>
      </c>
      <c r="B6057" s="6" t="s">
        <v>30517</v>
      </c>
      <c r="C6057" s="6" t="s">
        <v>30518</v>
      </c>
      <c r="D6057" s="6" t="s">
        <v>7081</v>
      </c>
      <c r="E6057" s="6" t="s">
        <v>72</v>
      </c>
      <c r="F6057" s="6" t="s">
        <v>30519</v>
      </c>
      <c r="G6057" s="6" t="s">
        <v>30520</v>
      </c>
      <c r="H6057" s="7"/>
      <c r="I6057" s="7"/>
      <c r="J6057" s="7"/>
      <c r="K6057" s="8"/>
      <c r="L6057" s="8"/>
      <c r="M6057" s="9"/>
    </row>
    <row r="6058" ht="12.75" customHeight="1">
      <c r="A6058" s="5" t="s">
        <v>30521</v>
      </c>
      <c r="B6058" s="6" t="s">
        <v>30522</v>
      </c>
      <c r="C6058" s="6" t="s">
        <v>30523</v>
      </c>
      <c r="D6058" s="6" t="s">
        <v>25210</v>
      </c>
      <c r="E6058" s="6" t="s">
        <v>72</v>
      </c>
      <c r="F6058" s="6" t="s">
        <v>30524</v>
      </c>
      <c r="G6058" s="6" t="s">
        <v>30525</v>
      </c>
      <c r="H6058" s="7"/>
      <c r="I6058" s="7"/>
      <c r="J6058" s="7"/>
      <c r="K6058" s="8"/>
      <c r="L6058" s="8"/>
      <c r="M6058" s="9"/>
    </row>
    <row r="6059" ht="12.75" customHeight="1">
      <c r="A6059" s="5" t="s">
        <v>30526</v>
      </c>
      <c r="B6059" s="6" t="s">
        <v>30527</v>
      </c>
      <c r="C6059" s="6" t="s">
        <v>30528</v>
      </c>
      <c r="D6059" s="6" t="s">
        <v>29981</v>
      </c>
      <c r="E6059" s="6" t="s">
        <v>72</v>
      </c>
      <c r="F6059" s="6" t="s">
        <v>30529</v>
      </c>
      <c r="G6059" s="6" t="s">
        <v>30530</v>
      </c>
      <c r="H6059" s="7"/>
      <c r="I6059" s="7"/>
      <c r="J6059" s="7"/>
      <c r="K6059" s="8"/>
      <c r="L6059" s="8"/>
      <c r="M6059" s="9"/>
    </row>
    <row r="6060" ht="12.75" customHeight="1">
      <c r="A6060" s="5" t="s">
        <v>30531</v>
      </c>
      <c r="B6060" s="6" t="s">
        <v>30532</v>
      </c>
      <c r="C6060" s="6" t="s">
        <v>30533</v>
      </c>
      <c r="D6060" s="6" t="s">
        <v>11045</v>
      </c>
      <c r="E6060" s="6" t="s">
        <v>72</v>
      </c>
      <c r="F6060" s="6" t="s">
        <v>30534</v>
      </c>
      <c r="G6060" s="6" t="s">
        <v>30535</v>
      </c>
      <c r="H6060" s="7"/>
      <c r="I6060" s="7"/>
      <c r="J6060" s="7"/>
      <c r="K6060" s="8"/>
      <c r="L6060" s="8"/>
      <c r="M6060" s="9"/>
    </row>
    <row r="6061" ht="12.75" customHeight="1">
      <c r="A6061" s="5" t="s">
        <v>30536</v>
      </c>
      <c r="B6061" s="6" t="s">
        <v>30537</v>
      </c>
      <c r="C6061" s="6" t="s">
        <v>30538</v>
      </c>
      <c r="D6061" s="6" t="s">
        <v>16749</v>
      </c>
      <c r="E6061" s="6" t="s">
        <v>72</v>
      </c>
      <c r="F6061" s="6" t="s">
        <v>30539</v>
      </c>
      <c r="G6061" s="6" t="s">
        <v>30540</v>
      </c>
      <c r="H6061" s="7"/>
      <c r="I6061" s="7"/>
      <c r="J6061" s="7"/>
      <c r="K6061" s="8"/>
      <c r="L6061" s="8"/>
      <c r="M6061" s="9"/>
    </row>
    <row r="6062" ht="12.75" customHeight="1">
      <c r="A6062" s="5" t="s">
        <v>30541</v>
      </c>
      <c r="B6062" s="6" t="s">
        <v>30542</v>
      </c>
      <c r="C6062" s="6" t="s">
        <v>30543</v>
      </c>
      <c r="D6062" s="6" t="s">
        <v>30544</v>
      </c>
      <c r="E6062" s="6" t="s">
        <v>72</v>
      </c>
      <c r="F6062" s="6" t="s">
        <v>8488</v>
      </c>
      <c r="G6062" s="6" t="s">
        <v>30545</v>
      </c>
      <c r="H6062" s="7"/>
      <c r="I6062" s="7"/>
      <c r="J6062" s="7"/>
      <c r="K6062" s="8"/>
      <c r="L6062" s="8"/>
      <c r="M6062" s="9"/>
    </row>
    <row r="6063" ht="12.75" customHeight="1">
      <c r="A6063" s="5" t="s">
        <v>30546</v>
      </c>
      <c r="B6063" s="6" t="s">
        <v>30547</v>
      </c>
      <c r="C6063" s="6" t="s">
        <v>30548</v>
      </c>
      <c r="D6063" s="6" t="s">
        <v>20259</v>
      </c>
      <c r="E6063" s="6" t="s">
        <v>72</v>
      </c>
      <c r="F6063" s="6" t="s">
        <v>30549</v>
      </c>
      <c r="G6063" s="6" t="s">
        <v>30550</v>
      </c>
      <c r="H6063" s="7"/>
      <c r="I6063" s="7"/>
      <c r="J6063" s="7"/>
      <c r="K6063" s="8"/>
      <c r="L6063" s="8"/>
      <c r="M6063" s="9"/>
    </row>
    <row r="6064" ht="12.75" customHeight="1">
      <c r="A6064" s="5" t="s">
        <v>30551</v>
      </c>
      <c r="B6064" s="6" t="s">
        <v>30552</v>
      </c>
      <c r="C6064" s="6" t="s">
        <v>30553</v>
      </c>
      <c r="D6064" s="6" t="s">
        <v>372</v>
      </c>
      <c r="E6064" s="6" t="s">
        <v>72</v>
      </c>
      <c r="F6064" s="6" t="s">
        <v>30554</v>
      </c>
      <c r="G6064" s="6" t="s">
        <v>30555</v>
      </c>
      <c r="H6064" s="7"/>
      <c r="I6064" s="7"/>
      <c r="J6064" s="7"/>
      <c r="K6064" s="8"/>
      <c r="L6064" s="8"/>
      <c r="M6064" s="9"/>
    </row>
    <row r="6065" ht="12.75" customHeight="1">
      <c r="A6065" s="5" t="s">
        <v>30556</v>
      </c>
      <c r="B6065" s="6" t="s">
        <v>30557</v>
      </c>
      <c r="C6065" s="6" t="s">
        <v>30558</v>
      </c>
      <c r="D6065" s="6" t="s">
        <v>13696</v>
      </c>
      <c r="E6065" s="6" t="s">
        <v>72</v>
      </c>
      <c r="F6065" s="6" t="s">
        <v>30559</v>
      </c>
      <c r="G6065" s="6" t="s">
        <v>30560</v>
      </c>
      <c r="H6065" s="7"/>
      <c r="I6065" s="7"/>
      <c r="J6065" s="7"/>
      <c r="K6065" s="8"/>
      <c r="L6065" s="8"/>
      <c r="M6065" s="9"/>
    </row>
    <row r="6066" ht="12.75" customHeight="1">
      <c r="A6066" s="5" t="s">
        <v>30561</v>
      </c>
      <c r="B6066" s="6" t="s">
        <v>30562</v>
      </c>
      <c r="C6066" s="6" t="s">
        <v>30563</v>
      </c>
      <c r="D6066" s="6" t="s">
        <v>16775</v>
      </c>
      <c r="E6066" s="6" t="s">
        <v>72</v>
      </c>
      <c r="F6066" s="6" t="s">
        <v>30564</v>
      </c>
      <c r="G6066" s="6" t="s">
        <v>30565</v>
      </c>
      <c r="H6066" s="7"/>
      <c r="I6066" s="7"/>
      <c r="J6066" s="7"/>
      <c r="K6066" s="8"/>
      <c r="L6066" s="8"/>
      <c r="M6066" s="9"/>
    </row>
    <row r="6067" ht="12.75" customHeight="1">
      <c r="A6067" s="5" t="s">
        <v>30566</v>
      </c>
      <c r="B6067" s="6" t="s">
        <v>30567</v>
      </c>
      <c r="C6067" s="6" t="s">
        <v>30568</v>
      </c>
      <c r="D6067" s="6" t="s">
        <v>16555</v>
      </c>
      <c r="E6067" s="6" t="s">
        <v>72</v>
      </c>
      <c r="F6067" s="6" t="s">
        <v>11402</v>
      </c>
      <c r="G6067" s="6" t="s">
        <v>30569</v>
      </c>
      <c r="H6067" s="7"/>
      <c r="I6067" s="7"/>
      <c r="J6067" s="7"/>
      <c r="K6067" s="8"/>
      <c r="L6067" s="8"/>
      <c r="M6067" s="9"/>
    </row>
    <row r="6068" ht="12.75" customHeight="1">
      <c r="A6068" s="5" t="s">
        <v>30570</v>
      </c>
      <c r="B6068" s="6" t="s">
        <v>30571</v>
      </c>
      <c r="C6068" s="6" t="s">
        <v>30572</v>
      </c>
      <c r="D6068" s="6" t="s">
        <v>30573</v>
      </c>
      <c r="E6068" s="6" t="s">
        <v>72</v>
      </c>
      <c r="F6068" s="6" t="s">
        <v>30574</v>
      </c>
      <c r="G6068" s="6" t="s">
        <v>30575</v>
      </c>
      <c r="H6068" s="7"/>
      <c r="I6068" s="7"/>
      <c r="J6068" s="7"/>
      <c r="K6068" s="8"/>
      <c r="L6068" s="8"/>
      <c r="M6068" s="9"/>
    </row>
    <row r="6069" ht="12.75" customHeight="1">
      <c r="A6069" s="5" t="s">
        <v>30576</v>
      </c>
      <c r="B6069" s="6" t="s">
        <v>30577</v>
      </c>
      <c r="C6069" s="6" t="s">
        <v>30578</v>
      </c>
      <c r="D6069" s="6" t="s">
        <v>25210</v>
      </c>
      <c r="E6069" s="6" t="s">
        <v>72</v>
      </c>
      <c r="F6069" s="6" t="s">
        <v>30579</v>
      </c>
      <c r="G6069" s="6" t="s">
        <v>30580</v>
      </c>
      <c r="H6069" s="7"/>
      <c r="I6069" s="7"/>
      <c r="J6069" s="7"/>
      <c r="K6069" s="8"/>
      <c r="L6069" s="8"/>
      <c r="M6069" s="9"/>
    </row>
    <row r="6070" ht="12.75" customHeight="1">
      <c r="A6070" s="5" t="s">
        <v>30581</v>
      </c>
      <c r="B6070" s="6" t="s">
        <v>30582</v>
      </c>
      <c r="C6070" s="6"/>
      <c r="D6070" s="6" t="s">
        <v>30583</v>
      </c>
      <c r="E6070" s="6" t="s">
        <v>72</v>
      </c>
      <c r="F6070" s="6" t="s">
        <v>30584</v>
      </c>
      <c r="G6070" s="6" t="s">
        <v>30585</v>
      </c>
      <c r="H6070" s="7"/>
      <c r="I6070" s="7"/>
      <c r="J6070" s="7"/>
      <c r="K6070" s="8"/>
      <c r="L6070" s="8"/>
      <c r="M6070" s="9"/>
    </row>
    <row r="6071" ht="12.75" customHeight="1">
      <c r="A6071" s="5" t="s">
        <v>30586</v>
      </c>
      <c r="B6071" s="6" t="s">
        <v>30587</v>
      </c>
      <c r="C6071" s="6" t="s">
        <v>30588</v>
      </c>
      <c r="D6071" s="6" t="s">
        <v>17666</v>
      </c>
      <c r="E6071" s="6" t="s">
        <v>72</v>
      </c>
      <c r="F6071" s="6" t="s">
        <v>30589</v>
      </c>
      <c r="G6071" s="6" t="s">
        <v>30590</v>
      </c>
      <c r="H6071" s="7"/>
      <c r="I6071" s="7"/>
      <c r="J6071" s="7"/>
      <c r="K6071" s="8"/>
      <c r="L6071" s="8"/>
      <c r="M6071" s="9"/>
    </row>
    <row r="6072" ht="12.75" customHeight="1">
      <c r="A6072" s="5" t="s">
        <v>30591</v>
      </c>
      <c r="B6072" s="6" t="s">
        <v>30592</v>
      </c>
      <c r="C6072" s="6" t="s">
        <v>30593</v>
      </c>
      <c r="D6072" s="6" t="s">
        <v>11098</v>
      </c>
      <c r="E6072" s="6" t="s">
        <v>72</v>
      </c>
      <c r="F6072" s="6" t="s">
        <v>30594</v>
      </c>
      <c r="G6072" s="6" t="s">
        <v>30595</v>
      </c>
      <c r="H6072" s="7"/>
      <c r="I6072" s="7"/>
      <c r="J6072" s="7"/>
      <c r="K6072" s="8"/>
      <c r="L6072" s="8"/>
      <c r="M6072" s="9"/>
    </row>
    <row r="6073" ht="12.75" customHeight="1">
      <c r="A6073" s="5" t="s">
        <v>30596</v>
      </c>
      <c r="B6073" s="6" t="s">
        <v>30597</v>
      </c>
      <c r="C6073" s="6" t="s">
        <v>30598</v>
      </c>
      <c r="D6073" s="6" t="s">
        <v>8232</v>
      </c>
      <c r="E6073" s="6" t="s">
        <v>72</v>
      </c>
      <c r="F6073" s="6" t="s">
        <v>30599</v>
      </c>
      <c r="G6073" s="6" t="s">
        <v>30600</v>
      </c>
      <c r="H6073" s="7"/>
      <c r="I6073" s="7"/>
      <c r="J6073" s="7"/>
      <c r="K6073" s="8"/>
      <c r="L6073" s="8"/>
      <c r="M6073" s="9"/>
    </row>
    <row r="6074" ht="12.75" customHeight="1">
      <c r="A6074" s="5" t="s">
        <v>30601</v>
      </c>
      <c r="B6074" s="6" t="s">
        <v>30602</v>
      </c>
      <c r="C6074" s="6" t="s">
        <v>30603</v>
      </c>
      <c r="D6074" s="6" t="s">
        <v>9553</v>
      </c>
      <c r="E6074" s="6" t="s">
        <v>72</v>
      </c>
      <c r="F6074" s="6" t="s">
        <v>30604</v>
      </c>
      <c r="G6074" s="6" t="s">
        <v>30605</v>
      </c>
      <c r="H6074" s="7"/>
      <c r="I6074" s="7"/>
      <c r="J6074" s="7"/>
      <c r="K6074" s="8"/>
      <c r="L6074" s="8"/>
      <c r="M6074" s="9"/>
    </row>
    <row r="6075" ht="12.75" customHeight="1">
      <c r="A6075" s="5" t="s">
        <v>30606</v>
      </c>
      <c r="B6075" s="6" t="s">
        <v>30607</v>
      </c>
      <c r="C6075" s="6" t="s">
        <v>30608</v>
      </c>
      <c r="D6075" s="6" t="s">
        <v>24009</v>
      </c>
      <c r="E6075" s="6" t="s">
        <v>72</v>
      </c>
      <c r="F6075" s="6" t="s">
        <v>30609</v>
      </c>
      <c r="G6075" s="6" t="s">
        <v>30610</v>
      </c>
      <c r="H6075" s="7"/>
      <c r="I6075" s="7"/>
      <c r="J6075" s="7"/>
      <c r="K6075" s="8"/>
      <c r="L6075" s="8"/>
      <c r="M6075" s="9"/>
    </row>
    <row r="6076" ht="12.75" customHeight="1">
      <c r="A6076" s="5" t="s">
        <v>30611</v>
      </c>
      <c r="B6076" s="6" t="s">
        <v>30612</v>
      </c>
      <c r="C6076" s="6" t="s">
        <v>30613</v>
      </c>
      <c r="D6076" s="6" t="s">
        <v>5754</v>
      </c>
      <c r="E6076" s="6" t="s">
        <v>72</v>
      </c>
      <c r="F6076" s="6" t="s">
        <v>30614</v>
      </c>
      <c r="G6076" s="6" t="s">
        <v>30615</v>
      </c>
      <c r="H6076" s="7"/>
      <c r="I6076" s="7"/>
      <c r="J6076" s="7"/>
      <c r="K6076" s="8"/>
      <c r="L6076" s="8"/>
      <c r="M6076" s="9"/>
    </row>
    <row r="6077" ht="12.75" customHeight="1">
      <c r="A6077" s="5" t="s">
        <v>30616</v>
      </c>
      <c r="B6077" s="6" t="s">
        <v>30617</v>
      </c>
      <c r="C6077" s="6" t="s">
        <v>30618</v>
      </c>
      <c r="D6077" s="6" t="s">
        <v>8520</v>
      </c>
      <c r="E6077" s="6" t="s">
        <v>72</v>
      </c>
      <c r="F6077" s="6" t="s">
        <v>30619</v>
      </c>
      <c r="G6077" s="6" t="s">
        <v>30620</v>
      </c>
      <c r="H6077" s="7"/>
      <c r="I6077" s="7"/>
      <c r="J6077" s="7"/>
      <c r="K6077" s="8"/>
      <c r="L6077" s="8"/>
      <c r="M6077" s="9"/>
    </row>
    <row r="6078" ht="12.75" customHeight="1">
      <c r="A6078" s="5" t="s">
        <v>30621</v>
      </c>
      <c r="B6078" s="6" t="s">
        <v>30622</v>
      </c>
      <c r="C6078" s="6" t="s">
        <v>30623</v>
      </c>
      <c r="D6078" s="6" t="s">
        <v>15208</v>
      </c>
      <c r="E6078" s="6" t="s">
        <v>72</v>
      </c>
      <c r="F6078" s="6" t="s">
        <v>30624</v>
      </c>
      <c r="G6078" s="6" t="s">
        <v>30625</v>
      </c>
      <c r="H6078" s="7"/>
      <c r="I6078" s="7"/>
      <c r="J6078" s="7"/>
      <c r="K6078" s="8"/>
      <c r="L6078" s="8"/>
      <c r="M6078" s="9"/>
    </row>
    <row r="6079" ht="12.75" customHeight="1">
      <c r="A6079" s="5" t="s">
        <v>30626</v>
      </c>
      <c r="B6079" s="6" t="s">
        <v>30627</v>
      </c>
      <c r="C6079" s="6" t="s">
        <v>30628</v>
      </c>
      <c r="D6079" s="6" t="s">
        <v>15208</v>
      </c>
      <c r="E6079" s="6" t="s">
        <v>72</v>
      </c>
      <c r="F6079" s="6" t="s">
        <v>30629</v>
      </c>
      <c r="G6079" s="6" t="s">
        <v>30630</v>
      </c>
      <c r="H6079" s="7"/>
      <c r="I6079" s="7"/>
      <c r="J6079" s="7"/>
      <c r="K6079" s="8"/>
      <c r="L6079" s="8"/>
      <c r="M6079" s="9"/>
    </row>
    <row r="6080" ht="12.75" customHeight="1">
      <c r="A6080" s="5" t="s">
        <v>30631</v>
      </c>
      <c r="B6080" s="6" t="s">
        <v>30632</v>
      </c>
      <c r="C6080" s="6" t="s">
        <v>30633</v>
      </c>
      <c r="D6080" s="6" t="s">
        <v>30634</v>
      </c>
      <c r="E6080" s="6" t="s">
        <v>72</v>
      </c>
      <c r="F6080" s="6" t="s">
        <v>30635</v>
      </c>
      <c r="G6080" s="6" t="s">
        <v>30636</v>
      </c>
      <c r="H6080" s="7"/>
      <c r="I6080" s="7"/>
      <c r="J6080" s="7"/>
      <c r="K6080" s="8"/>
      <c r="L6080" s="8"/>
      <c r="M6080" s="9"/>
    </row>
    <row r="6081" ht="12.75" customHeight="1">
      <c r="A6081" s="5" t="s">
        <v>30637</v>
      </c>
      <c r="B6081" s="6" t="s">
        <v>30638</v>
      </c>
      <c r="C6081" s="6" t="s">
        <v>30639</v>
      </c>
      <c r="D6081" s="6" t="s">
        <v>30640</v>
      </c>
      <c r="E6081" s="6" t="s">
        <v>72</v>
      </c>
      <c r="F6081" s="6" t="s">
        <v>30641</v>
      </c>
      <c r="G6081" s="6" t="s">
        <v>30642</v>
      </c>
      <c r="H6081" s="7"/>
      <c r="I6081" s="7"/>
      <c r="J6081" s="7"/>
      <c r="K6081" s="8"/>
      <c r="L6081" s="8"/>
      <c r="M6081" s="9"/>
    </row>
    <row r="6082" ht="12.75" customHeight="1">
      <c r="A6082" s="5" t="s">
        <v>30643</v>
      </c>
      <c r="B6082" s="6" t="s">
        <v>30644</v>
      </c>
      <c r="C6082" s="6" t="s">
        <v>30645</v>
      </c>
      <c r="D6082" s="6" t="s">
        <v>12620</v>
      </c>
      <c r="E6082" s="6" t="s">
        <v>72</v>
      </c>
      <c r="F6082" s="6" t="s">
        <v>19803</v>
      </c>
      <c r="G6082" s="6" t="s">
        <v>30646</v>
      </c>
      <c r="H6082" s="7"/>
      <c r="I6082" s="7"/>
      <c r="J6082" s="7"/>
      <c r="K6082" s="8"/>
      <c r="L6082" s="8"/>
      <c r="M6082" s="9"/>
    </row>
    <row r="6083" ht="12.75" customHeight="1">
      <c r="A6083" s="5" t="s">
        <v>30647</v>
      </c>
      <c r="B6083" s="6" t="s">
        <v>30648</v>
      </c>
      <c r="C6083" s="6" t="s">
        <v>30649</v>
      </c>
      <c r="D6083" s="6" t="s">
        <v>30650</v>
      </c>
      <c r="E6083" s="6" t="s">
        <v>72</v>
      </c>
      <c r="F6083" s="6" t="s">
        <v>16173</v>
      </c>
      <c r="G6083" s="6" t="s">
        <v>30651</v>
      </c>
      <c r="H6083" s="7"/>
      <c r="I6083" s="7"/>
      <c r="J6083" s="7"/>
      <c r="K6083" s="8"/>
      <c r="L6083" s="8"/>
      <c r="M6083" s="9"/>
    </row>
    <row r="6084" ht="12.75" customHeight="1">
      <c r="A6084" s="5" t="s">
        <v>30652</v>
      </c>
      <c r="B6084" s="6" t="s">
        <v>30653</v>
      </c>
      <c r="C6084" s="6" t="s">
        <v>30654</v>
      </c>
      <c r="D6084" s="6" t="s">
        <v>21809</v>
      </c>
      <c r="E6084" s="6" t="s">
        <v>72</v>
      </c>
      <c r="F6084" s="6" t="s">
        <v>30655</v>
      </c>
      <c r="G6084" s="6" t="s">
        <v>30656</v>
      </c>
      <c r="H6084" s="7"/>
      <c r="I6084" s="7"/>
      <c r="J6084" s="7"/>
      <c r="K6084" s="8"/>
      <c r="L6084" s="8"/>
      <c r="M6084" s="9"/>
    </row>
    <row r="6085" ht="12.75" customHeight="1">
      <c r="A6085" s="5" t="s">
        <v>30657</v>
      </c>
      <c r="B6085" s="6" t="s">
        <v>30658</v>
      </c>
      <c r="C6085" s="6" t="s">
        <v>30659</v>
      </c>
      <c r="D6085" s="6" t="s">
        <v>30660</v>
      </c>
      <c r="E6085" s="6" t="s">
        <v>72</v>
      </c>
      <c r="F6085" s="6" t="s">
        <v>30661</v>
      </c>
      <c r="G6085" s="6" t="s">
        <v>30662</v>
      </c>
      <c r="H6085" s="7"/>
      <c r="I6085" s="7"/>
      <c r="J6085" s="7"/>
      <c r="K6085" s="8"/>
      <c r="L6085" s="8"/>
      <c r="M6085" s="9"/>
    </row>
    <row r="6086" ht="12.75" customHeight="1">
      <c r="A6086" s="5" t="s">
        <v>30663</v>
      </c>
      <c r="B6086" s="6" t="s">
        <v>30664</v>
      </c>
      <c r="C6086" s="6" t="s">
        <v>30665</v>
      </c>
      <c r="D6086" s="6" t="s">
        <v>30666</v>
      </c>
      <c r="E6086" s="6" t="s">
        <v>72</v>
      </c>
      <c r="F6086" s="6" t="s">
        <v>30667</v>
      </c>
      <c r="G6086" s="6" t="s">
        <v>30668</v>
      </c>
      <c r="H6086" s="7"/>
      <c r="I6086" s="7"/>
      <c r="J6086" s="7"/>
      <c r="K6086" s="8"/>
      <c r="L6086" s="8"/>
      <c r="M6086" s="9"/>
    </row>
    <row r="6087" ht="12.75" customHeight="1">
      <c r="A6087" s="5" t="s">
        <v>30669</v>
      </c>
      <c r="B6087" s="6" t="s">
        <v>30670</v>
      </c>
      <c r="C6087" s="6"/>
      <c r="D6087" s="6" t="s">
        <v>14020</v>
      </c>
      <c r="E6087" s="6" t="s">
        <v>72</v>
      </c>
      <c r="F6087" s="6" t="s">
        <v>30671</v>
      </c>
      <c r="G6087" s="6" t="s">
        <v>30672</v>
      </c>
      <c r="H6087" s="7"/>
      <c r="I6087" s="7"/>
      <c r="J6087" s="7"/>
      <c r="K6087" s="8"/>
      <c r="L6087" s="8"/>
      <c r="M6087" s="9"/>
    </row>
    <row r="6088" ht="12.75" customHeight="1">
      <c r="A6088" s="5" t="s">
        <v>30673</v>
      </c>
      <c r="B6088" s="6" t="s">
        <v>30674</v>
      </c>
      <c r="C6088" s="6" t="s">
        <v>30675</v>
      </c>
      <c r="D6088" s="6" t="s">
        <v>14020</v>
      </c>
      <c r="E6088" s="6" t="s">
        <v>72</v>
      </c>
      <c r="F6088" s="6" t="s">
        <v>30676</v>
      </c>
      <c r="G6088" s="6" t="s">
        <v>30677</v>
      </c>
      <c r="H6088" s="7"/>
      <c r="I6088" s="7"/>
      <c r="J6088" s="7"/>
      <c r="K6088" s="8"/>
      <c r="L6088" s="8"/>
      <c r="M6088" s="9"/>
    </row>
    <row r="6089" ht="12.75" customHeight="1">
      <c r="A6089" s="5" t="s">
        <v>30678</v>
      </c>
      <c r="B6089" s="6" t="s">
        <v>30679</v>
      </c>
      <c r="C6089" s="6"/>
      <c r="D6089" s="6" t="s">
        <v>14020</v>
      </c>
      <c r="E6089" s="6" t="s">
        <v>72</v>
      </c>
      <c r="F6089" s="6" t="s">
        <v>30680</v>
      </c>
      <c r="G6089" s="6" t="s">
        <v>30681</v>
      </c>
      <c r="H6089" s="7"/>
      <c r="I6089" s="7"/>
      <c r="J6089" s="7"/>
      <c r="K6089" s="8"/>
      <c r="L6089" s="8"/>
      <c r="M6089" s="9"/>
    </row>
    <row r="6090" ht="12.75" customHeight="1">
      <c r="A6090" s="5" t="s">
        <v>30682</v>
      </c>
      <c r="B6090" s="6" t="s">
        <v>30683</v>
      </c>
      <c r="C6090" s="6" t="s">
        <v>30684</v>
      </c>
      <c r="D6090" s="6" t="s">
        <v>13508</v>
      </c>
      <c r="E6090" s="6" t="s">
        <v>72</v>
      </c>
      <c r="F6090" s="6" t="s">
        <v>30685</v>
      </c>
      <c r="G6090" s="6" t="s">
        <v>30686</v>
      </c>
      <c r="H6090" s="7"/>
      <c r="I6090" s="7"/>
      <c r="J6090" s="7"/>
      <c r="K6090" s="8"/>
      <c r="L6090" s="8"/>
      <c r="M6090" s="9"/>
    </row>
    <row r="6091" ht="12.75" customHeight="1">
      <c r="A6091" s="5" t="s">
        <v>30687</v>
      </c>
      <c r="B6091" s="6" t="s">
        <v>30688</v>
      </c>
      <c r="C6091" s="6" t="s">
        <v>30689</v>
      </c>
      <c r="D6091" s="6" t="s">
        <v>11218</v>
      </c>
      <c r="E6091" s="6" t="s">
        <v>72</v>
      </c>
      <c r="F6091" s="6" t="s">
        <v>30690</v>
      </c>
      <c r="G6091" s="6" t="s">
        <v>30691</v>
      </c>
      <c r="H6091" s="7"/>
      <c r="I6091" s="7"/>
      <c r="J6091" s="7"/>
      <c r="K6091" s="8"/>
      <c r="L6091" s="8"/>
      <c r="M6091" s="9"/>
    </row>
    <row r="6092" ht="12.75" customHeight="1">
      <c r="A6092" s="5" t="s">
        <v>30692</v>
      </c>
      <c r="B6092" s="6" t="s">
        <v>30693</v>
      </c>
      <c r="C6092" s="6" t="s">
        <v>30694</v>
      </c>
      <c r="D6092" s="6" t="s">
        <v>10100</v>
      </c>
      <c r="E6092" s="6" t="s">
        <v>72</v>
      </c>
      <c r="F6092" s="6" t="s">
        <v>30695</v>
      </c>
      <c r="G6092" s="6" t="s">
        <v>30696</v>
      </c>
      <c r="H6092" s="7"/>
      <c r="I6092" s="7"/>
      <c r="J6092" s="7"/>
      <c r="K6092" s="8"/>
      <c r="L6092" s="8"/>
      <c r="M6092" s="9"/>
    </row>
    <row r="6093" ht="12.75" customHeight="1">
      <c r="A6093" s="5" t="s">
        <v>30697</v>
      </c>
      <c r="B6093" s="6" t="s">
        <v>30698</v>
      </c>
      <c r="C6093" s="6" t="s">
        <v>30699</v>
      </c>
      <c r="D6093" s="6" t="s">
        <v>24300</v>
      </c>
      <c r="E6093" s="6" t="s">
        <v>72</v>
      </c>
      <c r="F6093" s="6" t="s">
        <v>30700</v>
      </c>
      <c r="G6093" s="6" t="s">
        <v>30701</v>
      </c>
      <c r="H6093" s="7"/>
      <c r="I6093" s="7"/>
      <c r="J6093" s="7"/>
      <c r="K6093" s="8"/>
      <c r="L6093" s="8"/>
      <c r="M6093" s="9"/>
    </row>
    <row r="6094" ht="12.75" customHeight="1">
      <c r="A6094" s="5" t="s">
        <v>30702</v>
      </c>
      <c r="B6094" s="6" t="s">
        <v>30703</v>
      </c>
      <c r="C6094" s="6" t="s">
        <v>30704</v>
      </c>
      <c r="D6094" s="6" t="s">
        <v>30705</v>
      </c>
      <c r="E6094" s="6" t="s">
        <v>72</v>
      </c>
      <c r="F6094" s="6" t="s">
        <v>30706</v>
      </c>
      <c r="G6094" s="6" t="s">
        <v>30707</v>
      </c>
      <c r="H6094" s="7"/>
      <c r="I6094" s="7"/>
      <c r="J6094" s="7"/>
      <c r="K6094" s="8"/>
      <c r="L6094" s="8"/>
      <c r="M6094" s="9"/>
    </row>
    <row r="6095" ht="12.75" customHeight="1">
      <c r="A6095" s="5" t="s">
        <v>30708</v>
      </c>
      <c r="B6095" s="6" t="s">
        <v>30709</v>
      </c>
      <c r="C6095" s="6" t="s">
        <v>30710</v>
      </c>
      <c r="D6095" s="6" t="s">
        <v>10337</v>
      </c>
      <c r="E6095" s="6" t="s">
        <v>72</v>
      </c>
      <c r="F6095" s="6" t="s">
        <v>30711</v>
      </c>
      <c r="G6095" s="6" t="s">
        <v>30712</v>
      </c>
      <c r="H6095" s="7"/>
      <c r="I6095" s="7"/>
      <c r="J6095" s="7"/>
      <c r="K6095" s="8"/>
      <c r="L6095" s="8"/>
      <c r="M6095" s="9"/>
    </row>
    <row r="6096" ht="12.75" customHeight="1">
      <c r="A6096" s="5" t="s">
        <v>30713</v>
      </c>
      <c r="B6096" s="6" t="s">
        <v>30714</v>
      </c>
      <c r="C6096" s="6" t="s">
        <v>30715</v>
      </c>
      <c r="D6096" s="6" t="s">
        <v>29080</v>
      </c>
      <c r="E6096" s="6" t="s">
        <v>72</v>
      </c>
      <c r="F6096" s="6" t="s">
        <v>30716</v>
      </c>
      <c r="G6096" s="6" t="s">
        <v>30717</v>
      </c>
      <c r="H6096" s="7"/>
      <c r="I6096" s="7"/>
      <c r="J6096" s="7"/>
      <c r="K6096" s="8"/>
      <c r="L6096" s="8"/>
      <c r="M6096" s="9"/>
    </row>
    <row r="6097" ht="12.75" customHeight="1">
      <c r="A6097" s="5" t="s">
        <v>30718</v>
      </c>
      <c r="B6097" s="6" t="s">
        <v>30719</v>
      </c>
      <c r="C6097" s="6" t="s">
        <v>30720</v>
      </c>
      <c r="D6097" s="6" t="s">
        <v>13679</v>
      </c>
      <c r="E6097" s="6" t="s">
        <v>72</v>
      </c>
      <c r="F6097" s="6" t="s">
        <v>30721</v>
      </c>
      <c r="G6097" s="6" t="s">
        <v>30722</v>
      </c>
      <c r="H6097" s="7"/>
      <c r="I6097" s="7"/>
      <c r="J6097" s="7"/>
      <c r="K6097" s="8"/>
      <c r="L6097" s="8"/>
      <c r="M6097" s="9"/>
    </row>
    <row r="6098" ht="12.75" customHeight="1">
      <c r="A6098" s="5" t="s">
        <v>30723</v>
      </c>
      <c r="B6098" s="6" t="s">
        <v>30724</v>
      </c>
      <c r="C6098" s="6" t="s">
        <v>30725</v>
      </c>
      <c r="D6098" s="6" t="s">
        <v>8232</v>
      </c>
      <c r="E6098" s="6" t="s">
        <v>72</v>
      </c>
      <c r="F6098" s="6" t="s">
        <v>30726</v>
      </c>
      <c r="G6098" s="6" t="s">
        <v>30727</v>
      </c>
      <c r="H6098" s="7"/>
      <c r="I6098" s="7"/>
      <c r="J6098" s="7"/>
      <c r="K6098" s="8"/>
      <c r="L6098" s="8"/>
      <c r="M6098" s="9"/>
    </row>
    <row r="6099" ht="12.75" customHeight="1">
      <c r="A6099" s="5" t="s">
        <v>30728</v>
      </c>
      <c r="B6099" s="6" t="s">
        <v>30729</v>
      </c>
      <c r="C6099" s="6" t="s">
        <v>30730</v>
      </c>
      <c r="D6099" s="6" t="s">
        <v>16213</v>
      </c>
      <c r="E6099" s="6" t="s">
        <v>72</v>
      </c>
      <c r="F6099" s="6" t="s">
        <v>30731</v>
      </c>
      <c r="G6099" s="6" t="s">
        <v>30732</v>
      </c>
      <c r="H6099" s="7"/>
      <c r="I6099" s="7"/>
      <c r="J6099" s="7"/>
      <c r="K6099" s="8"/>
      <c r="L6099" s="8"/>
      <c r="M6099" s="9"/>
    </row>
    <row r="6100" ht="12.75" customHeight="1">
      <c r="A6100" s="5" t="s">
        <v>30733</v>
      </c>
      <c r="B6100" s="6" t="s">
        <v>30734</v>
      </c>
      <c r="C6100" s="6" t="s">
        <v>30735</v>
      </c>
      <c r="D6100" s="6" t="s">
        <v>13679</v>
      </c>
      <c r="E6100" s="6" t="s">
        <v>72</v>
      </c>
      <c r="F6100" s="6" t="s">
        <v>30736</v>
      </c>
      <c r="G6100" s="6" t="s">
        <v>30737</v>
      </c>
      <c r="H6100" s="7"/>
      <c r="I6100" s="7"/>
      <c r="J6100" s="7"/>
      <c r="K6100" s="8"/>
      <c r="L6100" s="8"/>
      <c r="M6100" s="9"/>
    </row>
    <row r="6101" ht="12.75" customHeight="1">
      <c r="A6101" s="5" t="s">
        <v>30738</v>
      </c>
      <c r="B6101" s="6" t="s">
        <v>30739</v>
      </c>
      <c r="C6101" s="6" t="s">
        <v>30740</v>
      </c>
      <c r="D6101" s="6" t="s">
        <v>9587</v>
      </c>
      <c r="E6101" s="6" t="s">
        <v>72</v>
      </c>
      <c r="F6101" s="6" t="s">
        <v>30741</v>
      </c>
      <c r="G6101" s="6" t="s">
        <v>30742</v>
      </c>
      <c r="H6101" s="7"/>
      <c r="I6101" s="7"/>
      <c r="J6101" s="7"/>
      <c r="K6101" s="8"/>
      <c r="L6101" s="8"/>
      <c r="M6101" s="9"/>
    </row>
    <row r="6102" ht="12.75" customHeight="1">
      <c r="A6102" s="5" t="s">
        <v>30743</v>
      </c>
      <c r="B6102" s="6" t="s">
        <v>30744</v>
      </c>
      <c r="C6102" s="6" t="s">
        <v>30745</v>
      </c>
      <c r="D6102" s="6" t="s">
        <v>17517</v>
      </c>
      <c r="E6102" s="6" t="s">
        <v>72</v>
      </c>
      <c r="F6102" s="6" t="s">
        <v>30746</v>
      </c>
      <c r="G6102" s="6" t="s">
        <v>30747</v>
      </c>
      <c r="H6102" s="7"/>
      <c r="I6102" s="7"/>
      <c r="J6102" s="7"/>
      <c r="K6102" s="8"/>
      <c r="L6102" s="8"/>
      <c r="M6102" s="9"/>
    </row>
    <row r="6103" ht="12.75" customHeight="1">
      <c r="A6103" s="5" t="s">
        <v>30748</v>
      </c>
      <c r="B6103" s="6" t="s">
        <v>30749</v>
      </c>
      <c r="C6103" s="6" t="s">
        <v>30750</v>
      </c>
      <c r="D6103" s="6" t="s">
        <v>13624</v>
      </c>
      <c r="E6103" s="6" t="s">
        <v>72</v>
      </c>
      <c r="F6103" s="6" t="s">
        <v>30751</v>
      </c>
      <c r="G6103" s="6" t="s">
        <v>30752</v>
      </c>
      <c r="H6103" s="7"/>
      <c r="I6103" s="7"/>
      <c r="J6103" s="7"/>
      <c r="K6103" s="8"/>
      <c r="L6103" s="8"/>
      <c r="M6103" s="9"/>
    </row>
    <row r="6104" ht="12.75" customHeight="1">
      <c r="A6104" s="5" t="s">
        <v>30753</v>
      </c>
      <c r="B6104" s="6" t="s">
        <v>30754</v>
      </c>
      <c r="C6104" s="6" t="s">
        <v>30755</v>
      </c>
      <c r="D6104" s="6" t="s">
        <v>12898</v>
      </c>
      <c r="E6104" s="6" t="s">
        <v>72</v>
      </c>
      <c r="F6104" s="6" t="s">
        <v>2269</v>
      </c>
      <c r="G6104" s="6" t="s">
        <v>30756</v>
      </c>
      <c r="H6104" s="7"/>
      <c r="I6104" s="7"/>
      <c r="J6104" s="7"/>
      <c r="K6104" s="8"/>
      <c r="L6104" s="8"/>
      <c r="M6104" s="9"/>
    </row>
    <row r="6105" ht="12.75" customHeight="1">
      <c r="A6105" s="5" t="s">
        <v>30757</v>
      </c>
      <c r="B6105" s="6" t="s">
        <v>30758</v>
      </c>
      <c r="C6105" s="6" t="s">
        <v>30759</v>
      </c>
      <c r="D6105" s="6" t="s">
        <v>10078</v>
      </c>
      <c r="E6105" s="6" t="s">
        <v>72</v>
      </c>
      <c r="F6105" s="6" t="s">
        <v>30760</v>
      </c>
      <c r="G6105" s="6" t="s">
        <v>30761</v>
      </c>
      <c r="H6105" s="7"/>
      <c r="I6105" s="7"/>
      <c r="J6105" s="7"/>
      <c r="K6105" s="8"/>
      <c r="L6105" s="8"/>
      <c r="M6105" s="9"/>
    </row>
    <row r="6106" ht="12.75" customHeight="1">
      <c r="A6106" s="5" t="s">
        <v>30762</v>
      </c>
      <c r="B6106" s="6" t="s">
        <v>30763</v>
      </c>
      <c r="C6106" s="6" t="s">
        <v>30764</v>
      </c>
      <c r="D6106" s="6" t="s">
        <v>30765</v>
      </c>
      <c r="E6106" s="6" t="s">
        <v>72</v>
      </c>
      <c r="F6106" s="6" t="s">
        <v>30766</v>
      </c>
      <c r="G6106" s="6" t="s">
        <v>30767</v>
      </c>
      <c r="H6106" s="7"/>
      <c r="I6106" s="7"/>
      <c r="J6106" s="7"/>
      <c r="K6106" s="8"/>
      <c r="L6106" s="8"/>
      <c r="M6106" s="9"/>
    </row>
    <row r="6107" ht="12.75" customHeight="1">
      <c r="A6107" s="5" t="s">
        <v>30768</v>
      </c>
      <c r="B6107" s="6" t="s">
        <v>30769</v>
      </c>
      <c r="C6107" s="6" t="s">
        <v>30770</v>
      </c>
      <c r="D6107" s="6" t="s">
        <v>13679</v>
      </c>
      <c r="E6107" s="6" t="s">
        <v>72</v>
      </c>
      <c r="F6107" s="6" t="s">
        <v>30771</v>
      </c>
      <c r="G6107" s="6" t="s">
        <v>30772</v>
      </c>
      <c r="H6107" s="7"/>
      <c r="I6107" s="7"/>
      <c r="J6107" s="7"/>
      <c r="K6107" s="8"/>
      <c r="L6107" s="8"/>
      <c r="M6107" s="9"/>
    </row>
    <row r="6108" ht="12.75" customHeight="1">
      <c r="A6108" s="5" t="s">
        <v>30773</v>
      </c>
      <c r="B6108" s="6" t="s">
        <v>30774</v>
      </c>
      <c r="C6108" s="6"/>
      <c r="D6108" s="6" t="s">
        <v>23957</v>
      </c>
      <c r="E6108" s="6" t="s">
        <v>72</v>
      </c>
      <c r="F6108" s="6" t="s">
        <v>30775</v>
      </c>
      <c r="G6108" s="6" t="s">
        <v>30776</v>
      </c>
      <c r="H6108" s="7"/>
      <c r="I6108" s="7"/>
      <c r="J6108" s="7"/>
      <c r="K6108" s="8"/>
      <c r="L6108" s="8"/>
      <c r="M6108" s="9"/>
    </row>
    <row r="6109" ht="12.75" customHeight="1">
      <c r="A6109" s="5" t="s">
        <v>30777</v>
      </c>
      <c r="B6109" s="6" t="s">
        <v>30778</v>
      </c>
      <c r="C6109" s="6" t="s">
        <v>30779</v>
      </c>
      <c r="D6109" s="6" t="s">
        <v>12306</v>
      </c>
      <c r="E6109" s="6" t="s">
        <v>72</v>
      </c>
      <c r="F6109" s="6" t="s">
        <v>30780</v>
      </c>
      <c r="G6109" s="6" t="s">
        <v>30781</v>
      </c>
      <c r="H6109" s="7"/>
      <c r="I6109" s="7"/>
      <c r="J6109" s="7"/>
      <c r="K6109" s="8"/>
      <c r="L6109" s="8"/>
      <c r="M6109" s="9"/>
    </row>
    <row r="6110" ht="12.75" customHeight="1">
      <c r="A6110" s="5" t="s">
        <v>30782</v>
      </c>
      <c r="B6110" s="6" t="s">
        <v>30783</v>
      </c>
      <c r="C6110" s="6" t="s">
        <v>30784</v>
      </c>
      <c r="D6110" s="6" t="s">
        <v>30785</v>
      </c>
      <c r="E6110" s="6" t="s">
        <v>72</v>
      </c>
      <c r="F6110" s="6" t="s">
        <v>30786</v>
      </c>
      <c r="G6110" s="6" t="s">
        <v>30787</v>
      </c>
      <c r="H6110" s="7"/>
      <c r="I6110" s="7"/>
      <c r="J6110" s="7"/>
      <c r="K6110" s="8"/>
      <c r="L6110" s="8"/>
      <c r="M6110" s="9"/>
    </row>
    <row r="6111" ht="12.75" customHeight="1">
      <c r="A6111" s="5" t="s">
        <v>30788</v>
      </c>
      <c r="B6111" s="6" t="s">
        <v>30789</v>
      </c>
      <c r="C6111" s="6"/>
      <c r="D6111" s="6" t="s">
        <v>17716</v>
      </c>
      <c r="E6111" s="6" t="s">
        <v>72</v>
      </c>
      <c r="F6111" s="6" t="s">
        <v>30790</v>
      </c>
      <c r="G6111" s="6" t="s">
        <v>30791</v>
      </c>
      <c r="H6111" s="7"/>
      <c r="I6111" s="7"/>
      <c r="J6111" s="7"/>
      <c r="K6111" s="8"/>
      <c r="L6111" s="8"/>
      <c r="M6111" s="9"/>
    </row>
    <row r="6112" ht="12.75" customHeight="1">
      <c r="A6112" s="5" t="s">
        <v>30792</v>
      </c>
      <c r="B6112" s="6" t="s">
        <v>30793</v>
      </c>
      <c r="C6112" s="6" t="s">
        <v>30794</v>
      </c>
      <c r="D6112" s="6" t="s">
        <v>12306</v>
      </c>
      <c r="E6112" s="6" t="s">
        <v>72</v>
      </c>
      <c r="F6112" s="6" t="s">
        <v>30795</v>
      </c>
      <c r="G6112" s="6" t="s">
        <v>30796</v>
      </c>
      <c r="H6112" s="7"/>
      <c r="I6112" s="7"/>
      <c r="J6112" s="7"/>
      <c r="K6112" s="8"/>
      <c r="L6112" s="8"/>
      <c r="M6112" s="9"/>
    </row>
    <row r="6113" ht="12.75" customHeight="1">
      <c r="A6113" s="5" t="s">
        <v>30797</v>
      </c>
      <c r="B6113" s="6" t="s">
        <v>30798</v>
      </c>
      <c r="C6113" s="6" t="s">
        <v>30799</v>
      </c>
      <c r="D6113" s="6" t="s">
        <v>7081</v>
      </c>
      <c r="E6113" s="6" t="s">
        <v>72</v>
      </c>
      <c r="F6113" s="6" t="s">
        <v>30800</v>
      </c>
      <c r="G6113" s="6" t="s">
        <v>30801</v>
      </c>
      <c r="H6113" s="7"/>
      <c r="I6113" s="7"/>
      <c r="J6113" s="7"/>
      <c r="K6113" s="8"/>
      <c r="L6113" s="8"/>
      <c r="M6113" s="9"/>
    </row>
    <row r="6114" ht="12.75" customHeight="1">
      <c r="A6114" s="5" t="s">
        <v>30802</v>
      </c>
      <c r="B6114" s="6" t="s">
        <v>30803</v>
      </c>
      <c r="C6114" s="6"/>
      <c r="D6114" s="6" t="s">
        <v>26809</v>
      </c>
      <c r="E6114" s="6" t="s">
        <v>72</v>
      </c>
      <c r="F6114" s="6" t="s">
        <v>30804</v>
      </c>
      <c r="G6114" s="6" t="s">
        <v>30805</v>
      </c>
      <c r="H6114" s="7"/>
      <c r="I6114" s="7"/>
      <c r="J6114" s="7"/>
      <c r="K6114" s="8"/>
      <c r="L6114" s="8"/>
      <c r="M6114" s="9"/>
    </row>
    <row r="6115" ht="12.75" customHeight="1">
      <c r="A6115" s="5" t="s">
        <v>30806</v>
      </c>
      <c r="B6115" s="6" t="s">
        <v>30807</v>
      </c>
      <c r="C6115" s="6" t="s">
        <v>30808</v>
      </c>
      <c r="D6115" s="6" t="s">
        <v>17722</v>
      </c>
      <c r="E6115" s="6" t="s">
        <v>72</v>
      </c>
      <c r="F6115" s="6" t="s">
        <v>30809</v>
      </c>
      <c r="G6115" s="6" t="s">
        <v>30810</v>
      </c>
      <c r="H6115" s="7"/>
      <c r="I6115" s="7"/>
      <c r="J6115" s="7"/>
      <c r="K6115" s="8"/>
      <c r="L6115" s="8"/>
      <c r="M6115" s="9"/>
    </row>
    <row r="6116" ht="12.75" customHeight="1">
      <c r="A6116" s="5" t="s">
        <v>30811</v>
      </c>
      <c r="B6116" s="6" t="s">
        <v>30812</v>
      </c>
      <c r="C6116" s="6" t="s">
        <v>30813</v>
      </c>
      <c r="D6116" s="6" t="s">
        <v>21557</v>
      </c>
      <c r="E6116" s="6" t="s">
        <v>72</v>
      </c>
      <c r="F6116" s="6" t="s">
        <v>30814</v>
      </c>
      <c r="G6116" s="6" t="s">
        <v>30815</v>
      </c>
      <c r="H6116" s="7"/>
      <c r="I6116" s="7"/>
      <c r="J6116" s="7"/>
      <c r="K6116" s="8"/>
      <c r="L6116" s="8"/>
      <c r="M6116" s="9"/>
    </row>
    <row r="6117" ht="12.75" customHeight="1">
      <c r="A6117" s="5" t="s">
        <v>30816</v>
      </c>
      <c r="B6117" s="6" t="s">
        <v>30817</v>
      </c>
      <c r="C6117" s="6" t="s">
        <v>30818</v>
      </c>
      <c r="D6117" s="6" t="s">
        <v>21557</v>
      </c>
      <c r="E6117" s="6" t="s">
        <v>72</v>
      </c>
      <c r="F6117" s="6" t="s">
        <v>30819</v>
      </c>
      <c r="G6117" s="6" t="s">
        <v>30820</v>
      </c>
      <c r="H6117" s="7"/>
      <c r="I6117" s="7"/>
      <c r="J6117" s="7"/>
      <c r="K6117" s="8"/>
      <c r="L6117" s="8"/>
      <c r="M6117" s="9"/>
    </row>
    <row r="6118" ht="12.75" customHeight="1">
      <c r="A6118" s="5" t="s">
        <v>30821</v>
      </c>
      <c r="B6118" s="6" t="s">
        <v>30822</v>
      </c>
      <c r="C6118" s="6" t="s">
        <v>30823</v>
      </c>
      <c r="D6118" s="6" t="s">
        <v>10078</v>
      </c>
      <c r="E6118" s="6" t="s">
        <v>72</v>
      </c>
      <c r="F6118" s="6" t="s">
        <v>30824</v>
      </c>
      <c r="G6118" s="6" t="s">
        <v>30825</v>
      </c>
      <c r="H6118" s="7"/>
      <c r="I6118" s="7"/>
      <c r="J6118" s="7"/>
      <c r="K6118" s="8"/>
      <c r="L6118" s="8"/>
      <c r="M6118" s="9"/>
    </row>
    <row r="6119" ht="12.75" customHeight="1">
      <c r="A6119" s="5" t="s">
        <v>30826</v>
      </c>
      <c r="B6119" s="6" t="s">
        <v>30827</v>
      </c>
      <c r="C6119" s="6" t="s">
        <v>30828</v>
      </c>
      <c r="D6119" s="6" t="s">
        <v>17722</v>
      </c>
      <c r="E6119" s="6" t="s">
        <v>72</v>
      </c>
      <c r="F6119" s="6" t="s">
        <v>30829</v>
      </c>
      <c r="G6119" s="6" t="s">
        <v>30830</v>
      </c>
      <c r="H6119" s="7"/>
      <c r="I6119" s="7"/>
      <c r="J6119" s="7"/>
      <c r="K6119" s="8"/>
      <c r="L6119" s="8"/>
      <c r="M6119" s="9"/>
    </row>
    <row r="6120" ht="12.75" customHeight="1">
      <c r="A6120" s="5" t="s">
        <v>30831</v>
      </c>
      <c r="B6120" s="6" t="s">
        <v>30832</v>
      </c>
      <c r="C6120" s="6" t="s">
        <v>30833</v>
      </c>
      <c r="D6120" s="6" t="s">
        <v>15149</v>
      </c>
      <c r="E6120" s="6" t="s">
        <v>72</v>
      </c>
      <c r="F6120" s="6" t="s">
        <v>30834</v>
      </c>
      <c r="G6120" s="6" t="s">
        <v>30835</v>
      </c>
      <c r="H6120" s="7"/>
      <c r="I6120" s="7"/>
      <c r="J6120" s="7"/>
      <c r="K6120" s="8"/>
      <c r="L6120" s="8"/>
      <c r="M6120" s="9"/>
    </row>
    <row r="6121" ht="12.75" customHeight="1">
      <c r="A6121" s="5" t="s">
        <v>30836</v>
      </c>
      <c r="B6121" s="6" t="s">
        <v>30837</v>
      </c>
      <c r="C6121" s="6" t="s">
        <v>30838</v>
      </c>
      <c r="D6121" s="6" t="s">
        <v>10952</v>
      </c>
      <c r="E6121" s="6" t="s">
        <v>72</v>
      </c>
      <c r="F6121" s="6" t="s">
        <v>12641</v>
      </c>
      <c r="G6121" s="6" t="s">
        <v>30839</v>
      </c>
      <c r="H6121" s="7"/>
      <c r="I6121" s="7"/>
      <c r="J6121" s="7"/>
      <c r="K6121" s="8"/>
      <c r="L6121" s="8"/>
      <c r="M6121" s="9"/>
    </row>
    <row r="6122" ht="12.75" customHeight="1">
      <c r="A6122" s="5" t="s">
        <v>30840</v>
      </c>
      <c r="B6122" s="6" t="s">
        <v>30841</v>
      </c>
      <c r="C6122" s="6"/>
      <c r="D6122" s="6" t="s">
        <v>23635</v>
      </c>
      <c r="E6122" s="6" t="s">
        <v>72</v>
      </c>
      <c r="F6122" s="6" t="s">
        <v>30842</v>
      </c>
      <c r="G6122" s="6" t="s">
        <v>30843</v>
      </c>
      <c r="H6122" s="7"/>
      <c r="I6122" s="7"/>
      <c r="J6122" s="7"/>
      <c r="K6122" s="8"/>
      <c r="L6122" s="8"/>
      <c r="M6122" s="9"/>
    </row>
    <row r="6123" ht="12.75" customHeight="1">
      <c r="A6123" s="5" t="s">
        <v>30844</v>
      </c>
      <c r="B6123" s="6" t="s">
        <v>30845</v>
      </c>
      <c r="C6123" s="6" t="s">
        <v>30846</v>
      </c>
      <c r="D6123" s="6" t="s">
        <v>14457</v>
      </c>
      <c r="E6123" s="6" t="s">
        <v>72</v>
      </c>
      <c r="F6123" s="6" t="s">
        <v>30847</v>
      </c>
      <c r="G6123" s="6" t="s">
        <v>30848</v>
      </c>
      <c r="H6123" s="7"/>
      <c r="I6123" s="7"/>
      <c r="J6123" s="7"/>
      <c r="K6123" s="8"/>
      <c r="L6123" s="8"/>
      <c r="M6123" s="9"/>
    </row>
    <row r="6124" ht="12.75" customHeight="1">
      <c r="A6124" s="5" t="s">
        <v>30849</v>
      </c>
      <c r="B6124" s="6" t="s">
        <v>30850</v>
      </c>
      <c r="C6124" s="6" t="s">
        <v>30851</v>
      </c>
      <c r="D6124" s="6" t="s">
        <v>17732</v>
      </c>
      <c r="E6124" s="6" t="s">
        <v>72</v>
      </c>
      <c r="F6124" s="6" t="s">
        <v>30852</v>
      </c>
      <c r="G6124" s="6" t="s">
        <v>30853</v>
      </c>
      <c r="H6124" s="7"/>
      <c r="I6124" s="7"/>
      <c r="J6124" s="7"/>
      <c r="K6124" s="8"/>
      <c r="L6124" s="8"/>
      <c r="M6124" s="9"/>
    </row>
    <row r="6125" ht="12.75" customHeight="1">
      <c r="A6125" s="5" t="s">
        <v>30854</v>
      </c>
      <c r="B6125" s="6" t="s">
        <v>30855</v>
      </c>
      <c r="C6125" s="6" t="s">
        <v>30856</v>
      </c>
      <c r="D6125" s="6" t="s">
        <v>11098</v>
      </c>
      <c r="E6125" s="6" t="s">
        <v>72</v>
      </c>
      <c r="F6125" s="6" t="s">
        <v>30857</v>
      </c>
      <c r="G6125" s="6" t="s">
        <v>30858</v>
      </c>
      <c r="H6125" s="7"/>
      <c r="I6125" s="7"/>
      <c r="J6125" s="7"/>
      <c r="K6125" s="8"/>
      <c r="L6125" s="8"/>
      <c r="M6125" s="9"/>
    </row>
    <row r="6126" ht="12.75" customHeight="1">
      <c r="A6126" s="5" t="s">
        <v>30859</v>
      </c>
      <c r="B6126" s="6" t="s">
        <v>30860</v>
      </c>
      <c r="C6126" s="6" t="s">
        <v>30861</v>
      </c>
      <c r="D6126" s="6" t="s">
        <v>8232</v>
      </c>
      <c r="E6126" s="6" t="s">
        <v>72</v>
      </c>
      <c r="F6126" s="6" t="s">
        <v>30862</v>
      </c>
      <c r="G6126" s="6" t="s">
        <v>30863</v>
      </c>
      <c r="H6126" s="7"/>
      <c r="I6126" s="7"/>
      <c r="J6126" s="7"/>
      <c r="K6126" s="8"/>
      <c r="L6126" s="8"/>
      <c r="M6126" s="9"/>
    </row>
    <row r="6127" ht="12.75" customHeight="1">
      <c r="A6127" s="5" t="s">
        <v>30864</v>
      </c>
      <c r="B6127" s="6" t="s">
        <v>30865</v>
      </c>
      <c r="C6127" s="6" t="s">
        <v>30866</v>
      </c>
      <c r="D6127" s="6" t="s">
        <v>14492</v>
      </c>
      <c r="E6127" s="6" t="s">
        <v>72</v>
      </c>
      <c r="F6127" s="6" t="s">
        <v>30867</v>
      </c>
      <c r="G6127" s="6" t="s">
        <v>30868</v>
      </c>
      <c r="H6127" s="7"/>
      <c r="I6127" s="7"/>
      <c r="J6127" s="7"/>
      <c r="K6127" s="8"/>
      <c r="L6127" s="8"/>
      <c r="M6127" s="9"/>
    </row>
    <row r="6128" ht="12.75" customHeight="1">
      <c r="A6128" s="5" t="s">
        <v>30869</v>
      </c>
      <c r="B6128" s="6" t="s">
        <v>30870</v>
      </c>
      <c r="C6128" s="6"/>
      <c r="D6128" s="6" t="s">
        <v>30871</v>
      </c>
      <c r="E6128" s="6" t="s">
        <v>72</v>
      </c>
      <c r="F6128" s="6" t="s">
        <v>30872</v>
      </c>
      <c r="G6128" s="6" t="s">
        <v>30873</v>
      </c>
      <c r="H6128" s="7"/>
      <c r="I6128" s="7"/>
      <c r="J6128" s="7"/>
      <c r="K6128" s="8"/>
      <c r="L6128" s="8"/>
      <c r="M6128" s="9"/>
    </row>
    <row r="6129" ht="12.75" customHeight="1">
      <c r="A6129" s="5" t="s">
        <v>30874</v>
      </c>
      <c r="B6129" s="6" t="s">
        <v>30875</v>
      </c>
      <c r="C6129" s="6" t="s">
        <v>30876</v>
      </c>
      <c r="D6129" s="6" t="s">
        <v>9587</v>
      </c>
      <c r="E6129" s="6" t="s">
        <v>72</v>
      </c>
      <c r="F6129" s="6" t="s">
        <v>30877</v>
      </c>
      <c r="G6129" s="6" t="s">
        <v>30878</v>
      </c>
      <c r="H6129" s="7"/>
      <c r="I6129" s="7"/>
      <c r="J6129" s="7"/>
      <c r="K6129" s="8"/>
      <c r="L6129" s="8"/>
      <c r="M6129" s="9"/>
    </row>
    <row r="6130" ht="12.75" customHeight="1">
      <c r="A6130" s="5" t="s">
        <v>30879</v>
      </c>
      <c r="B6130" s="6" t="s">
        <v>30880</v>
      </c>
      <c r="C6130" s="6" t="s">
        <v>30881</v>
      </c>
      <c r="D6130" s="6" t="s">
        <v>30882</v>
      </c>
      <c r="E6130" s="6" t="s">
        <v>72</v>
      </c>
      <c r="F6130" s="6" t="s">
        <v>19469</v>
      </c>
      <c r="G6130" s="6" t="s">
        <v>20539</v>
      </c>
      <c r="H6130" s="7"/>
      <c r="I6130" s="7"/>
      <c r="J6130" s="7"/>
      <c r="K6130" s="8"/>
      <c r="L6130" s="8"/>
      <c r="M6130" s="9"/>
    </row>
    <row r="6131" ht="12.75" customHeight="1">
      <c r="A6131" s="5" t="s">
        <v>30883</v>
      </c>
      <c r="B6131" s="6" t="s">
        <v>30884</v>
      </c>
      <c r="C6131" s="6"/>
      <c r="D6131" s="6" t="s">
        <v>13537</v>
      </c>
      <c r="E6131" s="6" t="s">
        <v>72</v>
      </c>
      <c r="F6131" s="6" t="s">
        <v>30885</v>
      </c>
      <c r="G6131" s="6" t="s">
        <v>30886</v>
      </c>
      <c r="H6131" s="7"/>
      <c r="I6131" s="7"/>
      <c r="J6131" s="7"/>
      <c r="K6131" s="8"/>
      <c r="L6131" s="8"/>
      <c r="M6131" s="9"/>
    </row>
    <row r="6132" ht="12.75" customHeight="1">
      <c r="A6132" s="5" t="s">
        <v>30887</v>
      </c>
      <c r="B6132" s="6" t="s">
        <v>30888</v>
      </c>
      <c r="C6132" s="6" t="s">
        <v>30889</v>
      </c>
      <c r="D6132" s="6" t="s">
        <v>13624</v>
      </c>
      <c r="E6132" s="6" t="s">
        <v>72</v>
      </c>
      <c r="F6132" s="6" t="s">
        <v>30890</v>
      </c>
      <c r="G6132" s="6" t="s">
        <v>30891</v>
      </c>
      <c r="H6132" s="7"/>
      <c r="I6132" s="7"/>
      <c r="J6132" s="7"/>
      <c r="K6132" s="8"/>
      <c r="L6132" s="8"/>
      <c r="M6132" s="9"/>
    </row>
    <row r="6133" ht="12.75" customHeight="1">
      <c r="A6133" s="5" t="s">
        <v>30892</v>
      </c>
      <c r="B6133" s="6" t="s">
        <v>30893</v>
      </c>
      <c r="C6133" s="6" t="s">
        <v>30894</v>
      </c>
      <c r="D6133" s="6" t="s">
        <v>372</v>
      </c>
      <c r="E6133" s="6" t="s">
        <v>72</v>
      </c>
      <c r="F6133" s="6" t="s">
        <v>30895</v>
      </c>
      <c r="G6133" s="6" t="s">
        <v>30896</v>
      </c>
      <c r="H6133" s="7"/>
      <c r="I6133" s="7"/>
      <c r="J6133" s="7"/>
      <c r="K6133" s="8"/>
      <c r="L6133" s="8"/>
      <c r="M6133" s="9"/>
    </row>
    <row r="6134" ht="12.75" customHeight="1">
      <c r="A6134" s="5" t="s">
        <v>30897</v>
      </c>
      <c r="B6134" s="6" t="s">
        <v>30898</v>
      </c>
      <c r="C6134" s="6" t="s">
        <v>30899</v>
      </c>
      <c r="D6134" s="6" t="s">
        <v>11218</v>
      </c>
      <c r="E6134" s="6" t="s">
        <v>72</v>
      </c>
      <c r="F6134" s="6" t="s">
        <v>30900</v>
      </c>
      <c r="G6134" s="6" t="s">
        <v>30901</v>
      </c>
      <c r="H6134" s="7"/>
      <c r="I6134" s="7"/>
      <c r="J6134" s="7"/>
      <c r="K6134" s="8"/>
      <c r="L6134" s="8"/>
      <c r="M6134" s="9"/>
    </row>
    <row r="6135" ht="12.75" customHeight="1">
      <c r="A6135" s="5" t="s">
        <v>30902</v>
      </c>
      <c r="B6135" s="6" t="s">
        <v>30903</v>
      </c>
      <c r="C6135" s="6" t="s">
        <v>30904</v>
      </c>
      <c r="D6135" s="6" t="s">
        <v>10496</v>
      </c>
      <c r="E6135" s="6" t="s">
        <v>72</v>
      </c>
      <c r="F6135" s="6" t="s">
        <v>30905</v>
      </c>
      <c r="G6135" s="6" t="s">
        <v>30906</v>
      </c>
      <c r="H6135" s="7"/>
      <c r="I6135" s="7"/>
      <c r="J6135" s="7"/>
      <c r="K6135" s="8"/>
      <c r="L6135" s="8"/>
      <c r="M6135" s="9"/>
    </row>
    <row r="6136" ht="12.75" customHeight="1">
      <c r="A6136" s="5" t="s">
        <v>30907</v>
      </c>
      <c r="B6136" s="6" t="s">
        <v>30908</v>
      </c>
      <c r="C6136" s="6" t="s">
        <v>30909</v>
      </c>
      <c r="D6136" s="6" t="s">
        <v>17711</v>
      </c>
      <c r="E6136" s="6" t="s">
        <v>72</v>
      </c>
      <c r="F6136" s="6" t="s">
        <v>30910</v>
      </c>
      <c r="G6136" s="6" t="s">
        <v>30911</v>
      </c>
      <c r="H6136" s="7"/>
      <c r="I6136" s="7"/>
      <c r="J6136" s="7"/>
      <c r="K6136" s="8"/>
      <c r="L6136" s="8"/>
      <c r="M6136" s="9"/>
    </row>
    <row r="6137" ht="12.75" customHeight="1">
      <c r="A6137" s="5" t="s">
        <v>30912</v>
      </c>
      <c r="B6137" s="6" t="s">
        <v>30913</v>
      </c>
      <c r="C6137" s="6" t="s">
        <v>30914</v>
      </c>
      <c r="D6137" s="6" t="s">
        <v>16775</v>
      </c>
      <c r="E6137" s="6" t="s">
        <v>72</v>
      </c>
      <c r="F6137" s="6" t="s">
        <v>7188</v>
      </c>
      <c r="G6137" s="6" t="s">
        <v>30915</v>
      </c>
      <c r="H6137" s="7"/>
      <c r="I6137" s="7"/>
      <c r="J6137" s="7"/>
      <c r="K6137" s="8"/>
      <c r="L6137" s="8"/>
      <c r="M6137" s="9"/>
    </row>
    <row r="6138" ht="12.75" customHeight="1">
      <c r="A6138" s="5" t="s">
        <v>30916</v>
      </c>
      <c r="B6138" s="6" t="s">
        <v>30917</v>
      </c>
      <c r="C6138" s="6" t="s">
        <v>30918</v>
      </c>
      <c r="D6138" s="6" t="s">
        <v>16835</v>
      </c>
      <c r="E6138" s="6" t="s">
        <v>72</v>
      </c>
      <c r="F6138" s="6" t="s">
        <v>30919</v>
      </c>
      <c r="G6138" s="6" t="s">
        <v>30920</v>
      </c>
      <c r="H6138" s="7"/>
      <c r="I6138" s="7"/>
      <c r="J6138" s="7"/>
      <c r="K6138" s="8"/>
      <c r="L6138" s="8"/>
      <c r="M6138" s="9"/>
    </row>
    <row r="6139" ht="12.75" customHeight="1">
      <c r="A6139" s="5" t="s">
        <v>30921</v>
      </c>
      <c r="B6139" s="6" t="s">
        <v>30922</v>
      </c>
      <c r="C6139" s="6" t="s">
        <v>30923</v>
      </c>
      <c r="D6139" s="6" t="s">
        <v>10963</v>
      </c>
      <c r="E6139" s="6" t="s">
        <v>72</v>
      </c>
      <c r="F6139" s="6" t="s">
        <v>30924</v>
      </c>
      <c r="G6139" s="6" t="s">
        <v>30925</v>
      </c>
      <c r="H6139" s="7"/>
      <c r="I6139" s="7"/>
      <c r="J6139" s="7"/>
      <c r="K6139" s="8"/>
      <c r="L6139" s="8"/>
      <c r="M6139" s="9"/>
    </row>
    <row r="6140" ht="12.75" customHeight="1">
      <c r="A6140" s="5" t="s">
        <v>30926</v>
      </c>
      <c r="B6140" s="6" t="s">
        <v>30927</v>
      </c>
      <c r="C6140" s="6"/>
      <c r="D6140" s="6" t="s">
        <v>10863</v>
      </c>
      <c r="E6140" s="6" t="s">
        <v>72</v>
      </c>
      <c r="F6140" s="6" t="s">
        <v>30928</v>
      </c>
      <c r="G6140" s="6" t="s">
        <v>30929</v>
      </c>
      <c r="H6140" s="7"/>
      <c r="I6140" s="7"/>
      <c r="J6140" s="7"/>
      <c r="K6140" s="8"/>
      <c r="L6140" s="8"/>
      <c r="M6140" s="9"/>
    </row>
    <row r="6141" ht="12.75" customHeight="1">
      <c r="A6141" s="5" t="s">
        <v>30930</v>
      </c>
      <c r="B6141" s="6" t="s">
        <v>30931</v>
      </c>
      <c r="C6141" s="6" t="s">
        <v>30932</v>
      </c>
      <c r="D6141" s="6" t="s">
        <v>26222</v>
      </c>
      <c r="E6141" s="6" t="s">
        <v>72</v>
      </c>
      <c r="F6141" s="6" t="s">
        <v>30933</v>
      </c>
      <c r="G6141" s="6" t="s">
        <v>30934</v>
      </c>
      <c r="H6141" s="7"/>
      <c r="I6141" s="7"/>
      <c r="J6141" s="7"/>
      <c r="K6141" s="8"/>
      <c r="L6141" s="8"/>
      <c r="M6141" s="9"/>
    </row>
    <row r="6142" ht="12.75" customHeight="1">
      <c r="A6142" s="5" t="s">
        <v>30935</v>
      </c>
      <c r="B6142" s="6" t="s">
        <v>30936</v>
      </c>
      <c r="C6142" s="6" t="s">
        <v>30937</v>
      </c>
      <c r="D6142" s="6" t="s">
        <v>10582</v>
      </c>
      <c r="E6142" s="6" t="s">
        <v>72</v>
      </c>
      <c r="F6142" s="6" t="s">
        <v>13805</v>
      </c>
      <c r="G6142" s="6" t="s">
        <v>30938</v>
      </c>
      <c r="H6142" s="7"/>
      <c r="I6142" s="7"/>
      <c r="J6142" s="7"/>
      <c r="K6142" s="8"/>
      <c r="L6142" s="8"/>
      <c r="M6142" s="9"/>
    </row>
    <row r="6143" ht="12.75" customHeight="1">
      <c r="A6143" s="5" t="s">
        <v>30939</v>
      </c>
      <c r="B6143" s="6" t="s">
        <v>30940</v>
      </c>
      <c r="C6143" s="6"/>
      <c r="D6143" s="6" t="s">
        <v>28164</v>
      </c>
      <c r="E6143" s="6" t="s">
        <v>72</v>
      </c>
      <c r="F6143" s="6" t="s">
        <v>3358</v>
      </c>
      <c r="G6143" s="6" t="s">
        <v>30941</v>
      </c>
      <c r="H6143" s="7"/>
      <c r="I6143" s="7"/>
      <c r="J6143" s="7"/>
      <c r="K6143" s="8"/>
      <c r="L6143" s="8"/>
      <c r="M6143" s="9"/>
    </row>
    <row r="6144" ht="12.75" customHeight="1">
      <c r="A6144" s="5" t="s">
        <v>30942</v>
      </c>
      <c r="B6144" s="6" t="s">
        <v>30943</v>
      </c>
      <c r="C6144" s="6" t="s">
        <v>30944</v>
      </c>
      <c r="D6144" s="6" t="s">
        <v>13027</v>
      </c>
      <c r="E6144" s="6" t="s">
        <v>72</v>
      </c>
      <c r="F6144" s="6" t="s">
        <v>30945</v>
      </c>
      <c r="G6144" s="6" t="s">
        <v>30946</v>
      </c>
      <c r="H6144" s="7"/>
      <c r="I6144" s="7"/>
      <c r="J6144" s="7"/>
      <c r="K6144" s="8"/>
      <c r="L6144" s="8"/>
      <c r="M6144" s="9"/>
    </row>
    <row r="6145" ht="12.75" customHeight="1">
      <c r="A6145" s="5" t="s">
        <v>30947</v>
      </c>
      <c r="B6145" s="6" t="s">
        <v>30948</v>
      </c>
      <c r="C6145" s="6" t="s">
        <v>30949</v>
      </c>
      <c r="D6145" s="6" t="s">
        <v>7131</v>
      </c>
      <c r="E6145" s="6" t="s">
        <v>72</v>
      </c>
      <c r="F6145" s="6" t="s">
        <v>30950</v>
      </c>
      <c r="G6145" s="6" t="s">
        <v>30951</v>
      </c>
      <c r="H6145" s="7"/>
      <c r="I6145" s="7"/>
      <c r="J6145" s="7"/>
      <c r="K6145" s="8"/>
      <c r="L6145" s="8"/>
      <c r="M6145" s="9"/>
    </row>
    <row r="6146" ht="12.75" customHeight="1">
      <c r="A6146" s="5" t="s">
        <v>30952</v>
      </c>
      <c r="B6146" s="6" t="s">
        <v>30953</v>
      </c>
      <c r="C6146" s="6" t="s">
        <v>30954</v>
      </c>
      <c r="D6146" s="6" t="s">
        <v>14195</v>
      </c>
      <c r="E6146" s="6" t="s">
        <v>72</v>
      </c>
      <c r="F6146" s="6" t="s">
        <v>30955</v>
      </c>
      <c r="G6146" s="6" t="s">
        <v>30956</v>
      </c>
      <c r="H6146" s="7"/>
      <c r="I6146" s="7"/>
      <c r="J6146" s="7"/>
      <c r="K6146" s="8"/>
      <c r="L6146" s="8"/>
      <c r="M6146" s="9"/>
    </row>
    <row r="6147" ht="12.75" customHeight="1">
      <c r="A6147" s="5" t="s">
        <v>30957</v>
      </c>
      <c r="B6147" s="6" t="s">
        <v>30958</v>
      </c>
      <c r="C6147" s="6" t="s">
        <v>30959</v>
      </c>
      <c r="D6147" s="6" t="s">
        <v>3378</v>
      </c>
      <c r="E6147" s="6" t="s">
        <v>72</v>
      </c>
      <c r="F6147" s="6" t="s">
        <v>30960</v>
      </c>
      <c r="G6147" s="6" t="s">
        <v>30961</v>
      </c>
      <c r="H6147" s="7"/>
      <c r="I6147" s="7"/>
      <c r="J6147" s="7"/>
      <c r="K6147" s="8"/>
      <c r="L6147" s="8"/>
      <c r="M6147" s="9"/>
    </row>
    <row r="6148" ht="12.75" customHeight="1">
      <c r="A6148" s="5" t="s">
        <v>30962</v>
      </c>
      <c r="B6148" s="6" t="s">
        <v>30963</v>
      </c>
      <c r="C6148" s="6" t="s">
        <v>30964</v>
      </c>
      <c r="D6148" s="6" t="s">
        <v>12187</v>
      </c>
      <c r="E6148" s="6" t="s">
        <v>72</v>
      </c>
      <c r="F6148" s="6" t="s">
        <v>30965</v>
      </c>
      <c r="G6148" s="6" t="s">
        <v>30966</v>
      </c>
      <c r="H6148" s="7"/>
      <c r="I6148" s="7"/>
      <c r="J6148" s="7"/>
      <c r="K6148" s="8"/>
      <c r="L6148" s="8"/>
      <c r="M6148" s="9"/>
    </row>
    <row r="6149" ht="12.75" customHeight="1">
      <c r="A6149" s="5" t="s">
        <v>30967</v>
      </c>
      <c r="B6149" s="6" t="s">
        <v>30968</v>
      </c>
      <c r="C6149" s="6" t="s">
        <v>30969</v>
      </c>
      <c r="D6149" s="6" t="s">
        <v>6425</v>
      </c>
      <c r="E6149" s="6" t="s">
        <v>72</v>
      </c>
      <c r="F6149" s="6" t="s">
        <v>30970</v>
      </c>
      <c r="G6149" s="6" t="s">
        <v>30971</v>
      </c>
      <c r="H6149" s="7"/>
      <c r="I6149" s="7"/>
      <c r="J6149" s="7"/>
      <c r="K6149" s="8"/>
      <c r="L6149" s="8"/>
      <c r="M6149" s="9"/>
    </row>
    <row r="6150" ht="12.75" customHeight="1">
      <c r="A6150" s="5" t="s">
        <v>30972</v>
      </c>
      <c r="B6150" s="6" t="s">
        <v>30973</v>
      </c>
      <c r="C6150" s="6" t="s">
        <v>30974</v>
      </c>
      <c r="D6150" s="6" t="s">
        <v>10162</v>
      </c>
      <c r="E6150" s="6" t="s">
        <v>72</v>
      </c>
      <c r="F6150" s="6" t="s">
        <v>30975</v>
      </c>
      <c r="G6150" s="6" t="s">
        <v>30976</v>
      </c>
      <c r="H6150" s="7"/>
      <c r="I6150" s="7"/>
      <c r="J6150" s="7"/>
      <c r="K6150" s="8"/>
      <c r="L6150" s="8"/>
      <c r="M6150" s="9"/>
    </row>
    <row r="6151" ht="12.75" customHeight="1">
      <c r="A6151" s="5" t="s">
        <v>30977</v>
      </c>
      <c r="B6151" s="6" t="s">
        <v>30978</v>
      </c>
      <c r="C6151" s="6" t="s">
        <v>30979</v>
      </c>
      <c r="D6151" s="6" t="s">
        <v>30980</v>
      </c>
      <c r="E6151" s="6" t="s">
        <v>72</v>
      </c>
      <c r="F6151" s="6" t="s">
        <v>30981</v>
      </c>
      <c r="G6151" s="6" t="s">
        <v>30982</v>
      </c>
      <c r="H6151" s="7"/>
      <c r="I6151" s="7"/>
      <c r="J6151" s="7"/>
      <c r="K6151" s="8"/>
      <c r="L6151" s="8"/>
      <c r="M6151" s="9"/>
    </row>
    <row r="6152" ht="12.75" customHeight="1">
      <c r="A6152" s="5" t="s">
        <v>30983</v>
      </c>
      <c r="B6152" s="6" t="s">
        <v>30984</v>
      </c>
      <c r="C6152" s="6" t="s">
        <v>30985</v>
      </c>
      <c r="D6152" s="6" t="s">
        <v>12312</v>
      </c>
      <c r="E6152" s="6" t="s">
        <v>72</v>
      </c>
      <c r="F6152" s="6" t="s">
        <v>30986</v>
      </c>
      <c r="G6152" s="6" t="s">
        <v>25616</v>
      </c>
      <c r="H6152" s="7"/>
      <c r="I6152" s="7"/>
      <c r="J6152" s="7"/>
      <c r="K6152" s="8"/>
      <c r="L6152" s="8"/>
      <c r="M6152" s="9"/>
    </row>
    <row r="6153" ht="12.75" customHeight="1">
      <c r="A6153" s="5" t="s">
        <v>30987</v>
      </c>
      <c r="B6153" s="6" t="s">
        <v>30988</v>
      </c>
      <c r="C6153" s="6" t="s">
        <v>30989</v>
      </c>
      <c r="D6153" s="6" t="s">
        <v>5484</v>
      </c>
      <c r="E6153" s="6" t="s">
        <v>72</v>
      </c>
      <c r="F6153" s="6" t="s">
        <v>30990</v>
      </c>
      <c r="G6153" s="6" t="s">
        <v>24436</v>
      </c>
      <c r="H6153" s="7"/>
      <c r="I6153" s="7"/>
      <c r="J6153" s="7"/>
      <c r="K6153" s="8"/>
      <c r="L6153" s="8"/>
      <c r="M6153" s="9"/>
    </row>
    <row r="6154" ht="12.75" customHeight="1">
      <c r="A6154" s="5" t="s">
        <v>30991</v>
      </c>
      <c r="B6154" s="6" t="s">
        <v>30992</v>
      </c>
      <c r="C6154" s="6" t="s">
        <v>30993</v>
      </c>
      <c r="D6154" s="6" t="s">
        <v>5484</v>
      </c>
      <c r="E6154" s="6" t="s">
        <v>72</v>
      </c>
      <c r="F6154" s="6" t="s">
        <v>30994</v>
      </c>
      <c r="G6154" s="6" t="s">
        <v>30995</v>
      </c>
      <c r="H6154" s="7"/>
      <c r="I6154" s="7"/>
      <c r="J6154" s="7"/>
      <c r="K6154" s="8"/>
      <c r="L6154" s="8"/>
      <c r="M6154" s="9"/>
    </row>
    <row r="6155" ht="12.75" customHeight="1">
      <c r="A6155" s="5" t="s">
        <v>30996</v>
      </c>
      <c r="B6155" s="6" t="s">
        <v>30997</v>
      </c>
      <c r="C6155" s="6" t="s">
        <v>30998</v>
      </c>
      <c r="D6155" s="6" t="s">
        <v>5484</v>
      </c>
      <c r="E6155" s="6" t="s">
        <v>72</v>
      </c>
      <c r="F6155" s="6" t="s">
        <v>29450</v>
      </c>
      <c r="G6155" s="6" t="s">
        <v>30999</v>
      </c>
      <c r="H6155" s="7"/>
      <c r="I6155" s="7"/>
      <c r="J6155" s="7"/>
      <c r="K6155" s="8"/>
      <c r="L6155" s="8"/>
      <c r="M6155" s="9"/>
    </row>
    <row r="6156" ht="12.75" customHeight="1">
      <c r="A6156" s="5" t="s">
        <v>31000</v>
      </c>
      <c r="B6156" s="6" t="s">
        <v>31001</v>
      </c>
      <c r="C6156" s="6" t="s">
        <v>31002</v>
      </c>
      <c r="D6156" s="6" t="s">
        <v>10582</v>
      </c>
      <c r="E6156" s="6" t="s">
        <v>72</v>
      </c>
      <c r="F6156" s="6" t="s">
        <v>31003</v>
      </c>
      <c r="G6156" s="6" t="s">
        <v>31004</v>
      </c>
      <c r="H6156" s="7"/>
      <c r="I6156" s="7"/>
      <c r="J6156" s="7"/>
      <c r="K6156" s="8"/>
      <c r="L6156" s="8"/>
      <c r="M6156" s="9"/>
    </row>
    <row r="6157" ht="12.75" customHeight="1">
      <c r="A6157" s="5" t="s">
        <v>31005</v>
      </c>
      <c r="B6157" s="6" t="s">
        <v>31006</v>
      </c>
      <c r="C6157" s="6" t="s">
        <v>31007</v>
      </c>
      <c r="D6157" s="6" t="s">
        <v>17722</v>
      </c>
      <c r="E6157" s="6" t="s">
        <v>72</v>
      </c>
      <c r="F6157" s="6" t="s">
        <v>31008</v>
      </c>
      <c r="G6157" s="6" t="s">
        <v>31009</v>
      </c>
      <c r="H6157" s="7"/>
      <c r="I6157" s="7"/>
      <c r="J6157" s="7"/>
      <c r="K6157" s="8"/>
      <c r="L6157" s="8"/>
      <c r="M6157" s="9"/>
    </row>
    <row r="6158" ht="12.75" customHeight="1">
      <c r="A6158" s="5" t="s">
        <v>31010</v>
      </c>
      <c r="B6158" s="6" t="s">
        <v>31011</v>
      </c>
      <c r="C6158" s="6"/>
      <c r="D6158" s="6" t="s">
        <v>6442</v>
      </c>
      <c r="E6158" s="6" t="s">
        <v>72</v>
      </c>
      <c r="F6158" s="6" t="s">
        <v>24255</v>
      </c>
      <c r="G6158" s="6" t="s">
        <v>31012</v>
      </c>
      <c r="H6158" s="7"/>
      <c r="I6158" s="7"/>
      <c r="J6158" s="7"/>
      <c r="K6158" s="8"/>
      <c r="L6158" s="8"/>
      <c r="M6158" s="9"/>
    </row>
    <row r="6159" ht="12.75" customHeight="1">
      <c r="A6159" s="5" t="s">
        <v>31013</v>
      </c>
      <c r="B6159" s="6" t="s">
        <v>31014</v>
      </c>
      <c r="C6159" s="6" t="s">
        <v>31015</v>
      </c>
      <c r="D6159" s="6" t="s">
        <v>13618</v>
      </c>
      <c r="E6159" s="6" t="s">
        <v>72</v>
      </c>
      <c r="F6159" s="6" t="s">
        <v>31016</v>
      </c>
      <c r="G6159" s="6" t="s">
        <v>31017</v>
      </c>
      <c r="H6159" s="7"/>
      <c r="I6159" s="7"/>
      <c r="J6159" s="7"/>
      <c r="K6159" s="8"/>
      <c r="L6159" s="8"/>
      <c r="M6159" s="9"/>
    </row>
    <row r="6160" ht="12.75" customHeight="1">
      <c r="A6160" s="5" t="s">
        <v>31018</v>
      </c>
      <c r="B6160" s="6" t="s">
        <v>31019</v>
      </c>
      <c r="C6160" s="6" t="s">
        <v>31020</v>
      </c>
      <c r="D6160" s="6" t="s">
        <v>17722</v>
      </c>
      <c r="E6160" s="6" t="s">
        <v>72</v>
      </c>
      <c r="F6160" s="6" t="s">
        <v>31021</v>
      </c>
      <c r="G6160" s="6" t="s">
        <v>31022</v>
      </c>
      <c r="H6160" s="7"/>
      <c r="I6160" s="7"/>
      <c r="J6160" s="7"/>
      <c r="K6160" s="8"/>
      <c r="L6160" s="8"/>
      <c r="M6160" s="9"/>
    </row>
    <row r="6161" ht="12.75" customHeight="1">
      <c r="A6161" s="5" t="s">
        <v>31023</v>
      </c>
      <c r="B6161" s="6" t="s">
        <v>31024</v>
      </c>
      <c r="C6161" s="6" t="s">
        <v>31025</v>
      </c>
      <c r="D6161" s="6" t="s">
        <v>31026</v>
      </c>
      <c r="E6161" s="6" t="s">
        <v>72</v>
      </c>
      <c r="F6161" s="6" t="s">
        <v>31027</v>
      </c>
      <c r="G6161" s="6" t="s">
        <v>31028</v>
      </c>
      <c r="H6161" s="7"/>
      <c r="I6161" s="7"/>
      <c r="J6161" s="7"/>
      <c r="K6161" s="8"/>
      <c r="L6161" s="8"/>
      <c r="M6161" s="9"/>
    </row>
    <row r="6162" ht="12.75" customHeight="1">
      <c r="A6162" s="5" t="s">
        <v>31029</v>
      </c>
      <c r="B6162" s="6" t="s">
        <v>31030</v>
      </c>
      <c r="C6162" s="6" t="s">
        <v>31031</v>
      </c>
      <c r="D6162" s="6" t="s">
        <v>31032</v>
      </c>
      <c r="E6162" s="6" t="s">
        <v>72</v>
      </c>
      <c r="F6162" s="6" t="s">
        <v>31033</v>
      </c>
      <c r="G6162" s="6" t="s">
        <v>31034</v>
      </c>
      <c r="H6162" s="7"/>
      <c r="I6162" s="7"/>
      <c r="J6162" s="7"/>
      <c r="K6162" s="8"/>
      <c r="L6162" s="8"/>
      <c r="M6162" s="9"/>
    </row>
    <row r="6163" ht="12.75" customHeight="1">
      <c r="A6163" s="5" t="s">
        <v>31035</v>
      </c>
      <c r="B6163" s="6" t="s">
        <v>31036</v>
      </c>
      <c r="C6163" s="6" t="s">
        <v>31037</v>
      </c>
      <c r="D6163" s="6" t="s">
        <v>17695</v>
      </c>
      <c r="E6163" s="6" t="s">
        <v>72</v>
      </c>
      <c r="F6163" s="6" t="s">
        <v>31038</v>
      </c>
      <c r="G6163" s="6" t="s">
        <v>31039</v>
      </c>
      <c r="H6163" s="7"/>
      <c r="I6163" s="7"/>
      <c r="J6163" s="7"/>
      <c r="K6163" s="8"/>
      <c r="L6163" s="8"/>
      <c r="M6163" s="9"/>
    </row>
    <row r="6164" ht="12.75" customHeight="1">
      <c r="A6164" s="5" t="s">
        <v>31040</v>
      </c>
      <c r="B6164" s="6" t="s">
        <v>31041</v>
      </c>
      <c r="C6164" s="6" t="s">
        <v>31042</v>
      </c>
      <c r="D6164" s="6" t="s">
        <v>11001</v>
      </c>
      <c r="E6164" s="6" t="s">
        <v>72</v>
      </c>
      <c r="F6164" s="6" t="s">
        <v>31043</v>
      </c>
      <c r="G6164" s="6" t="s">
        <v>16184</v>
      </c>
      <c r="H6164" s="7"/>
      <c r="I6164" s="7"/>
      <c r="J6164" s="7"/>
      <c r="K6164" s="8"/>
      <c r="L6164" s="8"/>
      <c r="M6164" s="9"/>
    </row>
    <row r="6165" ht="12.75" customHeight="1">
      <c r="A6165" s="5" t="s">
        <v>31044</v>
      </c>
      <c r="B6165" s="6" t="s">
        <v>31045</v>
      </c>
      <c r="C6165" s="6" t="s">
        <v>31046</v>
      </c>
      <c r="D6165" s="6" t="s">
        <v>17722</v>
      </c>
      <c r="E6165" s="6" t="s">
        <v>72</v>
      </c>
      <c r="F6165" s="6" t="s">
        <v>31047</v>
      </c>
      <c r="G6165" s="6" t="s">
        <v>31048</v>
      </c>
      <c r="H6165" s="7"/>
      <c r="I6165" s="7"/>
      <c r="J6165" s="7"/>
      <c r="K6165" s="8"/>
      <c r="L6165" s="8"/>
      <c r="M6165" s="9"/>
    </row>
    <row r="6166" ht="12.75" customHeight="1">
      <c r="A6166" s="5" t="s">
        <v>31049</v>
      </c>
      <c r="B6166" s="6" t="s">
        <v>31050</v>
      </c>
      <c r="C6166" s="6"/>
      <c r="D6166" s="6" t="s">
        <v>25824</v>
      </c>
      <c r="E6166" s="6" t="s">
        <v>72</v>
      </c>
      <c r="F6166" s="6" t="s">
        <v>14015</v>
      </c>
      <c r="G6166" s="6" t="s">
        <v>31051</v>
      </c>
      <c r="H6166" s="7"/>
      <c r="I6166" s="7"/>
      <c r="J6166" s="7"/>
      <c r="K6166" s="8"/>
      <c r="L6166" s="8"/>
      <c r="M6166" s="9"/>
    </row>
    <row r="6167" ht="12.75" customHeight="1">
      <c r="A6167" s="5" t="s">
        <v>31052</v>
      </c>
      <c r="B6167" s="6" t="s">
        <v>31053</v>
      </c>
      <c r="C6167" s="6" t="s">
        <v>31054</v>
      </c>
      <c r="D6167" s="6" t="s">
        <v>13624</v>
      </c>
      <c r="E6167" s="6" t="s">
        <v>72</v>
      </c>
      <c r="F6167" s="6" t="s">
        <v>31055</v>
      </c>
      <c r="G6167" s="6" t="s">
        <v>31056</v>
      </c>
      <c r="H6167" s="7"/>
      <c r="I6167" s="7"/>
      <c r="J6167" s="7"/>
      <c r="K6167" s="8"/>
      <c r="L6167" s="8"/>
      <c r="M6167" s="9"/>
    </row>
    <row r="6168" ht="12.75" customHeight="1">
      <c r="A6168" s="5" t="s">
        <v>31057</v>
      </c>
      <c r="B6168" s="6" t="s">
        <v>31058</v>
      </c>
      <c r="C6168" s="6"/>
      <c r="D6168" s="6" t="s">
        <v>31059</v>
      </c>
      <c r="E6168" s="6" t="s">
        <v>72</v>
      </c>
      <c r="F6168" s="6" t="s">
        <v>2548</v>
      </c>
      <c r="G6168" s="6" t="s">
        <v>31060</v>
      </c>
      <c r="H6168" s="7"/>
      <c r="I6168" s="7"/>
      <c r="J6168" s="7"/>
      <c r="K6168" s="8"/>
      <c r="L6168" s="8"/>
      <c r="M6168" s="9"/>
    </row>
    <row r="6169" ht="12.75" customHeight="1">
      <c r="A6169" s="5" t="s">
        <v>31061</v>
      </c>
      <c r="B6169" s="6" t="s">
        <v>31062</v>
      </c>
      <c r="C6169" s="6" t="s">
        <v>31063</v>
      </c>
      <c r="D6169" s="6" t="s">
        <v>31064</v>
      </c>
      <c r="E6169" s="6" t="s">
        <v>72</v>
      </c>
      <c r="F6169" s="6" t="s">
        <v>9368</v>
      </c>
      <c r="G6169" s="6" t="s">
        <v>31065</v>
      </c>
      <c r="H6169" s="7"/>
      <c r="I6169" s="7"/>
      <c r="J6169" s="7"/>
      <c r="K6169" s="8"/>
      <c r="L6169" s="8"/>
      <c r="M6169" s="9"/>
    </row>
    <row r="6170" ht="12.75" customHeight="1">
      <c r="A6170" s="5" t="s">
        <v>31066</v>
      </c>
      <c r="B6170" s="6" t="s">
        <v>31067</v>
      </c>
      <c r="C6170" s="6" t="s">
        <v>31068</v>
      </c>
      <c r="D6170" s="6" t="s">
        <v>16566</v>
      </c>
      <c r="E6170" s="6" t="s">
        <v>72</v>
      </c>
      <c r="F6170" s="6" t="s">
        <v>31069</v>
      </c>
      <c r="G6170" s="6" t="s">
        <v>31070</v>
      </c>
      <c r="H6170" s="7"/>
      <c r="I6170" s="7"/>
      <c r="J6170" s="7"/>
      <c r="K6170" s="8"/>
      <c r="L6170" s="8"/>
      <c r="M6170" s="9"/>
    </row>
    <row r="6171" ht="12.75" customHeight="1">
      <c r="A6171" s="5" t="s">
        <v>31071</v>
      </c>
      <c r="B6171" s="6" t="s">
        <v>31072</v>
      </c>
      <c r="C6171" s="6" t="s">
        <v>31073</v>
      </c>
      <c r="D6171" s="6" t="s">
        <v>9553</v>
      </c>
      <c r="E6171" s="6" t="s">
        <v>72</v>
      </c>
      <c r="F6171" s="6" t="s">
        <v>31074</v>
      </c>
      <c r="G6171" s="6" t="s">
        <v>31075</v>
      </c>
      <c r="H6171" s="7"/>
      <c r="I6171" s="7"/>
      <c r="J6171" s="7"/>
      <c r="K6171" s="8"/>
      <c r="L6171" s="8"/>
      <c r="M6171" s="9"/>
    </row>
    <row r="6172" ht="12.75" customHeight="1">
      <c r="A6172" s="5" t="s">
        <v>31076</v>
      </c>
      <c r="B6172" s="6" t="s">
        <v>31077</v>
      </c>
      <c r="C6172" s="6" t="s">
        <v>31078</v>
      </c>
      <c r="D6172" s="6" t="s">
        <v>31079</v>
      </c>
      <c r="E6172" s="6" t="s">
        <v>72</v>
      </c>
      <c r="F6172" s="6" t="s">
        <v>31080</v>
      </c>
      <c r="G6172" s="6" t="s">
        <v>31081</v>
      </c>
      <c r="H6172" s="7"/>
      <c r="I6172" s="7"/>
      <c r="J6172" s="7"/>
      <c r="K6172" s="8"/>
      <c r="L6172" s="8"/>
      <c r="M6172" s="9"/>
    </row>
    <row r="6173" ht="12.75" customHeight="1">
      <c r="A6173" s="5" t="s">
        <v>31082</v>
      </c>
      <c r="B6173" s="6" t="s">
        <v>31083</v>
      </c>
      <c r="C6173" s="6" t="s">
        <v>31084</v>
      </c>
      <c r="D6173" s="6" t="s">
        <v>13429</v>
      </c>
      <c r="E6173" s="6" t="s">
        <v>72</v>
      </c>
      <c r="F6173" s="6" t="s">
        <v>31085</v>
      </c>
      <c r="G6173" s="6" t="s">
        <v>31086</v>
      </c>
      <c r="H6173" s="7"/>
      <c r="I6173" s="7"/>
      <c r="J6173" s="7"/>
      <c r="K6173" s="8"/>
      <c r="L6173" s="8"/>
      <c r="M6173" s="9"/>
    </row>
    <row r="6174" ht="12.75" customHeight="1">
      <c r="A6174" s="5" t="s">
        <v>31087</v>
      </c>
      <c r="B6174" s="6" t="s">
        <v>31088</v>
      </c>
      <c r="C6174" s="6" t="s">
        <v>31089</v>
      </c>
      <c r="D6174" s="6" t="s">
        <v>12312</v>
      </c>
      <c r="E6174" s="6" t="s">
        <v>72</v>
      </c>
      <c r="F6174" s="6" t="s">
        <v>19852</v>
      </c>
      <c r="G6174" s="6" t="s">
        <v>31090</v>
      </c>
      <c r="H6174" s="7"/>
      <c r="I6174" s="7"/>
      <c r="J6174" s="7"/>
      <c r="K6174" s="8"/>
      <c r="L6174" s="8"/>
      <c r="M6174" s="9"/>
    </row>
    <row r="6175" ht="12.75" customHeight="1">
      <c r="A6175" s="5" t="s">
        <v>31091</v>
      </c>
      <c r="B6175" s="6" t="s">
        <v>31092</v>
      </c>
      <c r="C6175" s="6" t="s">
        <v>31093</v>
      </c>
      <c r="D6175" s="6" t="s">
        <v>11098</v>
      </c>
      <c r="E6175" s="6" t="s">
        <v>72</v>
      </c>
      <c r="F6175" s="6" t="s">
        <v>31094</v>
      </c>
      <c r="G6175" s="6" t="s">
        <v>31095</v>
      </c>
      <c r="H6175" s="7"/>
      <c r="I6175" s="7"/>
      <c r="J6175" s="7"/>
      <c r="K6175" s="8"/>
      <c r="L6175" s="8"/>
      <c r="M6175" s="9"/>
    </row>
    <row r="6176" ht="12.75" customHeight="1">
      <c r="A6176" s="5" t="s">
        <v>31096</v>
      </c>
      <c r="B6176" s="6" t="s">
        <v>31097</v>
      </c>
      <c r="C6176" s="6" t="s">
        <v>31098</v>
      </c>
      <c r="D6176" s="6" t="s">
        <v>31099</v>
      </c>
      <c r="E6176" s="6" t="s">
        <v>72</v>
      </c>
      <c r="F6176" s="6" t="s">
        <v>31100</v>
      </c>
      <c r="G6176" s="6" t="s">
        <v>31101</v>
      </c>
      <c r="H6176" s="7"/>
      <c r="I6176" s="7"/>
      <c r="J6176" s="7"/>
      <c r="K6176" s="8"/>
      <c r="L6176" s="8"/>
      <c r="M6176" s="9"/>
    </row>
    <row r="6177" ht="12.75" customHeight="1">
      <c r="A6177" s="5" t="s">
        <v>31102</v>
      </c>
      <c r="B6177" s="6" t="s">
        <v>31103</v>
      </c>
      <c r="C6177" s="6" t="s">
        <v>31104</v>
      </c>
      <c r="D6177" s="6" t="s">
        <v>31105</v>
      </c>
      <c r="E6177" s="6" t="s">
        <v>72</v>
      </c>
      <c r="F6177" s="6" t="s">
        <v>31106</v>
      </c>
      <c r="G6177" s="6" t="s">
        <v>31107</v>
      </c>
      <c r="H6177" s="7"/>
      <c r="I6177" s="7"/>
      <c r="J6177" s="7"/>
      <c r="K6177" s="8"/>
      <c r="L6177" s="8"/>
      <c r="M6177" s="9"/>
    </row>
    <row r="6178" ht="12.75" customHeight="1">
      <c r="A6178" s="5" t="s">
        <v>31108</v>
      </c>
      <c r="B6178" s="6" t="s">
        <v>31109</v>
      </c>
      <c r="C6178" s="6" t="s">
        <v>31110</v>
      </c>
      <c r="D6178" s="6" t="s">
        <v>21257</v>
      </c>
      <c r="E6178" s="6" t="s">
        <v>72</v>
      </c>
      <c r="F6178" s="6" t="s">
        <v>31111</v>
      </c>
      <c r="G6178" s="6" t="s">
        <v>31112</v>
      </c>
      <c r="H6178" s="7"/>
      <c r="I6178" s="7"/>
      <c r="J6178" s="7"/>
      <c r="K6178" s="8"/>
      <c r="L6178" s="8"/>
      <c r="M6178" s="9"/>
    </row>
    <row r="6179" ht="12.75" customHeight="1">
      <c r="A6179" s="5" t="s">
        <v>31113</v>
      </c>
      <c r="B6179" s="6" t="s">
        <v>31114</v>
      </c>
      <c r="C6179" s="6" t="s">
        <v>31115</v>
      </c>
      <c r="D6179" s="6" t="s">
        <v>14020</v>
      </c>
      <c r="E6179" s="6" t="s">
        <v>72</v>
      </c>
      <c r="F6179" s="6" t="s">
        <v>31116</v>
      </c>
      <c r="G6179" s="6" t="s">
        <v>31117</v>
      </c>
      <c r="H6179" s="7"/>
      <c r="I6179" s="7"/>
      <c r="J6179" s="7"/>
      <c r="K6179" s="8"/>
      <c r="L6179" s="8"/>
      <c r="M6179" s="9"/>
    </row>
    <row r="6180" ht="12.75" customHeight="1">
      <c r="A6180" s="5" t="s">
        <v>31118</v>
      </c>
      <c r="B6180" s="6" t="s">
        <v>31119</v>
      </c>
      <c r="C6180" s="6" t="s">
        <v>31120</v>
      </c>
      <c r="D6180" s="6" t="s">
        <v>10963</v>
      </c>
      <c r="E6180" s="6" t="s">
        <v>72</v>
      </c>
      <c r="F6180" s="6" t="s">
        <v>31121</v>
      </c>
      <c r="G6180" s="6" t="s">
        <v>31122</v>
      </c>
      <c r="H6180" s="7"/>
      <c r="I6180" s="7"/>
      <c r="J6180" s="7"/>
      <c r="K6180" s="8"/>
      <c r="L6180" s="8"/>
      <c r="M6180" s="9"/>
    </row>
    <row r="6181" ht="12.75" customHeight="1">
      <c r="A6181" s="5" t="s">
        <v>31123</v>
      </c>
      <c r="B6181" s="6" t="s">
        <v>31124</v>
      </c>
      <c r="C6181" s="6" t="s">
        <v>31125</v>
      </c>
      <c r="D6181" s="6" t="s">
        <v>13679</v>
      </c>
      <c r="E6181" s="6" t="s">
        <v>72</v>
      </c>
      <c r="F6181" s="6" t="s">
        <v>31126</v>
      </c>
      <c r="G6181" s="6" t="s">
        <v>31127</v>
      </c>
      <c r="H6181" s="7"/>
      <c r="I6181" s="7"/>
      <c r="J6181" s="7"/>
      <c r="K6181" s="8"/>
      <c r="L6181" s="8"/>
      <c r="M6181" s="9"/>
    </row>
    <row r="6182" ht="12.75" customHeight="1">
      <c r="A6182" s="5" t="s">
        <v>31128</v>
      </c>
      <c r="B6182" s="6" t="s">
        <v>31129</v>
      </c>
      <c r="C6182" s="6" t="s">
        <v>31130</v>
      </c>
      <c r="D6182" s="6" t="s">
        <v>31131</v>
      </c>
      <c r="E6182" s="6" t="s">
        <v>72</v>
      </c>
      <c r="F6182" s="6" t="s">
        <v>907</v>
      </c>
      <c r="G6182" s="6" t="s">
        <v>31132</v>
      </c>
      <c r="H6182" s="7"/>
      <c r="I6182" s="7"/>
      <c r="J6182" s="7"/>
      <c r="K6182" s="8"/>
      <c r="L6182" s="8"/>
      <c r="M6182" s="9"/>
    </row>
    <row r="6183" ht="12.75" customHeight="1">
      <c r="A6183" s="5" t="s">
        <v>31133</v>
      </c>
      <c r="B6183" s="6" t="s">
        <v>31134</v>
      </c>
      <c r="C6183" s="6" t="s">
        <v>31135</v>
      </c>
      <c r="D6183" s="6" t="s">
        <v>31136</v>
      </c>
      <c r="E6183" s="6" t="s">
        <v>72</v>
      </c>
      <c r="F6183" s="6" t="s">
        <v>31137</v>
      </c>
      <c r="G6183" s="6" t="s">
        <v>31138</v>
      </c>
      <c r="H6183" s="7"/>
      <c r="I6183" s="7"/>
      <c r="J6183" s="7"/>
      <c r="K6183" s="8"/>
      <c r="L6183" s="8"/>
      <c r="M6183" s="9"/>
    </row>
    <row r="6184" ht="12.75" customHeight="1">
      <c r="A6184" s="5" t="s">
        <v>31139</v>
      </c>
      <c r="B6184" s="6" t="s">
        <v>31140</v>
      </c>
      <c r="C6184" s="6" t="s">
        <v>31141</v>
      </c>
      <c r="D6184" s="6" t="s">
        <v>16501</v>
      </c>
      <c r="E6184" s="6" t="s">
        <v>72</v>
      </c>
      <c r="F6184" s="6" t="s">
        <v>31142</v>
      </c>
      <c r="G6184" s="6" t="s">
        <v>31143</v>
      </c>
      <c r="H6184" s="7"/>
      <c r="I6184" s="7"/>
      <c r="J6184" s="7"/>
      <c r="K6184" s="8"/>
      <c r="L6184" s="8"/>
      <c r="M6184" s="9"/>
    </row>
    <row r="6185" ht="12.75" customHeight="1">
      <c r="A6185" s="5" t="s">
        <v>31144</v>
      </c>
      <c r="B6185" s="6" t="s">
        <v>31145</v>
      </c>
      <c r="C6185" s="6" t="s">
        <v>31146</v>
      </c>
      <c r="D6185" s="6" t="s">
        <v>16213</v>
      </c>
      <c r="E6185" s="6" t="s">
        <v>72</v>
      </c>
      <c r="F6185" s="6" t="s">
        <v>31147</v>
      </c>
      <c r="G6185" s="6" t="s">
        <v>31148</v>
      </c>
      <c r="H6185" s="7"/>
      <c r="I6185" s="7"/>
      <c r="J6185" s="7"/>
      <c r="K6185" s="8"/>
      <c r="L6185" s="8"/>
      <c r="M6185" s="9"/>
    </row>
    <row r="6186" ht="12.75" customHeight="1">
      <c r="A6186" s="5" t="s">
        <v>31149</v>
      </c>
      <c r="B6186" s="6" t="s">
        <v>31150</v>
      </c>
      <c r="C6186" s="6" t="s">
        <v>31151</v>
      </c>
      <c r="D6186" s="6" t="s">
        <v>17722</v>
      </c>
      <c r="E6186" s="6" t="s">
        <v>72</v>
      </c>
      <c r="F6186" s="6" t="s">
        <v>31152</v>
      </c>
      <c r="G6186" s="6" t="s">
        <v>31153</v>
      </c>
      <c r="H6186" s="7"/>
      <c r="I6186" s="7"/>
      <c r="J6186" s="7"/>
      <c r="K6186" s="8"/>
      <c r="L6186" s="8"/>
      <c r="M6186" s="9"/>
    </row>
    <row r="6187" ht="12.75" customHeight="1">
      <c r="A6187" s="5" t="s">
        <v>31154</v>
      </c>
      <c r="B6187" s="6" t="s">
        <v>31155</v>
      </c>
      <c r="C6187" s="6" t="s">
        <v>31156</v>
      </c>
      <c r="D6187" s="6" t="s">
        <v>17732</v>
      </c>
      <c r="E6187" s="6" t="s">
        <v>72</v>
      </c>
      <c r="F6187" s="6" t="s">
        <v>31157</v>
      </c>
      <c r="G6187" s="6" t="s">
        <v>31158</v>
      </c>
      <c r="H6187" s="7"/>
      <c r="I6187" s="7"/>
      <c r="J6187" s="7"/>
      <c r="K6187" s="8"/>
      <c r="L6187" s="8"/>
      <c r="M6187" s="9"/>
    </row>
    <row r="6188" ht="12.75" customHeight="1">
      <c r="A6188" s="5" t="s">
        <v>31159</v>
      </c>
      <c r="B6188" s="6" t="s">
        <v>31160</v>
      </c>
      <c r="C6188" s="6" t="s">
        <v>31161</v>
      </c>
      <c r="D6188" s="6" t="s">
        <v>14268</v>
      </c>
      <c r="E6188" s="6" t="s">
        <v>17</v>
      </c>
      <c r="F6188" s="6" t="s">
        <v>31162</v>
      </c>
      <c r="G6188" s="6" t="s">
        <v>31163</v>
      </c>
      <c r="H6188" s="7"/>
      <c r="I6188" s="7"/>
      <c r="J6188" s="7"/>
      <c r="K6188" s="8"/>
      <c r="L6188" s="8"/>
      <c r="M6188" s="9"/>
    </row>
    <row r="6189" ht="12.75" customHeight="1">
      <c r="A6189" s="5" t="s">
        <v>31164</v>
      </c>
      <c r="B6189" s="6" t="s">
        <v>31165</v>
      </c>
      <c r="C6189" s="6" t="s">
        <v>31166</v>
      </c>
      <c r="D6189" s="6" t="s">
        <v>13679</v>
      </c>
      <c r="E6189" s="6" t="s">
        <v>72</v>
      </c>
      <c r="F6189" s="6" t="s">
        <v>31167</v>
      </c>
      <c r="G6189" s="6" t="s">
        <v>31168</v>
      </c>
      <c r="H6189" s="7"/>
      <c r="I6189" s="7"/>
      <c r="J6189" s="7"/>
      <c r="K6189" s="8"/>
      <c r="L6189" s="8"/>
      <c r="M6189" s="9"/>
    </row>
    <row r="6190" ht="12.75" customHeight="1">
      <c r="A6190" s="5" t="s">
        <v>31169</v>
      </c>
      <c r="B6190" s="6" t="s">
        <v>31170</v>
      </c>
      <c r="C6190" s="6" t="s">
        <v>31171</v>
      </c>
      <c r="D6190" s="6" t="s">
        <v>13679</v>
      </c>
      <c r="E6190" s="6" t="s">
        <v>72</v>
      </c>
      <c r="F6190" s="6" t="s">
        <v>31172</v>
      </c>
      <c r="G6190" s="6" t="s">
        <v>31173</v>
      </c>
      <c r="H6190" s="7"/>
      <c r="I6190" s="7"/>
      <c r="J6190" s="7"/>
      <c r="K6190" s="8"/>
      <c r="L6190" s="8"/>
      <c r="M6190" s="9"/>
    </row>
    <row r="6191" ht="12.75" customHeight="1">
      <c r="A6191" s="5" t="s">
        <v>31174</v>
      </c>
      <c r="B6191" s="6" t="s">
        <v>31175</v>
      </c>
      <c r="C6191" s="6" t="s">
        <v>31176</v>
      </c>
      <c r="D6191" s="6" t="s">
        <v>14457</v>
      </c>
      <c r="E6191" s="6" t="s">
        <v>72</v>
      </c>
      <c r="F6191" s="6" t="s">
        <v>31177</v>
      </c>
      <c r="G6191" s="6" t="s">
        <v>31178</v>
      </c>
      <c r="H6191" s="7"/>
      <c r="I6191" s="7"/>
      <c r="J6191" s="7"/>
      <c r="K6191" s="8"/>
      <c r="L6191" s="8"/>
      <c r="M6191" s="9"/>
    </row>
    <row r="6192" ht="12.75" customHeight="1">
      <c r="A6192" s="5" t="s">
        <v>31179</v>
      </c>
      <c r="B6192" s="6" t="s">
        <v>31180</v>
      </c>
      <c r="C6192" s="6"/>
      <c r="D6192" s="6" t="s">
        <v>28273</v>
      </c>
      <c r="E6192" s="6" t="s">
        <v>72</v>
      </c>
      <c r="F6192" s="6" t="s">
        <v>31181</v>
      </c>
      <c r="G6192" s="6" t="s">
        <v>31182</v>
      </c>
      <c r="H6192" s="7"/>
      <c r="I6192" s="7"/>
      <c r="J6192" s="7"/>
      <c r="K6192" s="8"/>
      <c r="L6192" s="8"/>
      <c r="M6192" s="9"/>
    </row>
    <row r="6193" ht="12.75" customHeight="1">
      <c r="A6193" s="5" t="s">
        <v>31183</v>
      </c>
      <c r="B6193" s="6" t="s">
        <v>31184</v>
      </c>
      <c r="C6193" s="6" t="s">
        <v>31185</v>
      </c>
      <c r="D6193" s="6" t="s">
        <v>13336</v>
      </c>
      <c r="E6193" s="6" t="s">
        <v>72</v>
      </c>
      <c r="F6193" s="6" t="s">
        <v>31186</v>
      </c>
      <c r="G6193" s="6" t="s">
        <v>31187</v>
      </c>
      <c r="H6193" s="7"/>
      <c r="I6193" s="7"/>
      <c r="J6193" s="7"/>
      <c r="K6193" s="8"/>
      <c r="L6193" s="8"/>
      <c r="M6193" s="9"/>
    </row>
    <row r="6194" ht="12.75" customHeight="1">
      <c r="A6194" s="5" t="s">
        <v>31188</v>
      </c>
      <c r="B6194" s="6" t="s">
        <v>31189</v>
      </c>
      <c r="C6194" s="6" t="s">
        <v>31190</v>
      </c>
      <c r="D6194" s="6" t="s">
        <v>31191</v>
      </c>
      <c r="E6194" s="6" t="s">
        <v>72</v>
      </c>
      <c r="F6194" s="6" t="s">
        <v>31192</v>
      </c>
      <c r="G6194" s="6" t="s">
        <v>31193</v>
      </c>
      <c r="H6194" s="7"/>
      <c r="I6194" s="7"/>
      <c r="J6194" s="7"/>
      <c r="K6194" s="8"/>
      <c r="L6194" s="8"/>
      <c r="M6194" s="9"/>
    </row>
    <row r="6195" ht="12.75" customHeight="1">
      <c r="A6195" s="5" t="s">
        <v>31194</v>
      </c>
      <c r="B6195" s="6" t="s">
        <v>31195</v>
      </c>
      <c r="C6195" s="6" t="s">
        <v>31196</v>
      </c>
      <c r="D6195" s="6" t="s">
        <v>31197</v>
      </c>
      <c r="E6195" s="6" t="s">
        <v>72</v>
      </c>
      <c r="F6195" s="6" t="s">
        <v>31198</v>
      </c>
      <c r="G6195" s="6" t="s">
        <v>31199</v>
      </c>
      <c r="H6195" s="7"/>
      <c r="I6195" s="7"/>
      <c r="J6195" s="7"/>
      <c r="K6195" s="8"/>
      <c r="L6195" s="8"/>
      <c r="M6195" s="9"/>
    </row>
    <row r="6196" ht="12.75" customHeight="1">
      <c r="A6196" s="5" t="s">
        <v>31200</v>
      </c>
      <c r="B6196" s="6" t="s">
        <v>31201</v>
      </c>
      <c r="C6196" s="6" t="s">
        <v>31202</v>
      </c>
      <c r="D6196" s="6" t="s">
        <v>372</v>
      </c>
      <c r="E6196" s="6" t="s">
        <v>72</v>
      </c>
      <c r="F6196" s="6" t="s">
        <v>31203</v>
      </c>
      <c r="G6196" s="6" t="s">
        <v>31204</v>
      </c>
      <c r="H6196" s="7"/>
      <c r="I6196" s="7"/>
      <c r="J6196" s="7"/>
      <c r="K6196" s="8"/>
      <c r="L6196" s="8"/>
      <c r="M6196" s="9"/>
    </row>
    <row r="6197" ht="12.75" customHeight="1">
      <c r="A6197" s="5" t="s">
        <v>31205</v>
      </c>
      <c r="B6197" s="6" t="s">
        <v>31206</v>
      </c>
      <c r="C6197" s="6" t="s">
        <v>31207</v>
      </c>
      <c r="D6197" s="6" t="s">
        <v>372</v>
      </c>
      <c r="E6197" s="6" t="s">
        <v>72</v>
      </c>
      <c r="F6197" s="6" t="s">
        <v>31208</v>
      </c>
      <c r="G6197" s="6" t="s">
        <v>31209</v>
      </c>
      <c r="H6197" s="7"/>
      <c r="I6197" s="7"/>
      <c r="J6197" s="7"/>
      <c r="K6197" s="8"/>
      <c r="L6197" s="8"/>
      <c r="M6197" s="9"/>
    </row>
    <row r="6198" ht="12.75" customHeight="1">
      <c r="A6198" s="5" t="s">
        <v>31210</v>
      </c>
      <c r="B6198" s="6" t="s">
        <v>31211</v>
      </c>
      <c r="C6198" s="6" t="s">
        <v>31212</v>
      </c>
      <c r="D6198" s="6" t="s">
        <v>31213</v>
      </c>
      <c r="E6198" s="6" t="s">
        <v>72</v>
      </c>
      <c r="F6198" s="6" t="s">
        <v>31214</v>
      </c>
      <c r="G6198" s="6" t="s">
        <v>31215</v>
      </c>
      <c r="H6198" s="7"/>
      <c r="I6198" s="7"/>
      <c r="J6198" s="7"/>
      <c r="K6198" s="8"/>
      <c r="L6198" s="8"/>
      <c r="M6198" s="9"/>
    </row>
    <row r="6199" ht="12.75" customHeight="1">
      <c r="A6199" s="5" t="s">
        <v>31216</v>
      </c>
      <c r="B6199" s="6" t="s">
        <v>31217</v>
      </c>
      <c r="C6199" s="6" t="s">
        <v>31218</v>
      </c>
      <c r="D6199" s="6" t="s">
        <v>17829</v>
      </c>
      <c r="E6199" s="6" t="s">
        <v>72</v>
      </c>
      <c r="F6199" s="6" t="s">
        <v>20289</v>
      </c>
      <c r="G6199" s="6" t="s">
        <v>31219</v>
      </c>
      <c r="H6199" s="7"/>
      <c r="I6199" s="7"/>
      <c r="J6199" s="7"/>
      <c r="K6199" s="8"/>
      <c r="L6199" s="8"/>
      <c r="M6199" s="9"/>
    </row>
    <row r="6200" ht="12.75" customHeight="1">
      <c r="A6200" s="5" t="s">
        <v>31220</v>
      </c>
      <c r="B6200" s="6" t="s">
        <v>31221</v>
      </c>
      <c r="C6200" s="6" t="s">
        <v>31222</v>
      </c>
      <c r="D6200" s="6" t="s">
        <v>17829</v>
      </c>
      <c r="E6200" s="6" t="s">
        <v>72</v>
      </c>
      <c r="F6200" s="6" t="s">
        <v>31223</v>
      </c>
      <c r="G6200" s="6" t="s">
        <v>31224</v>
      </c>
      <c r="H6200" s="7"/>
      <c r="I6200" s="7"/>
      <c r="J6200" s="7"/>
      <c r="K6200" s="8"/>
      <c r="L6200" s="8"/>
      <c r="M6200" s="9"/>
    </row>
    <row r="6201" ht="12.75" customHeight="1">
      <c r="A6201" s="5" t="s">
        <v>31225</v>
      </c>
      <c r="B6201" s="6" t="s">
        <v>31226</v>
      </c>
      <c r="C6201" s="6" t="s">
        <v>31227</v>
      </c>
      <c r="D6201" s="6" t="s">
        <v>5484</v>
      </c>
      <c r="E6201" s="6" t="s">
        <v>72</v>
      </c>
      <c r="F6201" s="6" t="s">
        <v>31228</v>
      </c>
      <c r="G6201" s="6" t="s">
        <v>31229</v>
      </c>
      <c r="H6201" s="7"/>
      <c r="I6201" s="7"/>
      <c r="J6201" s="7"/>
      <c r="K6201" s="8"/>
      <c r="L6201" s="8"/>
      <c r="M6201" s="9"/>
    </row>
    <row r="6202" ht="12.75" customHeight="1">
      <c r="A6202" s="5" t="s">
        <v>31230</v>
      </c>
      <c r="B6202" s="6" t="s">
        <v>31231</v>
      </c>
      <c r="C6202" s="6" t="s">
        <v>31232</v>
      </c>
      <c r="D6202" s="6" t="s">
        <v>15026</v>
      </c>
      <c r="E6202" s="6" t="s">
        <v>72</v>
      </c>
      <c r="F6202" s="6" t="s">
        <v>31233</v>
      </c>
      <c r="G6202" s="6" t="s">
        <v>31234</v>
      </c>
      <c r="H6202" s="7"/>
      <c r="I6202" s="7"/>
      <c r="J6202" s="7"/>
      <c r="K6202" s="8"/>
      <c r="L6202" s="8"/>
      <c r="M6202" s="9"/>
    </row>
    <row r="6203" ht="12.75" customHeight="1">
      <c r="A6203" s="5" t="s">
        <v>31235</v>
      </c>
      <c r="B6203" s="6" t="s">
        <v>31236</v>
      </c>
      <c r="C6203" s="6" t="s">
        <v>31237</v>
      </c>
      <c r="D6203" s="6" t="s">
        <v>9498</v>
      </c>
      <c r="E6203" s="6" t="s">
        <v>72</v>
      </c>
      <c r="F6203" s="6" t="s">
        <v>31238</v>
      </c>
      <c r="G6203" s="6" t="s">
        <v>31239</v>
      </c>
      <c r="H6203" s="7"/>
      <c r="I6203" s="7"/>
      <c r="J6203" s="7"/>
      <c r="K6203" s="8"/>
      <c r="L6203" s="8"/>
      <c r="M6203" s="9"/>
    </row>
    <row r="6204" ht="12.75" customHeight="1">
      <c r="A6204" s="5" t="s">
        <v>31240</v>
      </c>
      <c r="B6204" s="6" t="s">
        <v>31241</v>
      </c>
      <c r="C6204" s="6" t="s">
        <v>31242</v>
      </c>
      <c r="D6204" s="6" t="s">
        <v>9526</v>
      </c>
      <c r="E6204" s="6" t="s">
        <v>72</v>
      </c>
      <c r="F6204" s="6" t="s">
        <v>31243</v>
      </c>
      <c r="G6204" s="6" t="s">
        <v>31244</v>
      </c>
      <c r="H6204" s="7"/>
      <c r="I6204" s="7"/>
      <c r="J6204" s="7"/>
      <c r="K6204" s="8"/>
      <c r="L6204" s="8"/>
      <c r="M6204" s="9"/>
    </row>
    <row r="6205" ht="12.75" customHeight="1">
      <c r="A6205" s="5" t="s">
        <v>31245</v>
      </c>
      <c r="B6205" s="6" t="s">
        <v>31246</v>
      </c>
      <c r="C6205" s="6" t="s">
        <v>31247</v>
      </c>
      <c r="D6205" s="6" t="s">
        <v>13508</v>
      </c>
      <c r="E6205" s="6" t="s">
        <v>72</v>
      </c>
      <c r="F6205" s="6" t="s">
        <v>31248</v>
      </c>
      <c r="G6205" s="6" t="s">
        <v>31249</v>
      </c>
      <c r="H6205" s="7"/>
      <c r="I6205" s="7"/>
      <c r="J6205" s="7"/>
      <c r="K6205" s="8"/>
      <c r="L6205" s="8"/>
      <c r="M6205" s="9"/>
    </row>
    <row r="6206" ht="12.75" customHeight="1">
      <c r="A6206" s="5" t="s">
        <v>31250</v>
      </c>
      <c r="B6206" s="6" t="s">
        <v>31251</v>
      </c>
      <c r="C6206" s="6" t="s">
        <v>31252</v>
      </c>
      <c r="D6206" s="6" t="s">
        <v>20099</v>
      </c>
      <c r="E6206" s="6"/>
      <c r="F6206" s="6" t="s">
        <v>3284</v>
      </c>
      <c r="G6206" s="6" t="s">
        <v>31253</v>
      </c>
      <c r="H6206" s="7"/>
      <c r="I6206" s="7"/>
      <c r="J6206" s="7"/>
      <c r="K6206" s="8"/>
      <c r="L6206" s="8"/>
      <c r="M6206" s="9"/>
    </row>
    <row r="6207" ht="12.75" customHeight="1">
      <c r="A6207" s="5" t="s">
        <v>31254</v>
      </c>
      <c r="B6207" s="6" t="s">
        <v>31255</v>
      </c>
      <c r="C6207" s="6" t="s">
        <v>31256</v>
      </c>
      <c r="D6207" s="6" t="s">
        <v>31257</v>
      </c>
      <c r="E6207" s="6" t="s">
        <v>72</v>
      </c>
      <c r="F6207" s="6" t="s">
        <v>31258</v>
      </c>
      <c r="G6207" s="6" t="s">
        <v>31259</v>
      </c>
      <c r="H6207" s="7"/>
      <c r="I6207" s="7"/>
      <c r="J6207" s="7"/>
      <c r="K6207" s="8"/>
      <c r="L6207" s="8"/>
      <c r="M6207" s="9"/>
    </row>
    <row r="6208" ht="12.75" customHeight="1">
      <c r="A6208" s="5" t="s">
        <v>31260</v>
      </c>
      <c r="B6208" s="6" t="s">
        <v>31261</v>
      </c>
      <c r="C6208" s="6" t="s">
        <v>31262</v>
      </c>
      <c r="D6208" s="6" t="s">
        <v>13272</v>
      </c>
      <c r="E6208" s="6" t="s">
        <v>72</v>
      </c>
      <c r="F6208" s="6" t="s">
        <v>31263</v>
      </c>
      <c r="G6208" s="6" t="s">
        <v>31264</v>
      </c>
      <c r="H6208" s="7"/>
      <c r="I6208" s="7"/>
      <c r="J6208" s="7"/>
      <c r="K6208" s="8"/>
      <c r="L6208" s="8"/>
      <c r="M6208" s="9"/>
    </row>
    <row r="6209" ht="12.75" customHeight="1">
      <c r="A6209" s="5" t="s">
        <v>31265</v>
      </c>
      <c r="B6209" s="6" t="s">
        <v>31266</v>
      </c>
      <c r="C6209" s="6" t="s">
        <v>31267</v>
      </c>
      <c r="D6209" s="6" t="s">
        <v>31268</v>
      </c>
      <c r="E6209" s="6" t="s">
        <v>72</v>
      </c>
      <c r="F6209" s="6" t="s">
        <v>18853</v>
      </c>
      <c r="G6209" s="6" t="s">
        <v>31269</v>
      </c>
      <c r="H6209" s="7"/>
      <c r="I6209" s="7"/>
      <c r="J6209" s="7"/>
      <c r="K6209" s="8"/>
      <c r="L6209" s="8"/>
      <c r="M6209" s="9"/>
    </row>
    <row r="6210" ht="12.75" customHeight="1">
      <c r="A6210" s="5" t="s">
        <v>31270</v>
      </c>
      <c r="B6210" s="6" t="s">
        <v>31271</v>
      </c>
      <c r="C6210" s="6" t="s">
        <v>31272</v>
      </c>
      <c r="D6210" s="6" t="s">
        <v>5484</v>
      </c>
      <c r="E6210" s="6" t="s">
        <v>72</v>
      </c>
      <c r="F6210" s="6" t="s">
        <v>31273</v>
      </c>
      <c r="G6210" s="6" t="s">
        <v>31274</v>
      </c>
      <c r="H6210" s="7"/>
      <c r="I6210" s="7"/>
      <c r="J6210" s="7"/>
      <c r="K6210" s="8"/>
      <c r="L6210" s="8"/>
      <c r="M6210" s="9"/>
    </row>
    <row r="6211" ht="12.75" customHeight="1">
      <c r="A6211" s="5" t="s">
        <v>31275</v>
      </c>
      <c r="B6211" s="6" t="s">
        <v>31276</v>
      </c>
      <c r="C6211" s="6" t="s">
        <v>31277</v>
      </c>
      <c r="D6211" s="6" t="s">
        <v>5484</v>
      </c>
      <c r="E6211" s="6" t="s">
        <v>72</v>
      </c>
      <c r="F6211" s="6" t="s">
        <v>31278</v>
      </c>
      <c r="G6211" s="6" t="s">
        <v>31279</v>
      </c>
      <c r="H6211" s="7"/>
      <c r="I6211" s="7"/>
      <c r="J6211" s="7"/>
      <c r="K6211" s="8"/>
      <c r="L6211" s="8"/>
      <c r="M6211" s="9"/>
    </row>
    <row r="6212" ht="12.75" customHeight="1">
      <c r="A6212" s="5" t="s">
        <v>31280</v>
      </c>
      <c r="B6212" s="6" t="s">
        <v>31281</v>
      </c>
      <c r="C6212" s="6" t="s">
        <v>31282</v>
      </c>
      <c r="D6212" s="6" t="s">
        <v>5484</v>
      </c>
      <c r="E6212" s="6" t="s">
        <v>72</v>
      </c>
      <c r="F6212" s="6" t="s">
        <v>31283</v>
      </c>
      <c r="G6212" s="6" t="s">
        <v>31284</v>
      </c>
      <c r="H6212" s="7"/>
      <c r="I6212" s="7"/>
      <c r="J6212" s="7"/>
      <c r="K6212" s="8"/>
      <c r="L6212" s="8"/>
      <c r="M6212" s="9"/>
    </row>
    <row r="6213" ht="12.75" customHeight="1">
      <c r="A6213" s="5" t="s">
        <v>31285</v>
      </c>
      <c r="B6213" s="6" t="s">
        <v>31286</v>
      </c>
      <c r="C6213" s="6" t="s">
        <v>31287</v>
      </c>
      <c r="D6213" s="6" t="s">
        <v>10213</v>
      </c>
      <c r="E6213" s="6" t="s">
        <v>72</v>
      </c>
      <c r="F6213" s="6" t="s">
        <v>31288</v>
      </c>
      <c r="G6213" s="6" t="s">
        <v>31289</v>
      </c>
      <c r="H6213" s="7"/>
      <c r="I6213" s="7"/>
      <c r="J6213" s="7"/>
      <c r="K6213" s="8"/>
      <c r="L6213" s="8"/>
      <c r="M6213" s="9"/>
    </row>
    <row r="6214" ht="12.75" customHeight="1">
      <c r="A6214" s="5" t="s">
        <v>31290</v>
      </c>
      <c r="B6214" s="6" t="s">
        <v>31291</v>
      </c>
      <c r="C6214" s="6" t="s">
        <v>31292</v>
      </c>
      <c r="D6214" s="6" t="s">
        <v>6425</v>
      </c>
      <c r="E6214" s="6" t="s">
        <v>72</v>
      </c>
      <c r="F6214" s="6" t="s">
        <v>31293</v>
      </c>
      <c r="G6214" s="6" t="s">
        <v>31294</v>
      </c>
      <c r="H6214" s="7"/>
      <c r="I6214" s="7"/>
      <c r="J6214" s="7"/>
      <c r="K6214" s="8"/>
      <c r="L6214" s="8"/>
      <c r="M6214" s="9"/>
    </row>
    <row r="6215" ht="12.75" customHeight="1">
      <c r="A6215" s="5" t="s">
        <v>31295</v>
      </c>
      <c r="B6215" s="6" t="s">
        <v>31296</v>
      </c>
      <c r="C6215" s="6" t="s">
        <v>31297</v>
      </c>
      <c r="D6215" s="6" t="s">
        <v>8232</v>
      </c>
      <c r="E6215" s="6" t="s">
        <v>72</v>
      </c>
      <c r="F6215" s="6" t="s">
        <v>31298</v>
      </c>
      <c r="G6215" s="6" t="s">
        <v>31299</v>
      </c>
      <c r="H6215" s="7"/>
      <c r="I6215" s="7"/>
      <c r="J6215" s="7"/>
      <c r="K6215" s="8"/>
      <c r="L6215" s="8"/>
      <c r="M6215" s="9"/>
    </row>
    <row r="6216" ht="12.75" customHeight="1">
      <c r="A6216" s="5" t="s">
        <v>31300</v>
      </c>
      <c r="B6216" s="6" t="s">
        <v>31301</v>
      </c>
      <c r="C6216" s="6" t="s">
        <v>31302</v>
      </c>
      <c r="D6216" s="6" t="s">
        <v>8232</v>
      </c>
      <c r="E6216" s="6" t="s">
        <v>72</v>
      </c>
      <c r="F6216" s="6" t="s">
        <v>31303</v>
      </c>
      <c r="G6216" s="6" t="s">
        <v>31304</v>
      </c>
      <c r="H6216" s="7"/>
      <c r="I6216" s="7"/>
      <c r="J6216" s="7"/>
      <c r="K6216" s="8"/>
      <c r="L6216" s="8"/>
      <c r="M6216" s="9"/>
    </row>
    <row r="6217" ht="12.75" customHeight="1">
      <c r="A6217" s="5" t="s">
        <v>31305</v>
      </c>
      <c r="B6217" s="6" t="s">
        <v>31306</v>
      </c>
      <c r="C6217" s="6" t="s">
        <v>31307</v>
      </c>
      <c r="D6217" s="6" t="s">
        <v>12505</v>
      </c>
      <c r="E6217" s="6" t="s">
        <v>72</v>
      </c>
      <c r="F6217" s="6" t="s">
        <v>31308</v>
      </c>
      <c r="G6217" s="6" t="s">
        <v>31309</v>
      </c>
      <c r="H6217" s="7"/>
      <c r="I6217" s="7"/>
      <c r="J6217" s="7"/>
      <c r="K6217" s="8"/>
      <c r="L6217" s="8"/>
      <c r="M6217" s="9"/>
    </row>
    <row r="6218" ht="12.75" customHeight="1">
      <c r="A6218" s="5" t="s">
        <v>31310</v>
      </c>
      <c r="B6218" s="6" t="s">
        <v>31311</v>
      </c>
      <c r="C6218" s="6"/>
      <c r="D6218" s="6" t="s">
        <v>10067</v>
      </c>
      <c r="E6218" s="6" t="s">
        <v>72</v>
      </c>
      <c r="F6218" s="6" t="s">
        <v>21156</v>
      </c>
      <c r="G6218" s="6" t="s">
        <v>31312</v>
      </c>
      <c r="H6218" s="7"/>
      <c r="I6218" s="7"/>
      <c r="J6218" s="7"/>
      <c r="K6218" s="8"/>
      <c r="L6218" s="8"/>
      <c r="M6218" s="9"/>
    </row>
    <row r="6219" ht="12.75" customHeight="1">
      <c r="A6219" s="5" t="s">
        <v>31313</v>
      </c>
      <c r="B6219" s="6" t="s">
        <v>31314</v>
      </c>
      <c r="C6219" s="6" t="s">
        <v>31315</v>
      </c>
      <c r="D6219" s="6" t="s">
        <v>31316</v>
      </c>
      <c r="E6219" s="6" t="s">
        <v>72</v>
      </c>
      <c r="F6219" s="6" t="s">
        <v>11240</v>
      </c>
      <c r="G6219" s="6" t="s">
        <v>11241</v>
      </c>
      <c r="H6219" s="7"/>
      <c r="I6219" s="7"/>
      <c r="J6219" s="7"/>
      <c r="K6219" s="8"/>
      <c r="L6219" s="8"/>
      <c r="M6219" s="9"/>
    </row>
    <row r="6220" ht="12.75" customHeight="1">
      <c r="A6220" s="5" t="s">
        <v>31317</v>
      </c>
      <c r="B6220" s="6" t="s">
        <v>31318</v>
      </c>
      <c r="C6220" s="6" t="s">
        <v>31319</v>
      </c>
      <c r="D6220" s="6" t="s">
        <v>15149</v>
      </c>
      <c r="E6220" s="6" t="s">
        <v>72</v>
      </c>
      <c r="F6220" s="6" t="s">
        <v>31320</v>
      </c>
      <c r="G6220" s="6" t="s">
        <v>31321</v>
      </c>
      <c r="H6220" s="7"/>
      <c r="I6220" s="7"/>
      <c r="J6220" s="7"/>
      <c r="K6220" s="8"/>
      <c r="L6220" s="8"/>
      <c r="M6220" s="9"/>
    </row>
    <row r="6221" ht="12.75" customHeight="1">
      <c r="A6221" s="5" t="s">
        <v>31322</v>
      </c>
      <c r="B6221" s="6" t="s">
        <v>31323</v>
      </c>
      <c r="C6221" s="6" t="s">
        <v>31324</v>
      </c>
      <c r="D6221" s="6" t="s">
        <v>3030</v>
      </c>
      <c r="E6221" s="6" t="s">
        <v>72</v>
      </c>
      <c r="F6221" s="6" t="s">
        <v>31325</v>
      </c>
      <c r="G6221" s="6" t="s">
        <v>31326</v>
      </c>
      <c r="H6221" s="7"/>
      <c r="I6221" s="7"/>
      <c r="J6221" s="7"/>
      <c r="K6221" s="8"/>
      <c r="L6221" s="8"/>
      <c r="M6221" s="9"/>
    </row>
    <row r="6222" ht="12.75" customHeight="1">
      <c r="A6222" s="5" t="s">
        <v>31327</v>
      </c>
      <c r="B6222" s="6" t="s">
        <v>31328</v>
      </c>
      <c r="C6222" s="6" t="s">
        <v>31329</v>
      </c>
      <c r="D6222" s="6" t="s">
        <v>3030</v>
      </c>
      <c r="E6222" s="6" t="s">
        <v>72</v>
      </c>
      <c r="F6222" s="6" t="s">
        <v>31330</v>
      </c>
      <c r="G6222" s="6" t="s">
        <v>31331</v>
      </c>
      <c r="H6222" s="7"/>
      <c r="I6222" s="7"/>
      <c r="J6222" s="7"/>
      <c r="K6222" s="8"/>
      <c r="L6222" s="8"/>
      <c r="M6222" s="9"/>
    </row>
    <row r="6223" ht="12.75" customHeight="1">
      <c r="A6223" s="5" t="s">
        <v>31332</v>
      </c>
      <c r="B6223" s="6" t="s">
        <v>31333</v>
      </c>
      <c r="C6223" s="6" t="s">
        <v>31334</v>
      </c>
      <c r="D6223" s="6" t="s">
        <v>3030</v>
      </c>
      <c r="E6223" s="6" t="s">
        <v>72</v>
      </c>
      <c r="F6223" s="6" t="s">
        <v>31335</v>
      </c>
      <c r="G6223" s="6" t="s">
        <v>31336</v>
      </c>
      <c r="H6223" s="7"/>
      <c r="I6223" s="7"/>
      <c r="J6223" s="7"/>
      <c r="K6223" s="8"/>
      <c r="L6223" s="8"/>
      <c r="M6223" s="9"/>
    </row>
    <row r="6224" ht="12.75" customHeight="1">
      <c r="A6224" s="5" t="s">
        <v>31337</v>
      </c>
      <c r="B6224" s="6" t="s">
        <v>31338</v>
      </c>
      <c r="C6224" s="6" t="s">
        <v>31339</v>
      </c>
      <c r="D6224" s="6" t="s">
        <v>9553</v>
      </c>
      <c r="E6224" s="6" t="s">
        <v>72</v>
      </c>
      <c r="F6224" s="6" t="s">
        <v>31340</v>
      </c>
      <c r="G6224" s="6" t="s">
        <v>31341</v>
      </c>
      <c r="H6224" s="7"/>
      <c r="I6224" s="7"/>
      <c r="J6224" s="7"/>
      <c r="K6224" s="8"/>
      <c r="L6224" s="8"/>
      <c r="M6224" s="9"/>
    </row>
    <row r="6225" ht="12.75" customHeight="1">
      <c r="A6225" s="5" t="s">
        <v>31342</v>
      </c>
      <c r="B6225" s="6" t="s">
        <v>31343</v>
      </c>
      <c r="C6225" s="6"/>
      <c r="D6225" s="6" t="s">
        <v>28425</v>
      </c>
      <c r="E6225" s="6" t="s">
        <v>72</v>
      </c>
      <c r="F6225" s="6" t="s">
        <v>31344</v>
      </c>
      <c r="G6225" s="6" t="s">
        <v>31345</v>
      </c>
      <c r="H6225" s="7"/>
      <c r="I6225" s="7"/>
      <c r="J6225" s="7"/>
      <c r="K6225" s="8"/>
      <c r="L6225" s="8"/>
      <c r="M6225" s="9"/>
    </row>
    <row r="6226" ht="12.75" customHeight="1">
      <c r="A6226" s="5" t="s">
        <v>31346</v>
      </c>
      <c r="B6226" s="6" t="s">
        <v>31347</v>
      </c>
      <c r="C6226" s="6"/>
      <c r="D6226" s="6" t="s">
        <v>31348</v>
      </c>
      <c r="E6226" s="6" t="s">
        <v>72</v>
      </c>
      <c r="F6226" s="6" t="s">
        <v>31349</v>
      </c>
      <c r="G6226" s="6" t="s">
        <v>31350</v>
      </c>
      <c r="H6226" s="7"/>
      <c r="I6226" s="7"/>
      <c r="J6226" s="7"/>
      <c r="K6226" s="8"/>
      <c r="L6226" s="8"/>
      <c r="M6226" s="9"/>
    </row>
    <row r="6227" ht="12.75" customHeight="1">
      <c r="A6227" s="5" t="s">
        <v>31351</v>
      </c>
      <c r="B6227" s="6" t="s">
        <v>31352</v>
      </c>
      <c r="C6227" s="6" t="s">
        <v>31353</v>
      </c>
      <c r="D6227" s="6" t="s">
        <v>8232</v>
      </c>
      <c r="E6227" s="6" t="s">
        <v>72</v>
      </c>
      <c r="F6227" s="6" t="s">
        <v>31354</v>
      </c>
      <c r="G6227" s="6" t="s">
        <v>31355</v>
      </c>
      <c r="H6227" s="7"/>
      <c r="I6227" s="7"/>
      <c r="J6227" s="7"/>
      <c r="K6227" s="8"/>
      <c r="L6227" s="8"/>
      <c r="M6227" s="9"/>
    </row>
    <row r="6228" ht="12.75" customHeight="1">
      <c r="A6228" s="5" t="s">
        <v>31356</v>
      </c>
      <c r="B6228" s="6" t="s">
        <v>31357</v>
      </c>
      <c r="C6228" s="6" t="s">
        <v>31358</v>
      </c>
      <c r="D6228" s="6" t="s">
        <v>7092</v>
      </c>
      <c r="E6228" s="6" t="s">
        <v>72</v>
      </c>
      <c r="F6228" s="6" t="s">
        <v>31359</v>
      </c>
      <c r="G6228" s="6" t="s">
        <v>31360</v>
      </c>
      <c r="H6228" s="7"/>
      <c r="I6228" s="7"/>
      <c r="J6228" s="7"/>
      <c r="K6228" s="8"/>
      <c r="L6228" s="8"/>
      <c r="M6228" s="9"/>
    </row>
    <row r="6229" ht="12.75" customHeight="1">
      <c r="A6229" s="5" t="s">
        <v>31361</v>
      </c>
      <c r="B6229" s="6" t="s">
        <v>31362</v>
      </c>
      <c r="C6229" s="6" t="s">
        <v>31363</v>
      </c>
      <c r="D6229" s="6" t="s">
        <v>6425</v>
      </c>
      <c r="E6229" s="6" t="s">
        <v>72</v>
      </c>
      <c r="F6229" s="6" t="s">
        <v>31364</v>
      </c>
      <c r="G6229" s="6" t="s">
        <v>31365</v>
      </c>
      <c r="H6229" s="7"/>
      <c r="I6229" s="7"/>
      <c r="J6229" s="7"/>
      <c r="K6229" s="8"/>
      <c r="L6229" s="8"/>
      <c r="M6229" s="9"/>
    </row>
    <row r="6230" ht="12.75" customHeight="1">
      <c r="A6230" s="5" t="s">
        <v>31366</v>
      </c>
      <c r="B6230" s="6" t="s">
        <v>31367</v>
      </c>
      <c r="C6230" s="6" t="s">
        <v>31368</v>
      </c>
      <c r="D6230" s="6" t="s">
        <v>7075</v>
      </c>
      <c r="E6230" s="6" t="s">
        <v>72</v>
      </c>
      <c r="F6230" s="6" t="s">
        <v>31369</v>
      </c>
      <c r="G6230" s="6" t="s">
        <v>31370</v>
      </c>
      <c r="H6230" s="7"/>
      <c r="I6230" s="7"/>
      <c r="J6230" s="7"/>
      <c r="K6230" s="8"/>
      <c r="L6230" s="8"/>
      <c r="M6230" s="9"/>
    </row>
    <row r="6231" ht="12.75" customHeight="1">
      <c r="A6231" s="5" t="s">
        <v>31371</v>
      </c>
      <c r="B6231" s="6" t="s">
        <v>31372</v>
      </c>
      <c r="C6231" s="6"/>
      <c r="D6231" s="6" t="s">
        <v>31373</v>
      </c>
      <c r="E6231" s="6" t="s">
        <v>72</v>
      </c>
      <c r="F6231" s="6" t="s">
        <v>31374</v>
      </c>
      <c r="G6231" s="6" t="s">
        <v>31375</v>
      </c>
      <c r="H6231" s="7"/>
      <c r="I6231" s="7"/>
      <c r="J6231" s="7"/>
      <c r="K6231" s="8"/>
      <c r="L6231" s="8"/>
      <c r="M6231" s="9"/>
    </row>
    <row r="6232" ht="12.75" customHeight="1">
      <c r="A6232" s="5" t="s">
        <v>31376</v>
      </c>
      <c r="B6232" s="6" t="s">
        <v>31377</v>
      </c>
      <c r="C6232" s="6" t="s">
        <v>31378</v>
      </c>
      <c r="D6232" s="6" t="s">
        <v>25451</v>
      </c>
      <c r="E6232" s="6" t="s">
        <v>72</v>
      </c>
      <c r="F6232" s="6" t="s">
        <v>31379</v>
      </c>
      <c r="G6232" s="6" t="s">
        <v>31380</v>
      </c>
      <c r="H6232" s="7"/>
      <c r="I6232" s="7"/>
      <c r="J6232" s="7"/>
      <c r="K6232" s="8"/>
      <c r="L6232" s="8"/>
      <c r="M6232" s="9"/>
    </row>
    <row r="6233" ht="12.75" customHeight="1">
      <c r="A6233" s="5" t="s">
        <v>31381</v>
      </c>
      <c r="B6233" s="6" t="s">
        <v>31382</v>
      </c>
      <c r="C6233" s="6" t="s">
        <v>31383</v>
      </c>
      <c r="D6233" s="6" t="s">
        <v>9515</v>
      </c>
      <c r="E6233" s="6" t="s">
        <v>72</v>
      </c>
      <c r="F6233" s="6" t="s">
        <v>31384</v>
      </c>
      <c r="G6233" s="6" t="s">
        <v>31385</v>
      </c>
      <c r="H6233" s="7"/>
      <c r="I6233" s="7"/>
      <c r="J6233" s="7"/>
      <c r="K6233" s="8"/>
      <c r="L6233" s="8"/>
      <c r="M6233" s="9"/>
    </row>
    <row r="6234" ht="12.75" customHeight="1">
      <c r="A6234" s="5" t="s">
        <v>31386</v>
      </c>
      <c r="B6234" s="6" t="s">
        <v>31387</v>
      </c>
      <c r="C6234" s="6" t="s">
        <v>31388</v>
      </c>
      <c r="D6234" s="6" t="s">
        <v>10112</v>
      </c>
      <c r="E6234" s="6" t="s">
        <v>72</v>
      </c>
      <c r="F6234" s="6" t="s">
        <v>31389</v>
      </c>
      <c r="G6234" s="6" t="s">
        <v>31390</v>
      </c>
      <c r="H6234" s="7"/>
      <c r="I6234" s="7"/>
      <c r="J6234" s="7"/>
      <c r="K6234" s="8"/>
      <c r="L6234" s="8"/>
      <c r="M6234" s="9"/>
    </row>
    <row r="6235" ht="12.75" customHeight="1">
      <c r="A6235" s="5" t="s">
        <v>31391</v>
      </c>
      <c r="B6235" s="6" t="s">
        <v>31392</v>
      </c>
      <c r="C6235" s="6" t="s">
        <v>31393</v>
      </c>
      <c r="D6235" s="6" t="s">
        <v>17401</v>
      </c>
      <c r="E6235" s="6" t="s">
        <v>72</v>
      </c>
      <c r="F6235" s="6" t="s">
        <v>31394</v>
      </c>
      <c r="G6235" s="6" t="s">
        <v>31395</v>
      </c>
      <c r="H6235" s="7"/>
      <c r="I6235" s="7"/>
      <c r="J6235" s="7"/>
      <c r="K6235" s="8"/>
      <c r="L6235" s="8"/>
      <c r="M6235" s="9"/>
    </row>
    <row r="6236" ht="12.75" customHeight="1">
      <c r="A6236" s="5" t="s">
        <v>31396</v>
      </c>
      <c r="B6236" s="6" t="s">
        <v>31397</v>
      </c>
      <c r="C6236" s="6" t="s">
        <v>31398</v>
      </c>
      <c r="D6236" s="6" t="s">
        <v>31399</v>
      </c>
      <c r="E6236" s="6" t="s">
        <v>72</v>
      </c>
      <c r="F6236" s="6" t="s">
        <v>31400</v>
      </c>
      <c r="G6236" s="6" t="s">
        <v>31401</v>
      </c>
      <c r="H6236" s="7"/>
      <c r="I6236" s="7"/>
      <c r="J6236" s="7"/>
      <c r="K6236" s="8"/>
      <c r="L6236" s="8"/>
      <c r="M6236" s="9"/>
    </row>
    <row r="6237" ht="12.75" customHeight="1">
      <c r="A6237" s="5" t="s">
        <v>31402</v>
      </c>
      <c r="B6237" s="6" t="s">
        <v>31403</v>
      </c>
      <c r="C6237" s="6" t="s">
        <v>31404</v>
      </c>
      <c r="D6237" s="6" t="s">
        <v>10078</v>
      </c>
      <c r="E6237" s="6" t="s">
        <v>72</v>
      </c>
      <c r="F6237" s="6" t="s">
        <v>31405</v>
      </c>
      <c r="G6237" s="6" t="s">
        <v>31406</v>
      </c>
      <c r="H6237" s="7"/>
      <c r="I6237" s="7"/>
      <c r="J6237" s="7"/>
      <c r="K6237" s="8"/>
      <c r="L6237" s="8"/>
      <c r="M6237" s="9"/>
    </row>
    <row r="6238" ht="12.75" customHeight="1">
      <c r="A6238" s="5" t="s">
        <v>31407</v>
      </c>
      <c r="B6238" s="6" t="s">
        <v>31408</v>
      </c>
      <c r="C6238" s="6" t="s">
        <v>31409</v>
      </c>
      <c r="D6238" s="6" t="s">
        <v>15304</v>
      </c>
      <c r="E6238" s="6" t="s">
        <v>72</v>
      </c>
      <c r="F6238" s="6" t="s">
        <v>31410</v>
      </c>
      <c r="G6238" s="6" t="s">
        <v>31411</v>
      </c>
      <c r="H6238" s="7"/>
      <c r="I6238" s="7"/>
      <c r="J6238" s="7"/>
      <c r="K6238" s="8"/>
      <c r="L6238" s="8"/>
      <c r="M6238" s="9"/>
    </row>
    <row r="6239" ht="12.75" customHeight="1">
      <c r="A6239" s="5" t="s">
        <v>31412</v>
      </c>
      <c r="B6239" s="6" t="s">
        <v>31413</v>
      </c>
      <c r="C6239" s="6" t="s">
        <v>31414</v>
      </c>
      <c r="D6239" s="6" t="s">
        <v>31415</v>
      </c>
      <c r="E6239" s="6"/>
      <c r="F6239" s="6" t="s">
        <v>31416</v>
      </c>
      <c r="G6239" s="6" t="s">
        <v>31417</v>
      </c>
      <c r="H6239" s="7"/>
      <c r="I6239" s="7"/>
      <c r="J6239" s="7"/>
      <c r="K6239" s="8"/>
      <c r="L6239" s="8"/>
      <c r="M6239" s="9"/>
    </row>
    <row r="6240" ht="12.75" customHeight="1">
      <c r="A6240" s="5" t="s">
        <v>31418</v>
      </c>
      <c r="B6240" s="6" t="s">
        <v>31419</v>
      </c>
      <c r="C6240" s="6" t="s">
        <v>31420</v>
      </c>
      <c r="D6240" s="6" t="s">
        <v>31421</v>
      </c>
      <c r="E6240" s="6" t="s">
        <v>72</v>
      </c>
      <c r="F6240" s="6" t="s">
        <v>31422</v>
      </c>
      <c r="G6240" s="6" t="s">
        <v>31423</v>
      </c>
      <c r="H6240" s="7"/>
      <c r="I6240" s="7"/>
      <c r="J6240" s="7"/>
      <c r="K6240" s="8"/>
      <c r="L6240" s="8"/>
      <c r="M6240" s="9"/>
    </row>
    <row r="6241" ht="12.75" customHeight="1">
      <c r="A6241" s="5" t="s">
        <v>31424</v>
      </c>
      <c r="B6241" s="6" t="s">
        <v>31425</v>
      </c>
      <c r="C6241" s="6" t="s">
        <v>31426</v>
      </c>
      <c r="D6241" s="6" t="s">
        <v>31421</v>
      </c>
      <c r="E6241" s="6" t="s">
        <v>72</v>
      </c>
      <c r="F6241" s="6" t="s">
        <v>23883</v>
      </c>
      <c r="G6241" s="6" t="s">
        <v>31427</v>
      </c>
      <c r="H6241" s="7"/>
      <c r="I6241" s="7"/>
      <c r="J6241" s="7"/>
      <c r="K6241" s="8"/>
      <c r="L6241" s="8"/>
      <c r="M6241" s="9"/>
    </row>
    <row r="6242" ht="12.75" customHeight="1">
      <c r="A6242" s="5" t="s">
        <v>31428</v>
      </c>
      <c r="B6242" s="6" t="s">
        <v>31429</v>
      </c>
      <c r="C6242" s="6" t="s">
        <v>31430</v>
      </c>
      <c r="D6242" s="6" t="s">
        <v>31421</v>
      </c>
      <c r="E6242" s="6" t="s">
        <v>72</v>
      </c>
      <c r="F6242" s="6" t="s">
        <v>31431</v>
      </c>
      <c r="G6242" s="6" t="s">
        <v>31432</v>
      </c>
      <c r="H6242" s="7"/>
      <c r="I6242" s="7"/>
      <c r="J6242" s="7"/>
      <c r="K6242" s="8"/>
      <c r="L6242" s="8"/>
      <c r="M6242" s="9"/>
    </row>
    <row r="6243" ht="12.75" customHeight="1">
      <c r="A6243" s="5" t="s">
        <v>31433</v>
      </c>
      <c r="B6243" s="6" t="s">
        <v>31434</v>
      </c>
      <c r="C6243" s="6" t="s">
        <v>31435</v>
      </c>
      <c r="D6243" s="6" t="s">
        <v>31421</v>
      </c>
      <c r="E6243" s="6" t="s">
        <v>72</v>
      </c>
      <c r="F6243" s="6" t="s">
        <v>31436</v>
      </c>
      <c r="G6243" s="6" t="s">
        <v>31437</v>
      </c>
      <c r="H6243" s="7"/>
      <c r="I6243" s="7"/>
      <c r="J6243" s="7"/>
      <c r="K6243" s="8"/>
      <c r="L6243" s="8"/>
      <c r="M6243" s="9"/>
    </row>
    <row r="6244" ht="12.75" customHeight="1">
      <c r="A6244" s="5" t="s">
        <v>31438</v>
      </c>
      <c r="B6244" s="6" t="s">
        <v>31439</v>
      </c>
      <c r="C6244" s="6" t="s">
        <v>31440</v>
      </c>
      <c r="D6244" s="6" t="s">
        <v>31421</v>
      </c>
      <c r="E6244" s="6" t="s">
        <v>72</v>
      </c>
      <c r="F6244" s="6" t="s">
        <v>31441</v>
      </c>
      <c r="G6244" s="6" t="s">
        <v>31442</v>
      </c>
      <c r="H6244" s="7"/>
      <c r="I6244" s="7"/>
      <c r="J6244" s="7"/>
      <c r="K6244" s="8"/>
      <c r="L6244" s="8"/>
      <c r="M6244" s="9"/>
    </row>
    <row r="6245" ht="12.75" customHeight="1">
      <c r="A6245" s="5" t="s">
        <v>31443</v>
      </c>
      <c r="B6245" s="6" t="s">
        <v>31444</v>
      </c>
      <c r="C6245" s="6" t="s">
        <v>31445</v>
      </c>
      <c r="D6245" s="6" t="s">
        <v>31421</v>
      </c>
      <c r="E6245" s="6" t="s">
        <v>72</v>
      </c>
      <c r="F6245" s="6" t="s">
        <v>31446</v>
      </c>
      <c r="G6245" s="6" t="s">
        <v>31447</v>
      </c>
      <c r="H6245" s="7"/>
      <c r="I6245" s="7"/>
      <c r="J6245" s="7"/>
      <c r="K6245" s="8"/>
      <c r="L6245" s="8"/>
      <c r="M6245" s="9"/>
    </row>
    <row r="6246" ht="12.75" customHeight="1">
      <c r="A6246" s="5" t="s">
        <v>31448</v>
      </c>
      <c r="B6246" s="6" t="s">
        <v>31449</v>
      </c>
      <c r="C6246" s="6" t="s">
        <v>31450</v>
      </c>
      <c r="D6246" s="6" t="s">
        <v>31421</v>
      </c>
      <c r="E6246" s="6" t="s">
        <v>72</v>
      </c>
      <c r="F6246" s="6" t="s">
        <v>31451</v>
      </c>
      <c r="G6246" s="6" t="s">
        <v>31452</v>
      </c>
      <c r="H6246" s="7"/>
      <c r="I6246" s="7"/>
      <c r="J6246" s="7"/>
      <c r="K6246" s="8"/>
      <c r="L6246" s="8"/>
      <c r="M6246" s="9"/>
    </row>
    <row r="6247" ht="12.75" customHeight="1">
      <c r="A6247" s="5" t="s">
        <v>31453</v>
      </c>
      <c r="B6247" s="6" t="s">
        <v>31454</v>
      </c>
      <c r="C6247" s="6" t="s">
        <v>31455</v>
      </c>
      <c r="D6247" s="6" t="s">
        <v>31421</v>
      </c>
      <c r="E6247" s="6" t="s">
        <v>72</v>
      </c>
      <c r="F6247" s="6" t="s">
        <v>31456</v>
      </c>
      <c r="G6247" s="6" t="s">
        <v>31457</v>
      </c>
      <c r="H6247" s="7"/>
      <c r="I6247" s="7"/>
      <c r="J6247" s="7"/>
      <c r="K6247" s="8"/>
      <c r="L6247" s="8"/>
      <c r="M6247" s="9"/>
    </row>
    <row r="6248" ht="12.75" customHeight="1">
      <c r="A6248" s="5" t="s">
        <v>31458</v>
      </c>
      <c r="B6248" s="6" t="s">
        <v>31459</v>
      </c>
      <c r="C6248" s="6" t="s">
        <v>31460</v>
      </c>
      <c r="D6248" s="6" t="s">
        <v>31421</v>
      </c>
      <c r="E6248" s="6" t="s">
        <v>72</v>
      </c>
      <c r="F6248" s="6" t="s">
        <v>31461</v>
      </c>
      <c r="G6248" s="6" t="s">
        <v>31462</v>
      </c>
      <c r="H6248" s="7"/>
      <c r="I6248" s="7"/>
      <c r="J6248" s="7"/>
      <c r="K6248" s="8"/>
      <c r="L6248" s="8"/>
      <c r="M6248" s="9"/>
    </row>
    <row r="6249" ht="12.75" customHeight="1">
      <c r="A6249" s="5" t="s">
        <v>31463</v>
      </c>
      <c r="B6249" s="6" t="s">
        <v>31464</v>
      </c>
      <c r="C6249" s="6" t="s">
        <v>31465</v>
      </c>
      <c r="D6249" s="6" t="s">
        <v>31421</v>
      </c>
      <c r="E6249" s="6" t="s">
        <v>72</v>
      </c>
      <c r="F6249" s="6" t="s">
        <v>31466</v>
      </c>
      <c r="G6249" s="6" t="s">
        <v>31467</v>
      </c>
      <c r="H6249" s="7"/>
      <c r="I6249" s="7"/>
      <c r="J6249" s="7"/>
      <c r="K6249" s="8"/>
      <c r="L6249" s="8"/>
      <c r="M6249" s="9"/>
    </row>
    <row r="6250" ht="12.75" customHeight="1">
      <c r="A6250" s="5" t="s">
        <v>31468</v>
      </c>
      <c r="B6250" s="6" t="s">
        <v>31469</v>
      </c>
      <c r="C6250" s="6" t="s">
        <v>31470</v>
      </c>
      <c r="D6250" s="6" t="s">
        <v>31421</v>
      </c>
      <c r="E6250" s="6" t="s">
        <v>72</v>
      </c>
      <c r="F6250" s="6" t="s">
        <v>31471</v>
      </c>
      <c r="G6250" s="6" t="s">
        <v>31472</v>
      </c>
      <c r="H6250" s="7"/>
      <c r="I6250" s="7"/>
      <c r="J6250" s="7"/>
      <c r="K6250" s="8"/>
      <c r="L6250" s="8"/>
      <c r="M6250" s="9"/>
    </row>
    <row r="6251" ht="12.75" customHeight="1">
      <c r="A6251" s="5" t="s">
        <v>31473</v>
      </c>
      <c r="B6251" s="6" t="s">
        <v>31474</v>
      </c>
      <c r="C6251" s="6" t="s">
        <v>31475</v>
      </c>
      <c r="D6251" s="6" t="s">
        <v>31421</v>
      </c>
      <c r="E6251" s="6" t="s">
        <v>72</v>
      </c>
      <c r="F6251" s="6" t="s">
        <v>31476</v>
      </c>
      <c r="G6251" s="6" t="s">
        <v>31477</v>
      </c>
      <c r="H6251" s="7"/>
      <c r="I6251" s="7"/>
      <c r="J6251" s="7"/>
      <c r="K6251" s="8"/>
      <c r="L6251" s="8"/>
      <c r="M6251" s="9"/>
    </row>
    <row r="6252" ht="12.75" customHeight="1">
      <c r="A6252" s="5" t="s">
        <v>31478</v>
      </c>
      <c r="B6252" s="6" t="s">
        <v>31479</v>
      </c>
      <c r="C6252" s="6" t="s">
        <v>31480</v>
      </c>
      <c r="D6252" s="6" t="s">
        <v>31421</v>
      </c>
      <c r="E6252" s="6" t="s">
        <v>72</v>
      </c>
      <c r="F6252" s="6" t="s">
        <v>31481</v>
      </c>
      <c r="G6252" s="6" t="s">
        <v>31482</v>
      </c>
      <c r="H6252" s="7"/>
      <c r="I6252" s="7"/>
      <c r="J6252" s="7"/>
      <c r="K6252" s="8"/>
      <c r="L6252" s="8"/>
      <c r="M6252" s="9"/>
    </row>
    <row r="6253" ht="12.75" customHeight="1">
      <c r="A6253" s="5" t="s">
        <v>31483</v>
      </c>
      <c r="B6253" s="6" t="s">
        <v>31484</v>
      </c>
      <c r="C6253" s="6" t="s">
        <v>31485</v>
      </c>
      <c r="D6253" s="6" t="s">
        <v>31421</v>
      </c>
      <c r="E6253" s="6" t="s">
        <v>72</v>
      </c>
      <c r="F6253" s="6" t="s">
        <v>31486</v>
      </c>
      <c r="G6253" s="6" t="s">
        <v>31487</v>
      </c>
      <c r="H6253" s="7"/>
      <c r="I6253" s="7"/>
      <c r="J6253" s="7"/>
      <c r="K6253" s="8"/>
      <c r="L6253" s="8"/>
      <c r="M6253" s="9"/>
    </row>
    <row r="6254" ht="12.75" customHeight="1">
      <c r="A6254" s="5" t="s">
        <v>31488</v>
      </c>
      <c r="B6254" s="6" t="s">
        <v>31489</v>
      </c>
      <c r="C6254" s="6" t="s">
        <v>31490</v>
      </c>
      <c r="D6254" s="6" t="s">
        <v>31421</v>
      </c>
      <c r="E6254" s="6" t="s">
        <v>72</v>
      </c>
      <c r="F6254" s="6" t="s">
        <v>31491</v>
      </c>
      <c r="G6254" s="6" t="s">
        <v>31492</v>
      </c>
      <c r="H6254" s="7"/>
      <c r="I6254" s="7"/>
      <c r="J6254" s="7"/>
      <c r="K6254" s="8"/>
      <c r="L6254" s="8"/>
      <c r="M6254" s="9"/>
    </row>
    <row r="6255" ht="12.75" customHeight="1">
      <c r="A6255" s="5" t="s">
        <v>31493</v>
      </c>
      <c r="B6255" s="6" t="s">
        <v>31494</v>
      </c>
      <c r="C6255" s="6" t="s">
        <v>31495</v>
      </c>
      <c r="D6255" s="6" t="s">
        <v>31421</v>
      </c>
      <c r="E6255" s="6" t="s">
        <v>72</v>
      </c>
      <c r="F6255" s="6" t="s">
        <v>31496</v>
      </c>
      <c r="G6255" s="6" t="s">
        <v>31497</v>
      </c>
      <c r="H6255" s="7"/>
      <c r="I6255" s="7"/>
      <c r="J6255" s="7"/>
      <c r="K6255" s="8"/>
      <c r="L6255" s="8"/>
      <c r="M6255" s="9"/>
    </row>
    <row r="6256" ht="12.75" customHeight="1">
      <c r="A6256" s="5" t="s">
        <v>31498</v>
      </c>
      <c r="B6256" s="6" t="s">
        <v>31499</v>
      </c>
      <c r="C6256" s="6" t="s">
        <v>31500</v>
      </c>
      <c r="D6256" s="6" t="s">
        <v>31421</v>
      </c>
      <c r="E6256" s="6" t="s">
        <v>72</v>
      </c>
      <c r="F6256" s="6" t="s">
        <v>31501</v>
      </c>
      <c r="G6256" s="6" t="s">
        <v>31502</v>
      </c>
      <c r="H6256" s="7"/>
      <c r="I6256" s="7"/>
      <c r="J6256" s="7"/>
      <c r="K6256" s="8"/>
      <c r="L6256" s="8"/>
      <c r="M6256" s="9"/>
    </row>
    <row r="6257" ht="12.75" customHeight="1">
      <c r="A6257" s="5" t="s">
        <v>31503</v>
      </c>
      <c r="B6257" s="6" t="s">
        <v>31504</v>
      </c>
      <c r="C6257" s="6" t="s">
        <v>31505</v>
      </c>
      <c r="D6257" s="6" t="s">
        <v>31421</v>
      </c>
      <c r="E6257" s="6" t="s">
        <v>72</v>
      </c>
      <c r="F6257" s="6" t="s">
        <v>31506</v>
      </c>
      <c r="G6257" s="6" t="s">
        <v>31507</v>
      </c>
      <c r="H6257" s="7"/>
      <c r="I6257" s="7"/>
      <c r="J6257" s="7"/>
      <c r="K6257" s="8"/>
      <c r="L6257" s="8"/>
      <c r="M6257" s="9"/>
    </row>
    <row r="6258" ht="12.75" customHeight="1">
      <c r="A6258" s="5" t="s">
        <v>31508</v>
      </c>
      <c r="B6258" s="6" t="s">
        <v>31509</v>
      </c>
      <c r="C6258" s="6" t="s">
        <v>31510</v>
      </c>
      <c r="D6258" s="6" t="s">
        <v>31421</v>
      </c>
      <c r="E6258" s="6" t="s">
        <v>72</v>
      </c>
      <c r="F6258" s="6" t="s">
        <v>31511</v>
      </c>
      <c r="G6258" s="6" t="s">
        <v>31512</v>
      </c>
      <c r="H6258" s="7"/>
      <c r="I6258" s="7"/>
      <c r="J6258" s="7"/>
      <c r="K6258" s="8"/>
      <c r="L6258" s="8"/>
      <c r="M6258" s="9"/>
    </row>
    <row r="6259" ht="12.75" customHeight="1">
      <c r="A6259" s="5" t="s">
        <v>31513</v>
      </c>
      <c r="B6259" s="6" t="s">
        <v>31514</v>
      </c>
      <c r="C6259" s="6" t="s">
        <v>31515</v>
      </c>
      <c r="D6259" s="6" t="s">
        <v>31421</v>
      </c>
      <c r="E6259" s="6" t="s">
        <v>72</v>
      </c>
      <c r="F6259" s="6" t="s">
        <v>31516</v>
      </c>
      <c r="G6259" s="6" t="s">
        <v>31517</v>
      </c>
      <c r="H6259" s="7"/>
      <c r="I6259" s="7"/>
      <c r="J6259" s="7"/>
      <c r="K6259" s="8"/>
      <c r="L6259" s="8"/>
      <c r="M6259" s="9"/>
    </row>
    <row r="6260" ht="12.75" customHeight="1">
      <c r="A6260" s="5" t="s">
        <v>31518</v>
      </c>
      <c r="B6260" s="6" t="s">
        <v>31519</v>
      </c>
      <c r="C6260" s="6" t="s">
        <v>31520</v>
      </c>
      <c r="D6260" s="6" t="s">
        <v>31421</v>
      </c>
      <c r="E6260" s="6" t="s">
        <v>72</v>
      </c>
      <c r="F6260" s="6" t="s">
        <v>31521</v>
      </c>
      <c r="G6260" s="6" t="s">
        <v>31522</v>
      </c>
      <c r="H6260" s="7"/>
      <c r="I6260" s="7"/>
      <c r="J6260" s="7"/>
      <c r="K6260" s="8"/>
      <c r="L6260" s="8"/>
      <c r="M6260" s="9"/>
    </row>
    <row r="6261" ht="12.75" customHeight="1">
      <c r="A6261" s="5" t="s">
        <v>31523</v>
      </c>
      <c r="B6261" s="6" t="s">
        <v>31524</v>
      </c>
      <c r="C6261" s="6" t="s">
        <v>31525</v>
      </c>
      <c r="D6261" s="6" t="s">
        <v>31421</v>
      </c>
      <c r="E6261" s="6" t="s">
        <v>72</v>
      </c>
      <c r="F6261" s="6" t="s">
        <v>31526</v>
      </c>
      <c r="G6261" s="6" t="s">
        <v>31527</v>
      </c>
      <c r="H6261" s="7"/>
      <c r="I6261" s="7"/>
      <c r="J6261" s="7"/>
      <c r="K6261" s="8"/>
      <c r="L6261" s="8"/>
      <c r="M6261" s="9"/>
    </row>
    <row r="6262" ht="12.75" customHeight="1">
      <c r="A6262" s="5" t="s">
        <v>31528</v>
      </c>
      <c r="B6262" s="6" t="s">
        <v>31529</v>
      </c>
      <c r="C6262" s="6" t="s">
        <v>31530</v>
      </c>
      <c r="D6262" s="6" t="s">
        <v>31421</v>
      </c>
      <c r="E6262" s="6" t="s">
        <v>72</v>
      </c>
      <c r="F6262" s="6" t="s">
        <v>31531</v>
      </c>
      <c r="G6262" s="6" t="s">
        <v>31532</v>
      </c>
      <c r="H6262" s="7"/>
      <c r="I6262" s="7"/>
      <c r="J6262" s="7"/>
      <c r="K6262" s="8"/>
      <c r="L6262" s="8"/>
      <c r="M6262" s="9"/>
    </row>
    <row r="6263" ht="12.75" customHeight="1">
      <c r="A6263" s="5" t="s">
        <v>31533</v>
      </c>
      <c r="B6263" s="6" t="s">
        <v>31534</v>
      </c>
      <c r="C6263" s="6" t="s">
        <v>31535</v>
      </c>
      <c r="D6263" s="6" t="s">
        <v>31421</v>
      </c>
      <c r="E6263" s="6" t="s">
        <v>72</v>
      </c>
      <c r="F6263" s="6" t="s">
        <v>31536</v>
      </c>
      <c r="G6263" s="6" t="s">
        <v>31537</v>
      </c>
      <c r="H6263" s="7"/>
      <c r="I6263" s="7"/>
      <c r="J6263" s="7"/>
      <c r="K6263" s="8"/>
      <c r="L6263" s="8"/>
      <c r="M6263" s="9"/>
    </row>
    <row r="6264" ht="12.75" customHeight="1">
      <c r="A6264" s="5" t="s">
        <v>31538</v>
      </c>
      <c r="B6264" s="6" t="s">
        <v>31539</v>
      </c>
      <c r="C6264" s="6" t="s">
        <v>31540</v>
      </c>
      <c r="D6264" s="6" t="s">
        <v>31421</v>
      </c>
      <c r="E6264" s="6" t="s">
        <v>72</v>
      </c>
      <c r="F6264" s="6" t="s">
        <v>6632</v>
      </c>
      <c r="G6264" s="6" t="s">
        <v>31541</v>
      </c>
      <c r="H6264" s="7"/>
      <c r="I6264" s="7"/>
      <c r="J6264" s="7"/>
      <c r="K6264" s="8"/>
      <c r="L6264" s="8"/>
      <c r="M6264" s="9"/>
    </row>
    <row r="6265" ht="12.75" customHeight="1">
      <c r="A6265" s="5" t="s">
        <v>31542</v>
      </c>
      <c r="B6265" s="6" t="s">
        <v>31543</v>
      </c>
      <c r="C6265" s="6" t="s">
        <v>31544</v>
      </c>
      <c r="D6265" s="6" t="s">
        <v>31421</v>
      </c>
      <c r="E6265" s="6" t="s">
        <v>72</v>
      </c>
      <c r="F6265" s="6" t="s">
        <v>31545</v>
      </c>
      <c r="G6265" s="6" t="s">
        <v>31546</v>
      </c>
      <c r="H6265" s="7"/>
      <c r="I6265" s="7"/>
      <c r="J6265" s="7"/>
      <c r="K6265" s="8"/>
      <c r="L6265" s="8"/>
      <c r="M6265" s="9"/>
    </row>
    <row r="6266" ht="12.75" customHeight="1">
      <c r="A6266" s="5" t="s">
        <v>31547</v>
      </c>
      <c r="B6266" s="6" t="s">
        <v>31548</v>
      </c>
      <c r="C6266" s="6" t="s">
        <v>31549</v>
      </c>
      <c r="D6266" s="6" t="s">
        <v>31421</v>
      </c>
      <c r="E6266" s="6" t="s">
        <v>72</v>
      </c>
      <c r="F6266" s="6" t="s">
        <v>31550</v>
      </c>
      <c r="G6266" s="6" t="s">
        <v>20161</v>
      </c>
      <c r="H6266" s="7"/>
      <c r="I6266" s="7"/>
      <c r="J6266" s="7"/>
      <c r="K6266" s="8"/>
      <c r="L6266" s="8"/>
      <c r="M6266" s="9"/>
    </row>
    <row r="6267" ht="12.75" customHeight="1">
      <c r="A6267" s="5" t="s">
        <v>31551</v>
      </c>
      <c r="B6267" s="6" t="s">
        <v>31552</v>
      </c>
      <c r="C6267" s="6" t="s">
        <v>31553</v>
      </c>
      <c r="D6267" s="6" t="s">
        <v>31421</v>
      </c>
      <c r="E6267" s="6" t="s">
        <v>72</v>
      </c>
      <c r="F6267" s="6" t="s">
        <v>31554</v>
      </c>
      <c r="G6267" s="6" t="s">
        <v>31555</v>
      </c>
      <c r="H6267" s="7"/>
      <c r="I6267" s="7"/>
      <c r="J6267" s="7"/>
      <c r="K6267" s="8"/>
      <c r="L6267" s="8"/>
      <c r="M6267" s="9"/>
    </row>
    <row r="6268" ht="12.75" customHeight="1">
      <c r="A6268" s="5" t="s">
        <v>31556</v>
      </c>
      <c r="B6268" s="6" t="s">
        <v>31557</v>
      </c>
      <c r="C6268" s="6" t="s">
        <v>31558</v>
      </c>
      <c r="D6268" s="6" t="s">
        <v>31421</v>
      </c>
      <c r="E6268" s="6" t="s">
        <v>72</v>
      </c>
      <c r="F6268" s="6" t="s">
        <v>31559</v>
      </c>
      <c r="G6268" s="6" t="s">
        <v>31560</v>
      </c>
      <c r="H6268" s="7"/>
      <c r="I6268" s="7"/>
      <c r="J6268" s="7"/>
      <c r="K6268" s="8"/>
      <c r="L6268" s="8"/>
      <c r="M6268" s="9"/>
    </row>
    <row r="6269" ht="12.75" customHeight="1">
      <c r="A6269" s="5" t="s">
        <v>31561</v>
      </c>
      <c r="B6269" s="6" t="s">
        <v>31562</v>
      </c>
      <c r="C6269" s="6" t="s">
        <v>31563</v>
      </c>
      <c r="D6269" s="6" t="s">
        <v>31421</v>
      </c>
      <c r="E6269" s="6" t="s">
        <v>72</v>
      </c>
      <c r="F6269" s="6" t="s">
        <v>31564</v>
      </c>
      <c r="G6269" s="6" t="s">
        <v>11901</v>
      </c>
      <c r="H6269" s="7"/>
      <c r="I6269" s="7"/>
      <c r="J6269" s="7"/>
      <c r="K6269" s="8"/>
      <c r="L6269" s="8"/>
      <c r="M6269" s="9"/>
    </row>
    <row r="6270" ht="12.75" customHeight="1">
      <c r="A6270" s="5" t="s">
        <v>31565</v>
      </c>
      <c r="B6270" s="6" t="s">
        <v>31566</v>
      </c>
      <c r="C6270" s="6" t="s">
        <v>31567</v>
      </c>
      <c r="D6270" s="6" t="s">
        <v>31421</v>
      </c>
      <c r="E6270" s="6" t="s">
        <v>72</v>
      </c>
      <c r="F6270" s="6" t="s">
        <v>31568</v>
      </c>
      <c r="G6270" s="6" t="s">
        <v>31569</v>
      </c>
      <c r="H6270" s="7"/>
      <c r="I6270" s="7"/>
      <c r="J6270" s="7"/>
      <c r="K6270" s="8"/>
      <c r="L6270" s="8"/>
      <c r="M6270" s="9"/>
    </row>
    <row r="6271" ht="12.75" customHeight="1">
      <c r="A6271" s="5" t="s">
        <v>31570</v>
      </c>
      <c r="B6271" s="6" t="s">
        <v>31571</v>
      </c>
      <c r="C6271" s="6" t="s">
        <v>31572</v>
      </c>
      <c r="D6271" s="6" t="s">
        <v>31421</v>
      </c>
      <c r="E6271" s="6" t="s">
        <v>72</v>
      </c>
      <c r="F6271" s="6" t="s">
        <v>31573</v>
      </c>
      <c r="G6271" s="6" t="s">
        <v>31574</v>
      </c>
      <c r="H6271" s="7"/>
      <c r="I6271" s="7"/>
      <c r="J6271" s="7"/>
      <c r="K6271" s="8"/>
      <c r="L6271" s="8"/>
      <c r="M6271" s="9"/>
    </row>
    <row r="6272" ht="12.75" customHeight="1">
      <c r="A6272" s="5" t="s">
        <v>31575</v>
      </c>
      <c r="B6272" s="6" t="s">
        <v>31576</v>
      </c>
      <c r="C6272" s="6" t="s">
        <v>31577</v>
      </c>
      <c r="D6272" s="6" t="s">
        <v>31421</v>
      </c>
      <c r="E6272" s="6" t="s">
        <v>72</v>
      </c>
      <c r="F6272" s="6" t="s">
        <v>31578</v>
      </c>
      <c r="G6272" s="6" t="s">
        <v>31579</v>
      </c>
      <c r="H6272" s="7"/>
      <c r="I6272" s="7"/>
      <c r="J6272" s="7"/>
      <c r="K6272" s="8"/>
      <c r="L6272" s="8"/>
      <c r="M6272" s="9"/>
    </row>
    <row r="6273" ht="12.75" customHeight="1">
      <c r="A6273" s="5" t="s">
        <v>31580</v>
      </c>
      <c r="B6273" s="6" t="s">
        <v>31581</v>
      </c>
      <c r="C6273" s="6" t="s">
        <v>31582</v>
      </c>
      <c r="D6273" s="6" t="s">
        <v>31421</v>
      </c>
      <c r="E6273" s="6" t="s">
        <v>72</v>
      </c>
      <c r="F6273" s="6" t="s">
        <v>31583</v>
      </c>
      <c r="G6273" s="6" t="s">
        <v>31584</v>
      </c>
      <c r="H6273" s="7"/>
      <c r="I6273" s="7"/>
      <c r="J6273" s="7"/>
      <c r="K6273" s="8"/>
      <c r="L6273" s="8"/>
      <c r="M6273" s="9"/>
    </row>
    <row r="6274" ht="12.75" customHeight="1">
      <c r="A6274" s="5" t="s">
        <v>31585</v>
      </c>
      <c r="B6274" s="6" t="s">
        <v>31586</v>
      </c>
      <c r="C6274" s="6" t="s">
        <v>31587</v>
      </c>
      <c r="D6274" s="6" t="s">
        <v>31421</v>
      </c>
      <c r="E6274" s="6" t="s">
        <v>72</v>
      </c>
      <c r="F6274" s="6" t="s">
        <v>6007</v>
      </c>
      <c r="G6274" s="6" t="s">
        <v>31588</v>
      </c>
      <c r="H6274" s="7"/>
      <c r="I6274" s="7"/>
      <c r="J6274" s="7"/>
      <c r="K6274" s="8"/>
      <c r="L6274" s="8"/>
      <c r="M6274" s="9"/>
    </row>
    <row r="6275" ht="12.75" customHeight="1">
      <c r="A6275" s="5" t="s">
        <v>31589</v>
      </c>
      <c r="B6275" s="6" t="s">
        <v>31590</v>
      </c>
      <c r="C6275" s="6" t="s">
        <v>31591</v>
      </c>
      <c r="D6275" s="6" t="s">
        <v>31421</v>
      </c>
      <c r="E6275" s="6" t="s">
        <v>72</v>
      </c>
      <c r="F6275" s="6" t="s">
        <v>31592</v>
      </c>
      <c r="G6275" s="6" t="s">
        <v>31593</v>
      </c>
      <c r="H6275" s="7"/>
      <c r="I6275" s="7"/>
      <c r="J6275" s="7"/>
      <c r="K6275" s="8"/>
      <c r="L6275" s="8"/>
      <c r="M6275" s="9"/>
    </row>
    <row r="6276" ht="12.75" customHeight="1">
      <c r="A6276" s="5" t="s">
        <v>31594</v>
      </c>
      <c r="B6276" s="6" t="s">
        <v>31595</v>
      </c>
      <c r="C6276" s="6" t="s">
        <v>31596</v>
      </c>
      <c r="D6276" s="6" t="s">
        <v>31421</v>
      </c>
      <c r="E6276" s="6" t="s">
        <v>72</v>
      </c>
      <c r="F6276" s="6" t="s">
        <v>31597</v>
      </c>
      <c r="G6276" s="6" t="s">
        <v>31598</v>
      </c>
      <c r="H6276" s="7"/>
      <c r="I6276" s="7"/>
      <c r="J6276" s="7"/>
      <c r="K6276" s="8"/>
      <c r="L6276" s="8"/>
      <c r="M6276" s="9"/>
    </row>
    <row r="6277" ht="12.75" customHeight="1">
      <c r="A6277" s="5" t="s">
        <v>31599</v>
      </c>
      <c r="B6277" s="6" t="s">
        <v>31600</v>
      </c>
      <c r="C6277" s="6" t="s">
        <v>31601</v>
      </c>
      <c r="D6277" s="6" t="s">
        <v>31421</v>
      </c>
      <c r="E6277" s="6" t="s">
        <v>72</v>
      </c>
      <c r="F6277" s="6" t="s">
        <v>31602</v>
      </c>
      <c r="G6277" s="6" t="s">
        <v>31603</v>
      </c>
      <c r="H6277" s="7"/>
      <c r="I6277" s="7"/>
      <c r="J6277" s="7"/>
      <c r="K6277" s="8"/>
      <c r="L6277" s="8"/>
      <c r="M6277" s="9"/>
    </row>
    <row r="6278" ht="12.75" customHeight="1">
      <c r="A6278" s="5" t="s">
        <v>31604</v>
      </c>
      <c r="B6278" s="6" t="s">
        <v>31605</v>
      </c>
      <c r="C6278" s="6" t="s">
        <v>31606</v>
      </c>
      <c r="D6278" s="6" t="s">
        <v>31421</v>
      </c>
      <c r="E6278" s="6" t="s">
        <v>72</v>
      </c>
      <c r="F6278" s="6" t="s">
        <v>31607</v>
      </c>
      <c r="G6278" s="6" t="s">
        <v>31608</v>
      </c>
      <c r="H6278" s="7"/>
      <c r="I6278" s="7"/>
      <c r="J6278" s="7"/>
      <c r="K6278" s="8"/>
      <c r="L6278" s="8"/>
      <c r="M6278" s="9"/>
    </row>
    <row r="6279" ht="12.75" customHeight="1">
      <c r="A6279" s="5" t="s">
        <v>31609</v>
      </c>
      <c r="B6279" s="6" t="s">
        <v>31610</v>
      </c>
      <c r="C6279" s="6" t="s">
        <v>31611</v>
      </c>
      <c r="D6279" s="6" t="s">
        <v>8442</v>
      </c>
      <c r="E6279" s="6" t="s">
        <v>72</v>
      </c>
      <c r="F6279" s="6" t="s">
        <v>31612</v>
      </c>
      <c r="G6279" s="6" t="s">
        <v>5921</v>
      </c>
      <c r="H6279" s="7"/>
      <c r="I6279" s="7"/>
      <c r="J6279" s="7"/>
      <c r="K6279" s="8"/>
      <c r="L6279" s="8"/>
      <c r="M6279" s="9"/>
    </row>
    <row r="6280" ht="12.75" customHeight="1">
      <c r="A6280" s="5" t="s">
        <v>31613</v>
      </c>
      <c r="B6280" s="6" t="s">
        <v>31614</v>
      </c>
      <c r="C6280" s="6" t="s">
        <v>31615</v>
      </c>
      <c r="D6280" s="6" t="s">
        <v>25210</v>
      </c>
      <c r="E6280" s="6" t="s">
        <v>72</v>
      </c>
      <c r="F6280" s="6" t="s">
        <v>31616</v>
      </c>
      <c r="G6280" s="6" t="s">
        <v>31617</v>
      </c>
      <c r="H6280" s="7"/>
      <c r="I6280" s="7"/>
      <c r="J6280" s="7"/>
      <c r="K6280" s="8"/>
      <c r="L6280" s="8"/>
      <c r="M6280" s="9"/>
    </row>
    <row r="6281" ht="12.75" customHeight="1">
      <c r="A6281" s="5" t="s">
        <v>31618</v>
      </c>
      <c r="B6281" s="6" t="s">
        <v>31619</v>
      </c>
      <c r="C6281" s="6" t="s">
        <v>31620</v>
      </c>
      <c r="D6281" s="6" t="s">
        <v>9565</v>
      </c>
      <c r="E6281" s="6" t="s">
        <v>72</v>
      </c>
      <c r="F6281" s="6" t="s">
        <v>31621</v>
      </c>
      <c r="G6281" s="6" t="s">
        <v>31622</v>
      </c>
      <c r="H6281" s="7"/>
      <c r="I6281" s="7"/>
      <c r="J6281" s="7"/>
      <c r="K6281" s="8"/>
      <c r="L6281" s="8"/>
      <c r="M6281" s="9"/>
    </row>
    <row r="6282" ht="12.75" customHeight="1">
      <c r="A6282" s="5" t="s">
        <v>31623</v>
      </c>
      <c r="B6282" s="6" t="s">
        <v>31624</v>
      </c>
      <c r="C6282" s="6" t="s">
        <v>31625</v>
      </c>
      <c r="D6282" s="6" t="s">
        <v>22700</v>
      </c>
      <c r="E6282" s="6" t="s">
        <v>72</v>
      </c>
      <c r="F6282" s="6" t="s">
        <v>31626</v>
      </c>
      <c r="G6282" s="6" t="s">
        <v>31627</v>
      </c>
      <c r="H6282" s="7"/>
      <c r="I6282" s="7"/>
      <c r="J6282" s="7"/>
      <c r="K6282" s="8"/>
      <c r="L6282" s="8"/>
      <c r="M6282" s="9"/>
    </row>
    <row r="6283" ht="12.75" customHeight="1">
      <c r="A6283" s="5" t="s">
        <v>31628</v>
      </c>
      <c r="B6283" s="6" t="s">
        <v>31629</v>
      </c>
      <c r="C6283" s="6" t="s">
        <v>31630</v>
      </c>
      <c r="D6283" s="6" t="s">
        <v>6425</v>
      </c>
      <c r="E6283" s="6" t="s">
        <v>72</v>
      </c>
      <c r="F6283" s="6" t="s">
        <v>31631</v>
      </c>
      <c r="G6283" s="6" t="s">
        <v>31632</v>
      </c>
      <c r="H6283" s="7"/>
      <c r="I6283" s="7"/>
      <c r="J6283" s="7"/>
      <c r="K6283" s="8"/>
      <c r="L6283" s="8"/>
      <c r="M6283" s="9"/>
    </row>
    <row r="6284" ht="12.75" customHeight="1">
      <c r="A6284" s="5" t="s">
        <v>31633</v>
      </c>
      <c r="B6284" s="6" t="s">
        <v>31634</v>
      </c>
      <c r="C6284" s="6" t="s">
        <v>31635</v>
      </c>
      <c r="D6284" s="6" t="s">
        <v>17872</v>
      </c>
      <c r="E6284" s="6" t="s">
        <v>72</v>
      </c>
      <c r="F6284" s="6" t="s">
        <v>17113</v>
      </c>
      <c r="G6284" s="6" t="s">
        <v>31636</v>
      </c>
      <c r="H6284" s="7"/>
      <c r="I6284" s="7"/>
      <c r="J6284" s="7"/>
      <c r="K6284" s="8"/>
      <c r="L6284" s="8"/>
      <c r="M6284" s="9"/>
    </row>
    <row r="6285" ht="12.75" customHeight="1">
      <c r="A6285" s="5" t="s">
        <v>31637</v>
      </c>
      <c r="B6285" s="6" t="s">
        <v>31638</v>
      </c>
      <c r="C6285" s="6" t="s">
        <v>31639</v>
      </c>
      <c r="D6285" s="6" t="s">
        <v>14122</v>
      </c>
      <c r="E6285" s="6" t="s">
        <v>72</v>
      </c>
      <c r="F6285" s="6" t="s">
        <v>31640</v>
      </c>
      <c r="G6285" s="6" t="s">
        <v>31641</v>
      </c>
      <c r="H6285" s="7"/>
      <c r="I6285" s="7"/>
      <c r="J6285" s="7"/>
      <c r="K6285" s="8"/>
      <c r="L6285" s="8"/>
      <c r="M6285" s="9"/>
    </row>
    <row r="6286" ht="12.75" customHeight="1">
      <c r="A6286" s="5" t="s">
        <v>31642</v>
      </c>
      <c r="B6286" s="6" t="s">
        <v>31643</v>
      </c>
      <c r="C6286" s="6" t="s">
        <v>31644</v>
      </c>
      <c r="D6286" s="6" t="s">
        <v>31645</v>
      </c>
      <c r="E6286" s="6" t="s">
        <v>72</v>
      </c>
      <c r="F6286" s="6" t="s">
        <v>31646</v>
      </c>
      <c r="G6286" s="6" t="s">
        <v>31647</v>
      </c>
      <c r="H6286" s="7"/>
      <c r="I6286" s="7"/>
      <c r="J6286" s="7"/>
      <c r="K6286" s="8"/>
      <c r="L6286" s="8"/>
      <c r="M6286" s="9"/>
    </row>
    <row r="6287" ht="12.75" customHeight="1">
      <c r="A6287" s="5" t="s">
        <v>31648</v>
      </c>
      <c r="B6287" s="6" t="s">
        <v>31649</v>
      </c>
      <c r="C6287" s="6" t="s">
        <v>31650</v>
      </c>
      <c r="D6287" s="6" t="s">
        <v>26310</v>
      </c>
      <c r="E6287" s="6" t="s">
        <v>72</v>
      </c>
      <c r="F6287" s="6" t="s">
        <v>31651</v>
      </c>
      <c r="G6287" s="6" t="s">
        <v>31652</v>
      </c>
      <c r="H6287" s="7"/>
      <c r="I6287" s="7"/>
      <c r="J6287" s="7"/>
      <c r="K6287" s="8"/>
      <c r="L6287" s="8"/>
      <c r="M6287" s="9"/>
    </row>
    <row r="6288" ht="12.75" customHeight="1">
      <c r="A6288" s="5" t="s">
        <v>31653</v>
      </c>
      <c r="B6288" s="6" t="s">
        <v>31654</v>
      </c>
      <c r="C6288" s="6" t="s">
        <v>31655</v>
      </c>
      <c r="D6288" s="6" t="s">
        <v>14451</v>
      </c>
      <c r="E6288" s="6" t="s">
        <v>72</v>
      </c>
      <c r="F6288" s="6" t="s">
        <v>31656</v>
      </c>
      <c r="G6288" s="6" t="s">
        <v>31657</v>
      </c>
      <c r="H6288" s="7"/>
      <c r="I6288" s="7"/>
      <c r="J6288" s="7"/>
      <c r="K6288" s="8"/>
      <c r="L6288" s="8"/>
      <c r="M6288" s="9"/>
    </row>
    <row r="6289" ht="12.75" customHeight="1">
      <c r="A6289" s="5" t="s">
        <v>31658</v>
      </c>
      <c r="B6289" s="6" t="s">
        <v>31659</v>
      </c>
      <c r="C6289" s="6" t="s">
        <v>31660</v>
      </c>
      <c r="D6289" s="6" t="s">
        <v>17401</v>
      </c>
      <c r="E6289" s="6" t="s">
        <v>72</v>
      </c>
      <c r="F6289" s="6" t="s">
        <v>31661</v>
      </c>
      <c r="G6289" s="6" t="s">
        <v>31662</v>
      </c>
      <c r="H6289" s="7"/>
      <c r="I6289" s="7"/>
      <c r="J6289" s="7"/>
      <c r="K6289" s="8"/>
      <c r="L6289" s="8"/>
      <c r="M6289" s="9"/>
    </row>
    <row r="6290" ht="12.75" customHeight="1">
      <c r="A6290" s="5" t="s">
        <v>31663</v>
      </c>
      <c r="B6290" s="6" t="s">
        <v>31664</v>
      </c>
      <c r="C6290" s="6" t="s">
        <v>31665</v>
      </c>
      <c r="D6290" s="6" t="s">
        <v>17845</v>
      </c>
      <c r="E6290" s="6" t="s">
        <v>72</v>
      </c>
      <c r="F6290" s="6" t="s">
        <v>31666</v>
      </c>
      <c r="G6290" s="6" t="s">
        <v>31667</v>
      </c>
      <c r="H6290" s="7"/>
      <c r="I6290" s="7"/>
      <c r="J6290" s="7"/>
      <c r="K6290" s="8"/>
      <c r="L6290" s="8"/>
      <c r="M6290" s="9"/>
    </row>
    <row r="6291" ht="12.75" customHeight="1">
      <c r="A6291" s="5" t="s">
        <v>31668</v>
      </c>
      <c r="B6291" s="6" t="s">
        <v>31669</v>
      </c>
      <c r="C6291" s="6" t="s">
        <v>31670</v>
      </c>
      <c r="D6291" s="6" t="s">
        <v>10162</v>
      </c>
      <c r="E6291" s="6" t="s">
        <v>72</v>
      </c>
      <c r="F6291" s="6" t="s">
        <v>31671</v>
      </c>
      <c r="G6291" s="6" t="s">
        <v>31672</v>
      </c>
      <c r="H6291" s="7"/>
      <c r="I6291" s="7"/>
      <c r="J6291" s="7"/>
      <c r="K6291" s="8"/>
      <c r="L6291" s="8"/>
      <c r="M6291" s="9"/>
    </row>
    <row r="6292" ht="12.75" customHeight="1">
      <c r="A6292" s="5" t="s">
        <v>31673</v>
      </c>
      <c r="B6292" s="6" t="s">
        <v>31674</v>
      </c>
      <c r="C6292" s="6" t="s">
        <v>31675</v>
      </c>
      <c r="D6292" s="6" t="s">
        <v>17790</v>
      </c>
      <c r="E6292" s="6" t="s">
        <v>72</v>
      </c>
      <c r="F6292" s="6" t="s">
        <v>3000</v>
      </c>
      <c r="G6292" s="6" t="s">
        <v>31676</v>
      </c>
      <c r="H6292" s="7"/>
      <c r="I6292" s="7"/>
      <c r="J6292" s="7"/>
      <c r="K6292" s="8"/>
      <c r="L6292" s="8"/>
      <c r="M6292" s="9"/>
    </row>
    <row r="6293" ht="12.75" customHeight="1">
      <c r="A6293" s="5" t="s">
        <v>31677</v>
      </c>
      <c r="B6293" s="6" t="s">
        <v>31678</v>
      </c>
      <c r="C6293" s="6" t="s">
        <v>31679</v>
      </c>
      <c r="D6293" s="6" t="s">
        <v>10039</v>
      </c>
      <c r="E6293" s="6" t="s">
        <v>72</v>
      </c>
      <c r="F6293" s="6" t="s">
        <v>31680</v>
      </c>
      <c r="G6293" s="6" t="s">
        <v>31681</v>
      </c>
      <c r="H6293" s="7"/>
      <c r="I6293" s="7"/>
      <c r="J6293" s="7"/>
      <c r="K6293" s="8"/>
      <c r="L6293" s="8"/>
      <c r="M6293" s="9"/>
    </row>
    <row r="6294" ht="12.75" customHeight="1">
      <c r="A6294" s="5" t="s">
        <v>31682</v>
      </c>
      <c r="B6294" s="6" t="s">
        <v>31683</v>
      </c>
      <c r="C6294" s="6" t="s">
        <v>31684</v>
      </c>
      <c r="D6294" s="6" t="s">
        <v>31685</v>
      </c>
      <c r="E6294" s="6" t="s">
        <v>72</v>
      </c>
      <c r="F6294" s="6" t="s">
        <v>31686</v>
      </c>
      <c r="G6294" s="6" t="s">
        <v>31687</v>
      </c>
      <c r="H6294" s="7"/>
      <c r="I6294" s="7"/>
      <c r="J6294" s="7"/>
      <c r="K6294" s="8"/>
      <c r="L6294" s="8"/>
      <c r="M6294" s="9"/>
    </row>
    <row r="6295" ht="12.75" customHeight="1">
      <c r="A6295" s="5" t="s">
        <v>31688</v>
      </c>
      <c r="B6295" s="6" t="s">
        <v>31689</v>
      </c>
      <c r="C6295" s="6" t="s">
        <v>31690</v>
      </c>
      <c r="D6295" s="6" t="s">
        <v>17829</v>
      </c>
      <c r="E6295" s="6" t="s">
        <v>72</v>
      </c>
      <c r="F6295" s="6" t="s">
        <v>31691</v>
      </c>
      <c r="G6295" s="6" t="s">
        <v>31692</v>
      </c>
      <c r="H6295" s="7"/>
      <c r="I6295" s="7"/>
      <c r="J6295" s="7"/>
      <c r="K6295" s="8"/>
      <c r="L6295" s="8"/>
      <c r="M6295" s="9"/>
    </row>
    <row r="6296" ht="12.75" customHeight="1">
      <c r="A6296" s="5" t="s">
        <v>31693</v>
      </c>
      <c r="B6296" s="6" t="s">
        <v>31694</v>
      </c>
      <c r="C6296" s="6" t="s">
        <v>31695</v>
      </c>
      <c r="D6296" s="6" t="s">
        <v>8163</v>
      </c>
      <c r="E6296" s="6" t="s">
        <v>72</v>
      </c>
      <c r="F6296" s="6" t="s">
        <v>31696</v>
      </c>
      <c r="G6296" s="6" t="s">
        <v>31697</v>
      </c>
      <c r="H6296" s="7"/>
      <c r="I6296" s="7"/>
      <c r="J6296" s="7"/>
      <c r="K6296" s="8"/>
      <c r="L6296" s="8"/>
      <c r="M6296" s="9"/>
    </row>
    <row r="6297" ht="12.75" customHeight="1">
      <c r="A6297" s="5" t="s">
        <v>31698</v>
      </c>
      <c r="B6297" s="6" t="s">
        <v>31699</v>
      </c>
      <c r="C6297" s="6"/>
      <c r="D6297" s="6" t="s">
        <v>25670</v>
      </c>
      <c r="E6297" s="6" t="s">
        <v>72</v>
      </c>
      <c r="F6297" s="6" t="s">
        <v>31700</v>
      </c>
      <c r="G6297" s="6" t="s">
        <v>31701</v>
      </c>
      <c r="H6297" s="7"/>
      <c r="I6297" s="7"/>
      <c r="J6297" s="7"/>
      <c r="K6297" s="8"/>
      <c r="L6297" s="8"/>
      <c r="M6297" s="9"/>
    </row>
    <row r="6298" ht="12.75" customHeight="1">
      <c r="A6298" s="5" t="s">
        <v>31702</v>
      </c>
      <c r="B6298" s="6" t="s">
        <v>31703</v>
      </c>
      <c r="C6298" s="6"/>
      <c r="D6298" s="6" t="s">
        <v>9599</v>
      </c>
      <c r="E6298" s="6" t="s">
        <v>72</v>
      </c>
      <c r="F6298" s="6" t="s">
        <v>31704</v>
      </c>
      <c r="G6298" s="6" t="s">
        <v>31705</v>
      </c>
      <c r="H6298" s="7"/>
      <c r="I6298" s="7"/>
      <c r="J6298" s="7"/>
      <c r="K6298" s="8"/>
      <c r="L6298" s="8"/>
      <c r="M6298" s="9"/>
    </row>
    <row r="6299" ht="12.75" customHeight="1">
      <c r="A6299" s="5" t="s">
        <v>31706</v>
      </c>
      <c r="B6299" s="6" t="s">
        <v>31707</v>
      </c>
      <c r="C6299" s="6" t="s">
        <v>31708</v>
      </c>
      <c r="D6299" s="6" t="s">
        <v>31709</v>
      </c>
      <c r="E6299" s="6" t="s">
        <v>72</v>
      </c>
      <c r="F6299" s="6" t="s">
        <v>31710</v>
      </c>
      <c r="G6299" s="6" t="s">
        <v>31711</v>
      </c>
      <c r="H6299" s="7"/>
      <c r="I6299" s="7"/>
      <c r="J6299" s="7"/>
      <c r="K6299" s="8"/>
      <c r="L6299" s="8"/>
      <c r="M6299" s="9"/>
    </row>
    <row r="6300" ht="12.75" customHeight="1">
      <c r="A6300" s="5" t="s">
        <v>31712</v>
      </c>
      <c r="B6300" s="6" t="s">
        <v>31713</v>
      </c>
      <c r="C6300" s="6" t="s">
        <v>31714</v>
      </c>
      <c r="D6300" s="6" t="s">
        <v>15075</v>
      </c>
      <c r="E6300" s="6" t="s">
        <v>72</v>
      </c>
      <c r="F6300" s="6" t="s">
        <v>31715</v>
      </c>
      <c r="G6300" s="6" t="s">
        <v>31716</v>
      </c>
      <c r="H6300" s="7"/>
      <c r="I6300" s="7"/>
      <c r="J6300" s="7"/>
      <c r="K6300" s="8"/>
      <c r="L6300" s="8"/>
      <c r="M6300" s="9"/>
    </row>
    <row r="6301" ht="12.75" customHeight="1">
      <c r="A6301" s="5" t="s">
        <v>31717</v>
      </c>
      <c r="B6301" s="6" t="s">
        <v>31718</v>
      </c>
      <c r="C6301" s="6" t="s">
        <v>31719</v>
      </c>
      <c r="D6301" s="6" t="s">
        <v>16780</v>
      </c>
      <c r="E6301" s="6" t="s">
        <v>72</v>
      </c>
      <c r="F6301" s="6" t="s">
        <v>31720</v>
      </c>
      <c r="G6301" s="6" t="s">
        <v>31721</v>
      </c>
      <c r="H6301" s="7"/>
      <c r="I6301" s="7"/>
      <c r="J6301" s="7"/>
      <c r="K6301" s="8"/>
      <c r="L6301" s="8"/>
      <c r="M6301" s="9"/>
    </row>
    <row r="6302" ht="12.75" customHeight="1">
      <c r="A6302" s="5" t="s">
        <v>31722</v>
      </c>
      <c r="B6302" s="6" t="s">
        <v>31723</v>
      </c>
      <c r="C6302" s="6" t="s">
        <v>31724</v>
      </c>
      <c r="D6302" s="6" t="s">
        <v>10656</v>
      </c>
      <c r="E6302" s="6" t="s">
        <v>72</v>
      </c>
      <c r="F6302" s="6" t="s">
        <v>31725</v>
      </c>
      <c r="G6302" s="6" t="s">
        <v>31726</v>
      </c>
      <c r="H6302" s="7"/>
      <c r="I6302" s="7"/>
      <c r="J6302" s="7"/>
      <c r="K6302" s="8"/>
      <c r="L6302" s="8"/>
      <c r="M6302" s="9"/>
    </row>
    <row r="6303" ht="12.75" customHeight="1">
      <c r="A6303" s="5" t="s">
        <v>31727</v>
      </c>
      <c r="B6303" s="6" t="s">
        <v>31728</v>
      </c>
      <c r="C6303" s="6" t="s">
        <v>31729</v>
      </c>
      <c r="D6303" s="6" t="s">
        <v>24209</v>
      </c>
      <c r="E6303" s="6" t="s">
        <v>72</v>
      </c>
      <c r="F6303" s="6" t="s">
        <v>30108</v>
      </c>
      <c r="G6303" s="6" t="s">
        <v>30109</v>
      </c>
      <c r="H6303" s="7"/>
      <c r="I6303" s="7"/>
      <c r="J6303" s="7"/>
      <c r="K6303" s="8"/>
      <c r="L6303" s="8"/>
      <c r="M6303" s="9"/>
    </row>
    <row r="6304" ht="12.75" customHeight="1">
      <c r="A6304" s="5" t="s">
        <v>31730</v>
      </c>
      <c r="B6304" s="6" t="s">
        <v>31731</v>
      </c>
      <c r="C6304" s="6" t="s">
        <v>31732</v>
      </c>
      <c r="D6304" s="6" t="s">
        <v>11110</v>
      </c>
      <c r="E6304" s="6" t="s">
        <v>72</v>
      </c>
      <c r="F6304" s="6" t="s">
        <v>31733</v>
      </c>
      <c r="G6304" s="6" t="s">
        <v>31734</v>
      </c>
      <c r="H6304" s="7"/>
      <c r="I6304" s="7"/>
      <c r="J6304" s="7"/>
      <c r="K6304" s="8"/>
      <c r="L6304" s="8"/>
      <c r="M6304" s="9"/>
    </row>
    <row r="6305" ht="12.75" customHeight="1">
      <c r="A6305" s="5" t="s">
        <v>31735</v>
      </c>
      <c r="B6305" s="6" t="s">
        <v>31736</v>
      </c>
      <c r="C6305" s="6" t="s">
        <v>31737</v>
      </c>
      <c r="D6305" s="6" t="s">
        <v>17790</v>
      </c>
      <c r="E6305" s="6" t="s">
        <v>72</v>
      </c>
      <c r="F6305" s="6" t="s">
        <v>31738</v>
      </c>
      <c r="G6305" s="6" t="s">
        <v>31739</v>
      </c>
      <c r="H6305" s="7"/>
      <c r="I6305" s="7"/>
      <c r="J6305" s="7"/>
      <c r="K6305" s="8"/>
      <c r="L6305" s="8"/>
      <c r="M6305" s="9"/>
    </row>
    <row r="6306" ht="12.75" customHeight="1">
      <c r="A6306" s="5" t="s">
        <v>31740</v>
      </c>
      <c r="B6306" s="6" t="s">
        <v>31741</v>
      </c>
      <c r="C6306" s="6" t="s">
        <v>31742</v>
      </c>
      <c r="D6306" s="6" t="s">
        <v>25210</v>
      </c>
      <c r="E6306" s="6" t="s">
        <v>72</v>
      </c>
      <c r="F6306" s="6" t="s">
        <v>31743</v>
      </c>
      <c r="G6306" s="6" t="s">
        <v>31744</v>
      </c>
      <c r="H6306" s="7"/>
      <c r="I6306" s="7"/>
      <c r="J6306" s="7"/>
      <c r="K6306" s="8"/>
      <c r="L6306" s="8"/>
      <c r="M6306" s="9"/>
    </row>
    <row r="6307" ht="12.75" customHeight="1">
      <c r="A6307" s="5" t="s">
        <v>31745</v>
      </c>
      <c r="B6307" s="6" t="s">
        <v>31746</v>
      </c>
      <c r="C6307" s="6" t="s">
        <v>31747</v>
      </c>
      <c r="D6307" s="6" t="s">
        <v>9668</v>
      </c>
      <c r="E6307" s="6" t="s">
        <v>72</v>
      </c>
      <c r="F6307" s="6" t="s">
        <v>31748</v>
      </c>
      <c r="G6307" s="6" t="s">
        <v>31749</v>
      </c>
      <c r="H6307" s="7"/>
      <c r="I6307" s="7"/>
      <c r="J6307" s="7"/>
      <c r="K6307" s="8"/>
      <c r="L6307" s="8"/>
      <c r="M6307" s="9"/>
    </row>
    <row r="6308" ht="12.75" customHeight="1">
      <c r="A6308" s="5" t="s">
        <v>31750</v>
      </c>
      <c r="B6308" s="6" t="s">
        <v>31751</v>
      </c>
      <c r="C6308" s="6" t="s">
        <v>31752</v>
      </c>
      <c r="D6308" s="6" t="s">
        <v>31753</v>
      </c>
      <c r="E6308" s="6" t="s">
        <v>72</v>
      </c>
      <c r="F6308" s="6" t="s">
        <v>10657</v>
      </c>
      <c r="G6308" s="6" t="s">
        <v>31754</v>
      </c>
      <c r="H6308" s="7"/>
      <c r="I6308" s="7"/>
      <c r="J6308" s="7"/>
      <c r="K6308" s="8"/>
      <c r="L6308" s="8"/>
      <c r="M6308" s="9"/>
    </row>
    <row r="6309" ht="12.75" customHeight="1">
      <c r="A6309" s="5" t="s">
        <v>31755</v>
      </c>
      <c r="B6309" s="6" t="s">
        <v>31756</v>
      </c>
      <c r="C6309" s="6" t="s">
        <v>31757</v>
      </c>
      <c r="D6309" s="6" t="s">
        <v>31758</v>
      </c>
      <c r="E6309" s="6" t="s">
        <v>17</v>
      </c>
      <c r="F6309" s="6" t="s">
        <v>31759</v>
      </c>
      <c r="G6309" s="6" t="s">
        <v>31760</v>
      </c>
      <c r="H6309" s="7"/>
      <c r="I6309" s="7"/>
      <c r="J6309" s="7"/>
      <c r="K6309" s="8"/>
      <c r="L6309" s="8"/>
      <c r="M6309" s="9"/>
    </row>
    <row r="6310" ht="12.75" customHeight="1">
      <c r="A6310" s="5" t="s">
        <v>31761</v>
      </c>
      <c r="B6310" s="6" t="s">
        <v>31762</v>
      </c>
      <c r="C6310" s="6" t="s">
        <v>31763</v>
      </c>
      <c r="D6310" s="6" t="s">
        <v>31764</v>
      </c>
      <c r="E6310" s="6" t="s">
        <v>72</v>
      </c>
      <c r="F6310" s="6" t="s">
        <v>31765</v>
      </c>
      <c r="G6310" s="6" t="s">
        <v>31766</v>
      </c>
      <c r="H6310" s="7"/>
      <c r="I6310" s="7"/>
      <c r="J6310" s="7"/>
      <c r="K6310" s="8"/>
      <c r="L6310" s="8"/>
      <c r="M6310" s="9"/>
    </row>
    <row r="6311" ht="12.75" customHeight="1">
      <c r="A6311" s="5" t="s">
        <v>31767</v>
      </c>
      <c r="B6311" s="6" t="s">
        <v>31768</v>
      </c>
      <c r="C6311" s="6" t="s">
        <v>31769</v>
      </c>
      <c r="D6311" s="6" t="s">
        <v>9668</v>
      </c>
      <c r="E6311" s="6" t="s">
        <v>72</v>
      </c>
      <c r="F6311" s="6" t="s">
        <v>19803</v>
      </c>
      <c r="G6311" s="6" t="s">
        <v>31770</v>
      </c>
      <c r="H6311" s="7"/>
      <c r="I6311" s="7"/>
      <c r="J6311" s="7"/>
      <c r="K6311" s="8"/>
      <c r="L6311" s="8"/>
      <c r="M6311" s="9"/>
    </row>
    <row r="6312" ht="12.75" customHeight="1">
      <c r="A6312" s="5" t="s">
        <v>31771</v>
      </c>
      <c r="B6312" s="6" t="s">
        <v>31772</v>
      </c>
      <c r="C6312" s="6" t="s">
        <v>31773</v>
      </c>
      <c r="D6312" s="6" t="s">
        <v>9668</v>
      </c>
      <c r="E6312" s="6" t="s">
        <v>72</v>
      </c>
      <c r="F6312" s="6" t="s">
        <v>31774</v>
      </c>
      <c r="G6312" s="6" t="s">
        <v>31775</v>
      </c>
      <c r="H6312" s="7"/>
      <c r="I6312" s="7"/>
      <c r="J6312" s="7"/>
      <c r="K6312" s="8"/>
      <c r="L6312" s="8"/>
      <c r="M6312" s="9"/>
    </row>
    <row r="6313" ht="12.75" customHeight="1">
      <c r="A6313" s="5" t="s">
        <v>31776</v>
      </c>
      <c r="B6313" s="6" t="s">
        <v>31777</v>
      </c>
      <c r="C6313" s="6" t="s">
        <v>31778</v>
      </c>
      <c r="D6313" s="6" t="s">
        <v>9668</v>
      </c>
      <c r="E6313" s="6" t="s">
        <v>72</v>
      </c>
      <c r="F6313" s="6" t="s">
        <v>11660</v>
      </c>
      <c r="G6313" s="6" t="s">
        <v>31779</v>
      </c>
      <c r="H6313" s="7"/>
      <c r="I6313" s="7"/>
      <c r="J6313" s="7"/>
      <c r="K6313" s="8"/>
      <c r="L6313" s="8"/>
      <c r="M6313" s="9"/>
    </row>
    <row r="6314" ht="12.75" customHeight="1">
      <c r="A6314" s="5" t="s">
        <v>31780</v>
      </c>
      <c r="B6314" s="6" t="s">
        <v>31781</v>
      </c>
      <c r="C6314" s="6" t="s">
        <v>31782</v>
      </c>
      <c r="D6314" s="6" t="s">
        <v>9668</v>
      </c>
      <c r="E6314" s="6" t="s">
        <v>72</v>
      </c>
      <c r="F6314" s="6" t="s">
        <v>18005</v>
      </c>
      <c r="G6314" s="6" t="s">
        <v>31783</v>
      </c>
      <c r="H6314" s="7"/>
      <c r="I6314" s="7"/>
      <c r="J6314" s="7"/>
      <c r="K6314" s="8"/>
      <c r="L6314" s="8"/>
      <c r="M6314" s="9"/>
    </row>
    <row r="6315" ht="12.75" customHeight="1">
      <c r="A6315" s="5" t="s">
        <v>31784</v>
      </c>
      <c r="B6315" s="6" t="s">
        <v>31785</v>
      </c>
      <c r="C6315" s="6" t="s">
        <v>31786</v>
      </c>
      <c r="D6315" s="6" t="s">
        <v>9668</v>
      </c>
      <c r="E6315" s="6" t="s">
        <v>72</v>
      </c>
      <c r="F6315" s="6" t="s">
        <v>31787</v>
      </c>
      <c r="G6315" s="6" t="s">
        <v>31788</v>
      </c>
      <c r="H6315" s="7"/>
      <c r="I6315" s="7"/>
      <c r="J6315" s="7"/>
      <c r="K6315" s="8"/>
      <c r="L6315" s="8"/>
      <c r="M6315" s="9"/>
    </row>
    <row r="6316" ht="12.75" customHeight="1">
      <c r="A6316" s="5" t="s">
        <v>31789</v>
      </c>
      <c r="B6316" s="6" t="s">
        <v>31790</v>
      </c>
      <c r="C6316" s="6" t="s">
        <v>31791</v>
      </c>
      <c r="D6316" s="6" t="s">
        <v>9668</v>
      </c>
      <c r="E6316" s="6" t="s">
        <v>72</v>
      </c>
      <c r="F6316" s="6" t="s">
        <v>31792</v>
      </c>
      <c r="G6316" s="6" t="s">
        <v>31793</v>
      </c>
      <c r="H6316" s="7"/>
      <c r="I6316" s="7"/>
      <c r="J6316" s="7"/>
      <c r="K6316" s="8"/>
      <c r="L6316" s="8"/>
      <c r="M6316" s="9"/>
    </row>
    <row r="6317" ht="12.75" customHeight="1">
      <c r="A6317" s="5" t="s">
        <v>31794</v>
      </c>
      <c r="B6317" s="6" t="s">
        <v>31795</v>
      </c>
      <c r="C6317" s="6" t="s">
        <v>31796</v>
      </c>
      <c r="D6317" s="6" t="s">
        <v>31797</v>
      </c>
      <c r="E6317" s="6" t="s">
        <v>72</v>
      </c>
      <c r="F6317" s="6" t="s">
        <v>31798</v>
      </c>
      <c r="G6317" s="6" t="s">
        <v>31799</v>
      </c>
      <c r="H6317" s="7"/>
      <c r="I6317" s="7"/>
      <c r="J6317" s="7"/>
      <c r="K6317" s="8"/>
      <c r="L6317" s="8"/>
      <c r="M6317" s="9"/>
    </row>
    <row r="6318" ht="12.75" customHeight="1">
      <c r="A6318" s="5" t="s">
        <v>31800</v>
      </c>
      <c r="B6318" s="6" t="s">
        <v>31801</v>
      </c>
      <c r="C6318" s="6" t="s">
        <v>31802</v>
      </c>
      <c r="D6318" s="6" t="s">
        <v>20930</v>
      </c>
      <c r="E6318" s="6" t="s">
        <v>72</v>
      </c>
      <c r="F6318" s="6" t="s">
        <v>31803</v>
      </c>
      <c r="G6318" s="6" t="s">
        <v>31804</v>
      </c>
      <c r="H6318" s="7"/>
      <c r="I6318" s="7"/>
      <c r="J6318" s="7"/>
      <c r="K6318" s="8"/>
      <c r="L6318" s="8"/>
      <c r="M6318" s="9"/>
    </row>
    <row r="6319" ht="12.75" customHeight="1">
      <c r="A6319" s="5" t="s">
        <v>31805</v>
      </c>
      <c r="B6319" s="6" t="s">
        <v>31806</v>
      </c>
      <c r="C6319" s="6" t="s">
        <v>31807</v>
      </c>
      <c r="D6319" s="6" t="s">
        <v>14451</v>
      </c>
      <c r="E6319" s="6" t="s">
        <v>72</v>
      </c>
      <c r="F6319" s="6" t="s">
        <v>31808</v>
      </c>
      <c r="G6319" s="6" t="s">
        <v>31809</v>
      </c>
      <c r="H6319" s="7"/>
      <c r="I6319" s="7"/>
      <c r="J6319" s="7"/>
      <c r="K6319" s="8"/>
      <c r="L6319" s="8"/>
      <c r="M6319" s="9"/>
    </row>
    <row r="6320" ht="12.75" customHeight="1">
      <c r="A6320" s="5" t="s">
        <v>31810</v>
      </c>
      <c r="B6320" s="6" t="s">
        <v>31811</v>
      </c>
      <c r="C6320" s="6" t="s">
        <v>31812</v>
      </c>
      <c r="D6320" s="6" t="s">
        <v>16555</v>
      </c>
      <c r="E6320" s="6" t="s">
        <v>72</v>
      </c>
      <c r="F6320" s="6" t="s">
        <v>31813</v>
      </c>
      <c r="G6320" s="6" t="s">
        <v>31814</v>
      </c>
      <c r="H6320" s="7"/>
      <c r="I6320" s="7"/>
      <c r="J6320" s="7"/>
      <c r="K6320" s="8"/>
      <c r="L6320" s="8"/>
      <c r="M6320" s="9"/>
    </row>
    <row r="6321" ht="12.75" customHeight="1">
      <c r="A6321" s="5" t="s">
        <v>31815</v>
      </c>
      <c r="B6321" s="6" t="s">
        <v>31816</v>
      </c>
      <c r="C6321" s="6" t="s">
        <v>31817</v>
      </c>
      <c r="D6321" s="6" t="s">
        <v>31818</v>
      </c>
      <c r="E6321" s="6" t="s">
        <v>72</v>
      </c>
      <c r="F6321" s="6" t="s">
        <v>31819</v>
      </c>
      <c r="G6321" s="6" t="s">
        <v>31820</v>
      </c>
      <c r="H6321" s="7"/>
      <c r="I6321" s="7"/>
      <c r="J6321" s="7"/>
      <c r="K6321" s="8"/>
      <c r="L6321" s="8"/>
      <c r="M6321" s="9"/>
    </row>
    <row r="6322" ht="12.75" customHeight="1">
      <c r="A6322" s="5" t="s">
        <v>31821</v>
      </c>
      <c r="B6322" s="6" t="s">
        <v>31822</v>
      </c>
      <c r="C6322" s="6" t="s">
        <v>31823</v>
      </c>
      <c r="D6322" s="6" t="s">
        <v>13525</v>
      </c>
      <c r="E6322" s="6" t="s">
        <v>72</v>
      </c>
      <c r="F6322" s="6" t="s">
        <v>769</v>
      </c>
      <c r="G6322" s="6" t="s">
        <v>31824</v>
      </c>
      <c r="H6322" s="7"/>
      <c r="I6322" s="7"/>
      <c r="J6322" s="7"/>
      <c r="K6322" s="8"/>
      <c r="L6322" s="8"/>
      <c r="M6322" s="9"/>
    </row>
    <row r="6323" ht="12.75" customHeight="1">
      <c r="A6323" s="5" t="s">
        <v>31825</v>
      </c>
      <c r="B6323" s="6" t="s">
        <v>31826</v>
      </c>
      <c r="C6323" s="6" t="s">
        <v>31827</v>
      </c>
      <c r="D6323" s="6" t="s">
        <v>16555</v>
      </c>
      <c r="E6323" s="6" t="s">
        <v>72</v>
      </c>
      <c r="F6323" s="6" t="s">
        <v>31828</v>
      </c>
      <c r="G6323" s="6" t="s">
        <v>31829</v>
      </c>
      <c r="H6323" s="7"/>
      <c r="I6323" s="7"/>
      <c r="J6323" s="7"/>
      <c r="K6323" s="8"/>
      <c r="L6323" s="8"/>
      <c r="M6323" s="9"/>
    </row>
    <row r="6324" ht="12.75" customHeight="1">
      <c r="A6324" s="5" t="s">
        <v>31830</v>
      </c>
      <c r="B6324" s="6" t="s">
        <v>31831</v>
      </c>
      <c r="C6324" s="6" t="s">
        <v>31832</v>
      </c>
      <c r="D6324" s="6" t="s">
        <v>5903</v>
      </c>
      <c r="E6324" s="6" t="s">
        <v>72</v>
      </c>
      <c r="F6324" s="6" t="s">
        <v>9407</v>
      </c>
      <c r="G6324" s="6" t="s">
        <v>9408</v>
      </c>
      <c r="H6324" s="7"/>
      <c r="I6324" s="7"/>
      <c r="J6324" s="7"/>
      <c r="K6324" s="8"/>
      <c r="L6324" s="8"/>
      <c r="M6324" s="9"/>
    </row>
    <row r="6325" ht="12.75" customHeight="1">
      <c r="A6325" s="5" t="s">
        <v>31833</v>
      </c>
      <c r="B6325" s="6" t="s">
        <v>31834</v>
      </c>
      <c r="C6325" s="6" t="s">
        <v>31835</v>
      </c>
      <c r="D6325" s="6" t="s">
        <v>29880</v>
      </c>
      <c r="E6325" s="6" t="s">
        <v>72</v>
      </c>
      <c r="F6325" s="6" t="s">
        <v>31836</v>
      </c>
      <c r="G6325" s="6" t="s">
        <v>31837</v>
      </c>
      <c r="H6325" s="7"/>
      <c r="I6325" s="7"/>
      <c r="J6325" s="7"/>
      <c r="K6325" s="8"/>
      <c r="L6325" s="8"/>
      <c r="M6325" s="9"/>
    </row>
    <row r="6326" ht="12.75" customHeight="1">
      <c r="A6326" s="5" t="s">
        <v>31838</v>
      </c>
      <c r="B6326" s="6" t="s">
        <v>31839</v>
      </c>
      <c r="C6326" s="6" t="s">
        <v>31840</v>
      </c>
      <c r="D6326" s="6" t="s">
        <v>9668</v>
      </c>
      <c r="E6326" s="6" t="s">
        <v>72</v>
      </c>
      <c r="F6326" s="6" t="s">
        <v>31841</v>
      </c>
      <c r="G6326" s="6" t="s">
        <v>31842</v>
      </c>
      <c r="H6326" s="7"/>
      <c r="I6326" s="7"/>
      <c r="J6326" s="7"/>
      <c r="K6326" s="8"/>
      <c r="L6326" s="8"/>
      <c r="M6326" s="9"/>
    </row>
    <row r="6327" ht="12.75" customHeight="1">
      <c r="A6327" s="5" t="s">
        <v>31843</v>
      </c>
      <c r="B6327" s="6" t="s">
        <v>31844</v>
      </c>
      <c r="C6327" s="6" t="s">
        <v>31845</v>
      </c>
      <c r="D6327" s="6" t="s">
        <v>866</v>
      </c>
      <c r="E6327" s="6" t="s">
        <v>72</v>
      </c>
      <c r="F6327" s="6" t="s">
        <v>31846</v>
      </c>
      <c r="G6327" s="6" t="s">
        <v>31847</v>
      </c>
      <c r="H6327" s="7"/>
      <c r="I6327" s="7"/>
      <c r="J6327" s="7"/>
      <c r="K6327" s="8"/>
      <c r="L6327" s="8"/>
      <c r="M6327" s="9"/>
    </row>
    <row r="6328" ht="12.75" customHeight="1">
      <c r="A6328" s="5" t="s">
        <v>31848</v>
      </c>
      <c r="B6328" s="6" t="s">
        <v>31849</v>
      </c>
      <c r="C6328" s="6" t="s">
        <v>31850</v>
      </c>
      <c r="D6328" s="6" t="s">
        <v>3126</v>
      </c>
      <c r="E6328" s="6" t="s">
        <v>72</v>
      </c>
      <c r="F6328" s="6" t="s">
        <v>31851</v>
      </c>
      <c r="G6328" s="6" t="s">
        <v>31852</v>
      </c>
      <c r="H6328" s="7"/>
      <c r="I6328" s="7"/>
      <c r="J6328" s="7"/>
      <c r="K6328" s="8"/>
      <c r="L6328" s="8"/>
      <c r="M6328" s="9"/>
    </row>
    <row r="6329" ht="12.75" customHeight="1">
      <c r="A6329" s="5" t="s">
        <v>31853</v>
      </c>
      <c r="B6329" s="6" t="s">
        <v>31854</v>
      </c>
      <c r="C6329" s="6" t="s">
        <v>31855</v>
      </c>
      <c r="D6329" s="6" t="s">
        <v>3126</v>
      </c>
      <c r="E6329" s="6" t="s">
        <v>72</v>
      </c>
      <c r="F6329" s="6" t="s">
        <v>31856</v>
      </c>
      <c r="G6329" s="6" t="s">
        <v>31857</v>
      </c>
      <c r="H6329" s="7"/>
      <c r="I6329" s="7"/>
      <c r="J6329" s="7"/>
      <c r="K6329" s="8"/>
      <c r="L6329" s="8"/>
      <c r="M6329" s="9"/>
    </row>
    <row r="6330" ht="12.75" customHeight="1">
      <c r="A6330" s="5" t="s">
        <v>31858</v>
      </c>
      <c r="B6330" s="6" t="s">
        <v>31859</v>
      </c>
      <c r="C6330" s="6" t="s">
        <v>31860</v>
      </c>
      <c r="D6330" s="6" t="s">
        <v>3126</v>
      </c>
      <c r="E6330" s="6" t="s">
        <v>72</v>
      </c>
      <c r="F6330" s="6" t="s">
        <v>31861</v>
      </c>
      <c r="G6330" s="6" t="s">
        <v>31862</v>
      </c>
      <c r="H6330" s="7"/>
      <c r="I6330" s="7"/>
      <c r="J6330" s="7"/>
      <c r="K6330" s="8"/>
      <c r="L6330" s="8"/>
      <c r="M6330" s="9"/>
    </row>
    <row r="6331" ht="12.75" customHeight="1">
      <c r="A6331" s="5" t="s">
        <v>31863</v>
      </c>
      <c r="B6331" s="6" t="s">
        <v>31864</v>
      </c>
      <c r="C6331" s="6" t="s">
        <v>31865</v>
      </c>
      <c r="D6331" s="6" t="s">
        <v>3126</v>
      </c>
      <c r="E6331" s="6" t="s">
        <v>72</v>
      </c>
      <c r="F6331" s="6" t="s">
        <v>31866</v>
      </c>
      <c r="G6331" s="6" t="s">
        <v>31867</v>
      </c>
      <c r="H6331" s="7"/>
      <c r="I6331" s="7"/>
      <c r="J6331" s="7"/>
      <c r="K6331" s="8"/>
      <c r="L6331" s="8"/>
      <c r="M6331" s="9"/>
    </row>
    <row r="6332" ht="12.75" customHeight="1">
      <c r="A6332" s="5" t="s">
        <v>31868</v>
      </c>
      <c r="B6332" s="6" t="s">
        <v>31869</v>
      </c>
      <c r="C6332" s="6" t="s">
        <v>31870</v>
      </c>
      <c r="D6332" s="6" t="s">
        <v>25126</v>
      </c>
      <c r="E6332" s="6" t="s">
        <v>72</v>
      </c>
      <c r="F6332" s="6" t="s">
        <v>31871</v>
      </c>
      <c r="G6332" s="6" t="s">
        <v>31872</v>
      </c>
      <c r="H6332" s="7"/>
      <c r="I6332" s="7"/>
      <c r="J6332" s="7"/>
      <c r="K6332" s="8"/>
      <c r="L6332" s="8"/>
      <c r="M6332" s="9"/>
    </row>
    <row r="6333" ht="12.75" customHeight="1">
      <c r="A6333" s="5" t="s">
        <v>31873</v>
      </c>
      <c r="B6333" s="6" t="s">
        <v>31874</v>
      </c>
      <c r="C6333" s="6"/>
      <c r="D6333" s="6" t="s">
        <v>10067</v>
      </c>
      <c r="E6333" s="6" t="s">
        <v>72</v>
      </c>
      <c r="F6333" s="6" t="s">
        <v>31875</v>
      </c>
      <c r="G6333" s="6" t="s">
        <v>6994</v>
      </c>
      <c r="H6333" s="7"/>
      <c r="I6333" s="7"/>
      <c r="J6333" s="7"/>
      <c r="K6333" s="8"/>
      <c r="L6333" s="8"/>
      <c r="M6333" s="9"/>
    </row>
    <row r="6334" ht="12.75" customHeight="1">
      <c r="A6334" s="5" t="s">
        <v>31876</v>
      </c>
      <c r="B6334" s="6" t="s">
        <v>31877</v>
      </c>
      <c r="C6334" s="6" t="s">
        <v>31878</v>
      </c>
      <c r="D6334" s="6" t="s">
        <v>28813</v>
      </c>
      <c r="E6334" s="6" t="s">
        <v>72</v>
      </c>
      <c r="F6334" s="6" t="s">
        <v>31879</v>
      </c>
      <c r="G6334" s="6" t="s">
        <v>31880</v>
      </c>
      <c r="H6334" s="7"/>
      <c r="I6334" s="7"/>
      <c r="J6334" s="7"/>
      <c r="K6334" s="8"/>
      <c r="L6334" s="8"/>
      <c r="M6334" s="9"/>
    </row>
    <row r="6335" ht="12.75" customHeight="1">
      <c r="A6335" s="5" t="s">
        <v>31881</v>
      </c>
      <c r="B6335" s="6" t="s">
        <v>31882</v>
      </c>
      <c r="C6335" s="6" t="s">
        <v>31883</v>
      </c>
      <c r="D6335" s="6" t="s">
        <v>13525</v>
      </c>
      <c r="E6335" s="6" t="s">
        <v>72</v>
      </c>
      <c r="F6335" s="6" t="s">
        <v>31884</v>
      </c>
      <c r="G6335" s="6" t="s">
        <v>13029</v>
      </c>
      <c r="H6335" s="7"/>
      <c r="I6335" s="7"/>
      <c r="J6335" s="7"/>
      <c r="K6335" s="8"/>
      <c r="L6335" s="8"/>
      <c r="M6335" s="9"/>
    </row>
    <row r="6336" ht="12.75" customHeight="1">
      <c r="A6336" s="5" t="s">
        <v>31885</v>
      </c>
      <c r="B6336" s="6" t="s">
        <v>31886</v>
      </c>
      <c r="C6336" s="6" t="s">
        <v>31887</v>
      </c>
      <c r="D6336" s="6" t="s">
        <v>3036</v>
      </c>
      <c r="E6336" s="6" t="s">
        <v>72</v>
      </c>
      <c r="F6336" s="6" t="s">
        <v>31888</v>
      </c>
      <c r="G6336" s="6" t="s">
        <v>31889</v>
      </c>
      <c r="H6336" s="7"/>
      <c r="I6336" s="7"/>
      <c r="J6336" s="7"/>
      <c r="K6336" s="8"/>
      <c r="L6336" s="8"/>
      <c r="M6336" s="9"/>
    </row>
    <row r="6337" ht="12.75" customHeight="1">
      <c r="A6337" s="5" t="s">
        <v>31890</v>
      </c>
      <c r="B6337" s="6" t="s">
        <v>31891</v>
      </c>
      <c r="C6337" s="6" t="s">
        <v>31892</v>
      </c>
      <c r="D6337" s="6" t="s">
        <v>6425</v>
      </c>
      <c r="E6337" s="6" t="s">
        <v>72</v>
      </c>
      <c r="F6337" s="6" t="s">
        <v>31893</v>
      </c>
      <c r="G6337" s="6" t="s">
        <v>31894</v>
      </c>
      <c r="H6337" s="7"/>
      <c r="I6337" s="7"/>
      <c r="J6337" s="7"/>
      <c r="K6337" s="8"/>
      <c r="L6337" s="8"/>
      <c r="M6337" s="9"/>
    </row>
    <row r="6338" ht="12.75" customHeight="1">
      <c r="A6338" s="5" t="s">
        <v>31895</v>
      </c>
      <c r="B6338" s="6" t="s">
        <v>31896</v>
      </c>
      <c r="C6338" s="6" t="s">
        <v>31897</v>
      </c>
      <c r="D6338" s="6" t="s">
        <v>31898</v>
      </c>
      <c r="E6338" s="6" t="s">
        <v>72</v>
      </c>
      <c r="F6338" s="6" t="s">
        <v>31899</v>
      </c>
      <c r="G6338" s="6" t="s">
        <v>31900</v>
      </c>
      <c r="H6338" s="7"/>
      <c r="I6338" s="7"/>
      <c r="J6338" s="7"/>
      <c r="K6338" s="8"/>
      <c r="L6338" s="8"/>
      <c r="M6338" s="9"/>
    </row>
    <row r="6339" ht="12.75" customHeight="1">
      <c r="A6339" s="5" t="s">
        <v>31901</v>
      </c>
      <c r="B6339" s="6" t="s">
        <v>31902</v>
      </c>
      <c r="C6339" s="6" t="s">
        <v>31903</v>
      </c>
      <c r="D6339" s="6" t="s">
        <v>24880</v>
      </c>
      <c r="E6339" s="6" t="s">
        <v>72</v>
      </c>
      <c r="F6339" s="6" t="s">
        <v>31904</v>
      </c>
      <c r="G6339" s="6" t="s">
        <v>31905</v>
      </c>
      <c r="H6339" s="7"/>
      <c r="I6339" s="7"/>
      <c r="J6339" s="7"/>
      <c r="K6339" s="8"/>
      <c r="L6339" s="8"/>
      <c r="M6339" s="9"/>
    </row>
    <row r="6340" ht="12.75" customHeight="1">
      <c r="A6340" s="5" t="s">
        <v>31906</v>
      </c>
      <c r="B6340" s="6" t="s">
        <v>31907</v>
      </c>
      <c r="C6340" s="6" t="s">
        <v>31908</v>
      </c>
      <c r="D6340" s="6" t="s">
        <v>10207</v>
      </c>
      <c r="E6340" s="6" t="s">
        <v>72</v>
      </c>
      <c r="F6340" s="6" t="s">
        <v>31909</v>
      </c>
      <c r="G6340" s="6" t="s">
        <v>31910</v>
      </c>
      <c r="H6340" s="7"/>
      <c r="I6340" s="7"/>
      <c r="J6340" s="7"/>
      <c r="K6340" s="8"/>
      <c r="L6340" s="8"/>
      <c r="M6340" s="9"/>
    </row>
    <row r="6341" ht="12.75" customHeight="1">
      <c r="A6341" s="5" t="s">
        <v>31911</v>
      </c>
      <c r="B6341" s="6" t="s">
        <v>31912</v>
      </c>
      <c r="C6341" s="6" t="s">
        <v>31913</v>
      </c>
      <c r="D6341" s="6" t="s">
        <v>10067</v>
      </c>
      <c r="E6341" s="6" t="s">
        <v>72</v>
      </c>
      <c r="F6341" s="6" t="s">
        <v>31914</v>
      </c>
      <c r="G6341" s="6" t="s">
        <v>31915</v>
      </c>
      <c r="H6341" s="7"/>
      <c r="I6341" s="7"/>
      <c r="J6341" s="7"/>
      <c r="K6341" s="8"/>
      <c r="L6341" s="8"/>
      <c r="M6341" s="9"/>
    </row>
    <row r="6342" ht="12.75" customHeight="1">
      <c r="A6342" s="5" t="s">
        <v>31916</v>
      </c>
      <c r="B6342" s="6" t="s">
        <v>31917</v>
      </c>
      <c r="C6342" s="6" t="s">
        <v>31918</v>
      </c>
      <c r="D6342" s="6" t="s">
        <v>9668</v>
      </c>
      <c r="E6342" s="6" t="s">
        <v>72</v>
      </c>
      <c r="F6342" s="6" t="s">
        <v>31919</v>
      </c>
      <c r="G6342" s="6" t="s">
        <v>31920</v>
      </c>
      <c r="H6342" s="7"/>
      <c r="I6342" s="7"/>
      <c r="J6342" s="7"/>
      <c r="K6342" s="8"/>
      <c r="L6342" s="8"/>
      <c r="M6342" s="9"/>
    </row>
    <row r="6343" ht="12.75" customHeight="1">
      <c r="A6343" s="5" t="s">
        <v>31921</v>
      </c>
      <c r="B6343" s="6" t="s">
        <v>31922</v>
      </c>
      <c r="C6343" s="6" t="s">
        <v>31923</v>
      </c>
      <c r="D6343" s="6" t="s">
        <v>9668</v>
      </c>
      <c r="E6343" s="6" t="s">
        <v>72</v>
      </c>
      <c r="F6343" s="6" t="s">
        <v>31924</v>
      </c>
      <c r="G6343" s="6" t="s">
        <v>31925</v>
      </c>
      <c r="H6343" s="7"/>
      <c r="I6343" s="7"/>
      <c r="J6343" s="7"/>
      <c r="K6343" s="8"/>
      <c r="L6343" s="8"/>
      <c r="M6343" s="9"/>
    </row>
    <row r="6344" ht="12.75" customHeight="1">
      <c r="A6344" s="5" t="s">
        <v>31926</v>
      </c>
      <c r="B6344" s="6" t="s">
        <v>31927</v>
      </c>
      <c r="C6344" s="6" t="s">
        <v>31928</v>
      </c>
      <c r="D6344" s="6" t="s">
        <v>8442</v>
      </c>
      <c r="E6344" s="6" t="s">
        <v>72</v>
      </c>
      <c r="F6344" s="6" t="s">
        <v>31929</v>
      </c>
      <c r="G6344" s="6" t="s">
        <v>31930</v>
      </c>
      <c r="H6344" s="7"/>
      <c r="I6344" s="7"/>
      <c r="J6344" s="7"/>
      <c r="K6344" s="8"/>
      <c r="L6344" s="8"/>
      <c r="M6344" s="9"/>
    </row>
    <row r="6345" ht="12.75" customHeight="1">
      <c r="A6345" s="5" t="s">
        <v>31931</v>
      </c>
      <c r="B6345" s="6" t="s">
        <v>31932</v>
      </c>
      <c r="C6345" s="6" t="s">
        <v>31933</v>
      </c>
      <c r="D6345" s="6" t="s">
        <v>3378</v>
      </c>
      <c r="E6345" s="6" t="s">
        <v>72</v>
      </c>
      <c r="F6345" s="6" t="s">
        <v>31934</v>
      </c>
      <c r="G6345" s="6" t="s">
        <v>31935</v>
      </c>
      <c r="H6345" s="7"/>
      <c r="I6345" s="7"/>
      <c r="J6345" s="7"/>
      <c r="K6345" s="8"/>
      <c r="L6345" s="8"/>
      <c r="M6345" s="9"/>
    </row>
    <row r="6346" ht="12.75" customHeight="1">
      <c r="A6346" s="5" t="s">
        <v>31936</v>
      </c>
      <c r="B6346" s="6" t="s">
        <v>31937</v>
      </c>
      <c r="C6346" s="6" t="s">
        <v>31938</v>
      </c>
      <c r="D6346" s="6" t="s">
        <v>3378</v>
      </c>
      <c r="E6346" s="6" t="s">
        <v>72</v>
      </c>
      <c r="F6346" s="6" t="s">
        <v>31939</v>
      </c>
      <c r="G6346" s="6" t="s">
        <v>31940</v>
      </c>
      <c r="H6346" s="7"/>
      <c r="I6346" s="7"/>
      <c r="J6346" s="7"/>
      <c r="K6346" s="8"/>
      <c r="L6346" s="8"/>
      <c r="M6346" s="9"/>
    </row>
    <row r="6347" ht="12.75" customHeight="1">
      <c r="A6347" s="5" t="s">
        <v>31941</v>
      </c>
      <c r="B6347" s="6" t="s">
        <v>31942</v>
      </c>
      <c r="C6347" s="6" t="s">
        <v>31943</v>
      </c>
      <c r="D6347" s="6" t="s">
        <v>20947</v>
      </c>
      <c r="E6347" s="6" t="s">
        <v>72</v>
      </c>
      <c r="F6347" s="6" t="s">
        <v>31884</v>
      </c>
      <c r="G6347" s="6" t="s">
        <v>13029</v>
      </c>
      <c r="H6347" s="7"/>
      <c r="I6347" s="7"/>
      <c r="J6347" s="7"/>
      <c r="K6347" s="8"/>
      <c r="L6347" s="8"/>
      <c r="M6347" s="9"/>
    </row>
    <row r="6348" ht="12.75" customHeight="1">
      <c r="A6348" s="5" t="s">
        <v>31944</v>
      </c>
      <c r="B6348" s="6" t="s">
        <v>31945</v>
      </c>
      <c r="C6348" s="6"/>
      <c r="D6348" s="6" t="s">
        <v>11437</v>
      </c>
      <c r="E6348" s="6" t="s">
        <v>72</v>
      </c>
      <c r="F6348" s="6" t="s">
        <v>31946</v>
      </c>
      <c r="G6348" s="6" t="s">
        <v>31947</v>
      </c>
      <c r="H6348" s="7"/>
      <c r="I6348" s="7"/>
      <c r="J6348" s="7"/>
      <c r="K6348" s="8"/>
      <c r="L6348" s="8"/>
      <c r="M6348" s="9"/>
    </row>
    <row r="6349" ht="12.75" customHeight="1">
      <c r="A6349" s="5" t="s">
        <v>31948</v>
      </c>
      <c r="B6349" s="6" t="s">
        <v>31949</v>
      </c>
      <c r="C6349" s="6" t="s">
        <v>31950</v>
      </c>
      <c r="D6349" s="6" t="s">
        <v>11437</v>
      </c>
      <c r="E6349" s="6" t="s">
        <v>72</v>
      </c>
      <c r="F6349" s="6" t="s">
        <v>31951</v>
      </c>
      <c r="G6349" s="6" t="s">
        <v>31952</v>
      </c>
      <c r="H6349" s="7"/>
      <c r="I6349" s="7"/>
      <c r="J6349" s="7"/>
      <c r="K6349" s="8"/>
      <c r="L6349" s="8"/>
      <c r="M6349" s="9"/>
    </row>
    <row r="6350" ht="12.75" customHeight="1">
      <c r="A6350" s="5" t="s">
        <v>31953</v>
      </c>
      <c r="B6350" s="6" t="s">
        <v>31954</v>
      </c>
      <c r="C6350" s="6" t="s">
        <v>31955</v>
      </c>
      <c r="D6350" s="6" t="s">
        <v>29172</v>
      </c>
      <c r="E6350" s="6" t="s">
        <v>72</v>
      </c>
      <c r="F6350" s="6" t="s">
        <v>31956</v>
      </c>
      <c r="G6350" s="6" t="s">
        <v>31957</v>
      </c>
      <c r="H6350" s="7"/>
      <c r="I6350" s="7"/>
      <c r="J6350" s="7"/>
      <c r="K6350" s="8"/>
      <c r="L6350" s="8"/>
      <c r="M6350" s="9"/>
    </row>
    <row r="6351" ht="12.75" customHeight="1">
      <c r="A6351" s="5" t="s">
        <v>31958</v>
      </c>
      <c r="B6351" s="6" t="s">
        <v>31959</v>
      </c>
      <c r="C6351" s="6" t="s">
        <v>31960</v>
      </c>
      <c r="D6351" s="6" t="s">
        <v>31961</v>
      </c>
      <c r="E6351" s="6" t="s">
        <v>72</v>
      </c>
      <c r="F6351" s="6" t="s">
        <v>31962</v>
      </c>
      <c r="G6351" s="6" t="s">
        <v>31963</v>
      </c>
      <c r="H6351" s="7"/>
      <c r="I6351" s="7"/>
      <c r="J6351" s="7"/>
      <c r="K6351" s="8"/>
      <c r="L6351" s="8"/>
      <c r="M6351" s="9"/>
    </row>
    <row r="6352" ht="12.75" customHeight="1">
      <c r="A6352" s="5" t="s">
        <v>31964</v>
      </c>
      <c r="B6352" s="6" t="s">
        <v>31965</v>
      </c>
      <c r="C6352" s="6" t="s">
        <v>31966</v>
      </c>
      <c r="D6352" s="6" t="s">
        <v>20345</v>
      </c>
      <c r="E6352" s="6" t="s">
        <v>72</v>
      </c>
      <c r="F6352" s="6" t="s">
        <v>16739</v>
      </c>
      <c r="G6352" s="6" t="s">
        <v>31967</v>
      </c>
      <c r="H6352" s="7"/>
      <c r="I6352" s="7"/>
      <c r="J6352" s="7"/>
      <c r="K6352" s="8"/>
      <c r="L6352" s="8"/>
      <c r="M6352" s="9"/>
    </row>
    <row r="6353" ht="12.75" customHeight="1">
      <c r="A6353" s="5" t="s">
        <v>31968</v>
      </c>
      <c r="B6353" s="6" t="s">
        <v>31969</v>
      </c>
      <c r="C6353" s="6" t="s">
        <v>31970</v>
      </c>
      <c r="D6353" s="6" t="s">
        <v>15336</v>
      </c>
      <c r="E6353" s="6" t="s">
        <v>72</v>
      </c>
      <c r="F6353" s="6" t="s">
        <v>17862</v>
      </c>
      <c r="G6353" s="6" t="s">
        <v>31971</v>
      </c>
      <c r="H6353" s="7"/>
      <c r="I6353" s="7"/>
      <c r="J6353" s="7"/>
      <c r="K6353" s="8"/>
      <c r="L6353" s="8"/>
      <c r="M6353" s="9"/>
    </row>
    <row r="6354" ht="12.75" customHeight="1">
      <c r="A6354" s="5" t="s">
        <v>31972</v>
      </c>
      <c r="B6354" s="6" t="s">
        <v>31973</v>
      </c>
      <c r="C6354" s="6" t="s">
        <v>31974</v>
      </c>
      <c r="D6354" s="6" t="s">
        <v>5211</v>
      </c>
      <c r="E6354" s="6" t="s">
        <v>72</v>
      </c>
      <c r="F6354" s="6" t="s">
        <v>28455</v>
      </c>
      <c r="G6354" s="6" t="s">
        <v>31975</v>
      </c>
      <c r="H6354" s="7"/>
      <c r="I6354" s="7"/>
      <c r="J6354" s="7"/>
      <c r="K6354" s="8"/>
      <c r="L6354" s="8"/>
      <c r="M6354" s="9"/>
    </row>
    <row r="6355" ht="12.75" customHeight="1">
      <c r="A6355" s="5" t="s">
        <v>31976</v>
      </c>
      <c r="B6355" s="6" t="s">
        <v>31977</v>
      </c>
      <c r="C6355" s="6" t="s">
        <v>31978</v>
      </c>
      <c r="D6355" s="6" t="s">
        <v>5211</v>
      </c>
      <c r="E6355" s="6" t="s">
        <v>72</v>
      </c>
      <c r="F6355" s="6" t="s">
        <v>31979</v>
      </c>
      <c r="G6355" s="6" t="s">
        <v>31980</v>
      </c>
      <c r="H6355" s="7"/>
      <c r="I6355" s="7"/>
      <c r="J6355" s="7"/>
      <c r="K6355" s="8"/>
      <c r="L6355" s="8"/>
      <c r="M6355" s="9"/>
    </row>
    <row r="6356" ht="12.75" customHeight="1">
      <c r="A6356" s="5" t="s">
        <v>31981</v>
      </c>
      <c r="B6356" s="6" t="s">
        <v>31982</v>
      </c>
      <c r="C6356" s="6" t="s">
        <v>31983</v>
      </c>
      <c r="D6356" s="6" t="s">
        <v>8232</v>
      </c>
      <c r="E6356" s="6" t="s">
        <v>72</v>
      </c>
      <c r="F6356" s="6" t="s">
        <v>31984</v>
      </c>
      <c r="G6356" s="6" t="s">
        <v>31985</v>
      </c>
      <c r="H6356" s="7"/>
      <c r="I6356" s="7"/>
      <c r="J6356" s="7"/>
      <c r="K6356" s="8"/>
      <c r="L6356" s="8"/>
      <c r="M6356" s="9"/>
    </row>
    <row r="6357" ht="12.75" customHeight="1">
      <c r="A6357" s="5" t="s">
        <v>31986</v>
      </c>
      <c r="B6357" s="6" t="s">
        <v>31987</v>
      </c>
      <c r="C6357" s="6" t="s">
        <v>31988</v>
      </c>
      <c r="D6357" s="6" t="s">
        <v>23111</v>
      </c>
      <c r="E6357" s="6" t="s">
        <v>72</v>
      </c>
      <c r="F6357" s="6" t="s">
        <v>31989</v>
      </c>
      <c r="G6357" s="6" t="s">
        <v>31990</v>
      </c>
      <c r="H6357" s="7"/>
      <c r="I6357" s="7"/>
      <c r="J6357" s="7"/>
      <c r="K6357" s="8"/>
      <c r="L6357" s="8"/>
      <c r="M6357" s="9"/>
    </row>
    <row r="6358" ht="12.75" customHeight="1">
      <c r="A6358" s="5" t="s">
        <v>31991</v>
      </c>
      <c r="B6358" s="6" t="s">
        <v>31992</v>
      </c>
      <c r="C6358" s="6" t="s">
        <v>31993</v>
      </c>
      <c r="D6358" s="6" t="s">
        <v>11110</v>
      </c>
      <c r="E6358" s="6" t="s">
        <v>72</v>
      </c>
      <c r="F6358" s="6" t="s">
        <v>31994</v>
      </c>
      <c r="G6358" s="6" t="s">
        <v>31995</v>
      </c>
      <c r="H6358" s="7"/>
      <c r="I6358" s="7"/>
      <c r="J6358" s="7"/>
      <c r="K6358" s="8"/>
      <c r="L6358" s="8"/>
      <c r="M6358" s="9"/>
    </row>
    <row r="6359" ht="12.75" customHeight="1">
      <c r="A6359" s="5" t="s">
        <v>31996</v>
      </c>
      <c r="B6359" s="6" t="s">
        <v>31997</v>
      </c>
      <c r="C6359" s="6" t="s">
        <v>31998</v>
      </c>
      <c r="D6359" s="6" t="s">
        <v>9976</v>
      </c>
      <c r="E6359" s="6" t="s">
        <v>72</v>
      </c>
      <c r="F6359" s="6" t="s">
        <v>31999</v>
      </c>
      <c r="G6359" s="6" t="s">
        <v>32000</v>
      </c>
      <c r="H6359" s="7"/>
      <c r="I6359" s="7"/>
      <c r="J6359" s="7"/>
      <c r="K6359" s="8"/>
      <c r="L6359" s="8"/>
      <c r="M6359" s="9"/>
    </row>
    <row r="6360" ht="12.75" customHeight="1">
      <c r="A6360" s="5" t="s">
        <v>32001</v>
      </c>
      <c r="B6360" s="6" t="s">
        <v>32002</v>
      </c>
      <c r="C6360" s="6" t="s">
        <v>32003</v>
      </c>
      <c r="D6360" s="6" t="s">
        <v>10112</v>
      </c>
      <c r="E6360" s="6" t="s">
        <v>72</v>
      </c>
      <c r="F6360" s="6" t="s">
        <v>19338</v>
      </c>
      <c r="G6360" s="6" t="s">
        <v>32004</v>
      </c>
      <c r="H6360" s="7"/>
      <c r="I6360" s="7"/>
      <c r="J6360" s="7"/>
      <c r="K6360" s="8"/>
      <c r="L6360" s="8"/>
      <c r="M6360" s="9"/>
    </row>
    <row r="6361" ht="12.75" customHeight="1">
      <c r="A6361" s="5" t="s">
        <v>32005</v>
      </c>
      <c r="B6361" s="6" t="s">
        <v>32006</v>
      </c>
      <c r="C6361" s="6" t="s">
        <v>32007</v>
      </c>
      <c r="D6361" s="6" t="s">
        <v>10106</v>
      </c>
      <c r="E6361" s="6" t="s">
        <v>72</v>
      </c>
      <c r="F6361" s="6" t="s">
        <v>32008</v>
      </c>
      <c r="G6361" s="6" t="s">
        <v>17100</v>
      </c>
      <c r="H6361" s="7"/>
      <c r="I6361" s="7"/>
      <c r="J6361" s="7"/>
      <c r="K6361" s="8"/>
      <c r="L6361" s="8"/>
      <c r="M6361" s="9"/>
    </row>
    <row r="6362" ht="12.75" customHeight="1">
      <c r="A6362" s="5" t="s">
        <v>32009</v>
      </c>
      <c r="B6362" s="6" t="s">
        <v>32010</v>
      </c>
      <c r="C6362" s="6"/>
      <c r="D6362" s="6" t="s">
        <v>32011</v>
      </c>
      <c r="E6362" s="6" t="s">
        <v>72</v>
      </c>
      <c r="F6362" s="6" t="s">
        <v>20235</v>
      </c>
      <c r="G6362" s="6" t="s">
        <v>32012</v>
      </c>
      <c r="H6362" s="7"/>
      <c r="I6362" s="7"/>
      <c r="J6362" s="7"/>
      <c r="K6362" s="8"/>
      <c r="L6362" s="8"/>
      <c r="M6362" s="9"/>
    </row>
    <row r="6363" ht="12.75" customHeight="1">
      <c r="A6363" s="5" t="s">
        <v>32013</v>
      </c>
      <c r="B6363" s="6" t="s">
        <v>32014</v>
      </c>
      <c r="C6363" s="6" t="s">
        <v>32015</v>
      </c>
      <c r="D6363" s="6" t="s">
        <v>10168</v>
      </c>
      <c r="E6363" s="6" t="s">
        <v>72</v>
      </c>
      <c r="F6363" s="6" t="s">
        <v>31666</v>
      </c>
      <c r="G6363" s="6" t="s">
        <v>32016</v>
      </c>
      <c r="H6363" s="7"/>
      <c r="I6363" s="7"/>
      <c r="J6363" s="7"/>
      <c r="K6363" s="8"/>
      <c r="L6363" s="8"/>
      <c r="M6363" s="9"/>
    </row>
    <row r="6364" ht="12.75" customHeight="1">
      <c r="A6364" s="5" t="s">
        <v>32017</v>
      </c>
      <c r="B6364" s="6" t="s">
        <v>32018</v>
      </c>
      <c r="C6364" s="6" t="s">
        <v>32019</v>
      </c>
      <c r="D6364" s="6" t="s">
        <v>19912</v>
      </c>
      <c r="E6364" s="6" t="s">
        <v>72</v>
      </c>
      <c r="F6364" s="6" t="s">
        <v>32020</v>
      </c>
      <c r="G6364" s="6" t="s">
        <v>32021</v>
      </c>
      <c r="H6364" s="7"/>
      <c r="I6364" s="7"/>
      <c r="J6364" s="7"/>
      <c r="K6364" s="8"/>
      <c r="L6364" s="8"/>
      <c r="M6364" s="9"/>
    </row>
    <row r="6365" ht="12.75" customHeight="1">
      <c r="A6365" s="5" t="s">
        <v>32022</v>
      </c>
      <c r="B6365" s="6" t="s">
        <v>32023</v>
      </c>
      <c r="C6365" s="6" t="s">
        <v>32024</v>
      </c>
      <c r="D6365" s="6" t="s">
        <v>8442</v>
      </c>
      <c r="E6365" s="6" t="s">
        <v>72</v>
      </c>
      <c r="F6365" s="6" t="s">
        <v>32025</v>
      </c>
      <c r="G6365" s="6" t="s">
        <v>32026</v>
      </c>
      <c r="H6365" s="7"/>
      <c r="I6365" s="7"/>
      <c r="J6365" s="7"/>
      <c r="K6365" s="8"/>
      <c r="L6365" s="8"/>
      <c r="M6365" s="9"/>
    </row>
    <row r="6366" ht="12.75" customHeight="1">
      <c r="A6366" s="5" t="s">
        <v>32027</v>
      </c>
      <c r="B6366" s="6" t="s">
        <v>32028</v>
      </c>
      <c r="C6366" s="6"/>
      <c r="D6366" s="6" t="s">
        <v>17768</v>
      </c>
      <c r="E6366" s="6" t="s">
        <v>72</v>
      </c>
      <c r="F6366" s="6" t="s">
        <v>27393</v>
      </c>
      <c r="G6366" s="6" t="s">
        <v>32029</v>
      </c>
      <c r="H6366" s="7"/>
      <c r="I6366" s="7"/>
      <c r="J6366" s="7"/>
      <c r="K6366" s="8"/>
      <c r="L6366" s="8"/>
      <c r="M6366" s="9"/>
    </row>
    <row r="6367" ht="12.75" customHeight="1">
      <c r="A6367" s="5" t="s">
        <v>32030</v>
      </c>
      <c r="B6367" s="6" t="s">
        <v>32031</v>
      </c>
      <c r="C6367" s="6" t="s">
        <v>32032</v>
      </c>
      <c r="D6367" s="6" t="s">
        <v>11001</v>
      </c>
      <c r="E6367" s="6" t="s">
        <v>72</v>
      </c>
      <c r="F6367" s="6" t="s">
        <v>32033</v>
      </c>
      <c r="G6367" s="6" t="s">
        <v>32034</v>
      </c>
      <c r="H6367" s="7"/>
      <c r="I6367" s="7"/>
      <c r="J6367" s="7"/>
      <c r="K6367" s="8"/>
      <c r="L6367" s="8"/>
      <c r="M6367" s="9"/>
    </row>
    <row r="6368" ht="12.75" customHeight="1">
      <c r="A6368" s="5" t="s">
        <v>32035</v>
      </c>
      <c r="B6368" s="6" t="s">
        <v>32036</v>
      </c>
      <c r="C6368" s="6" t="s">
        <v>32037</v>
      </c>
      <c r="D6368" s="6" t="s">
        <v>14451</v>
      </c>
      <c r="E6368" s="6" t="s">
        <v>72</v>
      </c>
      <c r="F6368" s="6" t="s">
        <v>15422</v>
      </c>
      <c r="G6368" s="6" t="s">
        <v>32038</v>
      </c>
      <c r="H6368" s="7"/>
      <c r="I6368" s="7"/>
      <c r="J6368" s="7"/>
      <c r="K6368" s="8"/>
      <c r="L6368" s="8"/>
      <c r="M6368" s="9"/>
    </row>
    <row r="6369" ht="12.75" customHeight="1">
      <c r="A6369" s="5" t="s">
        <v>32039</v>
      </c>
      <c r="B6369" s="6" t="s">
        <v>32040</v>
      </c>
      <c r="C6369" s="6" t="s">
        <v>32041</v>
      </c>
      <c r="D6369" s="6" t="s">
        <v>14451</v>
      </c>
      <c r="E6369" s="6" t="s">
        <v>72</v>
      </c>
      <c r="F6369" s="6" t="s">
        <v>32042</v>
      </c>
      <c r="G6369" s="6" t="s">
        <v>32043</v>
      </c>
      <c r="H6369" s="7"/>
      <c r="I6369" s="7"/>
      <c r="J6369" s="7"/>
      <c r="K6369" s="8"/>
      <c r="L6369" s="8"/>
      <c r="M6369" s="9"/>
    </row>
    <row r="6370" ht="12.75" customHeight="1">
      <c r="A6370" s="5" t="s">
        <v>32044</v>
      </c>
      <c r="B6370" s="6" t="s">
        <v>32045</v>
      </c>
      <c r="C6370" s="6" t="s">
        <v>32046</v>
      </c>
      <c r="D6370" s="6" t="s">
        <v>9553</v>
      </c>
      <c r="E6370" s="6" t="s">
        <v>72</v>
      </c>
      <c r="F6370" s="6" t="s">
        <v>32047</v>
      </c>
      <c r="G6370" s="6" t="s">
        <v>32048</v>
      </c>
      <c r="H6370" s="7"/>
      <c r="I6370" s="7"/>
      <c r="J6370" s="7"/>
      <c r="K6370" s="8"/>
      <c r="L6370" s="8"/>
      <c r="M6370" s="9"/>
    </row>
    <row r="6371" ht="12.75" customHeight="1">
      <c r="A6371" s="5" t="s">
        <v>32049</v>
      </c>
      <c r="B6371" s="6" t="s">
        <v>32050</v>
      </c>
      <c r="C6371" s="6" t="s">
        <v>32051</v>
      </c>
      <c r="D6371" s="6" t="s">
        <v>21952</v>
      </c>
      <c r="E6371" s="6" t="s">
        <v>72</v>
      </c>
      <c r="F6371" s="6" t="s">
        <v>32052</v>
      </c>
      <c r="G6371" s="6" t="s">
        <v>32053</v>
      </c>
      <c r="H6371" s="7"/>
      <c r="I6371" s="7"/>
      <c r="J6371" s="7"/>
      <c r="K6371" s="8"/>
      <c r="L6371" s="8"/>
      <c r="M6371" s="9"/>
    </row>
    <row r="6372" ht="12.75" customHeight="1">
      <c r="A6372" s="5" t="s">
        <v>32054</v>
      </c>
      <c r="B6372" s="6" t="s">
        <v>32055</v>
      </c>
      <c r="C6372" s="6" t="s">
        <v>32056</v>
      </c>
      <c r="D6372" s="6" t="s">
        <v>10084</v>
      </c>
      <c r="E6372" s="6" t="s">
        <v>72</v>
      </c>
      <c r="F6372" s="6" t="s">
        <v>32057</v>
      </c>
      <c r="G6372" s="6" t="s">
        <v>32058</v>
      </c>
      <c r="H6372" s="7"/>
      <c r="I6372" s="7"/>
      <c r="J6372" s="7"/>
      <c r="K6372" s="8"/>
      <c r="L6372" s="8"/>
      <c r="M6372" s="9"/>
    </row>
    <row r="6373" ht="12.75" customHeight="1">
      <c r="A6373" s="5" t="s">
        <v>32059</v>
      </c>
      <c r="B6373" s="6" t="s">
        <v>32060</v>
      </c>
      <c r="C6373" s="6" t="s">
        <v>32061</v>
      </c>
      <c r="D6373" s="6" t="s">
        <v>9668</v>
      </c>
      <c r="E6373" s="6" t="s">
        <v>72</v>
      </c>
      <c r="F6373" s="6" t="s">
        <v>32062</v>
      </c>
      <c r="G6373" s="6" t="s">
        <v>32063</v>
      </c>
      <c r="H6373" s="7"/>
      <c r="I6373" s="7"/>
      <c r="J6373" s="7"/>
      <c r="K6373" s="8"/>
      <c r="L6373" s="8"/>
      <c r="M6373" s="9"/>
    </row>
    <row r="6374" ht="12.75" customHeight="1">
      <c r="A6374" s="5" t="s">
        <v>32064</v>
      </c>
      <c r="B6374" s="6" t="s">
        <v>32065</v>
      </c>
      <c r="C6374" s="6" t="s">
        <v>32066</v>
      </c>
      <c r="D6374" s="6" t="s">
        <v>23635</v>
      </c>
      <c r="E6374" s="6" t="s">
        <v>72</v>
      </c>
      <c r="F6374" s="6" t="s">
        <v>32067</v>
      </c>
      <c r="G6374" s="6" t="s">
        <v>32068</v>
      </c>
      <c r="H6374" s="7"/>
      <c r="I6374" s="7"/>
      <c r="J6374" s="7"/>
      <c r="K6374" s="8"/>
      <c r="L6374" s="8"/>
      <c r="M6374" s="9"/>
    </row>
    <row r="6375" ht="12.75" customHeight="1">
      <c r="A6375" s="5" t="s">
        <v>32069</v>
      </c>
      <c r="B6375" s="6" t="s">
        <v>32070</v>
      </c>
      <c r="C6375" s="6" t="s">
        <v>32071</v>
      </c>
      <c r="D6375" s="6" t="s">
        <v>14046</v>
      </c>
      <c r="E6375" s="6" t="s">
        <v>72</v>
      </c>
      <c r="F6375" s="6" t="s">
        <v>32072</v>
      </c>
      <c r="G6375" s="6" t="s">
        <v>32073</v>
      </c>
      <c r="H6375" s="7"/>
      <c r="I6375" s="7"/>
      <c r="J6375" s="7"/>
      <c r="K6375" s="8"/>
      <c r="L6375" s="8"/>
      <c r="M6375" s="9"/>
    </row>
    <row r="6376" ht="12.75" customHeight="1">
      <c r="A6376" s="5" t="s">
        <v>32074</v>
      </c>
      <c r="B6376" s="6" t="s">
        <v>32075</v>
      </c>
      <c r="C6376" s="6" t="s">
        <v>32076</v>
      </c>
      <c r="D6376" s="6" t="s">
        <v>16501</v>
      </c>
      <c r="E6376" s="6" t="s">
        <v>72</v>
      </c>
      <c r="F6376" s="6" t="s">
        <v>32077</v>
      </c>
      <c r="G6376" s="6" t="s">
        <v>32078</v>
      </c>
      <c r="H6376" s="7"/>
      <c r="I6376" s="7"/>
      <c r="J6376" s="7"/>
      <c r="K6376" s="8"/>
      <c r="L6376" s="8"/>
      <c r="M6376" s="9"/>
    </row>
    <row r="6377" ht="12.75" customHeight="1">
      <c r="A6377" s="5" t="s">
        <v>32079</v>
      </c>
      <c r="B6377" s="6" t="s">
        <v>32080</v>
      </c>
      <c r="C6377" s="6" t="s">
        <v>32081</v>
      </c>
      <c r="D6377" s="6" t="s">
        <v>12829</v>
      </c>
      <c r="E6377" s="6" t="s">
        <v>72</v>
      </c>
      <c r="F6377" s="6" t="s">
        <v>32082</v>
      </c>
      <c r="G6377" s="6" t="s">
        <v>32083</v>
      </c>
      <c r="H6377" s="7"/>
      <c r="I6377" s="7"/>
      <c r="J6377" s="7"/>
      <c r="K6377" s="8"/>
      <c r="L6377" s="8"/>
      <c r="M6377" s="9"/>
    </row>
    <row r="6378" ht="12.75" customHeight="1">
      <c r="A6378" s="5" t="s">
        <v>32084</v>
      </c>
      <c r="B6378" s="6" t="s">
        <v>32085</v>
      </c>
      <c r="C6378" s="6" t="s">
        <v>32086</v>
      </c>
      <c r="D6378" s="6" t="s">
        <v>32087</v>
      </c>
      <c r="E6378" s="6" t="s">
        <v>72</v>
      </c>
      <c r="F6378" s="6" t="s">
        <v>32088</v>
      </c>
      <c r="G6378" s="6" t="s">
        <v>32089</v>
      </c>
      <c r="H6378" s="7"/>
      <c r="I6378" s="7"/>
      <c r="J6378" s="7"/>
      <c r="K6378" s="8"/>
      <c r="L6378" s="8"/>
      <c r="M6378" s="9"/>
    </row>
    <row r="6379" ht="12.75" customHeight="1">
      <c r="A6379" s="5" t="s">
        <v>32090</v>
      </c>
      <c r="B6379" s="6" t="s">
        <v>32091</v>
      </c>
      <c r="C6379" s="6" t="s">
        <v>32092</v>
      </c>
      <c r="D6379" s="6" t="s">
        <v>23820</v>
      </c>
      <c r="E6379" s="6" t="s">
        <v>72</v>
      </c>
      <c r="F6379" s="6" t="s">
        <v>32093</v>
      </c>
      <c r="G6379" s="6" t="s">
        <v>32094</v>
      </c>
      <c r="H6379" s="7"/>
      <c r="I6379" s="7"/>
      <c r="J6379" s="7"/>
      <c r="K6379" s="8"/>
      <c r="L6379" s="8"/>
      <c r="M6379" s="9"/>
    </row>
    <row r="6380" ht="12.75" customHeight="1">
      <c r="A6380" s="5" t="s">
        <v>32095</v>
      </c>
      <c r="B6380" s="6" t="s">
        <v>32096</v>
      </c>
      <c r="C6380" s="6" t="s">
        <v>32097</v>
      </c>
      <c r="D6380" s="6" t="s">
        <v>32098</v>
      </c>
      <c r="E6380" s="6" t="s">
        <v>72</v>
      </c>
      <c r="F6380" s="6" t="s">
        <v>32099</v>
      </c>
      <c r="G6380" s="6" t="s">
        <v>32100</v>
      </c>
      <c r="H6380" s="7"/>
      <c r="I6380" s="7"/>
      <c r="J6380" s="7"/>
      <c r="K6380" s="8"/>
      <c r="L6380" s="8"/>
      <c r="M6380" s="9"/>
    </row>
    <row r="6381" ht="12.75" customHeight="1">
      <c r="A6381" s="5" t="s">
        <v>32101</v>
      </c>
      <c r="B6381" s="6" t="s">
        <v>32102</v>
      </c>
      <c r="C6381" s="6" t="s">
        <v>32103</v>
      </c>
      <c r="D6381" s="6" t="s">
        <v>23914</v>
      </c>
      <c r="E6381" s="6" t="s">
        <v>72</v>
      </c>
      <c r="F6381" s="6" t="s">
        <v>32104</v>
      </c>
      <c r="G6381" s="6" t="s">
        <v>32105</v>
      </c>
      <c r="H6381" s="7"/>
      <c r="I6381" s="7"/>
      <c r="J6381" s="7"/>
      <c r="K6381" s="8"/>
      <c r="L6381" s="8"/>
      <c r="M6381" s="9"/>
    </row>
    <row r="6382" ht="12.75" customHeight="1">
      <c r="A6382" s="5" t="s">
        <v>32106</v>
      </c>
      <c r="B6382" s="6" t="s">
        <v>32107</v>
      </c>
      <c r="C6382" s="6" t="s">
        <v>32108</v>
      </c>
      <c r="D6382" s="6" t="s">
        <v>13679</v>
      </c>
      <c r="E6382" s="6" t="s">
        <v>72</v>
      </c>
      <c r="F6382" s="6" t="s">
        <v>32109</v>
      </c>
      <c r="G6382" s="6" t="s">
        <v>32110</v>
      </c>
      <c r="H6382" s="7"/>
      <c r="I6382" s="7"/>
      <c r="J6382" s="7"/>
      <c r="K6382" s="8"/>
      <c r="L6382" s="8"/>
      <c r="M6382" s="9"/>
    </row>
    <row r="6383" ht="12.75" customHeight="1">
      <c r="A6383" s="5" t="s">
        <v>32111</v>
      </c>
      <c r="B6383" s="6" t="s">
        <v>32112</v>
      </c>
      <c r="C6383" s="6" t="s">
        <v>32113</v>
      </c>
      <c r="D6383" s="6" t="s">
        <v>20259</v>
      </c>
      <c r="E6383" s="6" t="s">
        <v>72</v>
      </c>
      <c r="F6383" s="6" t="s">
        <v>32114</v>
      </c>
      <c r="G6383" s="6" t="s">
        <v>32115</v>
      </c>
      <c r="H6383" s="7"/>
      <c r="I6383" s="7"/>
      <c r="J6383" s="7"/>
      <c r="K6383" s="8"/>
      <c r="L6383" s="8"/>
      <c r="M6383" s="9"/>
    </row>
    <row r="6384" ht="12.75" customHeight="1">
      <c r="A6384" s="5" t="s">
        <v>32116</v>
      </c>
      <c r="B6384" s="6" t="s">
        <v>32117</v>
      </c>
      <c r="C6384" s="6" t="s">
        <v>32118</v>
      </c>
      <c r="D6384" s="6" t="s">
        <v>32119</v>
      </c>
      <c r="E6384" s="6" t="s">
        <v>72</v>
      </c>
      <c r="F6384" s="6" t="s">
        <v>32120</v>
      </c>
      <c r="G6384" s="6" t="s">
        <v>32121</v>
      </c>
      <c r="H6384" s="7"/>
      <c r="I6384" s="7"/>
      <c r="J6384" s="7"/>
      <c r="K6384" s="8"/>
      <c r="L6384" s="8"/>
      <c r="M6384" s="9"/>
    </row>
    <row r="6385" ht="12.75" customHeight="1">
      <c r="A6385" s="5" t="s">
        <v>32122</v>
      </c>
      <c r="B6385" s="6" t="s">
        <v>32123</v>
      </c>
      <c r="C6385" s="6" t="s">
        <v>32124</v>
      </c>
      <c r="D6385" s="6" t="s">
        <v>16775</v>
      </c>
      <c r="E6385" s="6" t="s">
        <v>72</v>
      </c>
      <c r="F6385" s="6" t="s">
        <v>32125</v>
      </c>
      <c r="G6385" s="6" t="s">
        <v>24329</v>
      </c>
      <c r="H6385" s="7"/>
      <c r="I6385" s="7"/>
      <c r="J6385" s="7"/>
      <c r="K6385" s="8"/>
      <c r="L6385" s="8"/>
      <c r="M6385" s="9"/>
    </row>
    <row r="6386" ht="12.75" customHeight="1">
      <c r="A6386" s="5" t="s">
        <v>32126</v>
      </c>
      <c r="B6386" s="6" t="s">
        <v>32127</v>
      </c>
      <c r="C6386" s="6" t="s">
        <v>32128</v>
      </c>
      <c r="D6386" s="6" t="s">
        <v>13624</v>
      </c>
      <c r="E6386" s="6" t="s">
        <v>72</v>
      </c>
      <c r="F6386" s="6" t="s">
        <v>32129</v>
      </c>
      <c r="G6386" s="6" t="s">
        <v>32130</v>
      </c>
      <c r="H6386" s="7"/>
      <c r="I6386" s="7"/>
      <c r="J6386" s="7"/>
      <c r="K6386" s="8"/>
      <c r="L6386" s="8"/>
      <c r="M6386" s="9"/>
    </row>
    <row r="6387" ht="12.75" customHeight="1">
      <c r="A6387" s="5" t="s">
        <v>32131</v>
      </c>
      <c r="B6387" s="6" t="s">
        <v>32132</v>
      </c>
      <c r="C6387" s="6" t="s">
        <v>32133</v>
      </c>
      <c r="D6387" s="6" t="s">
        <v>5211</v>
      </c>
      <c r="E6387" s="6" t="s">
        <v>72</v>
      </c>
      <c r="F6387" s="6" t="s">
        <v>32134</v>
      </c>
      <c r="G6387" s="6" t="s">
        <v>32135</v>
      </c>
      <c r="H6387" s="7"/>
      <c r="I6387" s="7"/>
      <c r="J6387" s="7"/>
      <c r="K6387" s="8"/>
      <c r="L6387" s="8"/>
      <c r="M6387" s="9"/>
    </row>
    <row r="6388" ht="12.75" customHeight="1">
      <c r="A6388" s="5" t="s">
        <v>32136</v>
      </c>
      <c r="B6388" s="6" t="s">
        <v>32137</v>
      </c>
      <c r="C6388" s="6" t="s">
        <v>32138</v>
      </c>
      <c r="D6388" s="6" t="s">
        <v>32139</v>
      </c>
      <c r="E6388" s="6" t="s">
        <v>72</v>
      </c>
      <c r="F6388" s="6" t="s">
        <v>32140</v>
      </c>
      <c r="G6388" s="6" t="s">
        <v>32141</v>
      </c>
      <c r="H6388" s="7"/>
      <c r="I6388" s="7"/>
      <c r="J6388" s="7"/>
      <c r="K6388" s="8"/>
      <c r="L6388" s="8"/>
      <c r="M6388" s="9"/>
    </row>
    <row r="6389" ht="12.75" customHeight="1">
      <c r="A6389" s="5" t="s">
        <v>32142</v>
      </c>
      <c r="B6389" s="6" t="s">
        <v>32143</v>
      </c>
      <c r="C6389" s="6" t="s">
        <v>32144</v>
      </c>
      <c r="D6389" s="6" t="s">
        <v>32145</v>
      </c>
      <c r="E6389" s="6" t="s">
        <v>72</v>
      </c>
      <c r="F6389" s="6" t="s">
        <v>32146</v>
      </c>
      <c r="G6389" s="6" t="s">
        <v>32147</v>
      </c>
      <c r="H6389" s="7"/>
      <c r="I6389" s="7"/>
      <c r="J6389" s="7"/>
      <c r="K6389" s="8"/>
      <c r="L6389" s="8"/>
      <c r="M6389" s="9"/>
    </row>
    <row r="6390" ht="12.75" customHeight="1">
      <c r="A6390" s="5" t="s">
        <v>32148</v>
      </c>
      <c r="B6390" s="6" t="s">
        <v>32149</v>
      </c>
      <c r="C6390" s="6" t="s">
        <v>32150</v>
      </c>
      <c r="D6390" s="6" t="s">
        <v>7081</v>
      </c>
      <c r="E6390" s="6" t="s">
        <v>72</v>
      </c>
      <c r="F6390" s="6" t="s">
        <v>32151</v>
      </c>
      <c r="G6390" s="6" t="s">
        <v>32152</v>
      </c>
      <c r="H6390" s="7"/>
      <c r="I6390" s="7"/>
      <c r="J6390" s="7"/>
      <c r="K6390" s="8"/>
      <c r="L6390" s="8"/>
      <c r="M6390" s="9"/>
    </row>
    <row r="6391" ht="12.75" customHeight="1">
      <c r="A6391" s="5" t="s">
        <v>32153</v>
      </c>
      <c r="B6391" s="6" t="s">
        <v>32154</v>
      </c>
      <c r="C6391" s="6" t="s">
        <v>32155</v>
      </c>
      <c r="D6391" s="6" t="s">
        <v>15715</v>
      </c>
      <c r="E6391" s="6" t="s">
        <v>72</v>
      </c>
      <c r="F6391" s="6" t="s">
        <v>29204</v>
      </c>
      <c r="G6391" s="6" t="s">
        <v>32156</v>
      </c>
      <c r="H6391" s="7"/>
      <c r="I6391" s="7"/>
      <c r="J6391" s="7"/>
      <c r="K6391" s="8"/>
      <c r="L6391" s="8"/>
      <c r="M6391" s="9"/>
    </row>
    <row r="6392" ht="12.75" customHeight="1">
      <c r="A6392" s="5" t="s">
        <v>32157</v>
      </c>
      <c r="B6392" s="6" t="s">
        <v>32158</v>
      </c>
      <c r="C6392" s="6" t="s">
        <v>32159</v>
      </c>
      <c r="D6392" s="6" t="s">
        <v>9526</v>
      </c>
      <c r="E6392" s="6" t="s">
        <v>72</v>
      </c>
      <c r="F6392" s="6" t="s">
        <v>32160</v>
      </c>
      <c r="G6392" s="6" t="s">
        <v>32161</v>
      </c>
      <c r="H6392" s="7"/>
      <c r="I6392" s="7"/>
      <c r="J6392" s="7"/>
      <c r="K6392" s="8"/>
      <c r="L6392" s="8"/>
      <c r="M6392" s="9"/>
    </row>
    <row r="6393" ht="12.75" customHeight="1">
      <c r="A6393" s="5" t="s">
        <v>32162</v>
      </c>
      <c r="B6393" s="6" t="s">
        <v>32163</v>
      </c>
      <c r="C6393" s="6" t="s">
        <v>32164</v>
      </c>
      <c r="D6393" s="6" t="s">
        <v>30583</v>
      </c>
      <c r="E6393" s="6" t="s">
        <v>72</v>
      </c>
      <c r="F6393" s="6" t="s">
        <v>32165</v>
      </c>
      <c r="G6393" s="6" t="s">
        <v>11214</v>
      </c>
      <c r="H6393" s="7"/>
      <c r="I6393" s="7"/>
      <c r="J6393" s="7"/>
      <c r="K6393" s="8"/>
      <c r="L6393" s="8"/>
      <c r="M6393" s="9"/>
    </row>
    <row r="6394" ht="12.75" customHeight="1">
      <c r="A6394" s="5" t="s">
        <v>32166</v>
      </c>
      <c r="B6394" s="6" t="s">
        <v>32167</v>
      </c>
      <c r="C6394" s="6" t="s">
        <v>32168</v>
      </c>
      <c r="D6394" s="6" t="s">
        <v>17790</v>
      </c>
      <c r="E6394" s="6" t="s">
        <v>72</v>
      </c>
      <c r="F6394" s="6" t="s">
        <v>32169</v>
      </c>
      <c r="G6394" s="6" t="s">
        <v>32170</v>
      </c>
      <c r="H6394" s="7"/>
      <c r="I6394" s="7"/>
      <c r="J6394" s="7"/>
      <c r="K6394" s="8"/>
      <c r="L6394" s="8"/>
      <c r="M6394" s="9"/>
    </row>
    <row r="6395" ht="12.75" customHeight="1">
      <c r="A6395" s="5" t="s">
        <v>32171</v>
      </c>
      <c r="B6395" s="6" t="s">
        <v>32172</v>
      </c>
      <c r="C6395" s="6" t="s">
        <v>32173</v>
      </c>
      <c r="D6395" s="6" t="s">
        <v>10538</v>
      </c>
      <c r="E6395" s="6" t="s">
        <v>72</v>
      </c>
      <c r="F6395" s="6" t="s">
        <v>32174</v>
      </c>
      <c r="G6395" s="6" t="s">
        <v>32175</v>
      </c>
      <c r="H6395" s="7"/>
      <c r="I6395" s="7"/>
      <c r="J6395" s="7"/>
      <c r="K6395" s="8"/>
      <c r="L6395" s="8"/>
      <c r="M6395" s="9"/>
    </row>
    <row r="6396" ht="12.75" customHeight="1">
      <c r="A6396" s="5" t="s">
        <v>32176</v>
      </c>
      <c r="B6396" s="6" t="s">
        <v>32177</v>
      </c>
      <c r="C6396" s="6"/>
      <c r="D6396" s="6" t="s">
        <v>32178</v>
      </c>
      <c r="E6396" s="6" t="s">
        <v>72</v>
      </c>
      <c r="F6396" s="6" t="s">
        <v>32179</v>
      </c>
      <c r="G6396" s="6" t="s">
        <v>32180</v>
      </c>
      <c r="H6396" s="7"/>
      <c r="I6396" s="7"/>
      <c r="J6396" s="7"/>
      <c r="K6396" s="8"/>
      <c r="L6396" s="8"/>
      <c r="M6396" s="9"/>
    </row>
    <row r="6397" ht="12.75" customHeight="1">
      <c r="A6397" s="5" t="s">
        <v>32181</v>
      </c>
      <c r="B6397" s="6" t="s">
        <v>32182</v>
      </c>
      <c r="C6397" s="6" t="s">
        <v>32183</v>
      </c>
      <c r="D6397" s="6" t="s">
        <v>16791</v>
      </c>
      <c r="E6397" s="6" t="s">
        <v>72</v>
      </c>
      <c r="F6397" s="6" t="s">
        <v>32184</v>
      </c>
      <c r="G6397" s="6" t="s">
        <v>32185</v>
      </c>
      <c r="H6397" s="7"/>
      <c r="I6397" s="7"/>
      <c r="J6397" s="7"/>
      <c r="K6397" s="8"/>
      <c r="L6397" s="8"/>
      <c r="M6397" s="9"/>
    </row>
    <row r="6398" ht="12.75" customHeight="1">
      <c r="A6398" s="5" t="s">
        <v>32186</v>
      </c>
      <c r="B6398" s="6" t="s">
        <v>32187</v>
      </c>
      <c r="C6398" s="6" t="s">
        <v>32188</v>
      </c>
      <c r="D6398" s="6" t="s">
        <v>32189</v>
      </c>
      <c r="E6398" s="6" t="s">
        <v>72</v>
      </c>
      <c r="F6398" s="6" t="s">
        <v>32190</v>
      </c>
      <c r="G6398" s="6" t="s">
        <v>32191</v>
      </c>
      <c r="H6398" s="7"/>
      <c r="I6398" s="7"/>
      <c r="J6398" s="7"/>
      <c r="K6398" s="8"/>
      <c r="L6398" s="8"/>
      <c r="M6398" s="9"/>
    </row>
    <row r="6399" ht="12.75" customHeight="1">
      <c r="A6399" s="5" t="s">
        <v>32192</v>
      </c>
      <c r="B6399" s="6" t="s">
        <v>32193</v>
      </c>
      <c r="C6399" s="6" t="s">
        <v>32194</v>
      </c>
      <c r="D6399" s="6" t="s">
        <v>19468</v>
      </c>
      <c r="E6399" s="6" t="s">
        <v>72</v>
      </c>
      <c r="F6399" s="6" t="s">
        <v>13697</v>
      </c>
      <c r="G6399" s="6" t="s">
        <v>32195</v>
      </c>
      <c r="H6399" s="7"/>
      <c r="I6399" s="7"/>
      <c r="J6399" s="7"/>
      <c r="K6399" s="8"/>
      <c r="L6399" s="8"/>
      <c r="M6399" s="9"/>
    </row>
    <row r="6400" ht="12.75" customHeight="1">
      <c r="A6400" s="5" t="s">
        <v>32196</v>
      </c>
      <c r="B6400" s="6" t="s">
        <v>32197</v>
      </c>
      <c r="C6400" s="6" t="s">
        <v>32198</v>
      </c>
      <c r="D6400" s="6" t="s">
        <v>8163</v>
      </c>
      <c r="E6400" s="6" t="s">
        <v>72</v>
      </c>
      <c r="F6400" s="6" t="s">
        <v>32199</v>
      </c>
      <c r="G6400" s="6" t="s">
        <v>32200</v>
      </c>
      <c r="H6400" s="7"/>
      <c r="I6400" s="7"/>
      <c r="J6400" s="7"/>
      <c r="K6400" s="8"/>
      <c r="L6400" s="8"/>
      <c r="M6400" s="9"/>
    </row>
    <row r="6401" ht="12.75" customHeight="1">
      <c r="A6401" s="5" t="s">
        <v>32201</v>
      </c>
      <c r="B6401" s="6" t="s">
        <v>32202</v>
      </c>
      <c r="C6401" s="6" t="s">
        <v>32203</v>
      </c>
      <c r="D6401" s="6" t="s">
        <v>22913</v>
      </c>
      <c r="E6401" s="6" t="s">
        <v>72</v>
      </c>
      <c r="F6401" s="6" t="s">
        <v>32204</v>
      </c>
      <c r="G6401" s="6" t="s">
        <v>32205</v>
      </c>
      <c r="H6401" s="7"/>
      <c r="I6401" s="7"/>
      <c r="J6401" s="7"/>
      <c r="K6401" s="8"/>
      <c r="L6401" s="8"/>
      <c r="M6401" s="9"/>
    </row>
    <row r="6402" ht="12.75" customHeight="1">
      <c r="A6402" s="5" t="s">
        <v>32206</v>
      </c>
      <c r="B6402" s="6" t="s">
        <v>32207</v>
      </c>
      <c r="C6402" s="6" t="s">
        <v>32208</v>
      </c>
      <c r="D6402" s="6" t="s">
        <v>17666</v>
      </c>
      <c r="E6402" s="6" t="s">
        <v>72</v>
      </c>
      <c r="F6402" s="6" t="s">
        <v>32209</v>
      </c>
      <c r="G6402" s="6" t="s">
        <v>32210</v>
      </c>
      <c r="H6402" s="7"/>
      <c r="I6402" s="7"/>
      <c r="J6402" s="7"/>
      <c r="K6402" s="8"/>
      <c r="L6402" s="8"/>
      <c r="M6402" s="9"/>
    </row>
    <row r="6403" ht="12.75" customHeight="1">
      <c r="A6403" s="5" t="s">
        <v>32211</v>
      </c>
      <c r="B6403" s="6" t="s">
        <v>32212</v>
      </c>
      <c r="C6403" s="6" t="s">
        <v>32213</v>
      </c>
      <c r="D6403" s="6" t="s">
        <v>10496</v>
      </c>
      <c r="E6403" s="6" t="s">
        <v>72</v>
      </c>
      <c r="F6403" s="6" t="s">
        <v>32214</v>
      </c>
      <c r="G6403" s="6" t="s">
        <v>32215</v>
      </c>
      <c r="H6403" s="7"/>
      <c r="I6403" s="7"/>
      <c r="J6403" s="7"/>
      <c r="K6403" s="8"/>
      <c r="L6403" s="8"/>
      <c r="M6403" s="9"/>
    </row>
    <row r="6404" ht="12.75" customHeight="1">
      <c r="A6404" s="5" t="s">
        <v>32216</v>
      </c>
      <c r="B6404" s="6" t="s">
        <v>32217</v>
      </c>
      <c r="C6404" s="6" t="s">
        <v>32218</v>
      </c>
      <c r="D6404" s="6" t="s">
        <v>13508</v>
      </c>
      <c r="E6404" s="6" t="s">
        <v>72</v>
      </c>
      <c r="F6404" s="6" t="s">
        <v>32219</v>
      </c>
      <c r="G6404" s="6" t="s">
        <v>32220</v>
      </c>
      <c r="H6404" s="7"/>
      <c r="I6404" s="7"/>
      <c r="J6404" s="7"/>
      <c r="K6404" s="8"/>
      <c r="L6404" s="8"/>
      <c r="M6404" s="9"/>
    </row>
    <row r="6405" ht="12.75" customHeight="1">
      <c r="A6405" s="5" t="s">
        <v>32221</v>
      </c>
      <c r="B6405" s="6" t="s">
        <v>32222</v>
      </c>
      <c r="C6405" s="6" t="s">
        <v>32223</v>
      </c>
      <c r="D6405" s="6" t="s">
        <v>32224</v>
      </c>
      <c r="E6405" s="6" t="s">
        <v>72</v>
      </c>
      <c r="F6405" s="6" t="s">
        <v>32225</v>
      </c>
      <c r="G6405" s="6" t="s">
        <v>32226</v>
      </c>
      <c r="H6405" s="7"/>
      <c r="I6405" s="7"/>
      <c r="J6405" s="7"/>
      <c r="K6405" s="8"/>
      <c r="L6405" s="8"/>
      <c r="M6405" s="9"/>
    </row>
    <row r="6406" ht="12.75" customHeight="1">
      <c r="A6406" s="5" t="s">
        <v>32227</v>
      </c>
      <c r="B6406" s="6" t="s">
        <v>32228</v>
      </c>
      <c r="C6406" s="6" t="s">
        <v>32229</v>
      </c>
      <c r="D6406" s="6" t="s">
        <v>17711</v>
      </c>
      <c r="E6406" s="6" t="s">
        <v>72</v>
      </c>
      <c r="F6406" s="6" t="s">
        <v>32230</v>
      </c>
      <c r="G6406" s="6" t="s">
        <v>32231</v>
      </c>
      <c r="H6406" s="7"/>
      <c r="I6406" s="7"/>
      <c r="J6406" s="7"/>
      <c r="K6406" s="8"/>
      <c r="L6406" s="8"/>
      <c r="M6406" s="9"/>
    </row>
    <row r="6407" ht="12.75" customHeight="1">
      <c r="A6407" s="5" t="s">
        <v>32232</v>
      </c>
      <c r="B6407" s="6" t="s">
        <v>32233</v>
      </c>
      <c r="C6407" s="6" t="s">
        <v>32234</v>
      </c>
      <c r="D6407" s="6" t="s">
        <v>7098</v>
      </c>
      <c r="E6407" s="6" t="s">
        <v>72</v>
      </c>
      <c r="F6407" s="6" t="s">
        <v>32235</v>
      </c>
      <c r="G6407" s="6" t="s">
        <v>32236</v>
      </c>
      <c r="H6407" s="7"/>
      <c r="I6407" s="7"/>
      <c r="J6407" s="7"/>
      <c r="K6407" s="8"/>
      <c r="L6407" s="8"/>
      <c r="M6407" s="9"/>
    </row>
    <row r="6408" ht="12.75" customHeight="1">
      <c r="A6408" s="5" t="s">
        <v>32237</v>
      </c>
      <c r="B6408" s="6" t="s">
        <v>32238</v>
      </c>
      <c r="C6408" s="6" t="s">
        <v>32239</v>
      </c>
      <c r="D6408" s="6" t="s">
        <v>27551</v>
      </c>
      <c r="E6408" s="6" t="s">
        <v>72</v>
      </c>
      <c r="F6408" s="6" t="s">
        <v>32240</v>
      </c>
      <c r="G6408" s="6" t="s">
        <v>32241</v>
      </c>
      <c r="H6408" s="7"/>
      <c r="I6408" s="7"/>
      <c r="J6408" s="7"/>
      <c r="K6408" s="8"/>
      <c r="L6408" s="8"/>
      <c r="M6408" s="9"/>
    </row>
    <row r="6409" ht="12.75" customHeight="1">
      <c r="A6409" s="5" t="s">
        <v>32242</v>
      </c>
      <c r="B6409" s="6" t="s">
        <v>32243</v>
      </c>
      <c r="C6409" s="6" t="s">
        <v>32244</v>
      </c>
      <c r="D6409" s="6" t="s">
        <v>32245</v>
      </c>
      <c r="E6409" s="6" t="s">
        <v>72</v>
      </c>
      <c r="F6409" s="6" t="s">
        <v>32246</v>
      </c>
      <c r="G6409" s="6" t="s">
        <v>32247</v>
      </c>
      <c r="H6409" s="7"/>
      <c r="I6409" s="7"/>
      <c r="J6409" s="7"/>
      <c r="K6409" s="8"/>
      <c r="L6409" s="8"/>
      <c r="M6409" s="9"/>
    </row>
    <row r="6410" ht="12.75" customHeight="1">
      <c r="A6410" s="5" t="s">
        <v>32248</v>
      </c>
      <c r="B6410" s="6" t="s">
        <v>32249</v>
      </c>
      <c r="C6410" s="6" t="s">
        <v>32250</v>
      </c>
      <c r="D6410" s="6" t="s">
        <v>13027</v>
      </c>
      <c r="E6410" s="6" t="s">
        <v>72</v>
      </c>
      <c r="F6410" s="6" t="s">
        <v>32251</v>
      </c>
      <c r="G6410" s="6" t="s">
        <v>32252</v>
      </c>
      <c r="H6410" s="7"/>
      <c r="I6410" s="7"/>
      <c r="J6410" s="7"/>
      <c r="K6410" s="8"/>
      <c r="L6410" s="8"/>
      <c r="M6410" s="9"/>
    </row>
    <row r="6411" ht="12.75" customHeight="1">
      <c r="A6411" s="5" t="s">
        <v>32253</v>
      </c>
      <c r="B6411" s="6" t="s">
        <v>32254</v>
      </c>
      <c r="C6411" s="6"/>
      <c r="D6411" s="6" t="s">
        <v>25853</v>
      </c>
      <c r="E6411" s="6" t="s">
        <v>72</v>
      </c>
      <c r="F6411" s="6" t="s">
        <v>32255</v>
      </c>
      <c r="G6411" s="6" t="s">
        <v>32256</v>
      </c>
      <c r="H6411" s="7"/>
      <c r="I6411" s="7"/>
      <c r="J6411" s="7"/>
      <c r="K6411" s="8"/>
      <c r="L6411" s="8"/>
      <c r="M6411" s="9"/>
    </row>
    <row r="6412" ht="12.75" customHeight="1">
      <c r="A6412" s="5" t="s">
        <v>32257</v>
      </c>
      <c r="B6412" s="6" t="s">
        <v>32258</v>
      </c>
      <c r="C6412" s="6" t="s">
        <v>32259</v>
      </c>
      <c r="D6412" s="6" t="s">
        <v>9526</v>
      </c>
      <c r="E6412" s="6" t="s">
        <v>72</v>
      </c>
      <c r="F6412" s="6" t="s">
        <v>32260</v>
      </c>
      <c r="G6412" s="6" t="s">
        <v>9704</v>
      </c>
      <c r="H6412" s="7"/>
      <c r="I6412" s="7"/>
      <c r="J6412" s="7"/>
      <c r="K6412" s="8"/>
      <c r="L6412" s="8"/>
      <c r="M6412" s="9"/>
    </row>
    <row r="6413" ht="12.75" customHeight="1">
      <c r="A6413" s="5" t="s">
        <v>32261</v>
      </c>
      <c r="B6413" s="6" t="s">
        <v>32262</v>
      </c>
      <c r="C6413" s="6" t="s">
        <v>32263</v>
      </c>
      <c r="D6413" s="6" t="s">
        <v>8232</v>
      </c>
      <c r="E6413" s="6" t="s">
        <v>72</v>
      </c>
      <c r="F6413" s="6" t="s">
        <v>32264</v>
      </c>
      <c r="G6413" s="6" t="s">
        <v>32265</v>
      </c>
      <c r="H6413" s="7"/>
      <c r="I6413" s="7"/>
      <c r="J6413" s="7"/>
      <c r="K6413" s="8"/>
      <c r="L6413" s="8"/>
      <c r="M6413" s="9"/>
    </row>
    <row r="6414" ht="12.75" customHeight="1">
      <c r="A6414" s="5" t="s">
        <v>32266</v>
      </c>
      <c r="B6414" s="6" t="s">
        <v>32267</v>
      </c>
      <c r="C6414" s="6" t="s">
        <v>32268</v>
      </c>
      <c r="D6414" s="6" t="s">
        <v>13987</v>
      </c>
      <c r="E6414" s="6" t="s">
        <v>72</v>
      </c>
      <c r="F6414" s="6" t="s">
        <v>32269</v>
      </c>
      <c r="G6414" s="6" t="s">
        <v>32270</v>
      </c>
      <c r="H6414" s="7"/>
      <c r="I6414" s="7"/>
      <c r="J6414" s="7"/>
      <c r="K6414" s="8"/>
      <c r="L6414" s="8"/>
      <c r="M6414" s="9"/>
    </row>
    <row r="6415" ht="12.75" customHeight="1">
      <c r="A6415" s="5" t="s">
        <v>32271</v>
      </c>
      <c r="B6415" s="6" t="s">
        <v>32272</v>
      </c>
      <c r="C6415" s="6" t="s">
        <v>32273</v>
      </c>
      <c r="D6415" s="6" t="s">
        <v>15208</v>
      </c>
      <c r="E6415" s="6" t="s">
        <v>72</v>
      </c>
      <c r="F6415" s="6" t="s">
        <v>32274</v>
      </c>
      <c r="G6415" s="6" t="s">
        <v>32275</v>
      </c>
      <c r="H6415" s="7"/>
      <c r="I6415" s="7"/>
      <c r="J6415" s="7"/>
      <c r="K6415" s="8"/>
      <c r="L6415" s="8"/>
      <c r="M6415" s="9"/>
    </row>
    <row r="6416" ht="12.75" customHeight="1">
      <c r="A6416" s="5" t="s">
        <v>32276</v>
      </c>
      <c r="B6416" s="6" t="s">
        <v>32277</v>
      </c>
      <c r="C6416" s="6" t="s">
        <v>32278</v>
      </c>
      <c r="D6416" s="6" t="s">
        <v>13624</v>
      </c>
      <c r="E6416" s="6" t="s">
        <v>72</v>
      </c>
      <c r="F6416" s="6" t="s">
        <v>32279</v>
      </c>
      <c r="G6416" s="6" t="s">
        <v>32280</v>
      </c>
      <c r="H6416" s="7"/>
      <c r="I6416" s="7"/>
      <c r="J6416" s="7"/>
      <c r="K6416" s="8"/>
      <c r="L6416" s="8"/>
      <c r="M6416" s="9"/>
    </row>
    <row r="6417" ht="12.75" customHeight="1">
      <c r="A6417" s="5" t="s">
        <v>32281</v>
      </c>
      <c r="B6417" s="6" t="s">
        <v>32282</v>
      </c>
      <c r="C6417" s="6" t="s">
        <v>32283</v>
      </c>
      <c r="D6417" s="6" t="s">
        <v>17722</v>
      </c>
      <c r="E6417" s="6" t="s">
        <v>72</v>
      </c>
      <c r="F6417" s="6" t="s">
        <v>32284</v>
      </c>
      <c r="G6417" s="6" t="s">
        <v>32285</v>
      </c>
      <c r="H6417" s="7"/>
      <c r="I6417" s="7"/>
      <c r="J6417" s="7"/>
      <c r="K6417" s="8"/>
      <c r="L6417" s="8"/>
      <c r="M6417" s="9"/>
    </row>
    <row r="6418" ht="12.75" customHeight="1">
      <c r="A6418" s="5" t="s">
        <v>32286</v>
      </c>
      <c r="B6418" s="6" t="s">
        <v>32287</v>
      </c>
      <c r="C6418" s="6" t="s">
        <v>32288</v>
      </c>
      <c r="D6418" s="6" t="s">
        <v>32289</v>
      </c>
      <c r="E6418" s="6" t="s">
        <v>72</v>
      </c>
      <c r="F6418" s="6" t="s">
        <v>32290</v>
      </c>
      <c r="G6418" s="6" t="s">
        <v>32291</v>
      </c>
      <c r="H6418" s="7"/>
      <c r="I6418" s="7"/>
      <c r="J6418" s="7"/>
      <c r="K6418" s="8"/>
      <c r="L6418" s="8"/>
      <c r="M6418" s="9"/>
    </row>
    <row r="6419" ht="12.75" customHeight="1">
      <c r="A6419" s="5" t="s">
        <v>32292</v>
      </c>
      <c r="B6419" s="6" t="s">
        <v>32293</v>
      </c>
      <c r="C6419" s="6" t="s">
        <v>32294</v>
      </c>
      <c r="D6419" s="6" t="s">
        <v>23893</v>
      </c>
      <c r="E6419" s="6" t="s">
        <v>72</v>
      </c>
      <c r="F6419" s="6" t="s">
        <v>32295</v>
      </c>
      <c r="G6419" s="6" t="s">
        <v>32296</v>
      </c>
      <c r="H6419" s="7"/>
      <c r="I6419" s="7"/>
      <c r="J6419" s="7"/>
      <c r="K6419" s="8"/>
      <c r="L6419" s="8"/>
      <c r="M6419" s="9"/>
    </row>
    <row r="6420" ht="12.75" customHeight="1">
      <c r="A6420" s="5" t="s">
        <v>32297</v>
      </c>
      <c r="B6420" s="6" t="s">
        <v>32298</v>
      </c>
      <c r="C6420" s="6" t="s">
        <v>32299</v>
      </c>
      <c r="D6420" s="6" t="s">
        <v>13352</v>
      </c>
      <c r="E6420" s="6" t="s">
        <v>72</v>
      </c>
      <c r="F6420" s="6" t="s">
        <v>32300</v>
      </c>
      <c r="G6420" s="6" t="s">
        <v>32301</v>
      </c>
      <c r="H6420" s="7"/>
      <c r="I6420" s="7"/>
      <c r="J6420" s="7"/>
      <c r="K6420" s="8"/>
      <c r="L6420" s="8"/>
      <c r="M6420" s="9"/>
    </row>
    <row r="6421" ht="12.75" customHeight="1">
      <c r="A6421" s="5" t="s">
        <v>32302</v>
      </c>
      <c r="B6421" s="6" t="s">
        <v>32303</v>
      </c>
      <c r="C6421" s="6" t="s">
        <v>32304</v>
      </c>
      <c r="D6421" s="6" t="s">
        <v>10213</v>
      </c>
      <c r="E6421" s="6" t="s">
        <v>72</v>
      </c>
      <c r="F6421" s="6" t="s">
        <v>32305</v>
      </c>
      <c r="G6421" s="6" t="s">
        <v>32306</v>
      </c>
      <c r="H6421" s="7"/>
      <c r="I6421" s="7"/>
      <c r="J6421" s="7"/>
      <c r="K6421" s="8"/>
      <c r="L6421" s="8"/>
      <c r="M6421" s="9"/>
    </row>
    <row r="6422" ht="12.75" customHeight="1">
      <c r="A6422" s="5" t="s">
        <v>32307</v>
      </c>
      <c r="B6422" s="6" t="s">
        <v>32308</v>
      </c>
      <c r="C6422" s="6" t="s">
        <v>32309</v>
      </c>
      <c r="D6422" s="6" t="s">
        <v>21909</v>
      </c>
      <c r="E6422" s="6" t="s">
        <v>72</v>
      </c>
      <c r="F6422" s="6" t="s">
        <v>2219</v>
      </c>
      <c r="G6422" s="6" t="s">
        <v>32310</v>
      </c>
      <c r="H6422" s="7"/>
      <c r="I6422" s="7"/>
      <c r="J6422" s="7"/>
      <c r="K6422" s="8"/>
      <c r="L6422" s="8"/>
      <c r="M6422" s="9"/>
    </row>
    <row r="6423" ht="12.75" customHeight="1">
      <c r="A6423" s="5" t="s">
        <v>32311</v>
      </c>
      <c r="B6423" s="6" t="s">
        <v>32312</v>
      </c>
      <c r="C6423" s="6" t="s">
        <v>32313</v>
      </c>
      <c r="D6423" s="6" t="s">
        <v>21909</v>
      </c>
      <c r="E6423" s="6" t="s">
        <v>72</v>
      </c>
      <c r="F6423" s="6" t="s">
        <v>32314</v>
      </c>
      <c r="G6423" s="6" t="s">
        <v>32315</v>
      </c>
      <c r="H6423" s="7"/>
      <c r="I6423" s="7"/>
      <c r="J6423" s="7"/>
      <c r="K6423" s="8"/>
      <c r="L6423" s="8"/>
      <c r="M6423" s="9"/>
    </row>
    <row r="6424" ht="12.75" customHeight="1">
      <c r="A6424" s="5" t="s">
        <v>32316</v>
      </c>
      <c r="B6424" s="6" t="s">
        <v>32317</v>
      </c>
      <c r="C6424" s="6"/>
      <c r="D6424" s="6" t="s">
        <v>9662</v>
      </c>
      <c r="E6424" s="6" t="s">
        <v>72</v>
      </c>
      <c r="F6424" s="6" t="s">
        <v>32318</v>
      </c>
      <c r="G6424" s="6" t="s">
        <v>32319</v>
      </c>
      <c r="H6424" s="7"/>
      <c r="I6424" s="7"/>
      <c r="J6424" s="7"/>
      <c r="K6424" s="8"/>
      <c r="L6424" s="8"/>
      <c r="M6424" s="9"/>
    </row>
    <row r="6425" ht="12.75" customHeight="1">
      <c r="A6425" s="5" t="s">
        <v>32320</v>
      </c>
      <c r="B6425" s="6" t="s">
        <v>32321</v>
      </c>
      <c r="C6425" s="6" t="s">
        <v>32322</v>
      </c>
      <c r="D6425" s="6" t="s">
        <v>3378</v>
      </c>
      <c r="E6425" s="6" t="s">
        <v>72</v>
      </c>
      <c r="F6425" s="6" t="s">
        <v>22129</v>
      </c>
      <c r="G6425" s="6" t="s">
        <v>22130</v>
      </c>
      <c r="H6425" s="7"/>
      <c r="I6425" s="7"/>
      <c r="J6425" s="7"/>
      <c r="K6425" s="8"/>
      <c r="L6425" s="8"/>
      <c r="M6425" s="9"/>
    </row>
    <row r="6426" ht="12.75" customHeight="1">
      <c r="A6426" s="5" t="s">
        <v>32323</v>
      </c>
      <c r="B6426" s="6" t="s">
        <v>32324</v>
      </c>
      <c r="C6426" s="6" t="s">
        <v>32325</v>
      </c>
      <c r="D6426" s="6" t="s">
        <v>10863</v>
      </c>
      <c r="E6426" s="6" t="s">
        <v>72</v>
      </c>
      <c r="F6426" s="6" t="s">
        <v>32326</v>
      </c>
      <c r="G6426" s="6" t="s">
        <v>17100</v>
      </c>
      <c r="H6426" s="7"/>
      <c r="I6426" s="7"/>
      <c r="J6426" s="7"/>
      <c r="K6426" s="8"/>
      <c r="L6426" s="8"/>
      <c r="M6426" s="9"/>
    </row>
    <row r="6427" ht="12.75" customHeight="1">
      <c r="A6427" s="5" t="s">
        <v>32327</v>
      </c>
      <c r="B6427" s="6" t="s">
        <v>32328</v>
      </c>
      <c r="C6427" s="6" t="s">
        <v>32329</v>
      </c>
      <c r="D6427" s="6" t="s">
        <v>7766</v>
      </c>
      <c r="E6427" s="6" t="s">
        <v>72</v>
      </c>
      <c r="F6427" s="6" t="s">
        <v>32330</v>
      </c>
      <c r="G6427" s="6" t="s">
        <v>32331</v>
      </c>
      <c r="H6427" s="7"/>
      <c r="I6427" s="7"/>
      <c r="J6427" s="7"/>
      <c r="K6427" s="8"/>
      <c r="L6427" s="8"/>
      <c r="M6427" s="9"/>
    </row>
    <row r="6428" ht="12.75" customHeight="1">
      <c r="A6428" s="5" t="s">
        <v>32332</v>
      </c>
      <c r="B6428" s="6" t="s">
        <v>32333</v>
      </c>
      <c r="C6428" s="6" t="s">
        <v>32334</v>
      </c>
      <c r="D6428" s="6" t="s">
        <v>19535</v>
      </c>
      <c r="E6428" s="6" t="s">
        <v>72</v>
      </c>
      <c r="F6428" s="6" t="s">
        <v>32335</v>
      </c>
      <c r="G6428" s="6" t="s">
        <v>31452</v>
      </c>
      <c r="H6428" s="7"/>
      <c r="I6428" s="7"/>
      <c r="J6428" s="7"/>
      <c r="K6428" s="8"/>
      <c r="L6428" s="8"/>
      <c r="M6428" s="9"/>
    </row>
    <row r="6429" ht="12.75" customHeight="1">
      <c r="A6429" s="5" t="s">
        <v>32336</v>
      </c>
      <c r="B6429" s="6" t="s">
        <v>32337</v>
      </c>
      <c r="C6429" s="6" t="s">
        <v>32338</v>
      </c>
      <c r="D6429" s="6" t="s">
        <v>3384</v>
      </c>
      <c r="E6429" s="6" t="s">
        <v>72</v>
      </c>
      <c r="F6429" s="6" t="s">
        <v>32339</v>
      </c>
      <c r="G6429" s="6" t="s">
        <v>32340</v>
      </c>
      <c r="H6429" s="7"/>
      <c r="I6429" s="7"/>
      <c r="J6429" s="7"/>
      <c r="K6429" s="8"/>
      <c r="L6429" s="8"/>
      <c r="M6429" s="9"/>
    </row>
    <row r="6430" ht="12.75" customHeight="1">
      <c r="A6430" s="5" t="s">
        <v>32341</v>
      </c>
      <c r="B6430" s="6" t="s">
        <v>32342</v>
      </c>
      <c r="C6430" s="6" t="s">
        <v>32343</v>
      </c>
      <c r="D6430" s="6" t="s">
        <v>3384</v>
      </c>
      <c r="E6430" s="6" t="s">
        <v>72</v>
      </c>
      <c r="F6430" s="6" t="s">
        <v>32344</v>
      </c>
      <c r="G6430" s="6" t="s">
        <v>32345</v>
      </c>
      <c r="H6430" s="7"/>
      <c r="I6430" s="7"/>
      <c r="J6430" s="7"/>
      <c r="K6430" s="8"/>
      <c r="L6430" s="8"/>
      <c r="M6430" s="9"/>
    </row>
    <row r="6431" ht="12.75" customHeight="1">
      <c r="A6431" s="5" t="s">
        <v>32346</v>
      </c>
      <c r="B6431" s="6" t="s">
        <v>32347</v>
      </c>
      <c r="C6431" s="6" t="s">
        <v>32348</v>
      </c>
      <c r="D6431" s="6" t="s">
        <v>3384</v>
      </c>
      <c r="E6431" s="6" t="s">
        <v>72</v>
      </c>
      <c r="F6431" s="6" t="s">
        <v>32349</v>
      </c>
      <c r="G6431" s="6" t="s">
        <v>32350</v>
      </c>
      <c r="H6431" s="7"/>
      <c r="I6431" s="7"/>
      <c r="J6431" s="7"/>
      <c r="K6431" s="8"/>
      <c r="L6431" s="8"/>
      <c r="M6431" s="9"/>
    </row>
    <row r="6432" ht="12.75" customHeight="1">
      <c r="A6432" s="5" t="s">
        <v>32351</v>
      </c>
      <c r="B6432" s="6" t="s">
        <v>32352</v>
      </c>
      <c r="C6432" s="6" t="s">
        <v>32353</v>
      </c>
      <c r="D6432" s="6" t="s">
        <v>3384</v>
      </c>
      <c r="E6432" s="6" t="s">
        <v>72</v>
      </c>
      <c r="F6432" s="6" t="s">
        <v>32354</v>
      </c>
      <c r="G6432" s="6" t="s">
        <v>32355</v>
      </c>
      <c r="H6432" s="7"/>
      <c r="I6432" s="7"/>
      <c r="J6432" s="7"/>
      <c r="K6432" s="8"/>
      <c r="L6432" s="8"/>
      <c r="M6432" s="9"/>
    </row>
    <row r="6433" ht="12.75" customHeight="1">
      <c r="A6433" s="5" t="s">
        <v>32356</v>
      </c>
      <c r="B6433" s="6" t="s">
        <v>32357</v>
      </c>
      <c r="C6433" s="6" t="s">
        <v>32358</v>
      </c>
      <c r="D6433" s="6" t="s">
        <v>3384</v>
      </c>
      <c r="E6433" s="6" t="s">
        <v>72</v>
      </c>
      <c r="F6433" s="6" t="s">
        <v>32359</v>
      </c>
      <c r="G6433" s="6" t="s">
        <v>32360</v>
      </c>
      <c r="H6433" s="7"/>
      <c r="I6433" s="7"/>
      <c r="J6433" s="7"/>
      <c r="K6433" s="8"/>
      <c r="L6433" s="8"/>
      <c r="M6433" s="9"/>
    </row>
    <row r="6434" ht="12.75" customHeight="1">
      <c r="A6434" s="5" t="s">
        <v>32361</v>
      </c>
      <c r="B6434" s="6" t="s">
        <v>32362</v>
      </c>
      <c r="C6434" s="6" t="s">
        <v>32363</v>
      </c>
      <c r="D6434" s="6" t="s">
        <v>3384</v>
      </c>
      <c r="E6434" s="6" t="s">
        <v>72</v>
      </c>
      <c r="F6434" s="6" t="s">
        <v>32364</v>
      </c>
      <c r="G6434" s="6" t="s">
        <v>32365</v>
      </c>
      <c r="H6434" s="7"/>
      <c r="I6434" s="7"/>
      <c r="J6434" s="7"/>
      <c r="K6434" s="8"/>
      <c r="L6434" s="8"/>
      <c r="M6434" s="9"/>
    </row>
    <row r="6435" ht="12.75" customHeight="1">
      <c r="A6435" s="5" t="s">
        <v>32366</v>
      </c>
      <c r="B6435" s="6" t="s">
        <v>32367</v>
      </c>
      <c r="C6435" s="6" t="s">
        <v>32368</v>
      </c>
      <c r="D6435" s="6" t="s">
        <v>3384</v>
      </c>
      <c r="E6435" s="6" t="s">
        <v>72</v>
      </c>
      <c r="F6435" s="6" t="s">
        <v>32369</v>
      </c>
      <c r="G6435" s="6" t="s">
        <v>32370</v>
      </c>
      <c r="H6435" s="7"/>
      <c r="I6435" s="7"/>
      <c r="J6435" s="7"/>
      <c r="K6435" s="8"/>
      <c r="L6435" s="8"/>
      <c r="M6435" s="9"/>
    </row>
    <row r="6436" ht="12.75" customHeight="1">
      <c r="A6436" s="5" t="s">
        <v>32371</v>
      </c>
      <c r="B6436" s="6" t="s">
        <v>32372</v>
      </c>
      <c r="C6436" s="6" t="s">
        <v>32373</v>
      </c>
      <c r="D6436" s="6" t="s">
        <v>3384</v>
      </c>
      <c r="E6436" s="6" t="s">
        <v>72</v>
      </c>
      <c r="F6436" s="6" t="s">
        <v>32374</v>
      </c>
      <c r="G6436" s="6" t="s">
        <v>32375</v>
      </c>
      <c r="H6436" s="7"/>
      <c r="I6436" s="7"/>
      <c r="J6436" s="7"/>
      <c r="K6436" s="8"/>
      <c r="L6436" s="8"/>
      <c r="M6436" s="9"/>
    </row>
    <row r="6437" ht="12.75" customHeight="1">
      <c r="A6437" s="5" t="s">
        <v>32376</v>
      </c>
      <c r="B6437" s="6" t="s">
        <v>32377</v>
      </c>
      <c r="C6437" s="6" t="s">
        <v>32378</v>
      </c>
      <c r="D6437" s="6" t="s">
        <v>3384</v>
      </c>
      <c r="E6437" s="6" t="s">
        <v>72</v>
      </c>
      <c r="F6437" s="6" t="s">
        <v>32379</v>
      </c>
      <c r="G6437" s="6" t="s">
        <v>32380</v>
      </c>
      <c r="H6437" s="7"/>
      <c r="I6437" s="7"/>
      <c r="J6437" s="7"/>
      <c r="K6437" s="8"/>
      <c r="L6437" s="8"/>
      <c r="M6437" s="9"/>
    </row>
    <row r="6438" ht="12.75" customHeight="1">
      <c r="A6438" s="5" t="s">
        <v>32381</v>
      </c>
      <c r="B6438" s="6" t="s">
        <v>32382</v>
      </c>
      <c r="C6438" s="6" t="s">
        <v>32383</v>
      </c>
      <c r="D6438" s="6" t="s">
        <v>3384</v>
      </c>
      <c r="E6438" s="6" t="s">
        <v>72</v>
      </c>
      <c r="F6438" s="6" t="s">
        <v>26211</v>
      </c>
      <c r="G6438" s="6" t="s">
        <v>32384</v>
      </c>
      <c r="H6438" s="7"/>
      <c r="I6438" s="7"/>
      <c r="J6438" s="7"/>
      <c r="K6438" s="8"/>
      <c r="L6438" s="8"/>
      <c r="M6438" s="9"/>
    </row>
    <row r="6439" ht="12.75" customHeight="1">
      <c r="A6439" s="5" t="s">
        <v>32385</v>
      </c>
      <c r="B6439" s="6" t="s">
        <v>32386</v>
      </c>
      <c r="C6439" s="6" t="s">
        <v>32387</v>
      </c>
      <c r="D6439" s="6" t="s">
        <v>9498</v>
      </c>
      <c r="E6439" s="6" t="s">
        <v>72</v>
      </c>
      <c r="F6439" s="6" t="s">
        <v>32388</v>
      </c>
      <c r="G6439" s="6" t="s">
        <v>32389</v>
      </c>
      <c r="H6439" s="7"/>
      <c r="I6439" s="7"/>
      <c r="J6439" s="7"/>
      <c r="K6439" s="8"/>
      <c r="L6439" s="8"/>
      <c r="M6439" s="9"/>
    </row>
    <row r="6440" ht="12.75" customHeight="1">
      <c r="A6440" s="5" t="s">
        <v>32390</v>
      </c>
      <c r="B6440" s="6" t="s">
        <v>32391</v>
      </c>
      <c r="C6440" s="6" t="s">
        <v>32392</v>
      </c>
      <c r="D6440" s="6" t="s">
        <v>9498</v>
      </c>
      <c r="E6440" s="6" t="s">
        <v>72</v>
      </c>
      <c r="F6440" s="6" t="s">
        <v>32393</v>
      </c>
      <c r="G6440" s="6" t="s">
        <v>32394</v>
      </c>
      <c r="H6440" s="7"/>
      <c r="I6440" s="7"/>
      <c r="J6440" s="7"/>
      <c r="K6440" s="8"/>
      <c r="L6440" s="8"/>
      <c r="M6440" s="9"/>
    </row>
    <row r="6441" ht="12.75" customHeight="1">
      <c r="A6441" s="5" t="s">
        <v>32395</v>
      </c>
      <c r="B6441" s="6" t="s">
        <v>32396</v>
      </c>
      <c r="C6441" s="6" t="s">
        <v>32397</v>
      </c>
      <c r="D6441" s="6" t="s">
        <v>27699</v>
      </c>
      <c r="E6441" s="6" t="s">
        <v>72</v>
      </c>
      <c r="F6441" s="6" t="s">
        <v>32398</v>
      </c>
      <c r="G6441" s="6" t="s">
        <v>32399</v>
      </c>
      <c r="H6441" s="7"/>
      <c r="I6441" s="7"/>
      <c r="J6441" s="7"/>
      <c r="K6441" s="8"/>
      <c r="L6441" s="8"/>
      <c r="M6441" s="9"/>
    </row>
    <row r="6442" ht="12.75" customHeight="1">
      <c r="A6442" s="5" t="s">
        <v>32400</v>
      </c>
      <c r="B6442" s="6" t="s">
        <v>32401</v>
      </c>
      <c r="C6442" s="6" t="s">
        <v>32402</v>
      </c>
      <c r="D6442" s="6" t="s">
        <v>17722</v>
      </c>
      <c r="E6442" s="6" t="s">
        <v>72</v>
      </c>
      <c r="F6442" s="6" t="s">
        <v>32403</v>
      </c>
      <c r="G6442" s="6" t="s">
        <v>32404</v>
      </c>
      <c r="H6442" s="7"/>
      <c r="I6442" s="7"/>
      <c r="J6442" s="7"/>
      <c r="K6442" s="8"/>
      <c r="L6442" s="8"/>
      <c r="M6442" s="9"/>
    </row>
    <row r="6443" ht="12.75" customHeight="1">
      <c r="A6443" s="5" t="s">
        <v>32405</v>
      </c>
      <c r="B6443" s="6" t="s">
        <v>32406</v>
      </c>
      <c r="C6443" s="6" t="s">
        <v>32407</v>
      </c>
      <c r="D6443" s="6" t="s">
        <v>16366</v>
      </c>
      <c r="E6443" s="6" t="s">
        <v>72</v>
      </c>
      <c r="F6443" s="6" t="s">
        <v>32408</v>
      </c>
      <c r="G6443" s="6" t="s">
        <v>32409</v>
      </c>
      <c r="H6443" s="7"/>
      <c r="I6443" s="7"/>
      <c r="J6443" s="7"/>
      <c r="K6443" s="8"/>
      <c r="L6443" s="8"/>
      <c r="M6443" s="9"/>
    </row>
    <row r="6444" ht="12.75" customHeight="1">
      <c r="A6444" s="5" t="s">
        <v>32410</v>
      </c>
      <c r="B6444" s="6" t="s">
        <v>32411</v>
      </c>
      <c r="C6444" s="6" t="s">
        <v>32412</v>
      </c>
      <c r="D6444" s="6" t="s">
        <v>18879</v>
      </c>
      <c r="E6444" s="6" t="s">
        <v>72</v>
      </c>
      <c r="F6444" s="6" t="s">
        <v>32413</v>
      </c>
      <c r="G6444" s="6" t="s">
        <v>32414</v>
      </c>
      <c r="H6444" s="7"/>
      <c r="I6444" s="7"/>
      <c r="J6444" s="7"/>
      <c r="K6444" s="8"/>
      <c r="L6444" s="8"/>
      <c r="M6444" s="9"/>
    </row>
    <row r="6445" ht="12.75" customHeight="1">
      <c r="A6445" s="5" t="s">
        <v>32415</v>
      </c>
      <c r="B6445" s="6" t="s">
        <v>32416</v>
      </c>
      <c r="C6445" s="6" t="s">
        <v>32417</v>
      </c>
      <c r="D6445" s="6" t="s">
        <v>32418</v>
      </c>
      <c r="E6445" s="6" t="s">
        <v>72</v>
      </c>
      <c r="F6445" s="6" t="s">
        <v>32419</v>
      </c>
      <c r="G6445" s="6" t="s">
        <v>32420</v>
      </c>
      <c r="H6445" s="7"/>
      <c r="I6445" s="7"/>
      <c r="J6445" s="7"/>
      <c r="K6445" s="8"/>
      <c r="L6445" s="8"/>
      <c r="M6445" s="9"/>
    </row>
    <row r="6446" ht="12.75" customHeight="1">
      <c r="A6446" s="5" t="s">
        <v>32421</v>
      </c>
      <c r="B6446" s="6" t="s">
        <v>32422</v>
      </c>
      <c r="C6446" s="6" t="s">
        <v>32423</v>
      </c>
      <c r="D6446" s="6" t="s">
        <v>7766</v>
      </c>
      <c r="E6446" s="6" t="s">
        <v>72</v>
      </c>
      <c r="F6446" s="6" t="s">
        <v>2983</v>
      </c>
      <c r="G6446" s="6" t="s">
        <v>32424</v>
      </c>
      <c r="H6446" s="7"/>
      <c r="I6446" s="7"/>
      <c r="J6446" s="7"/>
      <c r="K6446" s="8"/>
      <c r="L6446" s="8"/>
      <c r="M6446" s="9"/>
    </row>
    <row r="6447" ht="12.75" customHeight="1">
      <c r="A6447" s="5" t="s">
        <v>32425</v>
      </c>
      <c r="B6447" s="6" t="s">
        <v>32426</v>
      </c>
      <c r="C6447" s="6" t="s">
        <v>32427</v>
      </c>
      <c r="D6447" s="6" t="s">
        <v>6425</v>
      </c>
      <c r="E6447" s="6" t="s">
        <v>72</v>
      </c>
      <c r="F6447" s="6" t="s">
        <v>32428</v>
      </c>
      <c r="G6447" s="6" t="s">
        <v>32429</v>
      </c>
      <c r="H6447" s="7"/>
      <c r="I6447" s="7"/>
      <c r="J6447" s="7"/>
      <c r="K6447" s="8"/>
      <c r="L6447" s="8"/>
      <c r="M6447" s="9"/>
    </row>
    <row r="6448" ht="12.75" customHeight="1">
      <c r="A6448" s="5" t="s">
        <v>32430</v>
      </c>
      <c r="B6448" s="6" t="s">
        <v>32431</v>
      </c>
      <c r="C6448" s="6" t="s">
        <v>32432</v>
      </c>
      <c r="D6448" s="6" t="s">
        <v>17455</v>
      </c>
      <c r="E6448" s="6" t="s">
        <v>72</v>
      </c>
      <c r="F6448" s="6" t="s">
        <v>32433</v>
      </c>
      <c r="G6448" s="6" t="s">
        <v>32434</v>
      </c>
      <c r="H6448" s="7"/>
      <c r="I6448" s="7"/>
      <c r="J6448" s="7"/>
      <c r="K6448" s="8"/>
      <c r="L6448" s="8"/>
      <c r="M6448" s="9"/>
    </row>
    <row r="6449" ht="12.75" customHeight="1">
      <c r="A6449" s="5" t="s">
        <v>32435</v>
      </c>
      <c r="B6449" s="6" t="s">
        <v>32436</v>
      </c>
      <c r="C6449" s="6" t="s">
        <v>32437</v>
      </c>
      <c r="D6449" s="6" t="s">
        <v>32438</v>
      </c>
      <c r="E6449" s="6" t="s">
        <v>72</v>
      </c>
      <c r="F6449" s="6" t="s">
        <v>32439</v>
      </c>
      <c r="G6449" s="6" t="s">
        <v>32440</v>
      </c>
      <c r="H6449" s="7"/>
      <c r="I6449" s="7"/>
      <c r="J6449" s="7"/>
      <c r="K6449" s="8"/>
      <c r="L6449" s="8"/>
      <c r="M6449" s="9"/>
    </row>
    <row r="6450" ht="12.75" customHeight="1">
      <c r="A6450" s="5" t="s">
        <v>32441</v>
      </c>
      <c r="B6450" s="6" t="s">
        <v>32442</v>
      </c>
      <c r="C6450" s="6" t="s">
        <v>32443</v>
      </c>
      <c r="D6450" s="6" t="s">
        <v>19347</v>
      </c>
      <c r="E6450" s="6" t="s">
        <v>72</v>
      </c>
      <c r="F6450" s="6" t="s">
        <v>32444</v>
      </c>
      <c r="G6450" s="6" t="s">
        <v>32445</v>
      </c>
      <c r="H6450" s="7"/>
      <c r="I6450" s="7"/>
      <c r="J6450" s="7"/>
      <c r="K6450" s="8"/>
      <c r="L6450" s="8"/>
      <c r="M6450" s="9"/>
    </row>
    <row r="6451" ht="12.75" customHeight="1">
      <c r="A6451" s="5" t="s">
        <v>32446</v>
      </c>
      <c r="B6451" s="6" t="s">
        <v>32447</v>
      </c>
      <c r="C6451" s="6" t="s">
        <v>32448</v>
      </c>
      <c r="D6451" s="6" t="s">
        <v>10576</v>
      </c>
      <c r="E6451" s="6" t="s">
        <v>72</v>
      </c>
      <c r="F6451" s="6" t="s">
        <v>26555</v>
      </c>
      <c r="G6451" s="6" t="s">
        <v>32449</v>
      </c>
      <c r="H6451" s="7"/>
      <c r="I6451" s="7"/>
      <c r="J6451" s="7"/>
      <c r="K6451" s="8"/>
      <c r="L6451" s="8"/>
      <c r="M6451" s="9"/>
    </row>
    <row r="6452" ht="12.75" customHeight="1">
      <c r="A6452" s="5" t="s">
        <v>32450</v>
      </c>
      <c r="B6452" s="6" t="s">
        <v>32451</v>
      </c>
      <c r="C6452" s="6" t="s">
        <v>32452</v>
      </c>
      <c r="D6452" s="6" t="s">
        <v>32453</v>
      </c>
      <c r="E6452" s="6" t="s">
        <v>72</v>
      </c>
      <c r="F6452" s="6" t="s">
        <v>32454</v>
      </c>
      <c r="G6452" s="6" t="s">
        <v>32455</v>
      </c>
      <c r="H6452" s="7"/>
      <c r="I6452" s="7"/>
      <c r="J6452" s="7"/>
      <c r="K6452" s="8"/>
      <c r="L6452" s="8"/>
      <c r="M6452" s="9"/>
    </row>
    <row r="6453" ht="12.75" customHeight="1">
      <c r="A6453" s="5" t="s">
        <v>32456</v>
      </c>
      <c r="B6453" s="6" t="s">
        <v>32457</v>
      </c>
      <c r="C6453" s="6" t="s">
        <v>32458</v>
      </c>
      <c r="D6453" s="6" t="s">
        <v>32459</v>
      </c>
      <c r="E6453" s="6" t="s">
        <v>72</v>
      </c>
      <c r="F6453" s="6" t="s">
        <v>15368</v>
      </c>
      <c r="G6453" s="6" t="s">
        <v>32460</v>
      </c>
      <c r="H6453" s="7"/>
      <c r="I6453" s="7"/>
      <c r="J6453" s="7"/>
      <c r="K6453" s="8"/>
      <c r="L6453" s="8"/>
      <c r="M6453" s="9"/>
    </row>
    <row r="6454" ht="12.75" customHeight="1">
      <c r="A6454" s="5" t="s">
        <v>32461</v>
      </c>
      <c r="B6454" s="6" t="s">
        <v>32462</v>
      </c>
      <c r="C6454" s="6" t="s">
        <v>32463</v>
      </c>
      <c r="D6454" s="6" t="s">
        <v>32464</v>
      </c>
      <c r="E6454" s="6" t="s">
        <v>72</v>
      </c>
      <c r="F6454" s="6" t="s">
        <v>32465</v>
      </c>
      <c r="G6454" s="6" t="s">
        <v>32466</v>
      </c>
      <c r="H6454" s="7"/>
      <c r="I6454" s="7"/>
      <c r="J6454" s="7"/>
      <c r="K6454" s="8"/>
      <c r="L6454" s="8"/>
      <c r="M6454" s="9"/>
    </row>
    <row r="6455" ht="12.75" customHeight="1">
      <c r="A6455" s="5" t="s">
        <v>32467</v>
      </c>
      <c r="B6455" s="6" t="s">
        <v>32468</v>
      </c>
      <c r="C6455" s="6"/>
      <c r="D6455" s="6" t="s">
        <v>3367</v>
      </c>
      <c r="E6455" s="6" t="s">
        <v>72</v>
      </c>
      <c r="F6455" s="6" t="s">
        <v>32469</v>
      </c>
      <c r="G6455" s="6" t="s">
        <v>32470</v>
      </c>
      <c r="H6455" s="7"/>
      <c r="I6455" s="7"/>
      <c r="J6455" s="7"/>
      <c r="K6455" s="8"/>
      <c r="L6455" s="8"/>
      <c r="M6455" s="9"/>
    </row>
    <row r="6456" ht="12.75" customHeight="1">
      <c r="A6456" s="5" t="s">
        <v>32471</v>
      </c>
      <c r="B6456" s="6" t="s">
        <v>32472</v>
      </c>
      <c r="C6456" s="6"/>
      <c r="D6456" s="6" t="s">
        <v>3367</v>
      </c>
      <c r="E6456" s="6" t="s">
        <v>72</v>
      </c>
      <c r="F6456" s="6" t="s">
        <v>32473</v>
      </c>
      <c r="G6456" s="6" t="s">
        <v>32474</v>
      </c>
      <c r="H6456" s="7"/>
      <c r="I6456" s="7"/>
      <c r="J6456" s="7"/>
      <c r="K6456" s="8"/>
      <c r="L6456" s="8"/>
      <c r="M6456" s="9"/>
    </row>
    <row r="6457" ht="12.75" customHeight="1">
      <c r="A6457" s="5" t="s">
        <v>32475</v>
      </c>
      <c r="B6457" s="6" t="s">
        <v>32476</v>
      </c>
      <c r="C6457" s="6" t="s">
        <v>32477</v>
      </c>
      <c r="D6457" s="6" t="s">
        <v>17455</v>
      </c>
      <c r="E6457" s="6" t="s">
        <v>72</v>
      </c>
      <c r="F6457" s="6" t="s">
        <v>32478</v>
      </c>
      <c r="G6457" s="6" t="s">
        <v>32479</v>
      </c>
      <c r="H6457" s="7"/>
      <c r="I6457" s="7"/>
      <c r="J6457" s="7"/>
      <c r="K6457" s="8"/>
      <c r="L6457" s="8"/>
      <c r="M6457" s="9"/>
    </row>
    <row r="6458" ht="12.75" customHeight="1">
      <c r="A6458" s="5" t="s">
        <v>32480</v>
      </c>
      <c r="B6458" s="6" t="s">
        <v>32481</v>
      </c>
      <c r="C6458" s="6" t="s">
        <v>32482</v>
      </c>
      <c r="D6458" s="6" t="s">
        <v>11045</v>
      </c>
      <c r="E6458" s="6" t="s">
        <v>72</v>
      </c>
      <c r="F6458" s="6" t="s">
        <v>32483</v>
      </c>
      <c r="G6458" s="6" t="s">
        <v>32484</v>
      </c>
      <c r="H6458" s="7"/>
      <c r="I6458" s="7"/>
      <c r="J6458" s="7"/>
      <c r="K6458" s="8"/>
      <c r="L6458" s="8"/>
      <c r="M6458" s="9"/>
    </row>
    <row r="6459" ht="12.75" customHeight="1">
      <c r="A6459" s="5" t="s">
        <v>32485</v>
      </c>
      <c r="B6459" s="6" t="s">
        <v>32486</v>
      </c>
      <c r="C6459" s="6" t="s">
        <v>32487</v>
      </c>
      <c r="D6459" s="6" t="s">
        <v>10100</v>
      </c>
      <c r="E6459" s="6" t="s">
        <v>72</v>
      </c>
      <c r="F6459" s="6" t="s">
        <v>32488</v>
      </c>
      <c r="G6459" s="6" t="s">
        <v>32489</v>
      </c>
      <c r="H6459" s="7"/>
      <c r="I6459" s="7"/>
      <c r="J6459" s="7"/>
      <c r="K6459" s="8"/>
      <c r="L6459" s="8"/>
      <c r="M6459" s="9"/>
    </row>
    <row r="6460" ht="12.75" customHeight="1">
      <c r="A6460" s="5" t="s">
        <v>32490</v>
      </c>
      <c r="B6460" s="6" t="s">
        <v>32491</v>
      </c>
      <c r="C6460" s="6" t="s">
        <v>32492</v>
      </c>
      <c r="D6460" s="6" t="s">
        <v>9553</v>
      </c>
      <c r="E6460" s="6" t="s">
        <v>72</v>
      </c>
      <c r="F6460" s="6" t="s">
        <v>32493</v>
      </c>
      <c r="G6460" s="6" t="s">
        <v>13301</v>
      </c>
      <c r="H6460" s="7"/>
      <c r="I6460" s="7"/>
      <c r="J6460" s="7"/>
      <c r="K6460" s="8"/>
      <c r="L6460" s="8"/>
      <c r="M6460" s="9"/>
    </row>
    <row r="6461" ht="12.75" customHeight="1">
      <c r="A6461" s="5" t="s">
        <v>32494</v>
      </c>
      <c r="B6461" s="6" t="s">
        <v>32495</v>
      </c>
      <c r="C6461" s="6"/>
      <c r="D6461" s="6" t="s">
        <v>32496</v>
      </c>
      <c r="E6461" s="6" t="s">
        <v>72</v>
      </c>
      <c r="F6461" s="6" t="s">
        <v>32497</v>
      </c>
      <c r="G6461" s="6" t="s">
        <v>32498</v>
      </c>
      <c r="H6461" s="7"/>
      <c r="I6461" s="7"/>
      <c r="J6461" s="7"/>
      <c r="K6461" s="8"/>
      <c r="L6461" s="8"/>
      <c r="M6461" s="9"/>
    </row>
    <row r="6462" ht="12.75" customHeight="1">
      <c r="A6462" s="5" t="s">
        <v>32499</v>
      </c>
      <c r="B6462" s="6" t="s">
        <v>32500</v>
      </c>
      <c r="C6462" s="6"/>
      <c r="D6462" s="6" t="s">
        <v>32501</v>
      </c>
      <c r="E6462" s="6" t="s">
        <v>72</v>
      </c>
      <c r="F6462" s="6" t="s">
        <v>6115</v>
      </c>
      <c r="G6462" s="6" t="s">
        <v>32502</v>
      </c>
      <c r="H6462" s="7"/>
      <c r="I6462" s="7"/>
      <c r="J6462" s="7"/>
      <c r="K6462" s="8"/>
      <c r="L6462" s="8"/>
      <c r="M6462" s="9"/>
    </row>
    <row r="6463" ht="12.75" customHeight="1">
      <c r="A6463" s="5" t="s">
        <v>32503</v>
      </c>
      <c r="B6463" s="6" t="s">
        <v>32504</v>
      </c>
      <c r="C6463" s="6" t="s">
        <v>32505</v>
      </c>
      <c r="D6463" s="6" t="s">
        <v>20024</v>
      </c>
      <c r="E6463" s="6" t="s">
        <v>72</v>
      </c>
      <c r="F6463" s="6" t="s">
        <v>32506</v>
      </c>
      <c r="G6463" s="6" t="s">
        <v>23113</v>
      </c>
      <c r="H6463" s="7"/>
      <c r="I6463" s="7"/>
      <c r="J6463" s="7"/>
      <c r="K6463" s="8"/>
      <c r="L6463" s="8"/>
      <c r="M6463" s="9"/>
    </row>
    <row r="6464" ht="12.75" customHeight="1">
      <c r="A6464" s="5" t="s">
        <v>32507</v>
      </c>
      <c r="B6464" s="6" t="s">
        <v>32508</v>
      </c>
      <c r="C6464" s="6" t="s">
        <v>32509</v>
      </c>
      <c r="D6464" s="6" t="s">
        <v>13502</v>
      </c>
      <c r="E6464" s="6" t="s">
        <v>72</v>
      </c>
      <c r="F6464" s="6" t="s">
        <v>32510</v>
      </c>
      <c r="G6464" s="6" t="s">
        <v>32511</v>
      </c>
      <c r="H6464" s="7"/>
      <c r="I6464" s="7"/>
      <c r="J6464" s="7"/>
      <c r="K6464" s="8"/>
      <c r="L6464" s="8"/>
      <c r="M6464" s="9"/>
    </row>
    <row r="6465" ht="12.75" customHeight="1">
      <c r="A6465" s="5" t="s">
        <v>32512</v>
      </c>
      <c r="B6465" s="6" t="s">
        <v>27176</v>
      </c>
      <c r="C6465" s="6"/>
      <c r="D6465" s="6" t="s">
        <v>27177</v>
      </c>
      <c r="E6465" s="6" t="s">
        <v>72</v>
      </c>
      <c r="F6465" s="6" t="s">
        <v>32513</v>
      </c>
      <c r="G6465" s="6" t="s">
        <v>32514</v>
      </c>
      <c r="H6465" s="7"/>
      <c r="I6465" s="7"/>
      <c r="J6465" s="7"/>
      <c r="K6465" s="8"/>
      <c r="L6465" s="8"/>
      <c r="M6465" s="9"/>
    </row>
    <row r="6466" ht="12.75" customHeight="1">
      <c r="A6466" s="5" t="s">
        <v>32515</v>
      </c>
      <c r="B6466" s="6" t="s">
        <v>32516</v>
      </c>
      <c r="C6466" s="6" t="s">
        <v>32517</v>
      </c>
      <c r="D6466" s="6" t="s">
        <v>6425</v>
      </c>
      <c r="E6466" s="6" t="s">
        <v>72</v>
      </c>
      <c r="F6466" s="6" t="s">
        <v>32518</v>
      </c>
      <c r="G6466" s="6" t="s">
        <v>32519</v>
      </c>
      <c r="H6466" s="7"/>
      <c r="I6466" s="7"/>
      <c r="J6466" s="7"/>
      <c r="K6466" s="8"/>
      <c r="L6466" s="8"/>
      <c r="M6466" s="9"/>
    </row>
    <row r="6467" ht="12.75" customHeight="1">
      <c r="A6467" s="5" t="s">
        <v>32520</v>
      </c>
      <c r="B6467" s="6" t="s">
        <v>32521</v>
      </c>
      <c r="C6467" s="6" t="s">
        <v>32522</v>
      </c>
      <c r="D6467" s="6" t="s">
        <v>14451</v>
      </c>
      <c r="E6467" s="6" t="s">
        <v>72</v>
      </c>
      <c r="F6467" s="6" t="s">
        <v>32523</v>
      </c>
      <c r="G6467" s="6" t="s">
        <v>32524</v>
      </c>
      <c r="H6467" s="7"/>
      <c r="I6467" s="7"/>
      <c r="J6467" s="7"/>
      <c r="K6467" s="8"/>
      <c r="L6467" s="8"/>
      <c r="M6467" s="9"/>
    </row>
    <row r="6468" ht="12.75" customHeight="1">
      <c r="A6468" s="5" t="s">
        <v>32525</v>
      </c>
      <c r="B6468" s="6" t="s">
        <v>32526</v>
      </c>
      <c r="C6468" s="6" t="s">
        <v>32527</v>
      </c>
      <c r="D6468" s="6" t="s">
        <v>32011</v>
      </c>
      <c r="E6468" s="6" t="s">
        <v>72</v>
      </c>
      <c r="F6468" s="6" t="s">
        <v>32528</v>
      </c>
      <c r="G6468" s="6" t="s">
        <v>32529</v>
      </c>
      <c r="H6468" s="7"/>
      <c r="I6468" s="7"/>
      <c r="J6468" s="7"/>
      <c r="K6468" s="8"/>
      <c r="L6468" s="8"/>
      <c r="M6468" s="9"/>
    </row>
    <row r="6469" ht="12.75" customHeight="1">
      <c r="A6469" s="5" t="s">
        <v>32530</v>
      </c>
      <c r="B6469" s="6" t="s">
        <v>32531</v>
      </c>
      <c r="C6469" s="6" t="s">
        <v>32532</v>
      </c>
      <c r="D6469" s="6" t="s">
        <v>32533</v>
      </c>
      <c r="E6469" s="6" t="s">
        <v>72</v>
      </c>
      <c r="F6469" s="6" t="s">
        <v>32534</v>
      </c>
      <c r="G6469" s="6" t="s">
        <v>32535</v>
      </c>
      <c r="H6469" s="7"/>
      <c r="I6469" s="7"/>
      <c r="J6469" s="7"/>
      <c r="K6469" s="8"/>
      <c r="L6469" s="8"/>
      <c r="M6469" s="9"/>
    </row>
    <row r="6470" ht="12.75" customHeight="1">
      <c r="A6470" s="5" t="s">
        <v>32536</v>
      </c>
      <c r="B6470" s="6" t="s">
        <v>32537</v>
      </c>
      <c r="C6470" s="6" t="s">
        <v>32538</v>
      </c>
      <c r="D6470" s="6" t="s">
        <v>10213</v>
      </c>
      <c r="E6470" s="6" t="s">
        <v>72</v>
      </c>
      <c r="F6470" s="6" t="s">
        <v>32539</v>
      </c>
      <c r="G6470" s="6" t="s">
        <v>32540</v>
      </c>
      <c r="H6470" s="7"/>
      <c r="I6470" s="7"/>
      <c r="J6470" s="7"/>
      <c r="K6470" s="8"/>
      <c r="L6470" s="8"/>
      <c r="M6470" s="9"/>
    </row>
    <row r="6471" ht="12.75" customHeight="1">
      <c r="A6471" s="5" t="s">
        <v>32541</v>
      </c>
      <c r="B6471" s="6" t="s">
        <v>32542</v>
      </c>
      <c r="C6471" s="6" t="s">
        <v>32543</v>
      </c>
      <c r="D6471" s="6" t="s">
        <v>30340</v>
      </c>
      <c r="E6471" s="6" t="s">
        <v>72</v>
      </c>
      <c r="F6471" s="6" t="s">
        <v>32544</v>
      </c>
      <c r="G6471" s="6" t="s">
        <v>32545</v>
      </c>
      <c r="H6471" s="7"/>
      <c r="I6471" s="7"/>
      <c r="J6471" s="7"/>
      <c r="K6471" s="8"/>
      <c r="L6471" s="8"/>
      <c r="M6471" s="9"/>
    </row>
    <row r="6472" ht="12.75" customHeight="1">
      <c r="A6472" s="5" t="s">
        <v>32546</v>
      </c>
      <c r="B6472" s="6" t="s">
        <v>32547</v>
      </c>
      <c r="C6472" s="6" t="s">
        <v>32548</v>
      </c>
      <c r="D6472" s="6" t="s">
        <v>29219</v>
      </c>
      <c r="E6472" s="6" t="s">
        <v>72</v>
      </c>
      <c r="F6472" s="6" t="s">
        <v>32549</v>
      </c>
      <c r="G6472" s="6" t="s">
        <v>32550</v>
      </c>
      <c r="H6472" s="7"/>
      <c r="I6472" s="7"/>
      <c r="J6472" s="7"/>
      <c r="K6472" s="8"/>
      <c r="L6472" s="8"/>
      <c r="M6472" s="9"/>
    </row>
    <row r="6473" ht="12.75" customHeight="1">
      <c r="A6473" s="5" t="s">
        <v>32551</v>
      </c>
      <c r="B6473" s="6" t="s">
        <v>32552</v>
      </c>
      <c r="C6473" s="6" t="s">
        <v>32553</v>
      </c>
      <c r="D6473" s="6" t="s">
        <v>3378</v>
      </c>
      <c r="E6473" s="6" t="s">
        <v>72</v>
      </c>
      <c r="F6473" s="6" t="s">
        <v>11812</v>
      </c>
      <c r="G6473" s="6" t="s">
        <v>32554</v>
      </c>
      <c r="H6473" s="7"/>
      <c r="I6473" s="7"/>
      <c r="J6473" s="7"/>
      <c r="K6473" s="8"/>
      <c r="L6473" s="8"/>
      <c r="M6473" s="9"/>
    </row>
    <row r="6474" ht="12.75" customHeight="1">
      <c r="A6474" s="5" t="s">
        <v>32555</v>
      </c>
      <c r="B6474" s="6" t="s">
        <v>32556</v>
      </c>
      <c r="C6474" s="6" t="s">
        <v>32557</v>
      </c>
      <c r="D6474" s="6" t="s">
        <v>20099</v>
      </c>
      <c r="E6474" s="6"/>
      <c r="F6474" s="6" t="s">
        <v>32558</v>
      </c>
      <c r="G6474" s="6" t="s">
        <v>32559</v>
      </c>
      <c r="H6474" s="7"/>
      <c r="I6474" s="7"/>
      <c r="J6474" s="7"/>
      <c r="K6474" s="8"/>
      <c r="L6474" s="8"/>
      <c r="M6474" s="9"/>
    </row>
    <row r="6475" ht="12.75" customHeight="1">
      <c r="A6475" s="5" t="s">
        <v>32560</v>
      </c>
      <c r="B6475" s="6" t="s">
        <v>32561</v>
      </c>
      <c r="C6475" s="6" t="s">
        <v>32562</v>
      </c>
      <c r="D6475" s="6" t="s">
        <v>28367</v>
      </c>
      <c r="E6475" s="6" t="s">
        <v>72</v>
      </c>
      <c r="F6475" s="6" t="s">
        <v>32563</v>
      </c>
      <c r="G6475" s="6" t="s">
        <v>26737</v>
      </c>
      <c r="H6475" s="7"/>
      <c r="I6475" s="7"/>
      <c r="J6475" s="7"/>
      <c r="K6475" s="8"/>
      <c r="L6475" s="8"/>
      <c r="M6475" s="9"/>
    </row>
    <row r="6476" ht="12.75" customHeight="1">
      <c r="A6476" s="5" t="s">
        <v>32564</v>
      </c>
      <c r="B6476" s="6" t="s">
        <v>32565</v>
      </c>
      <c r="C6476" s="6" t="s">
        <v>32566</v>
      </c>
      <c r="D6476" s="6" t="s">
        <v>31257</v>
      </c>
      <c r="E6476" s="6" t="s">
        <v>72</v>
      </c>
      <c r="F6476" s="6" t="s">
        <v>32567</v>
      </c>
      <c r="G6476" s="6" t="s">
        <v>32568</v>
      </c>
      <c r="H6476" s="7"/>
      <c r="I6476" s="7"/>
      <c r="J6476" s="7"/>
      <c r="K6476" s="8"/>
      <c r="L6476" s="8"/>
      <c r="M6476" s="9"/>
    </row>
    <row r="6477" ht="12.75" customHeight="1">
      <c r="A6477" s="5" t="s">
        <v>32569</v>
      </c>
      <c r="B6477" s="6" t="s">
        <v>32570</v>
      </c>
      <c r="C6477" s="6" t="s">
        <v>32571</v>
      </c>
      <c r="D6477" s="6" t="s">
        <v>137</v>
      </c>
      <c r="E6477" s="6" t="s">
        <v>72</v>
      </c>
      <c r="F6477" s="6" t="s">
        <v>32572</v>
      </c>
      <c r="G6477" s="6" t="s">
        <v>32573</v>
      </c>
      <c r="H6477" s="7"/>
      <c r="I6477" s="7"/>
      <c r="J6477" s="7"/>
      <c r="K6477" s="8"/>
      <c r="L6477" s="8"/>
      <c r="M6477" s="9"/>
    </row>
    <row r="6478" ht="12.75" customHeight="1">
      <c r="A6478" s="5" t="s">
        <v>32574</v>
      </c>
      <c r="B6478" s="6" t="s">
        <v>32575</v>
      </c>
      <c r="C6478" s="6" t="s">
        <v>32576</v>
      </c>
      <c r="D6478" s="6" t="s">
        <v>15635</v>
      </c>
      <c r="E6478" s="6" t="s">
        <v>72</v>
      </c>
      <c r="F6478" s="6" t="s">
        <v>32577</v>
      </c>
      <c r="G6478" s="6" t="s">
        <v>32578</v>
      </c>
      <c r="H6478" s="7"/>
      <c r="I6478" s="7"/>
      <c r="J6478" s="7"/>
      <c r="K6478" s="8"/>
      <c r="L6478" s="8"/>
      <c r="M6478" s="9"/>
    </row>
    <row r="6479" ht="12.75" customHeight="1">
      <c r="A6479" s="5" t="s">
        <v>32579</v>
      </c>
      <c r="B6479" s="6" t="s">
        <v>32580</v>
      </c>
      <c r="C6479" s="6" t="s">
        <v>32581</v>
      </c>
      <c r="D6479" s="6" t="s">
        <v>12829</v>
      </c>
      <c r="E6479" s="6" t="s">
        <v>72</v>
      </c>
      <c r="F6479" s="6" t="s">
        <v>32582</v>
      </c>
      <c r="G6479" s="6" t="s">
        <v>32583</v>
      </c>
      <c r="H6479" s="7"/>
      <c r="I6479" s="7"/>
      <c r="J6479" s="7"/>
      <c r="K6479" s="8"/>
      <c r="L6479" s="8"/>
      <c r="M6479" s="9"/>
    </row>
    <row r="6480" ht="12.75" customHeight="1">
      <c r="A6480" s="5" t="s">
        <v>32584</v>
      </c>
      <c r="B6480" s="6" t="s">
        <v>32585</v>
      </c>
      <c r="C6480" s="6" t="s">
        <v>32586</v>
      </c>
      <c r="D6480" s="6" t="s">
        <v>25451</v>
      </c>
      <c r="E6480" s="6" t="s">
        <v>72</v>
      </c>
      <c r="F6480" s="6" t="s">
        <v>32587</v>
      </c>
      <c r="G6480" s="6" t="s">
        <v>32588</v>
      </c>
      <c r="H6480" s="7"/>
      <c r="I6480" s="7"/>
      <c r="J6480" s="7"/>
      <c r="K6480" s="8"/>
      <c r="L6480" s="8"/>
      <c r="M6480" s="9"/>
    </row>
    <row r="6481" ht="12.75" customHeight="1">
      <c r="A6481" s="5" t="s">
        <v>32589</v>
      </c>
      <c r="B6481" s="6" t="s">
        <v>32590</v>
      </c>
      <c r="C6481" s="6" t="s">
        <v>32591</v>
      </c>
      <c r="D6481" s="6" t="s">
        <v>30286</v>
      </c>
      <c r="E6481" s="6" t="s">
        <v>72</v>
      </c>
      <c r="F6481" s="6" t="s">
        <v>32592</v>
      </c>
      <c r="G6481" s="6" t="s">
        <v>32593</v>
      </c>
      <c r="H6481" s="7"/>
      <c r="I6481" s="7"/>
      <c r="J6481" s="7"/>
      <c r="K6481" s="8"/>
      <c r="L6481" s="8"/>
      <c r="M6481" s="9"/>
    </row>
    <row r="6482" ht="12.75" customHeight="1">
      <c r="A6482" s="5" t="s">
        <v>32594</v>
      </c>
      <c r="B6482" s="6" t="s">
        <v>32595</v>
      </c>
      <c r="C6482" s="6" t="s">
        <v>32596</v>
      </c>
      <c r="D6482" s="6" t="s">
        <v>14457</v>
      </c>
      <c r="E6482" s="6" t="s">
        <v>72</v>
      </c>
      <c r="F6482" s="6" t="s">
        <v>32597</v>
      </c>
      <c r="G6482" s="6" t="s">
        <v>32598</v>
      </c>
      <c r="H6482" s="7"/>
      <c r="I6482" s="7"/>
      <c r="J6482" s="7"/>
      <c r="K6482" s="8"/>
      <c r="L6482" s="8"/>
      <c r="M6482" s="9"/>
    </row>
    <row r="6483" ht="12.75" customHeight="1">
      <c r="A6483" s="5" t="s">
        <v>32599</v>
      </c>
      <c r="B6483" s="6" t="s">
        <v>32600</v>
      </c>
      <c r="C6483" s="6" t="s">
        <v>32601</v>
      </c>
      <c r="D6483" s="6" t="s">
        <v>19929</v>
      </c>
      <c r="E6483" s="6" t="s">
        <v>72</v>
      </c>
      <c r="F6483" s="6" t="s">
        <v>32602</v>
      </c>
      <c r="G6483" s="6" t="s">
        <v>32603</v>
      </c>
      <c r="H6483" s="7"/>
      <c r="I6483" s="7"/>
      <c r="J6483" s="7"/>
      <c r="K6483" s="8"/>
      <c r="L6483" s="8"/>
      <c r="M6483" s="9"/>
    </row>
    <row r="6484" ht="12.75" customHeight="1">
      <c r="A6484" s="5" t="s">
        <v>32604</v>
      </c>
      <c r="B6484" s="6" t="s">
        <v>32605</v>
      </c>
      <c r="C6484" s="6" t="s">
        <v>32606</v>
      </c>
      <c r="D6484" s="6" t="s">
        <v>9668</v>
      </c>
      <c r="E6484" s="6" t="s">
        <v>72</v>
      </c>
      <c r="F6484" s="6" t="s">
        <v>29531</v>
      </c>
      <c r="G6484" s="6" t="s">
        <v>32607</v>
      </c>
      <c r="H6484" s="7"/>
      <c r="I6484" s="7"/>
      <c r="J6484" s="7"/>
      <c r="K6484" s="8"/>
      <c r="L6484" s="8"/>
      <c r="M6484" s="9"/>
    </row>
    <row r="6485" ht="12.75" customHeight="1">
      <c r="A6485" s="5" t="s">
        <v>32608</v>
      </c>
      <c r="B6485" s="6" t="s">
        <v>32609</v>
      </c>
      <c r="C6485" s="6" t="s">
        <v>32610</v>
      </c>
      <c r="D6485" s="6" t="s">
        <v>9668</v>
      </c>
      <c r="E6485" s="6" t="s">
        <v>72</v>
      </c>
      <c r="F6485" s="6" t="s">
        <v>32611</v>
      </c>
      <c r="G6485" s="6" t="s">
        <v>22171</v>
      </c>
      <c r="H6485" s="7"/>
      <c r="I6485" s="7"/>
      <c r="J6485" s="7"/>
      <c r="K6485" s="8"/>
      <c r="L6485" s="8"/>
      <c r="M6485" s="9"/>
    </row>
    <row r="6486" ht="12.75" customHeight="1">
      <c r="A6486" s="5" t="s">
        <v>32612</v>
      </c>
      <c r="B6486" s="6" t="s">
        <v>32613</v>
      </c>
      <c r="C6486" s="6" t="s">
        <v>32614</v>
      </c>
      <c r="D6486" s="6" t="s">
        <v>6425</v>
      </c>
      <c r="E6486" s="6" t="s">
        <v>72</v>
      </c>
      <c r="F6486" s="6" t="s">
        <v>32615</v>
      </c>
      <c r="G6486" s="6" t="s">
        <v>32616</v>
      </c>
      <c r="H6486" s="7"/>
      <c r="I6486" s="7"/>
      <c r="J6486" s="7"/>
      <c r="K6486" s="8"/>
      <c r="L6486" s="8"/>
      <c r="M6486" s="9"/>
    </row>
    <row r="6487" ht="12.75" customHeight="1">
      <c r="A6487" s="5" t="s">
        <v>32617</v>
      </c>
      <c r="B6487" s="6" t="s">
        <v>32618</v>
      </c>
      <c r="C6487" s="6" t="s">
        <v>32619</v>
      </c>
      <c r="D6487" s="6" t="s">
        <v>32620</v>
      </c>
      <c r="E6487" s="6" t="s">
        <v>72</v>
      </c>
      <c r="F6487" s="6" t="s">
        <v>32621</v>
      </c>
      <c r="G6487" s="6" t="s">
        <v>32622</v>
      </c>
      <c r="H6487" s="7"/>
      <c r="I6487" s="7"/>
      <c r="J6487" s="7"/>
      <c r="K6487" s="8"/>
      <c r="L6487" s="8"/>
      <c r="M6487" s="9"/>
    </row>
    <row r="6488" ht="12.75" customHeight="1">
      <c r="A6488" s="5" t="s">
        <v>32623</v>
      </c>
      <c r="B6488" s="6" t="s">
        <v>32624</v>
      </c>
      <c r="C6488" s="6" t="s">
        <v>32625</v>
      </c>
      <c r="D6488" s="6" t="s">
        <v>8520</v>
      </c>
      <c r="E6488" s="6" t="s">
        <v>72</v>
      </c>
      <c r="F6488" s="6" t="s">
        <v>32626</v>
      </c>
      <c r="G6488" s="6" t="s">
        <v>32627</v>
      </c>
      <c r="H6488" s="7"/>
      <c r="I6488" s="7"/>
      <c r="J6488" s="7"/>
      <c r="K6488" s="8"/>
      <c r="L6488" s="8"/>
      <c r="M6488" s="9"/>
    </row>
    <row r="6489" ht="12.75" customHeight="1">
      <c r="A6489" s="5" t="s">
        <v>32628</v>
      </c>
      <c r="B6489" s="6" t="s">
        <v>32629</v>
      </c>
      <c r="C6489" s="6" t="s">
        <v>32630</v>
      </c>
      <c r="D6489" s="6" t="s">
        <v>32631</v>
      </c>
      <c r="E6489" s="6" t="s">
        <v>72</v>
      </c>
      <c r="F6489" s="6" t="s">
        <v>32632</v>
      </c>
      <c r="G6489" s="6" t="s">
        <v>32633</v>
      </c>
      <c r="H6489" s="7"/>
      <c r="I6489" s="7"/>
      <c r="J6489" s="7"/>
      <c r="K6489" s="8"/>
      <c r="L6489" s="8"/>
      <c r="M6489" s="9"/>
    </row>
    <row r="6490" ht="12.75" customHeight="1">
      <c r="A6490" s="5" t="s">
        <v>32634</v>
      </c>
      <c r="B6490" s="6" t="s">
        <v>32635</v>
      </c>
      <c r="C6490" s="6" t="s">
        <v>32636</v>
      </c>
      <c r="D6490" s="6" t="s">
        <v>7104</v>
      </c>
      <c r="E6490" s="6" t="s">
        <v>72</v>
      </c>
      <c r="F6490" s="6" t="s">
        <v>32637</v>
      </c>
      <c r="G6490" s="6" t="s">
        <v>32638</v>
      </c>
      <c r="H6490" s="7"/>
      <c r="I6490" s="7"/>
      <c r="J6490" s="7"/>
      <c r="K6490" s="8"/>
      <c r="L6490" s="8"/>
      <c r="M6490" s="9"/>
    </row>
    <row r="6491" ht="12.75" customHeight="1">
      <c r="A6491" s="5" t="s">
        <v>32639</v>
      </c>
      <c r="B6491" s="6" t="s">
        <v>32640</v>
      </c>
      <c r="C6491" s="6" t="s">
        <v>32641</v>
      </c>
      <c r="D6491" s="6" t="s">
        <v>13618</v>
      </c>
      <c r="E6491" s="6" t="s">
        <v>72</v>
      </c>
      <c r="F6491" s="6" t="s">
        <v>32642</v>
      </c>
      <c r="G6491" s="6" t="s">
        <v>32643</v>
      </c>
      <c r="H6491" s="7"/>
      <c r="I6491" s="7"/>
      <c r="J6491" s="7"/>
      <c r="K6491" s="8"/>
      <c r="L6491" s="8"/>
      <c r="M6491" s="9"/>
    </row>
    <row r="6492" ht="12.75" customHeight="1">
      <c r="A6492" s="5" t="s">
        <v>32644</v>
      </c>
      <c r="B6492" s="6" t="s">
        <v>32645</v>
      </c>
      <c r="C6492" s="6" t="s">
        <v>32646</v>
      </c>
      <c r="D6492" s="6" t="s">
        <v>17455</v>
      </c>
      <c r="E6492" s="6" t="s">
        <v>72</v>
      </c>
      <c r="F6492" s="6" t="s">
        <v>32647</v>
      </c>
      <c r="G6492" s="6" t="s">
        <v>32648</v>
      </c>
      <c r="H6492" s="7"/>
      <c r="I6492" s="7"/>
      <c r="J6492" s="7"/>
      <c r="K6492" s="8"/>
      <c r="L6492" s="8"/>
      <c r="M6492" s="9"/>
    </row>
    <row r="6493" ht="12.75" customHeight="1">
      <c r="A6493" s="5" t="s">
        <v>32649</v>
      </c>
      <c r="B6493" s="6" t="s">
        <v>32650</v>
      </c>
      <c r="C6493" s="6" t="s">
        <v>32651</v>
      </c>
      <c r="D6493" s="6" t="s">
        <v>10538</v>
      </c>
      <c r="E6493" s="6" t="s">
        <v>72</v>
      </c>
      <c r="F6493" s="6" t="s">
        <v>32652</v>
      </c>
      <c r="G6493" s="6" t="s">
        <v>32653</v>
      </c>
      <c r="H6493" s="7"/>
      <c r="I6493" s="7"/>
      <c r="J6493" s="7"/>
      <c r="K6493" s="8"/>
      <c r="L6493" s="8"/>
      <c r="M6493" s="9"/>
    </row>
    <row r="6494" ht="12.75" customHeight="1">
      <c r="A6494" s="5" t="s">
        <v>32654</v>
      </c>
      <c r="B6494" s="6" t="s">
        <v>32655</v>
      </c>
      <c r="C6494" s="6" t="s">
        <v>32656</v>
      </c>
      <c r="D6494" s="6" t="s">
        <v>10851</v>
      </c>
      <c r="E6494" s="6" t="s">
        <v>72</v>
      </c>
      <c r="F6494" s="6" t="s">
        <v>32657</v>
      </c>
      <c r="G6494" s="6" t="s">
        <v>32658</v>
      </c>
      <c r="H6494" s="7"/>
      <c r="I6494" s="7"/>
      <c r="J6494" s="7"/>
      <c r="K6494" s="8"/>
      <c r="L6494" s="8"/>
      <c r="M6494" s="9"/>
    </row>
    <row r="6495" ht="12.75" customHeight="1">
      <c r="A6495" s="5" t="s">
        <v>32659</v>
      </c>
      <c r="B6495" s="6" t="s">
        <v>32660</v>
      </c>
      <c r="C6495" s="6" t="s">
        <v>32661</v>
      </c>
      <c r="D6495" s="6" t="s">
        <v>32662</v>
      </c>
      <c r="E6495" s="6" t="s">
        <v>72</v>
      </c>
      <c r="F6495" s="6" t="s">
        <v>32663</v>
      </c>
      <c r="G6495" s="6" t="s">
        <v>32664</v>
      </c>
      <c r="H6495" s="7"/>
      <c r="I6495" s="7"/>
      <c r="J6495" s="7"/>
      <c r="K6495" s="8"/>
      <c r="L6495" s="8"/>
      <c r="M6495" s="9"/>
    </row>
    <row r="6496" ht="12.75" customHeight="1">
      <c r="A6496" s="5" t="s">
        <v>32665</v>
      </c>
      <c r="B6496" s="6" t="s">
        <v>32666</v>
      </c>
      <c r="C6496" s="6" t="s">
        <v>32667</v>
      </c>
      <c r="D6496" s="6" t="s">
        <v>32668</v>
      </c>
      <c r="E6496" s="6" t="s">
        <v>72</v>
      </c>
      <c r="F6496" s="6" t="s">
        <v>32669</v>
      </c>
      <c r="G6496" s="6" t="s">
        <v>32670</v>
      </c>
      <c r="H6496" s="7"/>
      <c r="I6496" s="7"/>
      <c r="J6496" s="7"/>
      <c r="K6496" s="8"/>
      <c r="L6496" s="8"/>
      <c r="M6496" s="9"/>
    </row>
    <row r="6497" ht="12.75" customHeight="1">
      <c r="A6497" s="5" t="s">
        <v>32671</v>
      </c>
      <c r="B6497" s="6" t="s">
        <v>32672</v>
      </c>
      <c r="C6497" s="6" t="s">
        <v>32673</v>
      </c>
      <c r="D6497" s="6" t="s">
        <v>16501</v>
      </c>
      <c r="E6497" s="6" t="s">
        <v>72</v>
      </c>
      <c r="F6497" s="6" t="s">
        <v>32674</v>
      </c>
      <c r="G6497" s="6" t="s">
        <v>32675</v>
      </c>
      <c r="H6497" s="7"/>
      <c r="I6497" s="7"/>
      <c r="J6497" s="7"/>
      <c r="K6497" s="8"/>
      <c r="L6497" s="8"/>
      <c r="M6497" s="9"/>
    </row>
    <row r="6498" ht="12.75" customHeight="1">
      <c r="A6498" s="5" t="s">
        <v>32676</v>
      </c>
      <c r="B6498" s="6" t="s">
        <v>32677</v>
      </c>
      <c r="C6498" s="6" t="s">
        <v>32678</v>
      </c>
      <c r="D6498" s="6" t="s">
        <v>12593</v>
      </c>
      <c r="E6498" s="6" t="s">
        <v>72</v>
      </c>
      <c r="F6498" s="6" t="s">
        <v>32679</v>
      </c>
      <c r="G6498" s="6" t="s">
        <v>32680</v>
      </c>
      <c r="H6498" s="7"/>
      <c r="I6498" s="7"/>
      <c r="J6498" s="7"/>
      <c r="K6498" s="8"/>
      <c r="L6498" s="8"/>
      <c r="M6498" s="9"/>
    </row>
    <row r="6499" ht="12.75" customHeight="1">
      <c r="A6499" s="5" t="s">
        <v>32681</v>
      </c>
      <c r="B6499" s="6" t="s">
        <v>32682</v>
      </c>
      <c r="C6499" s="6" t="s">
        <v>32683</v>
      </c>
      <c r="D6499" s="6" t="s">
        <v>10952</v>
      </c>
      <c r="E6499" s="6" t="s">
        <v>72</v>
      </c>
      <c r="F6499" s="6" t="s">
        <v>32684</v>
      </c>
      <c r="G6499" s="6" t="s">
        <v>32685</v>
      </c>
      <c r="H6499" s="7"/>
      <c r="I6499" s="7"/>
      <c r="J6499" s="7"/>
      <c r="K6499" s="8"/>
      <c r="L6499" s="8"/>
      <c r="M6499" s="9"/>
    </row>
    <row r="6500" ht="12.75" customHeight="1">
      <c r="A6500" s="5" t="s">
        <v>32686</v>
      </c>
      <c r="B6500" s="6" t="s">
        <v>32687</v>
      </c>
      <c r="C6500" s="6" t="s">
        <v>32688</v>
      </c>
      <c r="D6500" s="6" t="s">
        <v>889</v>
      </c>
      <c r="E6500" s="6" t="s">
        <v>72</v>
      </c>
      <c r="F6500" s="6" t="s">
        <v>32689</v>
      </c>
      <c r="G6500" s="6" t="s">
        <v>32690</v>
      </c>
      <c r="H6500" s="7"/>
      <c r="I6500" s="7"/>
      <c r="J6500" s="7"/>
      <c r="K6500" s="8"/>
      <c r="L6500" s="8"/>
      <c r="M6500" s="9"/>
    </row>
    <row r="6501" ht="12.75" customHeight="1">
      <c r="A6501" s="5" t="s">
        <v>32691</v>
      </c>
      <c r="B6501" s="6" t="s">
        <v>32692</v>
      </c>
      <c r="C6501" s="6" t="s">
        <v>32693</v>
      </c>
      <c r="D6501" s="6" t="s">
        <v>27568</v>
      </c>
      <c r="E6501" s="6" t="s">
        <v>72</v>
      </c>
      <c r="F6501" s="6" t="s">
        <v>32694</v>
      </c>
      <c r="G6501" s="6" t="s">
        <v>32695</v>
      </c>
      <c r="H6501" s="7"/>
      <c r="I6501" s="7"/>
      <c r="J6501" s="7"/>
      <c r="K6501" s="8"/>
      <c r="L6501" s="8"/>
      <c r="M6501" s="9"/>
    </row>
    <row r="6502" ht="12.75" customHeight="1">
      <c r="A6502" s="5" t="s">
        <v>32696</v>
      </c>
      <c r="B6502" s="6" t="s">
        <v>32697</v>
      </c>
      <c r="C6502" s="6" t="s">
        <v>32698</v>
      </c>
      <c r="D6502" s="6" t="s">
        <v>30286</v>
      </c>
      <c r="E6502" s="6" t="s">
        <v>72</v>
      </c>
      <c r="F6502" s="6" t="s">
        <v>32699</v>
      </c>
      <c r="G6502" s="6" t="s">
        <v>32700</v>
      </c>
      <c r="H6502" s="7"/>
      <c r="I6502" s="7"/>
      <c r="J6502" s="7"/>
      <c r="K6502" s="8"/>
      <c r="L6502" s="8"/>
      <c r="M6502" s="9"/>
    </row>
    <row r="6503" ht="12.75" customHeight="1">
      <c r="A6503" s="5" t="s">
        <v>32701</v>
      </c>
      <c r="B6503" s="6" t="s">
        <v>32702</v>
      </c>
      <c r="C6503" s="6" t="s">
        <v>32703</v>
      </c>
      <c r="D6503" s="6" t="s">
        <v>32704</v>
      </c>
      <c r="E6503" s="6" t="s">
        <v>72</v>
      </c>
      <c r="F6503" s="6" t="s">
        <v>23310</v>
      </c>
      <c r="G6503" s="6" t="s">
        <v>32705</v>
      </c>
      <c r="H6503" s="7"/>
      <c r="I6503" s="7"/>
      <c r="J6503" s="7"/>
      <c r="K6503" s="8"/>
      <c r="L6503" s="8"/>
      <c r="M6503" s="9"/>
    </row>
    <row r="6504" ht="12.75" customHeight="1">
      <c r="A6504" s="5" t="s">
        <v>32706</v>
      </c>
      <c r="B6504" s="6" t="s">
        <v>32707</v>
      </c>
      <c r="C6504" s="6" t="s">
        <v>32708</v>
      </c>
      <c r="D6504" s="6" t="s">
        <v>14986</v>
      </c>
      <c r="E6504" s="6" t="s">
        <v>72</v>
      </c>
      <c r="F6504" s="6" t="s">
        <v>32709</v>
      </c>
      <c r="G6504" s="6" t="s">
        <v>32710</v>
      </c>
      <c r="H6504" s="7"/>
      <c r="I6504" s="7"/>
      <c r="J6504" s="7"/>
      <c r="K6504" s="8"/>
      <c r="L6504" s="8"/>
      <c r="M6504" s="9"/>
    </row>
    <row r="6505" ht="12.75" customHeight="1">
      <c r="A6505" s="5" t="s">
        <v>32711</v>
      </c>
      <c r="B6505" s="6" t="s">
        <v>32712</v>
      </c>
      <c r="C6505" s="6" t="s">
        <v>32713</v>
      </c>
      <c r="D6505" s="6" t="s">
        <v>11045</v>
      </c>
      <c r="E6505" s="6" t="s">
        <v>72</v>
      </c>
      <c r="F6505" s="6" t="s">
        <v>32714</v>
      </c>
      <c r="G6505" s="6" t="s">
        <v>32715</v>
      </c>
      <c r="H6505" s="7"/>
      <c r="I6505" s="7"/>
      <c r="J6505" s="7"/>
      <c r="K6505" s="8"/>
      <c r="L6505" s="8"/>
      <c r="M6505" s="9"/>
    </row>
    <row r="6506" ht="12.75" customHeight="1">
      <c r="A6506" s="5" t="s">
        <v>32716</v>
      </c>
      <c r="B6506" s="6" t="s">
        <v>32717</v>
      </c>
      <c r="C6506" s="6" t="s">
        <v>32718</v>
      </c>
      <c r="D6506" s="6" t="s">
        <v>20415</v>
      </c>
      <c r="E6506" s="6" t="s">
        <v>72</v>
      </c>
      <c r="F6506" s="6" t="s">
        <v>19455</v>
      </c>
      <c r="G6506" s="6" t="s">
        <v>32719</v>
      </c>
      <c r="H6506" s="7"/>
      <c r="I6506" s="7"/>
      <c r="J6506" s="7"/>
      <c r="K6506" s="8"/>
      <c r="L6506" s="8"/>
      <c r="M6506" s="9"/>
    </row>
    <row r="6507" ht="12.75" customHeight="1">
      <c r="A6507" s="5" t="s">
        <v>32720</v>
      </c>
      <c r="B6507" s="6" t="s">
        <v>32721</v>
      </c>
      <c r="C6507" s="6" t="s">
        <v>32722</v>
      </c>
      <c r="D6507" s="6" t="s">
        <v>16749</v>
      </c>
      <c r="E6507" s="6" t="s">
        <v>72</v>
      </c>
      <c r="F6507" s="6" t="s">
        <v>32723</v>
      </c>
      <c r="G6507" s="6" t="s">
        <v>32724</v>
      </c>
      <c r="H6507" s="7"/>
      <c r="I6507" s="7"/>
      <c r="J6507" s="7"/>
      <c r="K6507" s="8"/>
      <c r="L6507" s="8"/>
      <c r="M6507" s="9"/>
    </row>
    <row r="6508" ht="12.75" customHeight="1">
      <c r="A6508" s="5" t="s">
        <v>32725</v>
      </c>
      <c r="B6508" s="6" t="s">
        <v>32726</v>
      </c>
      <c r="C6508" s="6" t="s">
        <v>32727</v>
      </c>
      <c r="D6508" s="6" t="s">
        <v>17722</v>
      </c>
      <c r="E6508" s="6" t="s">
        <v>72</v>
      </c>
      <c r="F6508" s="6" t="s">
        <v>32728</v>
      </c>
      <c r="G6508" s="6" t="s">
        <v>32729</v>
      </c>
      <c r="H6508" s="7"/>
      <c r="I6508" s="7"/>
      <c r="J6508" s="7"/>
      <c r="K6508" s="8"/>
      <c r="L6508" s="8"/>
      <c r="M6508" s="9"/>
    </row>
    <row r="6509" ht="12.75" customHeight="1">
      <c r="A6509" s="5" t="s">
        <v>32730</v>
      </c>
      <c r="B6509" s="6" t="s">
        <v>32731</v>
      </c>
      <c r="C6509" s="6" t="s">
        <v>32732</v>
      </c>
      <c r="D6509" s="6" t="s">
        <v>31105</v>
      </c>
      <c r="E6509" s="6" t="s">
        <v>72</v>
      </c>
      <c r="F6509" s="6" t="s">
        <v>32733</v>
      </c>
      <c r="G6509" s="6" t="s">
        <v>32734</v>
      </c>
      <c r="H6509" s="7"/>
      <c r="I6509" s="7"/>
      <c r="J6509" s="7"/>
      <c r="K6509" s="8"/>
      <c r="L6509" s="8"/>
      <c r="M6509" s="9"/>
    </row>
    <row r="6510" ht="12.75" customHeight="1">
      <c r="A6510" s="5" t="s">
        <v>32735</v>
      </c>
      <c r="B6510" s="6" t="s">
        <v>32736</v>
      </c>
      <c r="C6510" s="6" t="s">
        <v>32737</v>
      </c>
      <c r="D6510" s="6" t="s">
        <v>17784</v>
      </c>
      <c r="E6510" s="6" t="s">
        <v>72</v>
      </c>
      <c r="F6510" s="6" t="s">
        <v>32738</v>
      </c>
      <c r="G6510" s="6" t="s">
        <v>32739</v>
      </c>
      <c r="H6510" s="7"/>
      <c r="I6510" s="7"/>
      <c r="J6510" s="7"/>
      <c r="K6510" s="8"/>
      <c r="L6510" s="8"/>
      <c r="M6510" s="9"/>
    </row>
    <row r="6511" ht="12.75" customHeight="1">
      <c r="A6511" s="5" t="s">
        <v>32740</v>
      </c>
      <c r="B6511" s="6" t="s">
        <v>32741</v>
      </c>
      <c r="C6511" s="6" t="s">
        <v>32742</v>
      </c>
      <c r="D6511" s="6" t="s">
        <v>32743</v>
      </c>
      <c r="E6511" s="6" t="s">
        <v>72</v>
      </c>
      <c r="F6511" s="6" t="s">
        <v>24440</v>
      </c>
      <c r="G6511" s="6" t="s">
        <v>32744</v>
      </c>
      <c r="H6511" s="7"/>
      <c r="I6511" s="7"/>
      <c r="J6511" s="7"/>
      <c r="K6511" s="8"/>
      <c r="L6511" s="8"/>
      <c r="M6511" s="9"/>
    </row>
    <row r="6512" ht="12.75" customHeight="1">
      <c r="A6512" s="5" t="s">
        <v>32745</v>
      </c>
      <c r="B6512" s="6" t="s">
        <v>32746</v>
      </c>
      <c r="C6512" s="6" t="s">
        <v>32747</v>
      </c>
      <c r="D6512" s="6" t="s">
        <v>32748</v>
      </c>
      <c r="E6512" s="6" t="s">
        <v>72</v>
      </c>
      <c r="F6512" s="6" t="s">
        <v>32749</v>
      </c>
      <c r="G6512" s="6" t="s">
        <v>32750</v>
      </c>
      <c r="H6512" s="7"/>
      <c r="I6512" s="7"/>
      <c r="J6512" s="7"/>
      <c r="K6512" s="8"/>
      <c r="L6512" s="8"/>
      <c r="M6512" s="9"/>
    </row>
    <row r="6513" ht="12.75" customHeight="1">
      <c r="A6513" s="5" t="s">
        <v>32751</v>
      </c>
      <c r="B6513" s="6" t="s">
        <v>32752</v>
      </c>
      <c r="C6513" s="6" t="s">
        <v>32753</v>
      </c>
      <c r="D6513" s="6" t="s">
        <v>11045</v>
      </c>
      <c r="E6513" s="6" t="s">
        <v>72</v>
      </c>
      <c r="F6513" s="6" t="s">
        <v>32754</v>
      </c>
      <c r="G6513" s="6" t="s">
        <v>32755</v>
      </c>
      <c r="H6513" s="7"/>
      <c r="I6513" s="7"/>
      <c r="J6513" s="7"/>
      <c r="K6513" s="8"/>
      <c r="L6513" s="8"/>
      <c r="M6513" s="9"/>
    </row>
    <row r="6514" ht="12.75" customHeight="1">
      <c r="A6514" s="5" t="s">
        <v>32756</v>
      </c>
      <c r="B6514" s="6" t="s">
        <v>32757</v>
      </c>
      <c r="C6514" s="6" t="s">
        <v>32758</v>
      </c>
      <c r="D6514" s="6" t="s">
        <v>25210</v>
      </c>
      <c r="E6514" s="6" t="s">
        <v>72</v>
      </c>
      <c r="F6514" s="6" t="s">
        <v>32759</v>
      </c>
      <c r="G6514" s="6" t="s">
        <v>32760</v>
      </c>
      <c r="H6514" s="7"/>
      <c r="I6514" s="7"/>
      <c r="J6514" s="7"/>
      <c r="K6514" s="8"/>
      <c r="L6514" s="8"/>
      <c r="M6514" s="9"/>
    </row>
    <row r="6515" ht="12.75" customHeight="1">
      <c r="A6515" s="5" t="s">
        <v>32761</v>
      </c>
      <c r="B6515" s="6" t="s">
        <v>32762</v>
      </c>
      <c r="C6515" s="6" t="s">
        <v>32763</v>
      </c>
      <c r="D6515" s="6" t="s">
        <v>32189</v>
      </c>
      <c r="E6515" s="6" t="s">
        <v>72</v>
      </c>
      <c r="F6515" s="6" t="s">
        <v>32764</v>
      </c>
      <c r="G6515" s="6" t="s">
        <v>32765</v>
      </c>
      <c r="H6515" s="7"/>
      <c r="I6515" s="7"/>
      <c r="J6515" s="7"/>
      <c r="K6515" s="8"/>
      <c r="L6515" s="8"/>
      <c r="M6515" s="9"/>
    </row>
    <row r="6516" ht="12.75" customHeight="1">
      <c r="A6516" s="5" t="s">
        <v>32766</v>
      </c>
      <c r="B6516" s="6" t="s">
        <v>32767</v>
      </c>
      <c r="C6516" s="6"/>
      <c r="D6516" s="6" t="s">
        <v>32768</v>
      </c>
      <c r="E6516" s="6" t="s">
        <v>72</v>
      </c>
      <c r="F6516" s="6" t="s">
        <v>32769</v>
      </c>
      <c r="G6516" s="6" t="s">
        <v>32770</v>
      </c>
      <c r="H6516" s="7"/>
      <c r="I6516" s="7"/>
      <c r="J6516" s="7"/>
      <c r="K6516" s="8"/>
      <c r="L6516" s="8"/>
      <c r="M6516" s="9"/>
    </row>
    <row r="6517" ht="12.75" customHeight="1">
      <c r="A6517" s="5" t="s">
        <v>32771</v>
      </c>
      <c r="B6517" s="6" t="s">
        <v>32772</v>
      </c>
      <c r="C6517" s="6" t="s">
        <v>32773</v>
      </c>
      <c r="D6517" s="6" t="s">
        <v>16775</v>
      </c>
      <c r="E6517" s="6" t="s">
        <v>72</v>
      </c>
      <c r="F6517" s="6" t="s">
        <v>32774</v>
      </c>
      <c r="G6517" s="6" t="s">
        <v>11197</v>
      </c>
      <c r="H6517" s="7"/>
      <c r="I6517" s="7"/>
      <c r="J6517" s="7"/>
      <c r="K6517" s="8"/>
      <c r="L6517" s="8"/>
      <c r="M6517" s="9"/>
    </row>
    <row r="6518" ht="12.75" customHeight="1">
      <c r="A6518" s="5" t="s">
        <v>32775</v>
      </c>
      <c r="B6518" s="6" t="s">
        <v>32776</v>
      </c>
      <c r="C6518" s="6" t="s">
        <v>32777</v>
      </c>
      <c r="D6518" s="6" t="s">
        <v>32778</v>
      </c>
      <c r="E6518" s="6" t="s">
        <v>72</v>
      </c>
      <c r="F6518" s="6" t="s">
        <v>32779</v>
      </c>
      <c r="G6518" s="6" t="s">
        <v>32780</v>
      </c>
      <c r="H6518" s="7"/>
      <c r="I6518" s="7"/>
      <c r="J6518" s="7"/>
      <c r="K6518" s="8"/>
      <c r="L6518" s="8"/>
      <c r="M6518" s="9"/>
    </row>
    <row r="6519" ht="12.75" customHeight="1">
      <c r="A6519" s="5" t="s">
        <v>32781</v>
      </c>
      <c r="B6519" s="6" t="s">
        <v>32782</v>
      </c>
      <c r="C6519" s="6" t="s">
        <v>32783</v>
      </c>
      <c r="D6519" s="6" t="s">
        <v>10952</v>
      </c>
      <c r="E6519" s="6" t="s">
        <v>72</v>
      </c>
      <c r="F6519" s="6" t="s">
        <v>32784</v>
      </c>
      <c r="G6519" s="6" t="s">
        <v>32785</v>
      </c>
      <c r="H6519" s="7"/>
      <c r="I6519" s="7"/>
      <c r="J6519" s="7"/>
      <c r="K6519" s="8"/>
      <c r="L6519" s="8"/>
      <c r="M6519" s="9"/>
    </row>
    <row r="6520" ht="12.75" customHeight="1">
      <c r="A6520" s="5" t="s">
        <v>32786</v>
      </c>
      <c r="B6520" s="6" t="s">
        <v>32787</v>
      </c>
      <c r="C6520" s="6" t="s">
        <v>32788</v>
      </c>
      <c r="D6520" s="6" t="s">
        <v>10952</v>
      </c>
      <c r="E6520" s="6" t="s">
        <v>72</v>
      </c>
      <c r="F6520" s="6" t="s">
        <v>32789</v>
      </c>
      <c r="G6520" s="6" t="s">
        <v>32790</v>
      </c>
      <c r="H6520" s="7"/>
      <c r="I6520" s="7"/>
      <c r="J6520" s="7"/>
      <c r="K6520" s="8"/>
      <c r="L6520" s="8"/>
      <c r="M6520" s="9"/>
    </row>
    <row r="6521" ht="12.75" customHeight="1">
      <c r="A6521" s="5" t="s">
        <v>32791</v>
      </c>
      <c r="B6521" s="6" t="s">
        <v>32792</v>
      </c>
      <c r="C6521" s="6" t="s">
        <v>32793</v>
      </c>
      <c r="D6521" s="6" t="s">
        <v>14451</v>
      </c>
      <c r="E6521" s="6" t="s">
        <v>72</v>
      </c>
      <c r="F6521" s="6" t="s">
        <v>32794</v>
      </c>
      <c r="G6521" s="6" t="s">
        <v>32795</v>
      </c>
      <c r="H6521" s="7"/>
      <c r="I6521" s="7"/>
      <c r="J6521" s="7"/>
      <c r="K6521" s="8"/>
      <c r="L6521" s="8"/>
      <c r="M6521" s="9"/>
    </row>
    <row r="6522" ht="12.75" customHeight="1">
      <c r="A6522" s="5" t="s">
        <v>32796</v>
      </c>
      <c r="B6522" s="6" t="s">
        <v>32797</v>
      </c>
      <c r="C6522" s="6" t="s">
        <v>32798</v>
      </c>
      <c r="D6522" s="6" t="s">
        <v>20930</v>
      </c>
      <c r="E6522" s="6" t="s">
        <v>72</v>
      </c>
      <c r="F6522" s="6" t="s">
        <v>32799</v>
      </c>
      <c r="G6522" s="6" t="s">
        <v>32800</v>
      </c>
      <c r="H6522" s="7"/>
      <c r="I6522" s="7"/>
      <c r="J6522" s="7"/>
      <c r="K6522" s="8"/>
      <c r="L6522" s="8"/>
      <c r="M6522" s="9"/>
    </row>
    <row r="6523" ht="12.75" customHeight="1">
      <c r="A6523" s="5" t="s">
        <v>32801</v>
      </c>
      <c r="B6523" s="6" t="s">
        <v>32802</v>
      </c>
      <c r="C6523" s="6" t="s">
        <v>32803</v>
      </c>
      <c r="D6523" s="6" t="s">
        <v>25126</v>
      </c>
      <c r="E6523" s="6" t="s">
        <v>72</v>
      </c>
      <c r="F6523" s="6" t="s">
        <v>32804</v>
      </c>
      <c r="G6523" s="6" t="s">
        <v>32805</v>
      </c>
      <c r="H6523" s="7"/>
      <c r="I6523" s="7"/>
      <c r="J6523" s="7"/>
      <c r="K6523" s="8"/>
      <c r="L6523" s="8"/>
      <c r="M6523" s="9"/>
    </row>
    <row r="6524" ht="12.75" customHeight="1">
      <c r="A6524" s="5" t="s">
        <v>32806</v>
      </c>
      <c r="B6524" s="6" t="s">
        <v>32807</v>
      </c>
      <c r="C6524" s="6" t="s">
        <v>32808</v>
      </c>
      <c r="D6524" s="6" t="s">
        <v>32809</v>
      </c>
      <c r="E6524" s="6" t="s">
        <v>72</v>
      </c>
      <c r="F6524" s="6" t="s">
        <v>32810</v>
      </c>
      <c r="G6524" s="6" t="s">
        <v>32811</v>
      </c>
      <c r="H6524" s="7"/>
      <c r="I6524" s="7"/>
      <c r="J6524" s="7"/>
      <c r="K6524" s="8"/>
      <c r="L6524" s="8"/>
      <c r="M6524" s="9"/>
    </row>
    <row r="6525" ht="12.75" customHeight="1">
      <c r="A6525" s="5" t="s">
        <v>32812</v>
      </c>
      <c r="B6525" s="6" t="s">
        <v>32813</v>
      </c>
      <c r="C6525" s="6"/>
      <c r="D6525" s="6" t="s">
        <v>10863</v>
      </c>
      <c r="E6525" s="6" t="s">
        <v>72</v>
      </c>
      <c r="F6525" s="6" t="s">
        <v>30928</v>
      </c>
      <c r="G6525" s="6" t="s">
        <v>32814</v>
      </c>
      <c r="H6525" s="7"/>
      <c r="I6525" s="7"/>
      <c r="J6525" s="7"/>
      <c r="K6525" s="8"/>
      <c r="L6525" s="8"/>
      <c r="M6525" s="9"/>
    </row>
    <row r="6526" ht="12.75" customHeight="1">
      <c r="A6526" s="5" t="s">
        <v>32815</v>
      </c>
      <c r="B6526" s="6" t="s">
        <v>32816</v>
      </c>
      <c r="C6526" s="6"/>
      <c r="D6526" s="6" t="s">
        <v>12379</v>
      </c>
      <c r="E6526" s="6" t="s">
        <v>72</v>
      </c>
      <c r="F6526" s="6" t="s">
        <v>9906</v>
      </c>
      <c r="G6526" s="6" t="s">
        <v>23458</v>
      </c>
      <c r="H6526" s="7"/>
      <c r="I6526" s="7"/>
      <c r="J6526" s="7"/>
      <c r="K6526" s="8"/>
      <c r="L6526" s="8"/>
      <c r="M6526" s="9"/>
    </row>
    <row r="6527" ht="12.75" customHeight="1">
      <c r="A6527" s="5" t="s">
        <v>32817</v>
      </c>
      <c r="B6527" s="6" t="s">
        <v>32818</v>
      </c>
      <c r="C6527" s="6"/>
      <c r="D6527" s="6" t="s">
        <v>10863</v>
      </c>
      <c r="E6527" s="6" t="s">
        <v>72</v>
      </c>
      <c r="F6527" s="6" t="s">
        <v>32819</v>
      </c>
      <c r="G6527" s="6" t="s">
        <v>32820</v>
      </c>
      <c r="H6527" s="7"/>
      <c r="I6527" s="7"/>
      <c r="J6527" s="7"/>
      <c r="K6527" s="8"/>
      <c r="L6527" s="8"/>
      <c r="M6527" s="9"/>
    </row>
    <row r="6528" ht="12.75" customHeight="1">
      <c r="A6528" s="5" t="s">
        <v>32821</v>
      </c>
      <c r="B6528" s="6" t="s">
        <v>32822</v>
      </c>
      <c r="C6528" s="6" t="s">
        <v>32823</v>
      </c>
      <c r="D6528" s="6" t="s">
        <v>17732</v>
      </c>
      <c r="E6528" s="6" t="s">
        <v>72</v>
      </c>
      <c r="F6528" s="6" t="s">
        <v>32824</v>
      </c>
      <c r="G6528" s="6" t="s">
        <v>32825</v>
      </c>
      <c r="H6528" s="7"/>
      <c r="I6528" s="7"/>
      <c r="J6528" s="7"/>
      <c r="K6528" s="8"/>
      <c r="L6528" s="8"/>
      <c r="M6528" s="9"/>
    </row>
    <row r="6529" ht="12.75" customHeight="1">
      <c r="A6529" s="5" t="s">
        <v>32826</v>
      </c>
      <c r="B6529" s="6" t="s">
        <v>32827</v>
      </c>
      <c r="C6529" s="6" t="s">
        <v>32828</v>
      </c>
      <c r="D6529" s="6" t="s">
        <v>10656</v>
      </c>
      <c r="E6529" s="6" t="s">
        <v>72</v>
      </c>
      <c r="F6529" s="6" t="s">
        <v>32829</v>
      </c>
      <c r="G6529" s="6" t="s">
        <v>32830</v>
      </c>
      <c r="H6529" s="7"/>
      <c r="I6529" s="7"/>
      <c r="J6529" s="7"/>
      <c r="K6529" s="8"/>
      <c r="L6529" s="8"/>
      <c r="M6529" s="9"/>
    </row>
    <row r="6530" ht="12.75" customHeight="1">
      <c r="A6530" s="5" t="s">
        <v>32831</v>
      </c>
      <c r="B6530" s="6" t="s">
        <v>32832</v>
      </c>
      <c r="C6530" s="6" t="s">
        <v>32833</v>
      </c>
      <c r="D6530" s="6" t="s">
        <v>14457</v>
      </c>
      <c r="E6530" s="6" t="s">
        <v>72</v>
      </c>
      <c r="F6530" s="6" t="s">
        <v>32834</v>
      </c>
      <c r="G6530" s="6" t="s">
        <v>32835</v>
      </c>
      <c r="H6530" s="7"/>
      <c r="I6530" s="7"/>
      <c r="J6530" s="7"/>
      <c r="K6530" s="8"/>
      <c r="L6530" s="8"/>
      <c r="M6530" s="9"/>
    </row>
    <row r="6531" ht="12.75" customHeight="1">
      <c r="A6531" s="5" t="s">
        <v>32836</v>
      </c>
      <c r="B6531" s="6" t="s">
        <v>32837</v>
      </c>
      <c r="C6531" s="6" t="s">
        <v>32838</v>
      </c>
      <c r="D6531" s="6" t="s">
        <v>16872</v>
      </c>
      <c r="E6531" s="6" t="s">
        <v>72</v>
      </c>
      <c r="F6531" s="6" t="s">
        <v>32839</v>
      </c>
      <c r="G6531" s="6" t="s">
        <v>32840</v>
      </c>
      <c r="H6531" s="7"/>
      <c r="I6531" s="7"/>
      <c r="J6531" s="7"/>
      <c r="K6531" s="8"/>
      <c r="L6531" s="8"/>
      <c r="M6531" s="9"/>
    </row>
    <row r="6532" ht="12.75" customHeight="1">
      <c r="A6532" s="5" t="s">
        <v>32841</v>
      </c>
      <c r="B6532" s="6" t="s">
        <v>32842</v>
      </c>
      <c r="C6532" s="6" t="s">
        <v>32843</v>
      </c>
      <c r="D6532" s="6" t="s">
        <v>7081</v>
      </c>
      <c r="E6532" s="6" t="s">
        <v>72</v>
      </c>
      <c r="F6532" s="6" t="s">
        <v>16046</v>
      </c>
      <c r="G6532" s="6" t="s">
        <v>32844</v>
      </c>
      <c r="H6532" s="7"/>
      <c r="I6532" s="7"/>
      <c r="J6532" s="7"/>
      <c r="K6532" s="8"/>
      <c r="L6532" s="8"/>
      <c r="M6532" s="9"/>
    </row>
    <row r="6533" ht="12.75" customHeight="1">
      <c r="A6533" s="5" t="s">
        <v>32845</v>
      </c>
      <c r="B6533" s="6" t="s">
        <v>32846</v>
      </c>
      <c r="C6533" s="6" t="s">
        <v>32847</v>
      </c>
      <c r="D6533" s="6" t="s">
        <v>16780</v>
      </c>
      <c r="E6533" s="6" t="s">
        <v>72</v>
      </c>
      <c r="F6533" s="6" t="s">
        <v>32848</v>
      </c>
      <c r="G6533" s="6" t="s">
        <v>32849</v>
      </c>
      <c r="H6533" s="7"/>
      <c r="I6533" s="7"/>
      <c r="J6533" s="7"/>
      <c r="K6533" s="8"/>
      <c r="L6533" s="8"/>
      <c r="M6533" s="9"/>
    </row>
    <row r="6534" ht="12.75" customHeight="1">
      <c r="A6534" s="5" t="s">
        <v>32850</v>
      </c>
      <c r="B6534" s="6" t="s">
        <v>32851</v>
      </c>
      <c r="C6534" s="6" t="s">
        <v>32852</v>
      </c>
      <c r="D6534" s="6" t="s">
        <v>16846</v>
      </c>
      <c r="E6534" s="6" t="s">
        <v>72</v>
      </c>
      <c r="F6534" s="6" t="s">
        <v>32853</v>
      </c>
      <c r="G6534" s="6" t="s">
        <v>32854</v>
      </c>
      <c r="H6534" s="7"/>
      <c r="I6534" s="7"/>
      <c r="J6534" s="7"/>
      <c r="K6534" s="8"/>
      <c r="L6534" s="8"/>
      <c r="M6534" s="9"/>
    </row>
    <row r="6535" ht="12.75" customHeight="1">
      <c r="A6535" s="5" t="s">
        <v>32855</v>
      </c>
      <c r="B6535" s="6" t="s">
        <v>32856</v>
      </c>
      <c r="C6535" s="6" t="s">
        <v>32857</v>
      </c>
      <c r="D6535" s="6" t="s">
        <v>18698</v>
      </c>
      <c r="E6535" s="6" t="s">
        <v>72</v>
      </c>
      <c r="F6535" s="6" t="s">
        <v>29450</v>
      </c>
      <c r="G6535" s="6" t="s">
        <v>32858</v>
      </c>
      <c r="H6535" s="7"/>
      <c r="I6535" s="7"/>
      <c r="J6535" s="7"/>
      <c r="K6535" s="8"/>
      <c r="L6535" s="8"/>
      <c r="M6535" s="9"/>
    </row>
    <row r="6536" ht="12.75" customHeight="1">
      <c r="A6536" s="5" t="s">
        <v>32859</v>
      </c>
      <c r="B6536" s="6" t="s">
        <v>32860</v>
      </c>
      <c r="C6536" s="6" t="s">
        <v>32861</v>
      </c>
      <c r="D6536" s="6" t="s">
        <v>32011</v>
      </c>
      <c r="E6536" s="6" t="s">
        <v>72</v>
      </c>
      <c r="F6536" s="6" t="s">
        <v>11812</v>
      </c>
      <c r="G6536" s="6" t="s">
        <v>32862</v>
      </c>
      <c r="H6536" s="7"/>
      <c r="I6536" s="7"/>
      <c r="J6536" s="7"/>
      <c r="K6536" s="8"/>
      <c r="L6536" s="8"/>
      <c r="M6536" s="9"/>
    </row>
    <row r="6537" ht="12.75" customHeight="1">
      <c r="A6537" s="5" t="s">
        <v>32863</v>
      </c>
      <c r="B6537" s="6" t="s">
        <v>32864</v>
      </c>
      <c r="C6537" s="6" t="s">
        <v>32865</v>
      </c>
      <c r="D6537" s="6" t="s">
        <v>31709</v>
      </c>
      <c r="E6537" s="6" t="s">
        <v>72</v>
      </c>
      <c r="F6537" s="6" t="s">
        <v>32866</v>
      </c>
      <c r="G6537" s="6" t="s">
        <v>32867</v>
      </c>
      <c r="H6537" s="7"/>
      <c r="I6537" s="7"/>
      <c r="J6537" s="7"/>
      <c r="K6537" s="8"/>
      <c r="L6537" s="8"/>
      <c r="M6537" s="9"/>
    </row>
    <row r="6538" ht="12.75" customHeight="1">
      <c r="A6538" s="5" t="s">
        <v>32868</v>
      </c>
      <c r="B6538" s="6" t="s">
        <v>32869</v>
      </c>
      <c r="C6538" s="6" t="s">
        <v>32870</v>
      </c>
      <c r="D6538" s="6" t="s">
        <v>11110</v>
      </c>
      <c r="E6538" s="6" t="s">
        <v>72</v>
      </c>
      <c r="F6538" s="6" t="s">
        <v>32871</v>
      </c>
      <c r="G6538" s="6" t="s">
        <v>32872</v>
      </c>
      <c r="H6538" s="7"/>
      <c r="I6538" s="7"/>
      <c r="J6538" s="7"/>
      <c r="K6538" s="8"/>
      <c r="L6538" s="8"/>
      <c r="M6538" s="9"/>
    </row>
    <row r="6539" ht="12.75" customHeight="1">
      <c r="A6539" s="5" t="s">
        <v>32873</v>
      </c>
      <c r="B6539" s="6" t="s">
        <v>32874</v>
      </c>
      <c r="C6539" s="6"/>
      <c r="D6539" s="6" t="s">
        <v>32875</v>
      </c>
      <c r="E6539" s="6" t="s">
        <v>72</v>
      </c>
      <c r="F6539" s="6" t="s">
        <v>32876</v>
      </c>
      <c r="G6539" s="6" t="s">
        <v>32877</v>
      </c>
      <c r="H6539" s="7"/>
      <c r="I6539" s="7"/>
      <c r="J6539" s="7"/>
      <c r="K6539" s="8"/>
      <c r="L6539" s="8"/>
      <c r="M6539" s="9"/>
    </row>
    <row r="6540" ht="12.75" customHeight="1">
      <c r="A6540" s="5" t="s">
        <v>32878</v>
      </c>
      <c r="B6540" s="6" t="s">
        <v>32879</v>
      </c>
      <c r="C6540" s="6" t="s">
        <v>32880</v>
      </c>
      <c r="D6540" s="6" t="s">
        <v>13618</v>
      </c>
      <c r="E6540" s="6" t="s">
        <v>72</v>
      </c>
      <c r="F6540" s="6" t="s">
        <v>27403</v>
      </c>
      <c r="G6540" s="6" t="s">
        <v>32881</v>
      </c>
      <c r="H6540" s="7"/>
      <c r="I6540" s="7"/>
      <c r="J6540" s="7"/>
      <c r="K6540" s="8"/>
      <c r="L6540" s="8"/>
      <c r="M6540" s="9"/>
    </row>
    <row r="6541" ht="12.75" customHeight="1">
      <c r="A6541" s="5" t="s">
        <v>32882</v>
      </c>
      <c r="B6541" s="6" t="s">
        <v>32883</v>
      </c>
      <c r="C6541" s="6"/>
      <c r="D6541" s="6" t="s">
        <v>19862</v>
      </c>
      <c r="E6541" s="6"/>
      <c r="F6541" s="6" t="s">
        <v>32884</v>
      </c>
      <c r="G6541" s="6" t="s">
        <v>32885</v>
      </c>
      <c r="H6541" s="7"/>
      <c r="I6541" s="7"/>
      <c r="J6541" s="7"/>
      <c r="K6541" s="8"/>
      <c r="L6541" s="8"/>
      <c r="M6541" s="9"/>
    </row>
    <row r="6542" ht="12.75" customHeight="1">
      <c r="A6542" s="5" t="s">
        <v>32886</v>
      </c>
      <c r="B6542" s="6" t="s">
        <v>32887</v>
      </c>
      <c r="C6542" s="6" t="s">
        <v>32888</v>
      </c>
      <c r="D6542" s="6" t="s">
        <v>13508</v>
      </c>
      <c r="E6542" s="6" t="s">
        <v>72</v>
      </c>
      <c r="F6542" s="6" t="s">
        <v>32889</v>
      </c>
      <c r="G6542" s="6" t="s">
        <v>32890</v>
      </c>
      <c r="H6542" s="7"/>
      <c r="I6542" s="7"/>
      <c r="J6542" s="7"/>
      <c r="K6542" s="8"/>
      <c r="L6542" s="8"/>
      <c r="M6542" s="9"/>
    </row>
    <row r="6543" ht="12.75" customHeight="1">
      <c r="A6543" s="5" t="s">
        <v>32891</v>
      </c>
      <c r="B6543" s="6" t="s">
        <v>32892</v>
      </c>
      <c r="C6543" s="6" t="s">
        <v>32893</v>
      </c>
      <c r="D6543" s="6" t="s">
        <v>9668</v>
      </c>
      <c r="E6543" s="6" t="s">
        <v>72</v>
      </c>
      <c r="F6543" s="6" t="s">
        <v>32894</v>
      </c>
      <c r="G6543" s="6" t="s">
        <v>32895</v>
      </c>
      <c r="H6543" s="7"/>
      <c r="I6543" s="7"/>
      <c r="J6543" s="7"/>
      <c r="K6543" s="8"/>
      <c r="L6543" s="8"/>
      <c r="M6543" s="9"/>
    </row>
    <row r="6544" ht="12.75" customHeight="1">
      <c r="A6544" s="5" t="s">
        <v>32896</v>
      </c>
      <c r="B6544" s="6" t="s">
        <v>32897</v>
      </c>
      <c r="C6544" s="6" t="s">
        <v>32898</v>
      </c>
      <c r="D6544" s="6" t="s">
        <v>10072</v>
      </c>
      <c r="E6544" s="6" t="s">
        <v>72</v>
      </c>
      <c r="F6544" s="6" t="s">
        <v>32899</v>
      </c>
      <c r="G6544" s="6" t="s">
        <v>32900</v>
      </c>
      <c r="H6544" s="7"/>
      <c r="I6544" s="7"/>
      <c r="J6544" s="7"/>
      <c r="K6544" s="8"/>
      <c r="L6544" s="8"/>
      <c r="M6544" s="9"/>
    </row>
    <row r="6545" ht="12.75" customHeight="1">
      <c r="A6545" s="5" t="s">
        <v>32901</v>
      </c>
      <c r="B6545" s="6" t="s">
        <v>32902</v>
      </c>
      <c r="C6545" s="6" t="s">
        <v>32903</v>
      </c>
      <c r="D6545" s="6" t="s">
        <v>21835</v>
      </c>
      <c r="E6545" s="6" t="s">
        <v>72</v>
      </c>
      <c r="F6545" s="6" t="s">
        <v>32904</v>
      </c>
      <c r="G6545" s="6" t="s">
        <v>32905</v>
      </c>
      <c r="H6545" s="7"/>
      <c r="I6545" s="7"/>
      <c r="J6545" s="7"/>
      <c r="K6545" s="8"/>
      <c r="L6545" s="8"/>
      <c r="M6545" s="9"/>
    </row>
    <row r="6546" ht="12.75" customHeight="1">
      <c r="A6546" s="5" t="s">
        <v>32906</v>
      </c>
      <c r="B6546" s="6" t="s">
        <v>32907</v>
      </c>
      <c r="C6546" s="6" t="s">
        <v>32908</v>
      </c>
      <c r="D6546" s="6" t="s">
        <v>11888</v>
      </c>
      <c r="E6546" s="6" t="s">
        <v>72</v>
      </c>
      <c r="F6546" s="6" t="s">
        <v>32909</v>
      </c>
      <c r="G6546" s="6" t="s">
        <v>32910</v>
      </c>
      <c r="H6546" s="7"/>
      <c r="I6546" s="7"/>
      <c r="J6546" s="7"/>
      <c r="K6546" s="8"/>
      <c r="L6546" s="8"/>
      <c r="M6546" s="9"/>
    </row>
    <row r="6547" ht="12.75" customHeight="1">
      <c r="A6547" s="5" t="s">
        <v>32911</v>
      </c>
      <c r="B6547" s="6" t="s">
        <v>32912</v>
      </c>
      <c r="C6547" s="6" t="s">
        <v>32913</v>
      </c>
      <c r="D6547" s="6" t="s">
        <v>32914</v>
      </c>
      <c r="E6547" s="6" t="s">
        <v>72</v>
      </c>
      <c r="F6547" s="6" t="s">
        <v>32915</v>
      </c>
      <c r="G6547" s="6" t="s">
        <v>32916</v>
      </c>
      <c r="H6547" s="7"/>
      <c r="I6547" s="7"/>
      <c r="J6547" s="7"/>
      <c r="K6547" s="8"/>
      <c r="L6547" s="8"/>
      <c r="M6547" s="9"/>
    </row>
    <row r="6548" ht="12.75" customHeight="1">
      <c r="A6548" s="5" t="s">
        <v>32917</v>
      </c>
      <c r="B6548" s="6" t="s">
        <v>32918</v>
      </c>
      <c r="C6548" s="6" t="s">
        <v>32919</v>
      </c>
      <c r="D6548" s="6" t="s">
        <v>15336</v>
      </c>
      <c r="E6548" s="6" t="s">
        <v>72</v>
      </c>
      <c r="F6548" s="6" t="s">
        <v>32920</v>
      </c>
      <c r="G6548" s="6" t="s">
        <v>10120</v>
      </c>
      <c r="H6548" s="7"/>
      <c r="I6548" s="7"/>
      <c r="J6548" s="7"/>
      <c r="K6548" s="8"/>
      <c r="L6548" s="8"/>
      <c r="M6548" s="9"/>
    </row>
    <row r="6549" ht="12.75" customHeight="1">
      <c r="A6549" s="5" t="s">
        <v>32921</v>
      </c>
      <c r="B6549" s="6" t="s">
        <v>32922</v>
      </c>
      <c r="C6549" s="6" t="s">
        <v>32923</v>
      </c>
      <c r="D6549" s="6" t="s">
        <v>7131</v>
      </c>
      <c r="E6549" s="6" t="s">
        <v>72</v>
      </c>
      <c r="F6549" s="6" t="s">
        <v>32924</v>
      </c>
      <c r="G6549" s="6" t="s">
        <v>32925</v>
      </c>
      <c r="H6549" s="7"/>
      <c r="I6549" s="7"/>
      <c r="J6549" s="7"/>
      <c r="K6549" s="8"/>
      <c r="L6549" s="8"/>
      <c r="M6549" s="9"/>
    </row>
    <row r="6550" ht="12.75" customHeight="1">
      <c r="A6550" s="5" t="s">
        <v>32926</v>
      </c>
      <c r="B6550" s="6" t="s">
        <v>32927</v>
      </c>
      <c r="C6550" s="6" t="s">
        <v>32928</v>
      </c>
      <c r="D6550" s="6" t="s">
        <v>9565</v>
      </c>
      <c r="E6550" s="6" t="s">
        <v>72</v>
      </c>
      <c r="F6550" s="6" t="s">
        <v>32929</v>
      </c>
      <c r="G6550" s="6" t="s">
        <v>32930</v>
      </c>
      <c r="H6550" s="7"/>
      <c r="I6550" s="7"/>
      <c r="J6550" s="7"/>
      <c r="K6550" s="8"/>
      <c r="L6550" s="8"/>
      <c r="M6550" s="9"/>
    </row>
    <row r="6551" ht="12.75" customHeight="1">
      <c r="A6551" s="5" t="s">
        <v>32931</v>
      </c>
      <c r="B6551" s="6" t="s">
        <v>32932</v>
      </c>
      <c r="C6551" s="6" t="s">
        <v>32933</v>
      </c>
      <c r="D6551" s="6" t="s">
        <v>9565</v>
      </c>
      <c r="E6551" s="6" t="s">
        <v>72</v>
      </c>
      <c r="F6551" s="6" t="s">
        <v>32934</v>
      </c>
      <c r="G6551" s="6" t="s">
        <v>32935</v>
      </c>
      <c r="H6551" s="7"/>
      <c r="I6551" s="7"/>
      <c r="J6551" s="7"/>
      <c r="K6551" s="8"/>
      <c r="L6551" s="8"/>
      <c r="M6551" s="9"/>
    </row>
    <row r="6552" ht="12.75" customHeight="1">
      <c r="A6552" s="5" t="s">
        <v>32936</v>
      </c>
      <c r="B6552" s="6" t="s">
        <v>32937</v>
      </c>
      <c r="C6552" s="6" t="s">
        <v>32938</v>
      </c>
      <c r="D6552" s="6" t="s">
        <v>9668</v>
      </c>
      <c r="E6552" s="6" t="s">
        <v>72</v>
      </c>
      <c r="F6552" s="6" t="s">
        <v>22634</v>
      </c>
      <c r="G6552" s="6" t="s">
        <v>32939</v>
      </c>
      <c r="H6552" s="7"/>
      <c r="I6552" s="7"/>
      <c r="J6552" s="7"/>
      <c r="K6552" s="8"/>
      <c r="L6552" s="8"/>
      <c r="M6552" s="9"/>
    </row>
    <row r="6553" ht="12.75" customHeight="1">
      <c r="A6553" s="5" t="s">
        <v>32940</v>
      </c>
      <c r="B6553" s="6" t="s">
        <v>32941</v>
      </c>
      <c r="C6553" s="6" t="s">
        <v>32942</v>
      </c>
      <c r="D6553" s="6" t="s">
        <v>9668</v>
      </c>
      <c r="E6553" s="6" t="s">
        <v>72</v>
      </c>
      <c r="F6553" s="6" t="s">
        <v>32943</v>
      </c>
      <c r="G6553" s="6" t="s">
        <v>32944</v>
      </c>
      <c r="H6553" s="7"/>
      <c r="I6553" s="7"/>
      <c r="J6553" s="7"/>
      <c r="K6553" s="8"/>
      <c r="L6553" s="8"/>
      <c r="M6553" s="9"/>
    </row>
    <row r="6554" ht="12.75" customHeight="1">
      <c r="A6554" s="5" t="s">
        <v>32945</v>
      </c>
      <c r="B6554" s="6" t="s">
        <v>32946</v>
      </c>
      <c r="C6554" s="6" t="s">
        <v>32947</v>
      </c>
      <c r="D6554" s="6" t="s">
        <v>9668</v>
      </c>
      <c r="E6554" s="6" t="s">
        <v>72</v>
      </c>
      <c r="F6554" s="6" t="s">
        <v>32948</v>
      </c>
      <c r="G6554" s="6" t="s">
        <v>32949</v>
      </c>
      <c r="H6554" s="7"/>
      <c r="I6554" s="7"/>
      <c r="J6554" s="7"/>
      <c r="K6554" s="8"/>
      <c r="L6554" s="8"/>
      <c r="M6554" s="9"/>
    </row>
    <row r="6555" ht="12.75" customHeight="1">
      <c r="A6555" s="5" t="s">
        <v>32950</v>
      </c>
      <c r="B6555" s="6" t="s">
        <v>32951</v>
      </c>
      <c r="C6555" s="6" t="s">
        <v>32952</v>
      </c>
      <c r="D6555" s="6" t="s">
        <v>15208</v>
      </c>
      <c r="E6555" s="6" t="s">
        <v>72</v>
      </c>
      <c r="F6555" s="6" t="s">
        <v>32953</v>
      </c>
      <c r="G6555" s="6" t="s">
        <v>32954</v>
      </c>
      <c r="H6555" s="7"/>
      <c r="I6555" s="7"/>
      <c r="J6555" s="7"/>
      <c r="K6555" s="8"/>
      <c r="L6555" s="8"/>
      <c r="M6555" s="9"/>
    </row>
    <row r="6556" ht="12.75" customHeight="1">
      <c r="A6556" s="5" t="s">
        <v>32955</v>
      </c>
      <c r="B6556" s="6" t="s">
        <v>32956</v>
      </c>
      <c r="C6556" s="6" t="s">
        <v>32957</v>
      </c>
      <c r="D6556" s="6" t="s">
        <v>15208</v>
      </c>
      <c r="E6556" s="6" t="s">
        <v>72</v>
      </c>
      <c r="F6556" s="6" t="s">
        <v>32958</v>
      </c>
      <c r="G6556" s="6" t="s">
        <v>32959</v>
      </c>
      <c r="H6556" s="7"/>
      <c r="I6556" s="7"/>
      <c r="J6556" s="7"/>
      <c r="K6556" s="8"/>
      <c r="L6556" s="8"/>
      <c r="M6556" s="9"/>
    </row>
    <row r="6557" ht="12.75" customHeight="1">
      <c r="A6557" s="5" t="s">
        <v>32960</v>
      </c>
      <c r="B6557" s="6" t="s">
        <v>32961</v>
      </c>
      <c r="C6557" s="6" t="s">
        <v>32962</v>
      </c>
      <c r="D6557" s="6" t="s">
        <v>15715</v>
      </c>
      <c r="E6557" s="6" t="s">
        <v>72</v>
      </c>
      <c r="F6557" s="6" t="s">
        <v>32963</v>
      </c>
      <c r="G6557" s="6" t="s">
        <v>32964</v>
      </c>
      <c r="H6557" s="7"/>
      <c r="I6557" s="7"/>
      <c r="J6557" s="7"/>
      <c r="K6557" s="8"/>
      <c r="L6557" s="8"/>
      <c r="M6557" s="9"/>
    </row>
    <row r="6558" ht="12.75" customHeight="1">
      <c r="A6558" s="5" t="s">
        <v>32965</v>
      </c>
      <c r="B6558" s="6" t="s">
        <v>32966</v>
      </c>
      <c r="C6558" s="6" t="s">
        <v>32967</v>
      </c>
      <c r="D6558" s="6" t="s">
        <v>9526</v>
      </c>
      <c r="E6558" s="6" t="s">
        <v>72</v>
      </c>
      <c r="F6558" s="6" t="s">
        <v>32968</v>
      </c>
      <c r="G6558" s="6" t="s">
        <v>32969</v>
      </c>
      <c r="H6558" s="7"/>
      <c r="I6558" s="7"/>
      <c r="J6558" s="7"/>
      <c r="K6558" s="8"/>
      <c r="L6558" s="8"/>
      <c r="M6558" s="9"/>
    </row>
    <row r="6559" ht="12.75" customHeight="1">
      <c r="A6559" s="5" t="s">
        <v>32970</v>
      </c>
      <c r="B6559" s="6" t="s">
        <v>32971</v>
      </c>
      <c r="C6559" s="6" t="s">
        <v>32972</v>
      </c>
      <c r="D6559" s="6" t="s">
        <v>9526</v>
      </c>
      <c r="E6559" s="6" t="s">
        <v>72</v>
      </c>
      <c r="F6559" s="6" t="s">
        <v>32973</v>
      </c>
      <c r="G6559" s="6" t="s">
        <v>32974</v>
      </c>
      <c r="H6559" s="7"/>
      <c r="I6559" s="7"/>
      <c r="J6559" s="7"/>
      <c r="K6559" s="8"/>
      <c r="L6559" s="8"/>
      <c r="M6559" s="9"/>
    </row>
    <row r="6560" ht="12.75" customHeight="1">
      <c r="A6560" s="5" t="s">
        <v>32975</v>
      </c>
      <c r="B6560" s="6" t="s">
        <v>32976</v>
      </c>
      <c r="C6560" s="6" t="s">
        <v>32977</v>
      </c>
      <c r="D6560" s="6" t="s">
        <v>32978</v>
      </c>
      <c r="E6560" s="6" t="s">
        <v>72</v>
      </c>
      <c r="F6560" s="6" t="s">
        <v>32979</v>
      </c>
      <c r="G6560" s="6" t="s">
        <v>16057</v>
      </c>
      <c r="H6560" s="7"/>
      <c r="I6560" s="7"/>
      <c r="J6560" s="7"/>
      <c r="K6560" s="8"/>
      <c r="L6560" s="8"/>
      <c r="M6560" s="9"/>
    </row>
    <row r="6561" ht="12.75" customHeight="1">
      <c r="A6561" s="5" t="s">
        <v>32980</v>
      </c>
      <c r="B6561" s="6" t="s">
        <v>32981</v>
      </c>
      <c r="C6561" s="6" t="s">
        <v>32982</v>
      </c>
      <c r="D6561" s="6" t="s">
        <v>9668</v>
      </c>
      <c r="E6561" s="6" t="s">
        <v>72</v>
      </c>
      <c r="F6561" s="6" t="s">
        <v>32983</v>
      </c>
      <c r="G6561" s="6" t="s">
        <v>32984</v>
      </c>
      <c r="H6561" s="7"/>
      <c r="I6561" s="7"/>
      <c r="J6561" s="7"/>
      <c r="K6561" s="8"/>
      <c r="L6561" s="8"/>
      <c r="M6561" s="9"/>
    </row>
    <row r="6562" ht="12.75" customHeight="1">
      <c r="A6562" s="5" t="s">
        <v>32985</v>
      </c>
      <c r="B6562" s="6" t="s">
        <v>32986</v>
      </c>
      <c r="C6562" s="6" t="s">
        <v>32987</v>
      </c>
      <c r="D6562" s="6" t="s">
        <v>9668</v>
      </c>
      <c r="E6562" s="6" t="s">
        <v>72</v>
      </c>
      <c r="F6562" s="6" t="s">
        <v>21633</v>
      </c>
      <c r="G6562" s="6" t="s">
        <v>32988</v>
      </c>
      <c r="H6562" s="7"/>
      <c r="I6562" s="7"/>
      <c r="J6562" s="7"/>
      <c r="K6562" s="8"/>
      <c r="L6562" s="8"/>
      <c r="M6562" s="9"/>
    </row>
    <row r="6563" ht="12.75" customHeight="1">
      <c r="A6563" s="5" t="s">
        <v>32989</v>
      </c>
      <c r="B6563" s="6" t="s">
        <v>32990</v>
      </c>
      <c r="C6563" s="6" t="s">
        <v>32991</v>
      </c>
      <c r="D6563" s="6" t="s">
        <v>15075</v>
      </c>
      <c r="E6563" s="6" t="s">
        <v>72</v>
      </c>
      <c r="F6563" s="6" t="s">
        <v>23883</v>
      </c>
      <c r="G6563" s="6" t="s">
        <v>32992</v>
      </c>
      <c r="H6563" s="7"/>
      <c r="I6563" s="7"/>
      <c r="J6563" s="7"/>
      <c r="K6563" s="8"/>
      <c r="L6563" s="8"/>
      <c r="M6563" s="9"/>
    </row>
    <row r="6564" ht="12.75" customHeight="1">
      <c r="A6564" s="5" t="s">
        <v>32993</v>
      </c>
      <c r="B6564" s="6" t="s">
        <v>32994</v>
      </c>
      <c r="C6564" s="6" t="s">
        <v>32995</v>
      </c>
      <c r="D6564" s="6" t="s">
        <v>10952</v>
      </c>
      <c r="E6564" s="6" t="s">
        <v>72</v>
      </c>
      <c r="F6564" s="6" t="s">
        <v>32996</v>
      </c>
      <c r="G6564" s="6" t="s">
        <v>32997</v>
      </c>
      <c r="H6564" s="7"/>
      <c r="I6564" s="7"/>
      <c r="J6564" s="7"/>
      <c r="K6564" s="8"/>
      <c r="L6564" s="8"/>
      <c r="M6564" s="9"/>
    </row>
    <row r="6565" ht="12.75" customHeight="1">
      <c r="A6565" s="5" t="s">
        <v>32998</v>
      </c>
      <c r="B6565" s="6" t="s">
        <v>32999</v>
      </c>
      <c r="C6565" s="6" t="s">
        <v>33000</v>
      </c>
      <c r="D6565" s="6" t="s">
        <v>33001</v>
      </c>
      <c r="E6565" s="6" t="s">
        <v>72</v>
      </c>
      <c r="F6565" s="6" t="s">
        <v>33002</v>
      </c>
      <c r="G6565" s="6" t="s">
        <v>33003</v>
      </c>
      <c r="H6565" s="7"/>
      <c r="I6565" s="7"/>
      <c r="J6565" s="7"/>
      <c r="K6565" s="8"/>
      <c r="L6565" s="8"/>
      <c r="M6565" s="9"/>
    </row>
    <row r="6566" ht="12.75" customHeight="1">
      <c r="A6566" s="5" t="s">
        <v>33004</v>
      </c>
      <c r="B6566" s="6" t="s">
        <v>33005</v>
      </c>
      <c r="C6566" s="6" t="s">
        <v>33006</v>
      </c>
      <c r="D6566" s="6" t="s">
        <v>33007</v>
      </c>
      <c r="E6566" s="6" t="s">
        <v>72</v>
      </c>
      <c r="F6566" s="6" t="s">
        <v>33008</v>
      </c>
      <c r="G6566" s="6" t="s">
        <v>33009</v>
      </c>
      <c r="H6566" s="7"/>
      <c r="I6566" s="7"/>
      <c r="J6566" s="7"/>
      <c r="K6566" s="8"/>
      <c r="L6566" s="8"/>
      <c r="M6566" s="9"/>
    </row>
    <row r="6567" ht="12.75" customHeight="1">
      <c r="A6567" s="5" t="s">
        <v>33010</v>
      </c>
      <c r="B6567" s="6" t="s">
        <v>33011</v>
      </c>
      <c r="C6567" s="6" t="s">
        <v>33012</v>
      </c>
      <c r="D6567" s="6" t="s">
        <v>10078</v>
      </c>
      <c r="E6567" s="6" t="s">
        <v>72</v>
      </c>
      <c r="F6567" s="6" t="s">
        <v>33013</v>
      </c>
      <c r="G6567" s="6" t="s">
        <v>33014</v>
      </c>
      <c r="H6567" s="7"/>
      <c r="I6567" s="7"/>
      <c r="J6567" s="7"/>
      <c r="K6567" s="8"/>
      <c r="L6567" s="8"/>
      <c r="M6567" s="9"/>
    </row>
    <row r="6568" ht="12.75" customHeight="1">
      <c r="A6568" s="5" t="s">
        <v>33015</v>
      </c>
      <c r="B6568" s="6" t="s">
        <v>33016</v>
      </c>
      <c r="C6568" s="6" t="s">
        <v>33017</v>
      </c>
      <c r="D6568" s="6" t="s">
        <v>12064</v>
      </c>
      <c r="E6568" s="6" t="s">
        <v>72</v>
      </c>
      <c r="F6568" s="6" t="s">
        <v>33018</v>
      </c>
      <c r="G6568" s="6" t="s">
        <v>33019</v>
      </c>
      <c r="H6568" s="7"/>
      <c r="I6568" s="7"/>
      <c r="J6568" s="7"/>
      <c r="K6568" s="8"/>
      <c r="L6568" s="8"/>
      <c r="M6568" s="9"/>
    </row>
    <row r="6569" ht="12.75" customHeight="1">
      <c r="A6569" s="5" t="s">
        <v>33020</v>
      </c>
      <c r="B6569" s="6" t="s">
        <v>33021</v>
      </c>
      <c r="C6569" s="6" t="s">
        <v>33022</v>
      </c>
      <c r="D6569" s="6" t="s">
        <v>33023</v>
      </c>
      <c r="E6569" s="6" t="s">
        <v>72</v>
      </c>
      <c r="F6569" s="6" t="s">
        <v>33024</v>
      </c>
      <c r="G6569" s="6" t="s">
        <v>33025</v>
      </c>
      <c r="H6569" s="7"/>
      <c r="I6569" s="7"/>
      <c r="J6569" s="7"/>
      <c r="K6569" s="8"/>
      <c r="L6569" s="8"/>
      <c r="M6569" s="9"/>
    </row>
    <row r="6570" ht="12.75" customHeight="1">
      <c r="A6570" s="5" t="s">
        <v>33026</v>
      </c>
      <c r="B6570" s="6" t="s">
        <v>33027</v>
      </c>
      <c r="C6570" s="6" t="s">
        <v>33028</v>
      </c>
      <c r="D6570" s="6" t="s">
        <v>33029</v>
      </c>
      <c r="E6570" s="6"/>
      <c r="F6570" s="6" t="s">
        <v>5951</v>
      </c>
      <c r="G6570" s="6" t="s">
        <v>33030</v>
      </c>
      <c r="H6570" s="7"/>
      <c r="I6570" s="7"/>
      <c r="J6570" s="7"/>
      <c r="K6570" s="8"/>
      <c r="L6570" s="8"/>
      <c r="M6570" s="9"/>
    </row>
    <row r="6571" ht="12.75" customHeight="1">
      <c r="A6571" s="5" t="s">
        <v>33031</v>
      </c>
      <c r="B6571" s="6" t="s">
        <v>33032</v>
      </c>
      <c r="C6571" s="6" t="s">
        <v>33033</v>
      </c>
      <c r="D6571" s="6" t="s">
        <v>11218</v>
      </c>
      <c r="E6571" s="6" t="s">
        <v>72</v>
      </c>
      <c r="F6571" s="6" t="s">
        <v>33034</v>
      </c>
      <c r="G6571" s="6" t="s">
        <v>33035</v>
      </c>
      <c r="H6571" s="7"/>
      <c r="I6571" s="7"/>
      <c r="J6571" s="7"/>
      <c r="K6571" s="8"/>
      <c r="L6571" s="8"/>
      <c r="M6571" s="9"/>
    </row>
    <row r="6572" ht="12.75" customHeight="1">
      <c r="A6572" s="5" t="s">
        <v>33036</v>
      </c>
      <c r="B6572" s="6" t="s">
        <v>33037</v>
      </c>
      <c r="C6572" s="6" t="s">
        <v>33038</v>
      </c>
      <c r="D6572" s="6" t="s">
        <v>27699</v>
      </c>
      <c r="E6572" s="6" t="s">
        <v>72</v>
      </c>
      <c r="F6572" s="6" t="s">
        <v>33039</v>
      </c>
      <c r="G6572" s="6" t="s">
        <v>33040</v>
      </c>
      <c r="H6572" s="7"/>
      <c r="I6572" s="7"/>
      <c r="J6572" s="7"/>
      <c r="K6572" s="8"/>
      <c r="L6572" s="8"/>
      <c r="M6572" s="9"/>
    </row>
    <row r="6573" ht="12.75" customHeight="1">
      <c r="A6573" s="5" t="s">
        <v>33041</v>
      </c>
      <c r="B6573" s="6" t="s">
        <v>33042</v>
      </c>
      <c r="C6573" s="6" t="s">
        <v>33043</v>
      </c>
      <c r="D6573" s="6" t="s">
        <v>8232</v>
      </c>
      <c r="E6573" s="6" t="s">
        <v>72</v>
      </c>
      <c r="F6573" s="6" t="s">
        <v>33044</v>
      </c>
      <c r="G6573" s="6" t="s">
        <v>28924</v>
      </c>
      <c r="H6573" s="7"/>
      <c r="I6573" s="7"/>
      <c r="J6573" s="7"/>
      <c r="K6573" s="8"/>
      <c r="L6573" s="8"/>
      <c r="M6573" s="9"/>
    </row>
    <row r="6574" ht="12.75" customHeight="1">
      <c r="A6574" s="5" t="s">
        <v>33045</v>
      </c>
      <c r="B6574" s="6" t="s">
        <v>33046</v>
      </c>
      <c r="C6574" s="6" t="s">
        <v>33047</v>
      </c>
      <c r="D6574" s="6" t="s">
        <v>8232</v>
      </c>
      <c r="E6574" s="6" t="s">
        <v>72</v>
      </c>
      <c r="F6574" s="6" t="s">
        <v>33048</v>
      </c>
      <c r="G6574" s="6" t="s">
        <v>33049</v>
      </c>
      <c r="H6574" s="7"/>
      <c r="I6574" s="7"/>
      <c r="J6574" s="7"/>
      <c r="K6574" s="8"/>
      <c r="L6574" s="8"/>
      <c r="M6574" s="9"/>
    </row>
    <row r="6575" ht="12.75" customHeight="1">
      <c r="A6575" s="5" t="s">
        <v>33050</v>
      </c>
      <c r="B6575" s="6" t="s">
        <v>33051</v>
      </c>
      <c r="C6575" s="6"/>
      <c r="D6575" s="6" t="s">
        <v>15506</v>
      </c>
      <c r="E6575" s="6" t="s">
        <v>72</v>
      </c>
      <c r="F6575" s="6" t="s">
        <v>33052</v>
      </c>
      <c r="G6575" s="6" t="s">
        <v>33053</v>
      </c>
      <c r="H6575" s="7"/>
      <c r="I6575" s="7"/>
      <c r="J6575" s="7"/>
      <c r="K6575" s="8"/>
      <c r="L6575" s="8"/>
      <c r="M6575" s="9"/>
    </row>
    <row r="6576" ht="12.75" customHeight="1">
      <c r="A6576" s="5" t="s">
        <v>33054</v>
      </c>
      <c r="B6576" s="6" t="s">
        <v>33055</v>
      </c>
      <c r="C6576" s="6" t="s">
        <v>33056</v>
      </c>
      <c r="D6576" s="6" t="s">
        <v>26222</v>
      </c>
      <c r="E6576" s="6" t="s">
        <v>72</v>
      </c>
      <c r="F6576" s="6" t="s">
        <v>1861</v>
      </c>
      <c r="G6576" s="6" t="s">
        <v>3159</v>
      </c>
      <c r="H6576" s="7"/>
      <c r="I6576" s="7"/>
      <c r="J6576" s="7"/>
      <c r="K6576" s="8"/>
      <c r="L6576" s="8"/>
      <c r="M6576" s="9"/>
    </row>
    <row r="6577" ht="12.75" customHeight="1">
      <c r="A6577" s="5" t="s">
        <v>33057</v>
      </c>
      <c r="B6577" s="6" t="s">
        <v>33058</v>
      </c>
      <c r="C6577" s="6" t="s">
        <v>33059</v>
      </c>
      <c r="D6577" s="6" t="s">
        <v>18196</v>
      </c>
      <c r="E6577" s="6" t="s">
        <v>72</v>
      </c>
      <c r="F6577" s="6" t="s">
        <v>33060</v>
      </c>
      <c r="G6577" s="6" t="s">
        <v>33061</v>
      </c>
      <c r="H6577" s="7"/>
      <c r="I6577" s="7"/>
      <c r="J6577" s="7"/>
      <c r="K6577" s="8"/>
      <c r="L6577" s="8"/>
      <c r="M6577" s="9"/>
    </row>
    <row r="6578" ht="12.75" customHeight="1">
      <c r="A6578" s="5" t="s">
        <v>33062</v>
      </c>
      <c r="B6578" s="6" t="s">
        <v>33063</v>
      </c>
      <c r="C6578" s="6" t="s">
        <v>33064</v>
      </c>
      <c r="D6578" s="6" t="s">
        <v>17716</v>
      </c>
      <c r="E6578" s="6" t="s">
        <v>72</v>
      </c>
      <c r="F6578" s="6" t="s">
        <v>33065</v>
      </c>
      <c r="G6578" s="6" t="s">
        <v>33066</v>
      </c>
      <c r="H6578" s="7"/>
      <c r="I6578" s="7"/>
      <c r="J6578" s="7"/>
      <c r="K6578" s="8"/>
      <c r="L6578" s="8"/>
      <c r="M6578" s="9"/>
    </row>
    <row r="6579" ht="12.75" customHeight="1">
      <c r="A6579" s="5" t="s">
        <v>33067</v>
      </c>
      <c r="B6579" s="6" t="s">
        <v>33068</v>
      </c>
      <c r="C6579" s="6" t="s">
        <v>33069</v>
      </c>
      <c r="D6579" s="6" t="s">
        <v>18374</v>
      </c>
      <c r="E6579" s="6" t="s">
        <v>72</v>
      </c>
      <c r="F6579" s="6" t="s">
        <v>33070</v>
      </c>
      <c r="G6579" s="6" t="s">
        <v>33071</v>
      </c>
      <c r="H6579" s="7"/>
      <c r="I6579" s="7"/>
      <c r="J6579" s="7"/>
      <c r="K6579" s="8"/>
      <c r="L6579" s="8"/>
      <c r="M6579" s="9"/>
    </row>
    <row r="6580" ht="12.75" customHeight="1">
      <c r="A6580" s="5" t="s">
        <v>33072</v>
      </c>
      <c r="B6580" s="6" t="s">
        <v>33073</v>
      </c>
      <c r="C6580" s="6" t="s">
        <v>33074</v>
      </c>
      <c r="D6580" s="6" t="s">
        <v>33075</v>
      </c>
      <c r="E6580" s="6" t="s">
        <v>72</v>
      </c>
      <c r="F6580" s="6" t="s">
        <v>16268</v>
      </c>
      <c r="G6580" s="6" t="s">
        <v>33076</v>
      </c>
      <c r="H6580" s="7"/>
      <c r="I6580" s="7"/>
      <c r="J6580" s="7"/>
      <c r="K6580" s="8"/>
      <c r="L6580" s="8"/>
      <c r="M6580" s="9"/>
    </row>
    <row r="6581" ht="12.75" customHeight="1">
      <c r="A6581" s="5" t="s">
        <v>33077</v>
      </c>
      <c r="B6581" s="6" t="s">
        <v>33078</v>
      </c>
      <c r="C6581" s="6" t="s">
        <v>33079</v>
      </c>
      <c r="D6581" s="6" t="s">
        <v>3126</v>
      </c>
      <c r="E6581" s="6" t="s">
        <v>72</v>
      </c>
      <c r="F6581" s="6" t="s">
        <v>33080</v>
      </c>
      <c r="G6581" s="6" t="s">
        <v>33081</v>
      </c>
      <c r="H6581" s="7"/>
      <c r="I6581" s="7"/>
      <c r="J6581" s="7"/>
      <c r="K6581" s="8"/>
      <c r="L6581" s="8"/>
      <c r="M6581" s="9"/>
    </row>
    <row r="6582" ht="12.75" customHeight="1">
      <c r="A6582" s="5" t="s">
        <v>33082</v>
      </c>
      <c r="B6582" s="6" t="s">
        <v>33083</v>
      </c>
      <c r="C6582" s="6" t="s">
        <v>33084</v>
      </c>
      <c r="D6582" s="6" t="s">
        <v>3126</v>
      </c>
      <c r="E6582" s="6" t="s">
        <v>72</v>
      </c>
      <c r="F6582" s="6" t="s">
        <v>33085</v>
      </c>
      <c r="G6582" s="6" t="s">
        <v>33086</v>
      </c>
      <c r="H6582" s="7"/>
      <c r="I6582" s="7"/>
      <c r="J6582" s="7"/>
      <c r="K6582" s="8"/>
      <c r="L6582" s="8"/>
      <c r="M6582" s="9"/>
    </row>
    <row r="6583" ht="12.75" customHeight="1">
      <c r="A6583" s="5" t="s">
        <v>33087</v>
      </c>
      <c r="B6583" s="6" t="s">
        <v>33088</v>
      </c>
      <c r="C6583" s="6" t="s">
        <v>33089</v>
      </c>
      <c r="D6583" s="6" t="s">
        <v>3126</v>
      </c>
      <c r="E6583" s="6" t="s">
        <v>72</v>
      </c>
      <c r="F6583" s="6" t="s">
        <v>33090</v>
      </c>
      <c r="G6583" s="6" t="s">
        <v>33091</v>
      </c>
      <c r="H6583" s="7"/>
      <c r="I6583" s="7"/>
      <c r="J6583" s="7"/>
      <c r="K6583" s="8"/>
      <c r="L6583" s="8"/>
      <c r="M6583" s="9"/>
    </row>
    <row r="6584" ht="12.75" customHeight="1">
      <c r="A6584" s="5" t="s">
        <v>33092</v>
      </c>
      <c r="B6584" s="6" t="s">
        <v>33093</v>
      </c>
      <c r="C6584" s="6" t="s">
        <v>33094</v>
      </c>
      <c r="D6584" s="6" t="s">
        <v>3126</v>
      </c>
      <c r="E6584" s="6" t="s">
        <v>72</v>
      </c>
      <c r="F6584" s="6" t="s">
        <v>33095</v>
      </c>
      <c r="G6584" s="6" t="s">
        <v>33096</v>
      </c>
      <c r="H6584" s="7"/>
      <c r="I6584" s="7"/>
      <c r="J6584" s="7"/>
      <c r="K6584" s="8"/>
      <c r="L6584" s="8"/>
      <c r="M6584" s="9"/>
    </row>
    <row r="6585" ht="12.75" customHeight="1">
      <c r="A6585" s="5" t="s">
        <v>33097</v>
      </c>
      <c r="B6585" s="6" t="s">
        <v>33098</v>
      </c>
      <c r="C6585" s="6" t="s">
        <v>33099</v>
      </c>
      <c r="D6585" s="6" t="s">
        <v>3126</v>
      </c>
      <c r="E6585" s="6" t="s">
        <v>72</v>
      </c>
      <c r="F6585" s="6" t="s">
        <v>33100</v>
      </c>
      <c r="G6585" s="6" t="s">
        <v>33101</v>
      </c>
      <c r="H6585" s="7"/>
      <c r="I6585" s="7"/>
      <c r="J6585" s="7"/>
      <c r="K6585" s="8"/>
      <c r="L6585" s="8"/>
      <c r="M6585" s="9"/>
    </row>
    <row r="6586" ht="12.75" customHeight="1">
      <c r="A6586" s="5" t="s">
        <v>33102</v>
      </c>
      <c r="B6586" s="6" t="s">
        <v>33103</v>
      </c>
      <c r="C6586" s="6" t="s">
        <v>33104</v>
      </c>
      <c r="D6586" s="6" t="s">
        <v>3126</v>
      </c>
      <c r="E6586" s="6" t="s">
        <v>72</v>
      </c>
      <c r="F6586" s="6" t="s">
        <v>33105</v>
      </c>
      <c r="G6586" s="6" t="s">
        <v>33106</v>
      </c>
      <c r="H6586" s="7"/>
      <c r="I6586" s="7"/>
      <c r="J6586" s="7"/>
      <c r="K6586" s="8"/>
      <c r="L6586" s="8"/>
      <c r="M6586" s="9"/>
    </row>
    <row r="6587" ht="12.75" customHeight="1">
      <c r="A6587" s="5" t="s">
        <v>33107</v>
      </c>
      <c r="B6587" s="6" t="s">
        <v>33108</v>
      </c>
      <c r="C6587" s="6" t="s">
        <v>33109</v>
      </c>
      <c r="D6587" s="6" t="s">
        <v>3126</v>
      </c>
      <c r="E6587" s="6" t="s">
        <v>72</v>
      </c>
      <c r="F6587" s="6" t="s">
        <v>33110</v>
      </c>
      <c r="G6587" s="6" t="s">
        <v>33111</v>
      </c>
      <c r="H6587" s="7"/>
      <c r="I6587" s="7"/>
      <c r="J6587" s="7"/>
      <c r="K6587" s="8"/>
      <c r="L6587" s="8"/>
      <c r="M6587" s="9"/>
    </row>
    <row r="6588" ht="12.75" customHeight="1">
      <c r="A6588" s="5" t="s">
        <v>33112</v>
      </c>
      <c r="B6588" s="6" t="s">
        <v>33113</v>
      </c>
      <c r="C6588" s="6" t="s">
        <v>33114</v>
      </c>
      <c r="D6588" s="6" t="s">
        <v>3126</v>
      </c>
      <c r="E6588" s="6" t="s">
        <v>72</v>
      </c>
      <c r="F6588" s="6" t="s">
        <v>33115</v>
      </c>
      <c r="G6588" s="6" t="s">
        <v>33116</v>
      </c>
      <c r="H6588" s="7"/>
      <c r="I6588" s="7"/>
      <c r="J6588" s="7"/>
      <c r="K6588" s="8"/>
      <c r="L6588" s="8"/>
      <c r="M6588" s="9"/>
    </row>
    <row r="6589" ht="12.75" customHeight="1">
      <c r="A6589" s="5" t="s">
        <v>33117</v>
      </c>
      <c r="B6589" s="6" t="s">
        <v>33118</v>
      </c>
      <c r="C6589" s="6" t="s">
        <v>33119</v>
      </c>
      <c r="D6589" s="6" t="s">
        <v>3126</v>
      </c>
      <c r="E6589" s="6" t="s">
        <v>72</v>
      </c>
      <c r="F6589" s="6" t="s">
        <v>33120</v>
      </c>
      <c r="G6589" s="6" t="s">
        <v>33121</v>
      </c>
      <c r="H6589" s="7"/>
      <c r="I6589" s="7"/>
      <c r="J6589" s="7"/>
      <c r="K6589" s="8"/>
      <c r="L6589" s="8"/>
      <c r="M6589" s="9"/>
    </row>
    <row r="6590" ht="12.75" customHeight="1">
      <c r="A6590" s="5" t="s">
        <v>33122</v>
      </c>
      <c r="B6590" s="6" t="s">
        <v>33123</v>
      </c>
      <c r="C6590" s="6" t="s">
        <v>33124</v>
      </c>
      <c r="D6590" s="6" t="s">
        <v>3126</v>
      </c>
      <c r="E6590" s="6" t="s">
        <v>72</v>
      </c>
      <c r="F6590" s="6" t="s">
        <v>33125</v>
      </c>
      <c r="G6590" s="6" t="s">
        <v>33126</v>
      </c>
      <c r="H6590" s="7"/>
      <c r="I6590" s="7"/>
      <c r="J6590" s="7"/>
      <c r="K6590" s="8"/>
      <c r="L6590" s="8"/>
      <c r="M6590" s="9"/>
    </row>
    <row r="6591" ht="12.75" customHeight="1">
      <c r="A6591" s="5" t="s">
        <v>33127</v>
      </c>
      <c r="B6591" s="6" t="s">
        <v>33128</v>
      </c>
      <c r="C6591" s="6" t="s">
        <v>33129</v>
      </c>
      <c r="D6591" s="6" t="s">
        <v>3126</v>
      </c>
      <c r="E6591" s="6" t="s">
        <v>72</v>
      </c>
      <c r="F6591" s="6" t="s">
        <v>33130</v>
      </c>
      <c r="G6591" s="6" t="s">
        <v>33131</v>
      </c>
      <c r="H6591" s="7"/>
      <c r="I6591" s="7"/>
      <c r="J6591" s="7"/>
      <c r="K6591" s="8"/>
      <c r="L6591" s="8"/>
      <c r="M6591" s="9"/>
    </row>
    <row r="6592" ht="12.75" customHeight="1">
      <c r="A6592" s="5" t="s">
        <v>33132</v>
      </c>
      <c r="B6592" s="6" t="s">
        <v>33133</v>
      </c>
      <c r="C6592" s="6" t="s">
        <v>33134</v>
      </c>
      <c r="D6592" s="6" t="s">
        <v>3126</v>
      </c>
      <c r="E6592" s="6" t="s">
        <v>72</v>
      </c>
      <c r="F6592" s="6" t="s">
        <v>33135</v>
      </c>
      <c r="G6592" s="6" t="s">
        <v>33136</v>
      </c>
      <c r="H6592" s="7"/>
      <c r="I6592" s="7"/>
      <c r="J6592" s="7"/>
      <c r="K6592" s="8"/>
      <c r="L6592" s="8"/>
      <c r="M6592" s="9"/>
    </row>
    <row r="6593" ht="12.75" customHeight="1">
      <c r="A6593" s="5" t="s">
        <v>33137</v>
      </c>
      <c r="B6593" s="6" t="s">
        <v>33138</v>
      </c>
      <c r="C6593" s="6" t="s">
        <v>33139</v>
      </c>
      <c r="D6593" s="6" t="s">
        <v>3126</v>
      </c>
      <c r="E6593" s="6" t="s">
        <v>72</v>
      </c>
      <c r="F6593" s="6" t="s">
        <v>33140</v>
      </c>
      <c r="G6593" s="6" t="s">
        <v>33141</v>
      </c>
      <c r="H6593" s="7"/>
      <c r="I6593" s="7"/>
      <c r="J6593" s="7"/>
      <c r="K6593" s="8"/>
      <c r="L6593" s="8"/>
      <c r="M6593" s="9"/>
    </row>
    <row r="6594" ht="12.75" customHeight="1">
      <c r="A6594" s="5" t="s">
        <v>33142</v>
      </c>
      <c r="B6594" s="6" t="s">
        <v>33143</v>
      </c>
      <c r="C6594" s="6" t="s">
        <v>33144</v>
      </c>
      <c r="D6594" s="6" t="s">
        <v>3126</v>
      </c>
      <c r="E6594" s="6" t="s">
        <v>72</v>
      </c>
      <c r="F6594" s="6" t="s">
        <v>17815</v>
      </c>
      <c r="G6594" s="6" t="s">
        <v>33145</v>
      </c>
      <c r="H6594" s="7"/>
      <c r="I6594" s="7"/>
      <c r="J6594" s="7"/>
      <c r="K6594" s="8"/>
      <c r="L6594" s="8"/>
      <c r="M6594" s="9"/>
    </row>
    <row r="6595" ht="12.75" customHeight="1">
      <c r="A6595" s="5" t="s">
        <v>33146</v>
      </c>
      <c r="B6595" s="6" t="s">
        <v>33147</v>
      </c>
      <c r="C6595" s="6" t="s">
        <v>33148</v>
      </c>
      <c r="D6595" s="6" t="s">
        <v>3126</v>
      </c>
      <c r="E6595" s="6" t="s">
        <v>72</v>
      </c>
      <c r="F6595" s="6" t="s">
        <v>33149</v>
      </c>
      <c r="G6595" s="6" t="s">
        <v>33150</v>
      </c>
      <c r="H6595" s="7"/>
      <c r="I6595" s="7"/>
      <c r="J6595" s="7"/>
      <c r="K6595" s="8"/>
      <c r="L6595" s="8"/>
      <c r="M6595" s="9"/>
    </row>
    <row r="6596" ht="12.75" customHeight="1">
      <c r="A6596" s="5" t="s">
        <v>33151</v>
      </c>
      <c r="B6596" s="6" t="s">
        <v>33152</v>
      </c>
      <c r="C6596" s="6" t="s">
        <v>33153</v>
      </c>
      <c r="D6596" s="6" t="s">
        <v>15469</v>
      </c>
      <c r="E6596" s="6" t="s">
        <v>72</v>
      </c>
      <c r="F6596" s="6" t="s">
        <v>33154</v>
      </c>
      <c r="G6596" s="6" t="s">
        <v>22160</v>
      </c>
      <c r="H6596" s="7"/>
      <c r="I6596" s="7"/>
      <c r="J6596" s="7"/>
      <c r="K6596" s="8"/>
      <c r="L6596" s="8"/>
      <c r="M6596" s="9"/>
    </row>
    <row r="6597" ht="12.75" customHeight="1">
      <c r="A6597" s="5" t="s">
        <v>33155</v>
      </c>
      <c r="B6597" s="6" t="s">
        <v>33156</v>
      </c>
      <c r="C6597" s="6" t="s">
        <v>33157</v>
      </c>
      <c r="D6597" s="6" t="s">
        <v>25210</v>
      </c>
      <c r="E6597" s="6" t="s">
        <v>72</v>
      </c>
      <c r="F6597" s="6" t="s">
        <v>33158</v>
      </c>
      <c r="G6597" s="6" t="s">
        <v>19319</v>
      </c>
      <c r="H6597" s="7"/>
      <c r="I6597" s="7"/>
      <c r="J6597" s="7"/>
      <c r="K6597" s="8"/>
      <c r="L6597" s="8"/>
      <c r="M6597" s="9"/>
    </row>
    <row r="6598" ht="12.75" customHeight="1">
      <c r="A6598" s="5" t="s">
        <v>33159</v>
      </c>
      <c r="B6598" s="6" t="s">
        <v>33160</v>
      </c>
      <c r="C6598" s="6" t="s">
        <v>33161</v>
      </c>
      <c r="D6598" s="6" t="s">
        <v>937</v>
      </c>
      <c r="E6598" s="6" t="s">
        <v>72</v>
      </c>
      <c r="F6598" s="6" t="s">
        <v>33162</v>
      </c>
      <c r="G6598" s="6" t="s">
        <v>33163</v>
      </c>
      <c r="H6598" s="7"/>
      <c r="I6598" s="7"/>
      <c r="J6598" s="7"/>
      <c r="K6598" s="8"/>
      <c r="L6598" s="8"/>
      <c r="M6598" s="9"/>
    </row>
    <row r="6599" ht="12.75" customHeight="1">
      <c r="A6599" s="5" t="s">
        <v>33164</v>
      </c>
      <c r="B6599" s="6" t="s">
        <v>33165</v>
      </c>
      <c r="C6599" s="6" t="s">
        <v>33166</v>
      </c>
      <c r="D6599" s="6" t="s">
        <v>12713</v>
      </c>
      <c r="E6599" s="6" t="s">
        <v>72</v>
      </c>
      <c r="F6599" s="6" t="s">
        <v>33167</v>
      </c>
      <c r="G6599" s="6" t="s">
        <v>33168</v>
      </c>
      <c r="H6599" s="7"/>
      <c r="I6599" s="7"/>
      <c r="J6599" s="7"/>
      <c r="K6599" s="8"/>
      <c r="L6599" s="8"/>
      <c r="M6599" s="9"/>
    </row>
    <row r="6600" ht="12.75" customHeight="1">
      <c r="A6600" s="5" t="s">
        <v>33169</v>
      </c>
      <c r="B6600" s="6" t="s">
        <v>33170</v>
      </c>
      <c r="C6600" s="6" t="s">
        <v>33171</v>
      </c>
      <c r="D6600" s="6" t="s">
        <v>30666</v>
      </c>
      <c r="E6600" s="6" t="s">
        <v>72</v>
      </c>
      <c r="F6600" s="6" t="s">
        <v>33172</v>
      </c>
      <c r="G6600" s="6" t="s">
        <v>33173</v>
      </c>
      <c r="H6600" s="7"/>
      <c r="I6600" s="7"/>
      <c r="J6600" s="7"/>
      <c r="K6600" s="8"/>
      <c r="L6600" s="8"/>
      <c r="M6600" s="9"/>
    </row>
    <row r="6601" ht="12.75" customHeight="1">
      <c r="A6601" s="5" t="s">
        <v>33174</v>
      </c>
      <c r="B6601" s="6" t="s">
        <v>33175</v>
      </c>
      <c r="C6601" s="6" t="s">
        <v>33176</v>
      </c>
      <c r="D6601" s="6" t="s">
        <v>11045</v>
      </c>
      <c r="E6601" s="6" t="s">
        <v>72</v>
      </c>
      <c r="F6601" s="6" t="s">
        <v>33177</v>
      </c>
      <c r="G6601" s="6" t="s">
        <v>33178</v>
      </c>
      <c r="H6601" s="7"/>
      <c r="I6601" s="7"/>
      <c r="J6601" s="7"/>
      <c r="K6601" s="8"/>
      <c r="L6601" s="8"/>
      <c r="M6601" s="9"/>
    </row>
    <row r="6602" ht="12.75" customHeight="1">
      <c r="A6602" s="5" t="s">
        <v>33179</v>
      </c>
      <c r="B6602" s="6" t="s">
        <v>33180</v>
      </c>
      <c r="C6602" s="6" t="s">
        <v>33181</v>
      </c>
      <c r="D6602" s="6" t="s">
        <v>10538</v>
      </c>
      <c r="E6602" s="6" t="s">
        <v>72</v>
      </c>
      <c r="F6602" s="6" t="s">
        <v>33182</v>
      </c>
      <c r="G6602" s="6" t="s">
        <v>33183</v>
      </c>
      <c r="H6602" s="7"/>
      <c r="I6602" s="7"/>
      <c r="J6602" s="7"/>
      <c r="K6602" s="8"/>
      <c r="L6602" s="8"/>
      <c r="M6602" s="9"/>
    </row>
    <row r="6603" ht="12.75" customHeight="1">
      <c r="A6603" s="5" t="s">
        <v>33184</v>
      </c>
      <c r="B6603" s="6" t="s">
        <v>33185</v>
      </c>
      <c r="C6603" s="6" t="s">
        <v>33186</v>
      </c>
      <c r="D6603" s="6" t="s">
        <v>10538</v>
      </c>
      <c r="E6603" s="6" t="s">
        <v>72</v>
      </c>
      <c r="F6603" s="6" t="s">
        <v>33187</v>
      </c>
      <c r="G6603" s="6" t="s">
        <v>33188</v>
      </c>
      <c r="H6603" s="7"/>
      <c r="I6603" s="7"/>
      <c r="J6603" s="7"/>
      <c r="K6603" s="8"/>
      <c r="L6603" s="8"/>
      <c r="M6603" s="9"/>
    </row>
    <row r="6604" ht="12.75" customHeight="1">
      <c r="A6604" s="5" t="s">
        <v>33189</v>
      </c>
      <c r="B6604" s="6" t="s">
        <v>33190</v>
      </c>
      <c r="C6604" s="6" t="s">
        <v>33191</v>
      </c>
      <c r="D6604" s="6" t="s">
        <v>15715</v>
      </c>
      <c r="E6604" s="6" t="s">
        <v>72</v>
      </c>
      <c r="F6604" s="6" t="s">
        <v>33192</v>
      </c>
      <c r="G6604" s="6" t="s">
        <v>33193</v>
      </c>
      <c r="H6604" s="7"/>
      <c r="I6604" s="7"/>
      <c r="J6604" s="7"/>
      <c r="K6604" s="8"/>
      <c r="L6604" s="8"/>
      <c r="M6604" s="9"/>
    </row>
    <row r="6605" ht="12.75" customHeight="1">
      <c r="A6605" s="5" t="s">
        <v>33194</v>
      </c>
      <c r="B6605" s="6" t="s">
        <v>33195</v>
      </c>
      <c r="C6605" s="6" t="s">
        <v>33196</v>
      </c>
      <c r="D6605" s="6" t="s">
        <v>33197</v>
      </c>
      <c r="E6605" s="6" t="s">
        <v>72</v>
      </c>
      <c r="F6605" s="6" t="s">
        <v>33198</v>
      </c>
      <c r="G6605" s="6" t="s">
        <v>33199</v>
      </c>
      <c r="H6605" s="7"/>
      <c r="I6605" s="7"/>
      <c r="J6605" s="7"/>
      <c r="K6605" s="8"/>
      <c r="L6605" s="8"/>
      <c r="M6605" s="9"/>
    </row>
    <row r="6606" ht="12.75" customHeight="1">
      <c r="A6606" s="5" t="s">
        <v>33200</v>
      </c>
      <c r="B6606" s="6" t="s">
        <v>33201</v>
      </c>
      <c r="C6606" s="6" t="s">
        <v>33202</v>
      </c>
      <c r="D6606" s="6" t="s">
        <v>22913</v>
      </c>
      <c r="E6606" s="6" t="s">
        <v>72</v>
      </c>
      <c r="F6606" s="6" t="s">
        <v>33203</v>
      </c>
      <c r="G6606" s="6" t="s">
        <v>33204</v>
      </c>
      <c r="H6606" s="7"/>
      <c r="I6606" s="7"/>
      <c r="J6606" s="7"/>
      <c r="K6606" s="8"/>
      <c r="L6606" s="8"/>
      <c r="M6606" s="9"/>
    </row>
    <row r="6607" ht="12.75" customHeight="1">
      <c r="A6607" s="5" t="s">
        <v>33205</v>
      </c>
      <c r="B6607" s="6" t="s">
        <v>33206</v>
      </c>
      <c r="C6607" s="6" t="s">
        <v>33207</v>
      </c>
      <c r="D6607" s="6" t="s">
        <v>14268</v>
      </c>
      <c r="E6607" s="6" t="s">
        <v>72</v>
      </c>
      <c r="F6607" s="6" t="s">
        <v>33208</v>
      </c>
      <c r="G6607" s="6" t="s">
        <v>33209</v>
      </c>
      <c r="H6607" s="7"/>
      <c r="I6607" s="7"/>
      <c r="J6607" s="7"/>
      <c r="K6607" s="8"/>
      <c r="L6607" s="8"/>
      <c r="M6607" s="9"/>
    </row>
    <row r="6608" ht="12.75" customHeight="1">
      <c r="A6608" s="5" t="s">
        <v>33210</v>
      </c>
      <c r="B6608" s="6" t="s">
        <v>33211</v>
      </c>
      <c r="C6608" s="6" t="s">
        <v>33212</v>
      </c>
      <c r="D6608" s="6" t="s">
        <v>11110</v>
      </c>
      <c r="E6608" s="6" t="s">
        <v>72</v>
      </c>
      <c r="F6608" s="6" t="s">
        <v>33213</v>
      </c>
      <c r="G6608" s="6" t="s">
        <v>33214</v>
      </c>
      <c r="H6608" s="7"/>
      <c r="I6608" s="7"/>
      <c r="J6608" s="7"/>
      <c r="K6608" s="8"/>
      <c r="L6608" s="8"/>
      <c r="M6608" s="9"/>
    </row>
    <row r="6609" ht="12.75" customHeight="1">
      <c r="A6609" s="5" t="s">
        <v>33215</v>
      </c>
      <c r="B6609" s="6" t="s">
        <v>33216</v>
      </c>
      <c r="C6609" s="6" t="s">
        <v>33217</v>
      </c>
      <c r="D6609" s="6" t="s">
        <v>16775</v>
      </c>
      <c r="E6609" s="6" t="s">
        <v>72</v>
      </c>
      <c r="F6609" s="6" t="s">
        <v>33218</v>
      </c>
      <c r="G6609" s="6" t="s">
        <v>33219</v>
      </c>
      <c r="H6609" s="7"/>
      <c r="I6609" s="7"/>
      <c r="J6609" s="7"/>
      <c r="K6609" s="8"/>
      <c r="L6609" s="8"/>
      <c r="M6609" s="9"/>
    </row>
    <row r="6610" ht="12.75" customHeight="1">
      <c r="A6610" s="5" t="s">
        <v>33220</v>
      </c>
      <c r="B6610" s="6" t="s">
        <v>33221</v>
      </c>
      <c r="C6610" s="6" t="s">
        <v>33222</v>
      </c>
      <c r="D6610" s="6" t="s">
        <v>32224</v>
      </c>
      <c r="E6610" s="6" t="s">
        <v>72</v>
      </c>
      <c r="F6610" s="6" t="s">
        <v>33223</v>
      </c>
      <c r="G6610" s="6" t="s">
        <v>33224</v>
      </c>
      <c r="H6610" s="7"/>
      <c r="I6610" s="7"/>
      <c r="J6610" s="7"/>
      <c r="K6610" s="8"/>
      <c r="L6610" s="8"/>
      <c r="M6610" s="9"/>
    </row>
    <row r="6611" ht="12.75" customHeight="1">
      <c r="A6611" s="5" t="s">
        <v>33225</v>
      </c>
      <c r="B6611" s="6" t="s">
        <v>33226</v>
      </c>
      <c r="C6611" s="6" t="s">
        <v>33227</v>
      </c>
      <c r="D6611" s="6" t="s">
        <v>5903</v>
      </c>
      <c r="E6611" s="6" t="s">
        <v>72</v>
      </c>
      <c r="F6611" s="6" t="s">
        <v>33228</v>
      </c>
      <c r="G6611" s="6" t="s">
        <v>33229</v>
      </c>
      <c r="H6611" s="7"/>
      <c r="I6611" s="7"/>
      <c r="J6611" s="7"/>
      <c r="K6611" s="8"/>
      <c r="L6611" s="8"/>
      <c r="M6611" s="9"/>
    </row>
    <row r="6612" ht="12.75" customHeight="1">
      <c r="A6612" s="5" t="s">
        <v>33230</v>
      </c>
      <c r="B6612" s="6" t="s">
        <v>33231</v>
      </c>
      <c r="C6612" s="6" t="s">
        <v>33232</v>
      </c>
      <c r="D6612" s="6" t="s">
        <v>16490</v>
      </c>
      <c r="E6612" s="6" t="s">
        <v>72</v>
      </c>
      <c r="F6612" s="6" t="s">
        <v>33233</v>
      </c>
      <c r="G6612" s="6" t="s">
        <v>33234</v>
      </c>
      <c r="H6612" s="7"/>
      <c r="I6612" s="7"/>
      <c r="J6612" s="7"/>
      <c r="K6612" s="8"/>
      <c r="L6612" s="8"/>
      <c r="M6612" s="9"/>
    </row>
    <row r="6613" ht="12.75" customHeight="1">
      <c r="A6613" s="5" t="s">
        <v>33235</v>
      </c>
      <c r="B6613" s="6" t="s">
        <v>33236</v>
      </c>
      <c r="C6613" s="6" t="s">
        <v>33237</v>
      </c>
      <c r="D6613" s="6" t="s">
        <v>14451</v>
      </c>
      <c r="E6613" s="6" t="s">
        <v>72</v>
      </c>
      <c r="F6613" s="6" t="s">
        <v>33238</v>
      </c>
      <c r="G6613" s="6" t="s">
        <v>33239</v>
      </c>
      <c r="H6613" s="7"/>
      <c r="I6613" s="7"/>
      <c r="J6613" s="7"/>
      <c r="K6613" s="8"/>
      <c r="L6613" s="8"/>
      <c r="M6613" s="9"/>
    </row>
    <row r="6614" ht="12.75" customHeight="1">
      <c r="A6614" s="5" t="s">
        <v>33240</v>
      </c>
      <c r="B6614" s="6" t="s">
        <v>33241</v>
      </c>
      <c r="C6614" s="6" t="s">
        <v>33242</v>
      </c>
      <c r="D6614" s="6" t="s">
        <v>14451</v>
      </c>
      <c r="E6614" s="6" t="s">
        <v>72</v>
      </c>
      <c r="F6614" s="6" t="s">
        <v>33243</v>
      </c>
      <c r="G6614" s="6" t="s">
        <v>33244</v>
      </c>
      <c r="H6614" s="7"/>
      <c r="I6614" s="7"/>
      <c r="J6614" s="7"/>
      <c r="K6614" s="8"/>
      <c r="L6614" s="8"/>
      <c r="M6614" s="9"/>
    </row>
    <row r="6615" ht="12.75" customHeight="1">
      <c r="A6615" s="5" t="s">
        <v>33245</v>
      </c>
      <c r="B6615" s="6" t="s">
        <v>33246</v>
      </c>
      <c r="C6615" s="6" t="s">
        <v>33247</v>
      </c>
      <c r="D6615" s="6" t="s">
        <v>9668</v>
      </c>
      <c r="E6615" s="6" t="s">
        <v>72</v>
      </c>
      <c r="F6615" s="6" t="s">
        <v>33248</v>
      </c>
      <c r="G6615" s="6" t="s">
        <v>33249</v>
      </c>
      <c r="H6615" s="7"/>
      <c r="I6615" s="7"/>
      <c r="J6615" s="7"/>
      <c r="K6615" s="8"/>
      <c r="L6615" s="8"/>
      <c r="M6615" s="9"/>
    </row>
    <row r="6616" ht="12.75" customHeight="1">
      <c r="A6616" s="5" t="s">
        <v>33250</v>
      </c>
      <c r="B6616" s="6" t="s">
        <v>33251</v>
      </c>
      <c r="C6616" s="6" t="s">
        <v>33252</v>
      </c>
      <c r="D6616" s="6" t="s">
        <v>16490</v>
      </c>
      <c r="E6616" s="6" t="s">
        <v>72</v>
      </c>
      <c r="F6616" s="6" t="s">
        <v>33253</v>
      </c>
      <c r="G6616" s="6" t="s">
        <v>33254</v>
      </c>
      <c r="H6616" s="7"/>
      <c r="I6616" s="7"/>
      <c r="J6616" s="7"/>
      <c r="K6616" s="8"/>
      <c r="L6616" s="8"/>
      <c r="M6616" s="9"/>
    </row>
    <row r="6617" ht="12.75" customHeight="1">
      <c r="A6617" s="5" t="s">
        <v>33255</v>
      </c>
      <c r="B6617" s="6" t="s">
        <v>33256</v>
      </c>
      <c r="C6617" s="6"/>
      <c r="D6617" s="6" t="s">
        <v>24155</v>
      </c>
      <c r="E6617" s="6" t="s">
        <v>72</v>
      </c>
      <c r="F6617" s="6" t="s">
        <v>33257</v>
      </c>
      <c r="G6617" s="6" t="s">
        <v>33258</v>
      </c>
      <c r="H6617" s="7"/>
      <c r="I6617" s="7"/>
      <c r="J6617" s="7"/>
      <c r="K6617" s="8"/>
      <c r="L6617" s="8"/>
      <c r="M6617" s="9"/>
    </row>
    <row r="6618" ht="12.75" customHeight="1">
      <c r="A6618" s="5" t="s">
        <v>33259</v>
      </c>
      <c r="B6618" s="6" t="s">
        <v>33260</v>
      </c>
      <c r="C6618" s="6" t="s">
        <v>33261</v>
      </c>
      <c r="D6618" s="6" t="s">
        <v>33262</v>
      </c>
      <c r="E6618" s="6" t="s">
        <v>72</v>
      </c>
      <c r="F6618" s="6" t="s">
        <v>33263</v>
      </c>
      <c r="G6618" s="6" t="s">
        <v>33264</v>
      </c>
      <c r="H6618" s="7"/>
      <c r="I6618" s="7"/>
      <c r="J6618" s="7"/>
      <c r="K6618" s="8"/>
      <c r="L6618" s="8"/>
      <c r="M6618" s="9"/>
    </row>
    <row r="6619" ht="12.75" customHeight="1">
      <c r="A6619" s="5" t="s">
        <v>33265</v>
      </c>
      <c r="B6619" s="6" t="s">
        <v>33266</v>
      </c>
      <c r="C6619" s="6" t="s">
        <v>33267</v>
      </c>
      <c r="D6619" s="6" t="s">
        <v>10576</v>
      </c>
      <c r="E6619" s="6" t="s">
        <v>72</v>
      </c>
      <c r="F6619" s="6" t="s">
        <v>33268</v>
      </c>
      <c r="G6619" s="6" t="s">
        <v>33269</v>
      </c>
      <c r="H6619" s="7"/>
      <c r="I6619" s="7"/>
      <c r="J6619" s="7"/>
      <c r="K6619" s="8"/>
      <c r="L6619" s="8"/>
      <c r="M6619" s="9"/>
    </row>
    <row r="6620" ht="12.75" customHeight="1">
      <c r="A6620" s="5" t="s">
        <v>33270</v>
      </c>
      <c r="B6620" s="6" t="s">
        <v>33271</v>
      </c>
      <c r="C6620" s="6" t="s">
        <v>33272</v>
      </c>
      <c r="D6620" s="6" t="s">
        <v>9673</v>
      </c>
      <c r="E6620" s="6" t="s">
        <v>72</v>
      </c>
      <c r="F6620" s="6" t="s">
        <v>33273</v>
      </c>
      <c r="G6620" s="6" t="s">
        <v>33274</v>
      </c>
      <c r="H6620" s="7"/>
      <c r="I6620" s="7"/>
      <c r="J6620" s="7"/>
      <c r="K6620" s="8"/>
      <c r="L6620" s="8"/>
      <c r="M6620" s="9"/>
    </row>
    <row r="6621" ht="12.75" customHeight="1">
      <c r="A6621" s="5" t="s">
        <v>33275</v>
      </c>
      <c r="B6621" s="6" t="s">
        <v>33276</v>
      </c>
      <c r="C6621" s="6" t="s">
        <v>33277</v>
      </c>
      <c r="D6621" s="6" t="s">
        <v>30765</v>
      </c>
      <c r="E6621" s="6" t="s">
        <v>72</v>
      </c>
      <c r="F6621" s="6" t="s">
        <v>33278</v>
      </c>
      <c r="G6621" s="6" t="s">
        <v>33279</v>
      </c>
      <c r="H6621" s="7"/>
      <c r="I6621" s="7"/>
      <c r="J6621" s="7"/>
      <c r="K6621" s="8"/>
      <c r="L6621" s="8"/>
      <c r="M6621" s="9"/>
    </row>
    <row r="6622" ht="12.75" customHeight="1">
      <c r="A6622" s="5" t="s">
        <v>33280</v>
      </c>
      <c r="B6622" s="6" t="s">
        <v>33281</v>
      </c>
      <c r="C6622" s="6" t="s">
        <v>33282</v>
      </c>
      <c r="D6622" s="6" t="s">
        <v>7058</v>
      </c>
      <c r="E6622" s="6" t="s">
        <v>72</v>
      </c>
      <c r="F6622" s="6" t="s">
        <v>33283</v>
      </c>
      <c r="G6622" s="6" t="s">
        <v>33284</v>
      </c>
      <c r="H6622" s="7"/>
      <c r="I6622" s="7"/>
      <c r="J6622" s="7"/>
      <c r="K6622" s="8"/>
      <c r="L6622" s="8"/>
      <c r="M6622" s="9"/>
    </row>
    <row r="6623" ht="12.75" customHeight="1">
      <c r="A6623" s="5" t="s">
        <v>33285</v>
      </c>
      <c r="B6623" s="6" t="s">
        <v>33286</v>
      </c>
      <c r="C6623" s="6" t="s">
        <v>33287</v>
      </c>
      <c r="D6623" s="6" t="s">
        <v>16501</v>
      </c>
      <c r="E6623" s="6" t="s">
        <v>72</v>
      </c>
      <c r="F6623" s="6" t="s">
        <v>9407</v>
      </c>
      <c r="G6623" s="6" t="s">
        <v>9408</v>
      </c>
      <c r="H6623" s="7"/>
      <c r="I6623" s="7"/>
      <c r="J6623" s="7"/>
      <c r="K6623" s="8"/>
      <c r="L6623" s="8"/>
      <c r="M6623" s="9"/>
    </row>
    <row r="6624" ht="12.75" customHeight="1">
      <c r="A6624" s="5" t="s">
        <v>33288</v>
      </c>
      <c r="B6624" s="6" t="s">
        <v>33289</v>
      </c>
      <c r="C6624" s="6" t="s">
        <v>33290</v>
      </c>
      <c r="D6624" s="6" t="s">
        <v>16501</v>
      </c>
      <c r="E6624" s="6" t="s">
        <v>72</v>
      </c>
      <c r="F6624" s="6" t="s">
        <v>33291</v>
      </c>
      <c r="G6624" s="6" t="s">
        <v>33292</v>
      </c>
      <c r="H6624" s="7"/>
      <c r="I6624" s="7"/>
      <c r="J6624" s="7"/>
      <c r="K6624" s="8"/>
      <c r="L6624" s="8"/>
      <c r="M6624" s="9"/>
    </row>
    <row r="6625" ht="12.75" customHeight="1">
      <c r="A6625" s="5" t="s">
        <v>33293</v>
      </c>
      <c r="B6625" s="6" t="s">
        <v>33294</v>
      </c>
      <c r="C6625" s="6" t="s">
        <v>33295</v>
      </c>
      <c r="D6625" s="6" t="s">
        <v>19929</v>
      </c>
      <c r="E6625" s="6" t="s">
        <v>72</v>
      </c>
      <c r="F6625" s="6" t="s">
        <v>8282</v>
      </c>
      <c r="G6625" s="6" t="s">
        <v>33296</v>
      </c>
      <c r="H6625" s="7"/>
      <c r="I6625" s="7"/>
      <c r="J6625" s="7"/>
      <c r="K6625" s="8"/>
      <c r="L6625" s="8"/>
      <c r="M6625" s="9"/>
    </row>
    <row r="6626" ht="12.75" customHeight="1">
      <c r="A6626" s="5" t="s">
        <v>33297</v>
      </c>
      <c r="B6626" s="6" t="s">
        <v>33298</v>
      </c>
      <c r="C6626" s="6" t="s">
        <v>33299</v>
      </c>
      <c r="D6626" s="6" t="s">
        <v>25210</v>
      </c>
      <c r="E6626" s="6" t="s">
        <v>72</v>
      </c>
      <c r="F6626" s="6" t="s">
        <v>33300</v>
      </c>
      <c r="G6626" s="6" t="s">
        <v>33301</v>
      </c>
      <c r="H6626" s="7"/>
      <c r="I6626" s="7"/>
      <c r="J6626" s="7"/>
      <c r="K6626" s="8"/>
      <c r="L6626" s="8"/>
      <c r="M6626" s="9"/>
    </row>
    <row r="6627" ht="12.75" customHeight="1">
      <c r="A6627" s="5" t="s">
        <v>33302</v>
      </c>
      <c r="B6627" s="6" t="s">
        <v>33303</v>
      </c>
      <c r="C6627" s="6" t="s">
        <v>33304</v>
      </c>
      <c r="D6627" s="6" t="s">
        <v>13476</v>
      </c>
      <c r="E6627" s="6" t="s">
        <v>72</v>
      </c>
      <c r="F6627" s="6" t="s">
        <v>33305</v>
      </c>
      <c r="G6627" s="6" t="s">
        <v>33306</v>
      </c>
      <c r="H6627" s="7"/>
      <c r="I6627" s="7"/>
      <c r="J6627" s="7"/>
      <c r="K6627" s="8"/>
      <c r="L6627" s="8"/>
      <c r="M6627" s="9"/>
    </row>
    <row r="6628" ht="12.75" customHeight="1">
      <c r="A6628" s="5" t="s">
        <v>33307</v>
      </c>
      <c r="B6628" s="6" t="s">
        <v>33308</v>
      </c>
      <c r="C6628" s="6" t="s">
        <v>33309</v>
      </c>
      <c r="D6628" s="6" t="s">
        <v>33310</v>
      </c>
      <c r="E6628" s="6" t="s">
        <v>72</v>
      </c>
      <c r="F6628" s="6" t="s">
        <v>33311</v>
      </c>
      <c r="G6628" s="6" t="s">
        <v>33312</v>
      </c>
      <c r="H6628" s="7"/>
      <c r="I6628" s="7"/>
      <c r="J6628" s="7"/>
      <c r="K6628" s="8"/>
      <c r="L6628" s="8"/>
      <c r="M6628" s="9"/>
    </row>
    <row r="6629" ht="12.75" customHeight="1">
      <c r="A6629" s="5" t="s">
        <v>33313</v>
      </c>
      <c r="B6629" s="6" t="s">
        <v>33314</v>
      </c>
      <c r="C6629" s="6" t="s">
        <v>33315</v>
      </c>
      <c r="D6629" s="6" t="s">
        <v>25420</v>
      </c>
      <c r="E6629" s="6" t="s">
        <v>72</v>
      </c>
      <c r="F6629" s="6" t="s">
        <v>14302</v>
      </c>
      <c r="G6629" s="6" t="s">
        <v>33316</v>
      </c>
      <c r="H6629" s="7"/>
      <c r="I6629" s="7"/>
      <c r="J6629" s="7"/>
      <c r="K6629" s="8"/>
      <c r="L6629" s="8"/>
      <c r="M6629" s="9"/>
    </row>
    <row r="6630" ht="12.75" customHeight="1">
      <c r="A6630" s="5" t="s">
        <v>33317</v>
      </c>
      <c r="B6630" s="6" t="s">
        <v>33318</v>
      </c>
      <c r="C6630" s="6" t="s">
        <v>33319</v>
      </c>
      <c r="D6630" s="6" t="s">
        <v>8232</v>
      </c>
      <c r="E6630" s="6" t="s">
        <v>72</v>
      </c>
      <c r="F6630" s="6" t="s">
        <v>33320</v>
      </c>
      <c r="G6630" s="6" t="s">
        <v>33321</v>
      </c>
      <c r="H6630" s="7"/>
      <c r="I6630" s="7"/>
      <c r="J6630" s="7"/>
      <c r="K6630" s="8"/>
      <c r="L6630" s="8"/>
      <c r="M6630" s="9"/>
    </row>
    <row r="6631" ht="12.75" customHeight="1">
      <c r="A6631" s="5" t="s">
        <v>33322</v>
      </c>
      <c r="B6631" s="6" t="s">
        <v>33323</v>
      </c>
      <c r="C6631" s="6" t="s">
        <v>33324</v>
      </c>
      <c r="D6631" s="6" t="s">
        <v>33325</v>
      </c>
      <c r="E6631" s="6" t="s">
        <v>72</v>
      </c>
      <c r="F6631" s="6" t="s">
        <v>33326</v>
      </c>
      <c r="G6631" s="6" t="s">
        <v>33327</v>
      </c>
      <c r="H6631" s="7"/>
      <c r="I6631" s="7"/>
      <c r="J6631" s="7"/>
      <c r="K6631" s="8"/>
      <c r="L6631" s="8"/>
      <c r="M6631" s="9"/>
    </row>
    <row r="6632" ht="12.75" customHeight="1">
      <c r="A6632" s="5" t="s">
        <v>33328</v>
      </c>
      <c r="B6632" s="6" t="s">
        <v>33329</v>
      </c>
      <c r="C6632" s="6" t="s">
        <v>33330</v>
      </c>
      <c r="D6632" s="6" t="s">
        <v>28783</v>
      </c>
      <c r="E6632" s="6" t="s">
        <v>72</v>
      </c>
      <c r="F6632" s="6" t="s">
        <v>33331</v>
      </c>
      <c r="G6632" s="6" t="s">
        <v>33332</v>
      </c>
      <c r="H6632" s="7"/>
      <c r="I6632" s="7"/>
      <c r="J6632" s="7"/>
      <c r="K6632" s="8"/>
      <c r="L6632" s="8"/>
      <c r="M6632" s="9"/>
    </row>
    <row r="6633" ht="12.75" customHeight="1">
      <c r="A6633" s="5" t="s">
        <v>33333</v>
      </c>
      <c r="B6633" s="6" t="s">
        <v>33334</v>
      </c>
      <c r="C6633" s="6" t="s">
        <v>33335</v>
      </c>
      <c r="D6633" s="6" t="s">
        <v>15336</v>
      </c>
      <c r="E6633" s="6" t="s">
        <v>72</v>
      </c>
      <c r="F6633" s="6" t="s">
        <v>33336</v>
      </c>
      <c r="G6633" s="6" t="s">
        <v>33337</v>
      </c>
      <c r="H6633" s="7"/>
      <c r="I6633" s="7"/>
      <c r="J6633" s="7"/>
      <c r="K6633" s="8"/>
      <c r="L6633" s="8"/>
      <c r="M6633" s="9"/>
    </row>
    <row r="6634" ht="12.75" customHeight="1">
      <c r="A6634" s="5" t="s">
        <v>33338</v>
      </c>
      <c r="B6634" s="6" t="s">
        <v>33339</v>
      </c>
      <c r="C6634" s="6" t="s">
        <v>33340</v>
      </c>
      <c r="D6634" s="6" t="s">
        <v>16749</v>
      </c>
      <c r="E6634" s="6" t="s">
        <v>72</v>
      </c>
      <c r="F6634" s="6" t="s">
        <v>33341</v>
      </c>
      <c r="G6634" s="6" t="s">
        <v>33342</v>
      </c>
      <c r="H6634" s="7"/>
      <c r="I6634" s="7"/>
      <c r="J6634" s="7"/>
      <c r="K6634" s="8"/>
      <c r="L6634" s="8"/>
      <c r="M6634" s="9"/>
    </row>
    <row r="6635" ht="12.75" customHeight="1">
      <c r="A6635" s="5" t="s">
        <v>33343</v>
      </c>
      <c r="B6635" s="6" t="s">
        <v>33344</v>
      </c>
      <c r="C6635" s="6"/>
      <c r="D6635" s="6" t="s">
        <v>7058</v>
      </c>
      <c r="E6635" s="6" t="s">
        <v>72</v>
      </c>
      <c r="F6635" s="6" t="s">
        <v>33345</v>
      </c>
      <c r="G6635" s="6" t="s">
        <v>33346</v>
      </c>
      <c r="H6635" s="7"/>
      <c r="I6635" s="7"/>
      <c r="J6635" s="7"/>
      <c r="K6635" s="8"/>
      <c r="L6635" s="8"/>
      <c r="M6635" s="9"/>
    </row>
    <row r="6636" ht="12.75" customHeight="1">
      <c r="A6636" s="5" t="s">
        <v>33347</v>
      </c>
      <c r="B6636" s="6" t="s">
        <v>33348</v>
      </c>
      <c r="C6636" s="6" t="s">
        <v>33349</v>
      </c>
      <c r="D6636" s="6" t="s">
        <v>33350</v>
      </c>
      <c r="E6636" s="6" t="s">
        <v>72</v>
      </c>
      <c r="F6636" s="6" t="s">
        <v>20393</v>
      </c>
      <c r="G6636" s="6" t="s">
        <v>33351</v>
      </c>
      <c r="H6636" s="7"/>
      <c r="I6636" s="7"/>
      <c r="J6636" s="7"/>
      <c r="K6636" s="8"/>
      <c r="L6636" s="8"/>
      <c r="M6636" s="9"/>
    </row>
    <row r="6637" ht="12.75" customHeight="1">
      <c r="A6637" s="5" t="s">
        <v>33352</v>
      </c>
      <c r="B6637" s="6" t="s">
        <v>33353</v>
      </c>
      <c r="C6637" s="6" t="s">
        <v>33354</v>
      </c>
      <c r="D6637" s="6" t="s">
        <v>7046</v>
      </c>
      <c r="E6637" s="6" t="s">
        <v>72</v>
      </c>
      <c r="F6637" s="6" t="s">
        <v>33355</v>
      </c>
      <c r="G6637" s="6" t="s">
        <v>33356</v>
      </c>
      <c r="H6637" s="7"/>
      <c r="I6637" s="7"/>
      <c r="J6637" s="7"/>
      <c r="K6637" s="8"/>
      <c r="L6637" s="8"/>
      <c r="M6637" s="9"/>
    </row>
    <row r="6638" ht="12.75" customHeight="1">
      <c r="A6638" s="5" t="s">
        <v>33357</v>
      </c>
      <c r="B6638" s="6" t="s">
        <v>33358</v>
      </c>
      <c r="C6638" s="6" t="s">
        <v>33359</v>
      </c>
      <c r="D6638" s="6" t="s">
        <v>7046</v>
      </c>
      <c r="E6638" s="6" t="s">
        <v>72</v>
      </c>
      <c r="F6638" s="6" t="s">
        <v>33360</v>
      </c>
      <c r="G6638" s="6" t="s">
        <v>33361</v>
      </c>
      <c r="H6638" s="7"/>
      <c r="I6638" s="7"/>
      <c r="J6638" s="7"/>
      <c r="K6638" s="8"/>
      <c r="L6638" s="8"/>
      <c r="M6638" s="9"/>
    </row>
    <row r="6639" ht="12.75" customHeight="1">
      <c r="A6639" s="5" t="s">
        <v>33362</v>
      </c>
      <c r="B6639" s="6" t="s">
        <v>33363</v>
      </c>
      <c r="C6639" s="6" t="s">
        <v>33364</v>
      </c>
      <c r="D6639" s="6" t="s">
        <v>15570</v>
      </c>
      <c r="E6639" s="6" t="s">
        <v>72</v>
      </c>
      <c r="F6639" s="6" t="s">
        <v>33365</v>
      </c>
      <c r="G6639" s="6" t="s">
        <v>33366</v>
      </c>
      <c r="H6639" s="7"/>
      <c r="I6639" s="7"/>
      <c r="J6639" s="7"/>
      <c r="K6639" s="8"/>
      <c r="L6639" s="8"/>
      <c r="M6639" s="9"/>
    </row>
    <row r="6640" ht="12.75" customHeight="1">
      <c r="A6640" s="5" t="s">
        <v>33367</v>
      </c>
      <c r="B6640" s="6" t="s">
        <v>33368</v>
      </c>
      <c r="C6640" s="6" t="s">
        <v>33369</v>
      </c>
      <c r="D6640" s="6" t="s">
        <v>11110</v>
      </c>
      <c r="E6640" s="6" t="s">
        <v>72</v>
      </c>
      <c r="F6640" s="6" t="s">
        <v>33370</v>
      </c>
      <c r="G6640" s="6" t="s">
        <v>33371</v>
      </c>
      <c r="H6640" s="7"/>
      <c r="I6640" s="7"/>
      <c r="J6640" s="7"/>
      <c r="K6640" s="8"/>
      <c r="L6640" s="8"/>
      <c r="M6640" s="9"/>
    </row>
    <row r="6641" ht="12.75" customHeight="1">
      <c r="A6641" s="5" t="s">
        <v>33372</v>
      </c>
      <c r="B6641" s="6" t="s">
        <v>33373</v>
      </c>
      <c r="C6641" s="6" t="s">
        <v>33374</v>
      </c>
      <c r="D6641" s="6" t="s">
        <v>10952</v>
      </c>
      <c r="E6641" s="6" t="s">
        <v>72</v>
      </c>
      <c r="F6641" s="6" t="s">
        <v>33375</v>
      </c>
      <c r="G6641" s="6" t="s">
        <v>33376</v>
      </c>
      <c r="H6641" s="7"/>
      <c r="I6641" s="7"/>
      <c r="J6641" s="7"/>
      <c r="K6641" s="8"/>
      <c r="L6641" s="8"/>
      <c r="M6641" s="9"/>
    </row>
    <row r="6642" ht="12.75" customHeight="1">
      <c r="A6642" s="5" t="s">
        <v>33377</v>
      </c>
      <c r="B6642" s="6" t="s">
        <v>33378</v>
      </c>
      <c r="C6642" s="6" t="s">
        <v>33379</v>
      </c>
      <c r="D6642" s="6" t="s">
        <v>33380</v>
      </c>
      <c r="E6642" s="6" t="s">
        <v>72</v>
      </c>
      <c r="F6642" s="6" t="s">
        <v>33381</v>
      </c>
      <c r="G6642" s="6" t="s">
        <v>33382</v>
      </c>
      <c r="H6642" s="7"/>
      <c r="I6642" s="7"/>
      <c r="J6642" s="7"/>
      <c r="K6642" s="8"/>
      <c r="L6642" s="8"/>
      <c r="M6642" s="9"/>
    </row>
    <row r="6643" ht="12.75" customHeight="1">
      <c r="A6643" s="5" t="s">
        <v>33383</v>
      </c>
      <c r="B6643" s="6" t="s">
        <v>33384</v>
      </c>
      <c r="C6643" s="6" t="s">
        <v>33385</v>
      </c>
      <c r="D6643" s="6" t="s">
        <v>33386</v>
      </c>
      <c r="E6643" s="6" t="s">
        <v>72</v>
      </c>
      <c r="F6643" s="6" t="s">
        <v>33387</v>
      </c>
      <c r="G6643" s="6" t="s">
        <v>33388</v>
      </c>
      <c r="H6643" s="7"/>
      <c r="I6643" s="7"/>
      <c r="J6643" s="7"/>
      <c r="K6643" s="8"/>
      <c r="L6643" s="8"/>
      <c r="M6643" s="9"/>
    </row>
    <row r="6644" ht="12.75" customHeight="1">
      <c r="A6644" s="5" t="s">
        <v>33389</v>
      </c>
      <c r="B6644" s="6" t="s">
        <v>33390</v>
      </c>
      <c r="C6644" s="6" t="s">
        <v>33391</v>
      </c>
      <c r="D6644" s="6" t="s">
        <v>9964</v>
      </c>
      <c r="E6644" s="6" t="s">
        <v>72</v>
      </c>
      <c r="F6644" s="6" t="s">
        <v>33392</v>
      </c>
      <c r="G6644" s="6" t="s">
        <v>33393</v>
      </c>
      <c r="H6644" s="7"/>
      <c r="I6644" s="7"/>
      <c r="J6644" s="7"/>
      <c r="K6644" s="8"/>
      <c r="L6644" s="8"/>
      <c r="M6644" s="9"/>
    </row>
    <row r="6645" ht="12.75" customHeight="1">
      <c r="A6645" s="5" t="s">
        <v>33394</v>
      </c>
      <c r="B6645" s="6" t="s">
        <v>33395</v>
      </c>
      <c r="C6645" s="6" t="s">
        <v>33396</v>
      </c>
      <c r="D6645" s="6" t="s">
        <v>12318</v>
      </c>
      <c r="E6645" s="6" t="s">
        <v>72</v>
      </c>
      <c r="F6645" s="6" t="s">
        <v>2755</v>
      </c>
      <c r="G6645" s="6" t="s">
        <v>33397</v>
      </c>
      <c r="H6645" s="7"/>
      <c r="I6645" s="7"/>
      <c r="J6645" s="7"/>
      <c r="K6645" s="8"/>
      <c r="L6645" s="8"/>
      <c r="M6645" s="9"/>
    </row>
    <row r="6646" ht="12.75" customHeight="1">
      <c r="A6646" s="5" t="s">
        <v>33398</v>
      </c>
      <c r="B6646" s="6" t="s">
        <v>33399</v>
      </c>
      <c r="C6646" s="6" t="s">
        <v>33400</v>
      </c>
      <c r="D6646" s="6" t="s">
        <v>14451</v>
      </c>
      <c r="E6646" s="6" t="s">
        <v>72</v>
      </c>
      <c r="F6646" s="6" t="s">
        <v>33401</v>
      </c>
      <c r="G6646" s="6" t="s">
        <v>33402</v>
      </c>
      <c r="H6646" s="7"/>
      <c r="I6646" s="7"/>
      <c r="J6646" s="7"/>
      <c r="K6646" s="8"/>
      <c r="L6646" s="8"/>
      <c r="M6646" s="9"/>
    </row>
    <row r="6647" ht="12.75" customHeight="1">
      <c r="A6647" s="5" t="s">
        <v>33403</v>
      </c>
      <c r="B6647" s="6" t="s">
        <v>33404</v>
      </c>
      <c r="C6647" s="6" t="s">
        <v>33405</v>
      </c>
      <c r="D6647" s="6" t="s">
        <v>11045</v>
      </c>
      <c r="E6647" s="6" t="s">
        <v>72</v>
      </c>
      <c r="F6647" s="6" t="s">
        <v>32483</v>
      </c>
      <c r="G6647" s="6" t="s">
        <v>32484</v>
      </c>
      <c r="H6647" s="7"/>
      <c r="I6647" s="7"/>
      <c r="J6647" s="7"/>
      <c r="K6647" s="8"/>
      <c r="L6647" s="8"/>
      <c r="M6647" s="9"/>
    </row>
    <row r="6648" ht="12.75" customHeight="1">
      <c r="A6648" s="5" t="s">
        <v>33406</v>
      </c>
      <c r="B6648" s="6" t="s">
        <v>33407</v>
      </c>
      <c r="C6648" s="6" t="s">
        <v>33408</v>
      </c>
      <c r="D6648" s="6" t="s">
        <v>11045</v>
      </c>
      <c r="E6648" s="6" t="s">
        <v>72</v>
      </c>
      <c r="F6648" s="6" t="s">
        <v>31691</v>
      </c>
      <c r="G6648" s="6" t="s">
        <v>33409</v>
      </c>
      <c r="H6648" s="7"/>
      <c r="I6648" s="7"/>
      <c r="J6648" s="7"/>
      <c r="K6648" s="8"/>
      <c r="L6648" s="8"/>
      <c r="M6648" s="9"/>
    </row>
    <row r="6649" ht="12.75" customHeight="1">
      <c r="A6649" s="5" t="s">
        <v>33410</v>
      </c>
      <c r="B6649" s="6" t="s">
        <v>33411</v>
      </c>
      <c r="C6649" s="6" t="s">
        <v>33412</v>
      </c>
      <c r="D6649" s="6" t="s">
        <v>15715</v>
      </c>
      <c r="E6649" s="6" t="s">
        <v>72</v>
      </c>
      <c r="F6649" s="6" t="s">
        <v>33413</v>
      </c>
      <c r="G6649" s="6" t="s">
        <v>33414</v>
      </c>
      <c r="H6649" s="7"/>
      <c r="I6649" s="7"/>
      <c r="J6649" s="7"/>
      <c r="K6649" s="8"/>
      <c r="L6649" s="8"/>
      <c r="M6649" s="9"/>
    </row>
    <row r="6650" ht="12.75" customHeight="1">
      <c r="A6650" s="5" t="s">
        <v>33415</v>
      </c>
      <c r="B6650" s="6" t="s">
        <v>33416</v>
      </c>
      <c r="C6650" s="6" t="s">
        <v>33417</v>
      </c>
      <c r="D6650" s="6" t="s">
        <v>9668</v>
      </c>
      <c r="E6650" s="6" t="s">
        <v>72</v>
      </c>
      <c r="F6650" s="6" t="s">
        <v>33418</v>
      </c>
      <c r="G6650" s="6" t="s">
        <v>33419</v>
      </c>
      <c r="H6650" s="7"/>
      <c r="I6650" s="7"/>
      <c r="J6650" s="7"/>
      <c r="K6650" s="8"/>
      <c r="L6650" s="8"/>
      <c r="M6650" s="9"/>
    </row>
    <row r="6651" ht="12.75" customHeight="1">
      <c r="A6651" s="5" t="s">
        <v>33420</v>
      </c>
      <c r="B6651" s="6" t="s">
        <v>33421</v>
      </c>
      <c r="C6651" s="6" t="s">
        <v>33422</v>
      </c>
      <c r="D6651" s="6" t="s">
        <v>15776</v>
      </c>
      <c r="E6651" s="6" t="s">
        <v>72</v>
      </c>
      <c r="F6651" s="6" t="s">
        <v>33423</v>
      </c>
      <c r="G6651" s="6" t="s">
        <v>33424</v>
      </c>
      <c r="H6651" s="7"/>
      <c r="I6651" s="7"/>
      <c r="J6651" s="7"/>
      <c r="K6651" s="8"/>
      <c r="L6651" s="8"/>
      <c r="M6651" s="9"/>
    </row>
    <row r="6652" ht="12.75" customHeight="1">
      <c r="A6652" s="5" t="s">
        <v>33425</v>
      </c>
      <c r="B6652" s="6" t="s">
        <v>33426</v>
      </c>
      <c r="C6652" s="6" t="s">
        <v>33427</v>
      </c>
      <c r="D6652" s="6" t="s">
        <v>33428</v>
      </c>
      <c r="E6652" s="6" t="s">
        <v>72</v>
      </c>
      <c r="F6652" s="6" t="s">
        <v>33429</v>
      </c>
      <c r="G6652" s="6" t="s">
        <v>33430</v>
      </c>
      <c r="H6652" s="7"/>
      <c r="I6652" s="7"/>
      <c r="J6652" s="7"/>
      <c r="K6652" s="8"/>
      <c r="L6652" s="8"/>
      <c r="M6652" s="9"/>
    </row>
    <row r="6653" ht="12.75" customHeight="1">
      <c r="A6653" s="5" t="s">
        <v>33431</v>
      </c>
      <c r="B6653" s="6" t="s">
        <v>33432</v>
      </c>
      <c r="C6653" s="6" t="s">
        <v>33433</v>
      </c>
      <c r="D6653" s="6" t="s">
        <v>32620</v>
      </c>
      <c r="E6653" s="6" t="s">
        <v>72</v>
      </c>
      <c r="F6653" s="6" t="s">
        <v>8437</v>
      </c>
      <c r="G6653" s="6" t="s">
        <v>33434</v>
      </c>
      <c r="H6653" s="7"/>
      <c r="I6653" s="7"/>
      <c r="J6653" s="7"/>
      <c r="K6653" s="8"/>
      <c r="L6653" s="8"/>
      <c r="M6653" s="9"/>
    </row>
    <row r="6654" ht="12.75" customHeight="1">
      <c r="A6654" s="5" t="s">
        <v>33435</v>
      </c>
      <c r="B6654" s="6" t="s">
        <v>33436</v>
      </c>
      <c r="C6654" s="6" t="s">
        <v>33437</v>
      </c>
      <c r="D6654" s="6" t="s">
        <v>11110</v>
      </c>
      <c r="E6654" s="6" t="s">
        <v>72</v>
      </c>
      <c r="F6654" s="6" t="s">
        <v>33438</v>
      </c>
      <c r="G6654" s="6" t="s">
        <v>33439</v>
      </c>
      <c r="H6654" s="7"/>
      <c r="I6654" s="7"/>
      <c r="J6654" s="7"/>
      <c r="K6654" s="8"/>
      <c r="L6654" s="8"/>
      <c r="M6654" s="9"/>
    </row>
    <row r="6655" ht="12.75" customHeight="1">
      <c r="A6655" s="5" t="s">
        <v>33440</v>
      </c>
      <c r="B6655" s="6" t="s">
        <v>33441</v>
      </c>
      <c r="C6655" s="6" t="s">
        <v>33442</v>
      </c>
      <c r="D6655" s="6" t="s">
        <v>13027</v>
      </c>
      <c r="E6655" s="6" t="s">
        <v>72</v>
      </c>
      <c r="F6655" s="6" t="s">
        <v>33443</v>
      </c>
      <c r="G6655" s="6" t="s">
        <v>33444</v>
      </c>
      <c r="H6655" s="7"/>
      <c r="I6655" s="7"/>
      <c r="J6655" s="7"/>
      <c r="K6655" s="8"/>
      <c r="L6655" s="8"/>
      <c r="M6655" s="9"/>
    </row>
    <row r="6656" ht="12.75" customHeight="1">
      <c r="A6656" s="5" t="s">
        <v>33445</v>
      </c>
      <c r="B6656" s="6" t="s">
        <v>33446</v>
      </c>
      <c r="C6656" s="6" t="s">
        <v>33447</v>
      </c>
      <c r="D6656" s="6" t="s">
        <v>25210</v>
      </c>
      <c r="E6656" s="6" t="s">
        <v>72</v>
      </c>
      <c r="F6656" s="6" t="s">
        <v>33448</v>
      </c>
      <c r="G6656" s="6" t="s">
        <v>33449</v>
      </c>
      <c r="H6656" s="7"/>
      <c r="I6656" s="7"/>
      <c r="J6656" s="7"/>
      <c r="K6656" s="8"/>
      <c r="L6656" s="8"/>
      <c r="M6656" s="9"/>
    </row>
    <row r="6657" ht="12.75" customHeight="1">
      <c r="A6657" s="5" t="s">
        <v>33450</v>
      </c>
      <c r="B6657" s="6" t="s">
        <v>33451</v>
      </c>
      <c r="C6657" s="6" t="s">
        <v>33452</v>
      </c>
      <c r="D6657" s="6" t="s">
        <v>16749</v>
      </c>
      <c r="E6657" s="6" t="s">
        <v>72</v>
      </c>
      <c r="F6657" s="6" t="s">
        <v>33453</v>
      </c>
      <c r="G6657" s="6" t="s">
        <v>33454</v>
      </c>
      <c r="H6657" s="7"/>
      <c r="I6657" s="7"/>
      <c r="J6657" s="7"/>
      <c r="K6657" s="8"/>
      <c r="L6657" s="8"/>
      <c r="M6657" s="9"/>
    </row>
    <row r="6658" ht="12.75" customHeight="1">
      <c r="A6658" s="5" t="s">
        <v>33455</v>
      </c>
      <c r="B6658" s="6" t="s">
        <v>33456</v>
      </c>
      <c r="C6658" s="6" t="s">
        <v>33457</v>
      </c>
      <c r="D6658" s="6" t="s">
        <v>8520</v>
      </c>
      <c r="E6658" s="6" t="s">
        <v>72</v>
      </c>
      <c r="F6658" s="6" t="s">
        <v>33458</v>
      </c>
      <c r="G6658" s="6" t="s">
        <v>33459</v>
      </c>
      <c r="H6658" s="7"/>
      <c r="I6658" s="7"/>
      <c r="J6658" s="7"/>
      <c r="K6658" s="8"/>
      <c r="L6658" s="8"/>
      <c r="M6658" s="9"/>
    </row>
    <row r="6659" ht="12.75" customHeight="1">
      <c r="A6659" s="5" t="s">
        <v>33460</v>
      </c>
      <c r="B6659" s="6" t="s">
        <v>33461</v>
      </c>
      <c r="C6659" s="6" t="s">
        <v>33462</v>
      </c>
      <c r="D6659" s="6" t="s">
        <v>33463</v>
      </c>
      <c r="E6659" s="6" t="s">
        <v>72</v>
      </c>
      <c r="F6659" s="6" t="s">
        <v>19455</v>
      </c>
      <c r="G6659" s="6" t="s">
        <v>33464</v>
      </c>
      <c r="H6659" s="7"/>
      <c r="I6659" s="7"/>
      <c r="J6659" s="7"/>
      <c r="K6659" s="8"/>
      <c r="L6659" s="8"/>
      <c r="M6659" s="9"/>
    </row>
    <row r="6660" ht="12.75" customHeight="1">
      <c r="A6660" s="5" t="s">
        <v>33465</v>
      </c>
      <c r="B6660" s="6" t="s">
        <v>33466</v>
      </c>
      <c r="C6660" s="6" t="s">
        <v>33467</v>
      </c>
      <c r="D6660" s="6" t="s">
        <v>33468</v>
      </c>
      <c r="E6660" s="6" t="s">
        <v>72</v>
      </c>
      <c r="F6660" s="6" t="s">
        <v>33469</v>
      </c>
      <c r="G6660" s="6" t="s">
        <v>33470</v>
      </c>
      <c r="H6660" s="7"/>
      <c r="I6660" s="7"/>
      <c r="J6660" s="7"/>
      <c r="K6660" s="8"/>
      <c r="L6660" s="8"/>
      <c r="M6660" s="9"/>
    </row>
    <row r="6661" ht="12.75" customHeight="1">
      <c r="A6661" s="5" t="s">
        <v>33471</v>
      </c>
      <c r="B6661" s="6" t="s">
        <v>33472</v>
      </c>
      <c r="C6661" s="6" t="s">
        <v>33473</v>
      </c>
      <c r="D6661" s="6" t="s">
        <v>10168</v>
      </c>
      <c r="E6661" s="6" t="s">
        <v>72</v>
      </c>
      <c r="F6661" s="6" t="s">
        <v>33474</v>
      </c>
      <c r="G6661" s="6" t="s">
        <v>33475</v>
      </c>
      <c r="H6661" s="7"/>
      <c r="I6661" s="7"/>
      <c r="J6661" s="7"/>
      <c r="K6661" s="8"/>
      <c r="L6661" s="8"/>
      <c r="M6661" s="9"/>
    </row>
    <row r="6662" ht="12.75" customHeight="1">
      <c r="A6662" s="5" t="s">
        <v>33476</v>
      </c>
      <c r="B6662" s="6" t="s">
        <v>33477</v>
      </c>
      <c r="C6662" s="6" t="s">
        <v>33478</v>
      </c>
      <c r="D6662" s="6" t="s">
        <v>12266</v>
      </c>
      <c r="E6662" s="6" t="s">
        <v>72</v>
      </c>
      <c r="F6662" s="6" t="s">
        <v>22608</v>
      </c>
      <c r="G6662" s="6" t="s">
        <v>33479</v>
      </c>
      <c r="H6662" s="7"/>
      <c r="I6662" s="7"/>
      <c r="J6662" s="7"/>
      <c r="K6662" s="8"/>
      <c r="L6662" s="8"/>
      <c r="M6662" s="9"/>
    </row>
    <row r="6663" ht="12.75" customHeight="1">
      <c r="A6663" s="5" t="s">
        <v>33480</v>
      </c>
      <c r="B6663" s="6" t="s">
        <v>33481</v>
      </c>
      <c r="C6663" s="6"/>
      <c r="D6663" s="6" t="s">
        <v>24155</v>
      </c>
      <c r="E6663" s="6" t="s">
        <v>72</v>
      </c>
      <c r="F6663" s="6" t="s">
        <v>33482</v>
      </c>
      <c r="G6663" s="6" t="s">
        <v>33483</v>
      </c>
      <c r="H6663" s="7"/>
      <c r="I6663" s="7"/>
      <c r="J6663" s="7"/>
      <c r="K6663" s="8"/>
      <c r="L6663" s="8"/>
      <c r="M6663" s="9"/>
    </row>
    <row r="6664" ht="12.75" customHeight="1">
      <c r="A6664" s="5" t="s">
        <v>33484</v>
      </c>
      <c r="B6664" s="6" t="s">
        <v>33485</v>
      </c>
      <c r="C6664" s="6" t="s">
        <v>33486</v>
      </c>
      <c r="D6664" s="6" t="s">
        <v>18814</v>
      </c>
      <c r="E6664" s="6" t="s">
        <v>72</v>
      </c>
      <c r="F6664" s="6" t="s">
        <v>33487</v>
      </c>
      <c r="G6664" s="6" t="s">
        <v>33488</v>
      </c>
      <c r="H6664" s="7"/>
      <c r="I6664" s="7"/>
      <c r="J6664" s="7"/>
      <c r="K6664" s="8"/>
      <c r="L6664" s="8"/>
      <c r="M6664" s="9"/>
    </row>
    <row r="6665" ht="12.75" customHeight="1">
      <c r="A6665" s="5" t="s">
        <v>33489</v>
      </c>
      <c r="B6665" s="6" t="s">
        <v>33490</v>
      </c>
      <c r="C6665" s="6" t="s">
        <v>33491</v>
      </c>
      <c r="D6665" s="6" t="s">
        <v>10656</v>
      </c>
      <c r="E6665" s="6" t="s">
        <v>72</v>
      </c>
      <c r="F6665" s="6" t="s">
        <v>33492</v>
      </c>
      <c r="G6665" s="6" t="s">
        <v>24504</v>
      </c>
      <c r="H6665" s="7"/>
      <c r="I6665" s="7"/>
      <c r="J6665" s="7"/>
      <c r="K6665" s="8"/>
      <c r="L6665" s="8"/>
      <c r="M6665" s="9"/>
    </row>
    <row r="6666" ht="12.75" customHeight="1">
      <c r="A6666" s="5" t="s">
        <v>33493</v>
      </c>
      <c r="B6666" s="6" t="s">
        <v>33494</v>
      </c>
      <c r="C6666" s="6" t="s">
        <v>33495</v>
      </c>
      <c r="D6666" s="6" t="s">
        <v>33496</v>
      </c>
      <c r="E6666" s="6" t="s">
        <v>72</v>
      </c>
      <c r="F6666" s="6" t="s">
        <v>33497</v>
      </c>
      <c r="G6666" s="6" t="s">
        <v>33498</v>
      </c>
      <c r="H6666" s="7"/>
      <c r="I6666" s="7"/>
      <c r="J6666" s="7"/>
      <c r="K6666" s="8"/>
      <c r="L6666" s="8"/>
      <c r="M6666" s="9"/>
    </row>
    <row r="6667" ht="12.75" customHeight="1">
      <c r="A6667" s="5" t="s">
        <v>33499</v>
      </c>
      <c r="B6667" s="6" t="s">
        <v>33500</v>
      </c>
      <c r="C6667" s="6" t="s">
        <v>33501</v>
      </c>
      <c r="D6667" s="6" t="s">
        <v>33502</v>
      </c>
      <c r="E6667" s="6"/>
      <c r="F6667" s="6" t="s">
        <v>33503</v>
      </c>
      <c r="G6667" s="6" t="s">
        <v>33504</v>
      </c>
      <c r="H6667" s="7"/>
      <c r="I6667" s="7"/>
      <c r="J6667" s="7"/>
      <c r="K6667" s="8"/>
      <c r="L6667" s="8"/>
      <c r="M6667" s="9"/>
    </row>
    <row r="6668" ht="12.75" customHeight="1">
      <c r="A6668" s="5" t="s">
        <v>33505</v>
      </c>
      <c r="B6668" s="6" t="s">
        <v>33506</v>
      </c>
      <c r="C6668" s="6" t="s">
        <v>33507</v>
      </c>
      <c r="D6668" s="6" t="s">
        <v>14457</v>
      </c>
      <c r="E6668" s="6" t="s">
        <v>72</v>
      </c>
      <c r="F6668" s="6" t="s">
        <v>33508</v>
      </c>
      <c r="G6668" s="6" t="s">
        <v>33509</v>
      </c>
      <c r="H6668" s="7"/>
      <c r="I6668" s="7"/>
      <c r="J6668" s="7"/>
      <c r="K6668" s="8"/>
      <c r="L6668" s="8"/>
      <c r="M6668" s="9"/>
    </row>
    <row r="6669" ht="12.75" customHeight="1">
      <c r="A6669" s="5" t="s">
        <v>33510</v>
      </c>
      <c r="B6669" s="6" t="s">
        <v>33511</v>
      </c>
      <c r="C6669" s="6"/>
      <c r="D6669" s="6" t="s">
        <v>10067</v>
      </c>
      <c r="E6669" s="6" t="s">
        <v>72</v>
      </c>
      <c r="F6669" s="6" t="s">
        <v>31875</v>
      </c>
      <c r="G6669" s="6" t="s">
        <v>6994</v>
      </c>
      <c r="H6669" s="7"/>
      <c r="I6669" s="7"/>
      <c r="J6669" s="7"/>
      <c r="K6669" s="8"/>
      <c r="L6669" s="8"/>
      <c r="M6669" s="9"/>
    </row>
    <row r="6670" ht="12.75" customHeight="1">
      <c r="A6670" s="5" t="s">
        <v>33512</v>
      </c>
      <c r="B6670" s="6" t="s">
        <v>33513</v>
      </c>
      <c r="C6670" s="6" t="s">
        <v>33514</v>
      </c>
      <c r="D6670" s="6" t="s">
        <v>9526</v>
      </c>
      <c r="E6670" s="6" t="s">
        <v>72</v>
      </c>
      <c r="F6670" s="6" t="s">
        <v>33515</v>
      </c>
      <c r="G6670" s="6" t="s">
        <v>33516</v>
      </c>
      <c r="H6670" s="7"/>
      <c r="I6670" s="7"/>
      <c r="J6670" s="7"/>
      <c r="K6670" s="8"/>
      <c r="L6670" s="8"/>
      <c r="M6670" s="9"/>
    </row>
    <row r="6671" ht="12.75" customHeight="1">
      <c r="A6671" s="5" t="s">
        <v>33517</v>
      </c>
      <c r="B6671" s="6" t="s">
        <v>33518</v>
      </c>
      <c r="C6671" s="6" t="s">
        <v>33519</v>
      </c>
      <c r="D6671" s="6" t="s">
        <v>31898</v>
      </c>
      <c r="E6671" s="6" t="s">
        <v>72</v>
      </c>
      <c r="F6671" s="6" t="s">
        <v>8282</v>
      </c>
      <c r="G6671" s="6" t="s">
        <v>33520</v>
      </c>
      <c r="H6671" s="7"/>
      <c r="I6671" s="7"/>
      <c r="J6671" s="7"/>
      <c r="K6671" s="8"/>
      <c r="L6671" s="8"/>
      <c r="M6671" s="9"/>
    </row>
    <row r="6672" ht="12.75" customHeight="1">
      <c r="A6672" s="5" t="s">
        <v>33521</v>
      </c>
      <c r="B6672" s="6" t="s">
        <v>33522</v>
      </c>
      <c r="C6672" s="6" t="s">
        <v>33523</v>
      </c>
      <c r="D6672" s="6" t="s">
        <v>7104</v>
      </c>
      <c r="E6672" s="6" t="s">
        <v>72</v>
      </c>
      <c r="F6672" s="6" t="s">
        <v>33524</v>
      </c>
      <c r="G6672" s="6" t="s">
        <v>33525</v>
      </c>
      <c r="H6672" s="7"/>
      <c r="I6672" s="7"/>
      <c r="J6672" s="7"/>
      <c r="K6672" s="8"/>
      <c r="L6672" s="8"/>
      <c r="M6672" s="9"/>
    </row>
    <row r="6673" ht="12.75" customHeight="1">
      <c r="A6673" s="5" t="s">
        <v>33526</v>
      </c>
      <c r="B6673" s="6" t="s">
        <v>33527</v>
      </c>
      <c r="C6673" s="6" t="s">
        <v>33528</v>
      </c>
      <c r="D6673" s="6" t="s">
        <v>8520</v>
      </c>
      <c r="E6673" s="6" t="s">
        <v>72</v>
      </c>
      <c r="F6673" s="6" t="s">
        <v>33529</v>
      </c>
      <c r="G6673" s="6" t="s">
        <v>33530</v>
      </c>
      <c r="H6673" s="7"/>
      <c r="I6673" s="7"/>
      <c r="J6673" s="7"/>
      <c r="K6673" s="8"/>
      <c r="L6673" s="8"/>
      <c r="M6673" s="9"/>
    </row>
    <row r="6674" ht="12.75" customHeight="1">
      <c r="A6674" s="5" t="s">
        <v>33531</v>
      </c>
      <c r="B6674" s="6" t="s">
        <v>33532</v>
      </c>
      <c r="C6674" s="6" t="s">
        <v>33533</v>
      </c>
      <c r="D6674" s="6" t="s">
        <v>33007</v>
      </c>
      <c r="E6674" s="6" t="s">
        <v>72</v>
      </c>
      <c r="F6674" s="6" t="s">
        <v>33534</v>
      </c>
      <c r="G6674" s="6" t="s">
        <v>33535</v>
      </c>
      <c r="H6674" s="7"/>
      <c r="I6674" s="7"/>
      <c r="J6674" s="7"/>
      <c r="K6674" s="8"/>
      <c r="L6674" s="8"/>
      <c r="M6674" s="9"/>
    </row>
    <row r="6675" ht="12.75" customHeight="1">
      <c r="A6675" s="5" t="s">
        <v>33536</v>
      </c>
      <c r="B6675" s="6" t="s">
        <v>33537</v>
      </c>
      <c r="C6675" s="6"/>
      <c r="D6675" s="6" t="s">
        <v>12266</v>
      </c>
      <c r="E6675" s="6" t="s">
        <v>72</v>
      </c>
      <c r="F6675" s="6" t="s">
        <v>33538</v>
      </c>
      <c r="G6675" s="6" t="s">
        <v>33539</v>
      </c>
      <c r="H6675" s="7"/>
      <c r="I6675" s="7"/>
      <c r="J6675" s="7"/>
      <c r="K6675" s="8"/>
      <c r="L6675" s="8"/>
      <c r="M6675" s="9"/>
    </row>
    <row r="6676" ht="12.75" customHeight="1">
      <c r="A6676" s="5" t="s">
        <v>33540</v>
      </c>
      <c r="B6676" s="6" t="s">
        <v>33541</v>
      </c>
      <c r="C6676" s="6" t="s">
        <v>33542</v>
      </c>
      <c r="D6676" s="6" t="s">
        <v>16366</v>
      </c>
      <c r="E6676" s="6" t="s">
        <v>72</v>
      </c>
      <c r="F6676" s="6" t="s">
        <v>33543</v>
      </c>
      <c r="G6676" s="6" t="s">
        <v>33544</v>
      </c>
      <c r="H6676" s="7"/>
      <c r="I6676" s="7"/>
      <c r="J6676" s="7"/>
      <c r="K6676" s="8"/>
      <c r="L6676" s="8"/>
      <c r="M6676" s="9"/>
    </row>
    <row r="6677" ht="12.75" customHeight="1">
      <c r="A6677" s="5" t="s">
        <v>33545</v>
      </c>
      <c r="B6677" s="6" t="s">
        <v>33546</v>
      </c>
      <c r="C6677" s="6" t="s">
        <v>33547</v>
      </c>
      <c r="D6677" s="6" t="s">
        <v>9526</v>
      </c>
      <c r="E6677" s="6" t="s">
        <v>72</v>
      </c>
      <c r="F6677" s="6" t="s">
        <v>20547</v>
      </c>
      <c r="G6677" s="6" t="s">
        <v>33548</v>
      </c>
      <c r="H6677" s="7"/>
      <c r="I6677" s="7"/>
      <c r="J6677" s="7"/>
      <c r="K6677" s="8"/>
      <c r="L6677" s="8"/>
      <c r="M6677" s="9"/>
    </row>
    <row r="6678" ht="12.75" customHeight="1">
      <c r="A6678" s="5" t="s">
        <v>33549</v>
      </c>
      <c r="B6678" s="6" t="s">
        <v>33550</v>
      </c>
      <c r="C6678" s="6" t="s">
        <v>33551</v>
      </c>
      <c r="D6678" s="6" t="s">
        <v>33552</v>
      </c>
      <c r="E6678" s="6" t="s">
        <v>72</v>
      </c>
      <c r="F6678" s="6" t="s">
        <v>1861</v>
      </c>
      <c r="G6678" s="6" t="s">
        <v>33553</v>
      </c>
      <c r="H6678" s="7"/>
      <c r="I6678" s="7"/>
      <c r="J6678" s="7"/>
      <c r="K6678" s="8"/>
      <c r="L6678" s="8"/>
      <c r="M6678" s="9"/>
    </row>
    <row r="6679" ht="12.75" customHeight="1">
      <c r="A6679" s="5" t="s">
        <v>33554</v>
      </c>
      <c r="B6679" s="6" t="s">
        <v>33555</v>
      </c>
      <c r="C6679" s="6" t="s">
        <v>33556</v>
      </c>
      <c r="D6679" s="6" t="s">
        <v>10656</v>
      </c>
      <c r="E6679" s="6" t="s">
        <v>72</v>
      </c>
      <c r="F6679" s="6" t="s">
        <v>2824</v>
      </c>
      <c r="G6679" s="6" t="s">
        <v>33557</v>
      </c>
      <c r="H6679" s="7"/>
      <c r="I6679" s="7"/>
      <c r="J6679" s="7"/>
      <c r="K6679" s="8"/>
      <c r="L6679" s="8"/>
      <c r="M6679" s="9"/>
    </row>
    <row r="6680" ht="12.75" customHeight="1">
      <c r="A6680" s="5" t="s">
        <v>33558</v>
      </c>
      <c r="B6680" s="6" t="s">
        <v>33559</v>
      </c>
      <c r="C6680" s="6" t="s">
        <v>33560</v>
      </c>
      <c r="D6680" s="6" t="s">
        <v>33350</v>
      </c>
      <c r="E6680" s="6" t="s">
        <v>72</v>
      </c>
      <c r="F6680" s="6" t="s">
        <v>33561</v>
      </c>
      <c r="G6680" s="6" t="s">
        <v>33562</v>
      </c>
      <c r="H6680" s="7"/>
      <c r="I6680" s="7"/>
      <c r="J6680" s="7"/>
      <c r="K6680" s="8"/>
      <c r="L6680" s="8"/>
      <c r="M6680" s="9"/>
    </row>
    <row r="6681" ht="12.75" customHeight="1">
      <c r="A6681" s="5" t="s">
        <v>33563</v>
      </c>
      <c r="B6681" s="6" t="s">
        <v>33564</v>
      </c>
      <c r="C6681" s="6" t="s">
        <v>33565</v>
      </c>
      <c r="D6681" s="6" t="s">
        <v>15075</v>
      </c>
      <c r="E6681" s="6" t="s">
        <v>72</v>
      </c>
      <c r="F6681" s="6" t="s">
        <v>33566</v>
      </c>
      <c r="G6681" s="6" t="s">
        <v>33567</v>
      </c>
      <c r="H6681" s="7"/>
      <c r="I6681" s="7"/>
      <c r="J6681" s="7"/>
      <c r="K6681" s="8"/>
      <c r="L6681" s="8"/>
      <c r="M6681" s="9"/>
    </row>
    <row r="6682" ht="12.75" customHeight="1">
      <c r="A6682" s="5" t="s">
        <v>33568</v>
      </c>
      <c r="B6682" s="6" t="s">
        <v>33569</v>
      </c>
      <c r="C6682" s="6" t="s">
        <v>33570</v>
      </c>
      <c r="D6682" s="6" t="s">
        <v>10952</v>
      </c>
      <c r="E6682" s="6" t="s">
        <v>72</v>
      </c>
      <c r="F6682" s="6" t="s">
        <v>33571</v>
      </c>
      <c r="G6682" s="6" t="s">
        <v>33572</v>
      </c>
      <c r="H6682" s="7"/>
      <c r="I6682" s="7"/>
      <c r="J6682" s="7"/>
      <c r="K6682" s="8"/>
      <c r="L6682" s="8"/>
      <c r="M6682" s="9"/>
    </row>
    <row r="6683" ht="12.75" customHeight="1">
      <c r="A6683" s="5" t="s">
        <v>33573</v>
      </c>
      <c r="B6683" s="6" t="s">
        <v>33574</v>
      </c>
      <c r="C6683" s="6" t="s">
        <v>33575</v>
      </c>
      <c r="D6683" s="6" t="s">
        <v>12713</v>
      </c>
      <c r="E6683" s="6" t="s">
        <v>72</v>
      </c>
      <c r="F6683" s="6" t="s">
        <v>33576</v>
      </c>
      <c r="G6683" s="6" t="s">
        <v>33577</v>
      </c>
      <c r="H6683" s="7"/>
      <c r="I6683" s="7"/>
      <c r="J6683" s="7"/>
      <c r="K6683" s="8"/>
      <c r="L6683" s="8"/>
      <c r="M6683" s="9"/>
    </row>
    <row r="6684" ht="12.75" customHeight="1">
      <c r="A6684" s="5" t="s">
        <v>33578</v>
      </c>
      <c r="B6684" s="6" t="s">
        <v>33579</v>
      </c>
      <c r="C6684" s="6" t="s">
        <v>33580</v>
      </c>
      <c r="D6684" s="6" t="s">
        <v>12713</v>
      </c>
      <c r="E6684" s="6" t="s">
        <v>72</v>
      </c>
      <c r="F6684" s="6" t="s">
        <v>33581</v>
      </c>
      <c r="G6684" s="6" t="s">
        <v>33582</v>
      </c>
      <c r="H6684" s="7"/>
      <c r="I6684" s="7"/>
      <c r="J6684" s="7"/>
      <c r="K6684" s="8"/>
      <c r="L6684" s="8"/>
      <c r="M6684" s="9"/>
    </row>
    <row r="6685" ht="12.75" customHeight="1">
      <c r="A6685" s="5" t="s">
        <v>33583</v>
      </c>
      <c r="B6685" s="6" t="s">
        <v>33584</v>
      </c>
      <c r="C6685" s="6" t="s">
        <v>33585</v>
      </c>
      <c r="D6685" s="6" t="s">
        <v>17395</v>
      </c>
      <c r="E6685" s="6" t="s">
        <v>72</v>
      </c>
      <c r="F6685" s="6" t="s">
        <v>33586</v>
      </c>
      <c r="G6685" s="6" t="s">
        <v>33587</v>
      </c>
      <c r="H6685" s="7"/>
      <c r="I6685" s="7"/>
      <c r="J6685" s="7"/>
      <c r="K6685" s="8"/>
      <c r="L6685" s="8"/>
      <c r="M6685" s="9"/>
    </row>
    <row r="6686" ht="12.75" customHeight="1">
      <c r="A6686" s="5" t="s">
        <v>33588</v>
      </c>
      <c r="B6686" s="6" t="s">
        <v>33589</v>
      </c>
      <c r="C6686" s="6" t="s">
        <v>33590</v>
      </c>
      <c r="D6686" s="6" t="s">
        <v>11045</v>
      </c>
      <c r="E6686" s="6" t="s">
        <v>72</v>
      </c>
      <c r="F6686" s="6" t="s">
        <v>1671</v>
      </c>
      <c r="G6686" s="6" t="s">
        <v>28985</v>
      </c>
      <c r="H6686" s="7"/>
      <c r="I6686" s="7"/>
      <c r="J6686" s="7"/>
      <c r="K6686" s="8"/>
      <c r="L6686" s="8"/>
      <c r="M6686" s="9"/>
    </row>
    <row r="6687" ht="12.75" customHeight="1">
      <c r="A6687" s="5" t="s">
        <v>33591</v>
      </c>
      <c r="B6687" s="6" t="s">
        <v>33592</v>
      </c>
      <c r="C6687" s="6" t="s">
        <v>33593</v>
      </c>
      <c r="D6687" s="6" t="s">
        <v>15336</v>
      </c>
      <c r="E6687" s="6" t="s">
        <v>72</v>
      </c>
      <c r="F6687" s="6" t="s">
        <v>33594</v>
      </c>
      <c r="G6687" s="6" t="s">
        <v>33595</v>
      </c>
      <c r="H6687" s="7"/>
      <c r="I6687" s="7"/>
      <c r="J6687" s="7"/>
      <c r="K6687" s="8"/>
      <c r="L6687" s="8"/>
      <c r="M6687" s="9"/>
    </row>
    <row r="6688" ht="12.75" customHeight="1">
      <c r="A6688" s="5" t="s">
        <v>33596</v>
      </c>
      <c r="B6688" s="6" t="s">
        <v>33597</v>
      </c>
      <c r="C6688" s="6" t="s">
        <v>33598</v>
      </c>
      <c r="D6688" s="6" t="s">
        <v>10072</v>
      </c>
      <c r="E6688" s="6" t="s">
        <v>72</v>
      </c>
      <c r="F6688" s="6" t="s">
        <v>8370</v>
      </c>
      <c r="G6688" s="6" t="s">
        <v>12401</v>
      </c>
      <c r="H6688" s="7"/>
      <c r="I6688" s="7"/>
      <c r="J6688" s="7"/>
      <c r="K6688" s="8"/>
      <c r="L6688" s="8"/>
      <c r="M6688" s="9"/>
    </row>
    <row r="6689" ht="12.75" customHeight="1">
      <c r="A6689" s="5" t="s">
        <v>33599</v>
      </c>
      <c r="B6689" s="6" t="s">
        <v>33600</v>
      </c>
      <c r="C6689" s="6" t="s">
        <v>33601</v>
      </c>
      <c r="D6689" s="6" t="s">
        <v>33602</v>
      </c>
      <c r="E6689" s="6" t="s">
        <v>72</v>
      </c>
      <c r="F6689" s="6" t="s">
        <v>33603</v>
      </c>
      <c r="G6689" s="6" t="s">
        <v>33604</v>
      </c>
      <c r="H6689" s="7"/>
      <c r="I6689" s="7"/>
      <c r="J6689" s="7"/>
      <c r="K6689" s="8"/>
      <c r="L6689" s="8"/>
      <c r="M6689" s="9"/>
    </row>
    <row r="6690" ht="12.75" customHeight="1">
      <c r="A6690" s="5" t="s">
        <v>33605</v>
      </c>
      <c r="B6690" s="6" t="s">
        <v>33606</v>
      </c>
      <c r="C6690" s="6" t="s">
        <v>33607</v>
      </c>
      <c r="D6690" s="6" t="s">
        <v>21257</v>
      </c>
      <c r="E6690" s="6" t="s">
        <v>72</v>
      </c>
      <c r="F6690" s="6" t="s">
        <v>5421</v>
      </c>
      <c r="G6690" s="6" t="s">
        <v>33608</v>
      </c>
      <c r="H6690" s="7"/>
      <c r="I6690" s="7"/>
      <c r="J6690" s="7"/>
      <c r="K6690" s="8"/>
      <c r="L6690" s="8"/>
      <c r="M6690" s="9"/>
    </row>
    <row r="6691" ht="12.75" customHeight="1">
      <c r="A6691" s="5" t="s">
        <v>33609</v>
      </c>
      <c r="B6691" s="6" t="s">
        <v>33610</v>
      </c>
      <c r="C6691" s="6" t="s">
        <v>33611</v>
      </c>
      <c r="D6691" s="6" t="s">
        <v>137</v>
      </c>
      <c r="E6691" s="6" t="s">
        <v>72</v>
      </c>
      <c r="F6691" s="6" t="s">
        <v>33612</v>
      </c>
      <c r="G6691" s="6" t="s">
        <v>33613</v>
      </c>
      <c r="H6691" s="7"/>
      <c r="I6691" s="7"/>
      <c r="J6691" s="7"/>
      <c r="K6691" s="8"/>
      <c r="L6691" s="8"/>
      <c r="M6691" s="9"/>
    </row>
    <row r="6692" ht="12.75" customHeight="1">
      <c r="A6692" s="5" t="s">
        <v>33614</v>
      </c>
      <c r="B6692" s="6" t="s">
        <v>33615</v>
      </c>
      <c r="C6692" s="6" t="s">
        <v>33616</v>
      </c>
      <c r="D6692" s="6" t="s">
        <v>8232</v>
      </c>
      <c r="E6692" s="6" t="s">
        <v>72</v>
      </c>
      <c r="F6692" s="6" t="s">
        <v>33617</v>
      </c>
      <c r="G6692" s="6" t="s">
        <v>33618</v>
      </c>
      <c r="H6692" s="7"/>
      <c r="I6692" s="7"/>
      <c r="J6692" s="7"/>
      <c r="K6692" s="8"/>
      <c r="L6692" s="8"/>
      <c r="M6692" s="9"/>
    </row>
    <row r="6693" ht="12.75" customHeight="1">
      <c r="A6693" s="5" t="s">
        <v>33619</v>
      </c>
      <c r="B6693" s="6" t="s">
        <v>33620</v>
      </c>
      <c r="C6693" s="6" t="s">
        <v>33621</v>
      </c>
      <c r="D6693" s="6" t="s">
        <v>3677</v>
      </c>
      <c r="E6693" s="6" t="s">
        <v>72</v>
      </c>
      <c r="F6693" s="6" t="s">
        <v>33622</v>
      </c>
      <c r="G6693" s="6" t="s">
        <v>33623</v>
      </c>
      <c r="H6693" s="7"/>
      <c r="I6693" s="7"/>
      <c r="J6693" s="7"/>
      <c r="K6693" s="8"/>
      <c r="L6693" s="8"/>
      <c r="M6693" s="9"/>
    </row>
    <row r="6694" ht="12.75" customHeight="1">
      <c r="A6694" s="5" t="s">
        <v>33624</v>
      </c>
      <c r="B6694" s="6" t="s">
        <v>33625</v>
      </c>
      <c r="C6694" s="6" t="s">
        <v>33626</v>
      </c>
      <c r="D6694" s="6" t="s">
        <v>8520</v>
      </c>
      <c r="E6694" s="6" t="s">
        <v>72</v>
      </c>
      <c r="F6694" s="6" t="s">
        <v>33627</v>
      </c>
      <c r="G6694" s="6" t="s">
        <v>33628</v>
      </c>
      <c r="H6694" s="7"/>
      <c r="I6694" s="7"/>
      <c r="J6694" s="7"/>
      <c r="K6694" s="8"/>
      <c r="L6694" s="8"/>
      <c r="M6694" s="9"/>
    </row>
    <row r="6695" ht="12.75" customHeight="1">
      <c r="A6695" s="5" t="s">
        <v>33629</v>
      </c>
      <c r="B6695" s="6" t="s">
        <v>33630</v>
      </c>
      <c r="C6695" s="6" t="s">
        <v>33631</v>
      </c>
      <c r="D6695" s="6" t="s">
        <v>9498</v>
      </c>
      <c r="E6695" s="6" t="s">
        <v>72</v>
      </c>
      <c r="F6695" s="6" t="s">
        <v>33632</v>
      </c>
      <c r="G6695" s="6" t="s">
        <v>33633</v>
      </c>
      <c r="H6695" s="7"/>
      <c r="I6695" s="7"/>
      <c r="J6695" s="7"/>
      <c r="K6695" s="8"/>
      <c r="L6695" s="8"/>
      <c r="M6695" s="9"/>
    </row>
    <row r="6696" ht="12.75" customHeight="1">
      <c r="A6696" s="5" t="s">
        <v>33634</v>
      </c>
      <c r="B6696" s="6" t="s">
        <v>33635</v>
      </c>
      <c r="C6696" s="6"/>
      <c r="D6696" s="6" t="s">
        <v>3367</v>
      </c>
      <c r="E6696" s="6" t="s">
        <v>72</v>
      </c>
      <c r="F6696" s="6" t="s">
        <v>33636</v>
      </c>
      <c r="G6696" s="6" t="s">
        <v>33637</v>
      </c>
      <c r="H6696" s="7"/>
      <c r="I6696" s="7"/>
      <c r="J6696" s="7"/>
      <c r="K6696" s="8"/>
      <c r="L6696" s="8"/>
      <c r="M6696" s="9"/>
    </row>
    <row r="6697" ht="12.75" customHeight="1">
      <c r="A6697" s="5" t="s">
        <v>33638</v>
      </c>
      <c r="B6697" s="6" t="s">
        <v>33639</v>
      </c>
      <c r="C6697" s="6" t="s">
        <v>33640</v>
      </c>
      <c r="D6697" s="6" t="s">
        <v>10800</v>
      </c>
      <c r="E6697" s="6" t="s">
        <v>72</v>
      </c>
      <c r="F6697" s="6" t="s">
        <v>33641</v>
      </c>
      <c r="G6697" s="6" t="s">
        <v>33642</v>
      </c>
      <c r="H6697" s="7"/>
      <c r="I6697" s="7"/>
      <c r="J6697" s="7"/>
      <c r="K6697" s="8"/>
      <c r="L6697" s="8"/>
      <c r="M6697" s="9"/>
    </row>
    <row r="6698" ht="12.75" customHeight="1">
      <c r="A6698" s="5" t="s">
        <v>33643</v>
      </c>
      <c r="B6698" s="6" t="s">
        <v>33644</v>
      </c>
      <c r="C6698" s="6" t="s">
        <v>33645</v>
      </c>
      <c r="D6698" s="6" t="s">
        <v>21885</v>
      </c>
      <c r="E6698" s="6" t="s">
        <v>72</v>
      </c>
      <c r="F6698" s="6" t="s">
        <v>33646</v>
      </c>
      <c r="G6698" s="6" t="s">
        <v>21887</v>
      </c>
      <c r="H6698" s="7"/>
      <c r="I6698" s="7"/>
      <c r="J6698" s="7"/>
      <c r="K6698" s="8"/>
      <c r="L6698" s="8"/>
      <c r="M6698" s="9"/>
    </row>
    <row r="6699" ht="12.75" customHeight="1">
      <c r="A6699" s="5" t="s">
        <v>33647</v>
      </c>
      <c r="B6699" s="6" t="s">
        <v>33648</v>
      </c>
      <c r="C6699" s="6" t="s">
        <v>33649</v>
      </c>
      <c r="D6699" s="6" t="s">
        <v>9668</v>
      </c>
      <c r="E6699" s="6" t="s">
        <v>72</v>
      </c>
      <c r="F6699" s="6" t="s">
        <v>33650</v>
      </c>
      <c r="G6699" s="6" t="s">
        <v>33651</v>
      </c>
      <c r="H6699" s="7"/>
      <c r="I6699" s="7"/>
      <c r="J6699" s="7"/>
      <c r="K6699" s="8"/>
      <c r="L6699" s="8"/>
      <c r="M6699" s="9"/>
    </row>
    <row r="6700" ht="12.75" customHeight="1">
      <c r="A6700" s="5" t="s">
        <v>33652</v>
      </c>
      <c r="B6700" s="6" t="s">
        <v>33653</v>
      </c>
      <c r="C6700" s="6" t="s">
        <v>33654</v>
      </c>
      <c r="D6700" s="6" t="s">
        <v>9668</v>
      </c>
      <c r="E6700" s="6" t="s">
        <v>72</v>
      </c>
      <c r="F6700" s="6" t="s">
        <v>33655</v>
      </c>
      <c r="G6700" s="6" t="s">
        <v>22722</v>
      </c>
      <c r="H6700" s="7"/>
      <c r="I6700" s="7"/>
      <c r="J6700" s="7"/>
      <c r="K6700" s="8"/>
      <c r="L6700" s="8"/>
      <c r="M6700" s="9"/>
    </row>
    <row r="6701" ht="12.75" customHeight="1">
      <c r="A6701" s="5" t="s">
        <v>33656</v>
      </c>
      <c r="B6701" s="6" t="s">
        <v>33657</v>
      </c>
      <c r="C6701" s="6" t="s">
        <v>33658</v>
      </c>
      <c r="D6701" s="6" t="s">
        <v>33350</v>
      </c>
      <c r="E6701" s="6" t="s">
        <v>72</v>
      </c>
      <c r="F6701" s="6" t="s">
        <v>33659</v>
      </c>
      <c r="G6701" s="6" t="s">
        <v>33660</v>
      </c>
      <c r="H6701" s="7"/>
      <c r="I6701" s="7"/>
      <c r="J6701" s="7"/>
      <c r="K6701" s="8"/>
      <c r="L6701" s="8"/>
      <c r="M6701" s="9"/>
    </row>
    <row r="6702" ht="12.75" customHeight="1">
      <c r="A6702" s="5" t="s">
        <v>33661</v>
      </c>
      <c r="B6702" s="6" t="s">
        <v>33662</v>
      </c>
      <c r="C6702" s="6"/>
      <c r="D6702" s="6" t="s">
        <v>17716</v>
      </c>
      <c r="E6702" s="6" t="s">
        <v>72</v>
      </c>
      <c r="F6702" s="6" t="s">
        <v>33663</v>
      </c>
      <c r="G6702" s="6" t="s">
        <v>33664</v>
      </c>
      <c r="H6702" s="7"/>
      <c r="I6702" s="7"/>
      <c r="J6702" s="7"/>
      <c r="K6702" s="8"/>
      <c r="L6702" s="8"/>
      <c r="M6702" s="9"/>
    </row>
    <row r="6703" ht="12.75" customHeight="1">
      <c r="A6703" s="5" t="s">
        <v>33665</v>
      </c>
      <c r="B6703" s="6" t="s">
        <v>33666</v>
      </c>
      <c r="C6703" s="6" t="s">
        <v>33667</v>
      </c>
      <c r="D6703" s="6" t="s">
        <v>14089</v>
      </c>
      <c r="E6703" s="6" t="s">
        <v>72</v>
      </c>
      <c r="F6703" s="6" t="s">
        <v>33668</v>
      </c>
      <c r="G6703" s="6" t="s">
        <v>33669</v>
      </c>
      <c r="H6703" s="7"/>
      <c r="I6703" s="7"/>
      <c r="J6703" s="7"/>
      <c r="K6703" s="8"/>
      <c r="L6703" s="8"/>
      <c r="M6703" s="9"/>
    </row>
    <row r="6704" ht="12.75" customHeight="1">
      <c r="A6704" s="5" t="s">
        <v>33670</v>
      </c>
      <c r="B6704" s="6" t="s">
        <v>33671</v>
      </c>
      <c r="C6704" s="6" t="s">
        <v>33672</v>
      </c>
      <c r="D6704" s="6" t="s">
        <v>8520</v>
      </c>
      <c r="E6704" s="6" t="s">
        <v>72</v>
      </c>
      <c r="F6704" s="6" t="s">
        <v>33673</v>
      </c>
      <c r="G6704" s="6" t="s">
        <v>33674</v>
      </c>
      <c r="H6704" s="7"/>
      <c r="I6704" s="7"/>
      <c r="J6704" s="7"/>
      <c r="K6704" s="8"/>
      <c r="L6704" s="8"/>
      <c r="M6704" s="9"/>
    </row>
    <row r="6705" ht="12.75" customHeight="1">
      <c r="A6705" s="5" t="s">
        <v>33675</v>
      </c>
      <c r="B6705" s="6" t="s">
        <v>33676</v>
      </c>
      <c r="C6705" s="6" t="s">
        <v>33677</v>
      </c>
      <c r="D6705" s="6" t="s">
        <v>937</v>
      </c>
      <c r="E6705" s="6" t="s">
        <v>72</v>
      </c>
      <c r="F6705" s="6" t="s">
        <v>33678</v>
      </c>
      <c r="G6705" s="6" t="s">
        <v>33679</v>
      </c>
      <c r="H6705" s="7"/>
      <c r="I6705" s="7"/>
      <c r="J6705" s="7"/>
      <c r="K6705" s="8"/>
      <c r="L6705" s="8"/>
      <c r="M6705" s="9"/>
    </row>
    <row r="6706" ht="12.75" customHeight="1">
      <c r="A6706" s="5" t="s">
        <v>33680</v>
      </c>
      <c r="B6706" s="6" t="s">
        <v>33681</v>
      </c>
      <c r="C6706" s="6" t="s">
        <v>33682</v>
      </c>
      <c r="D6706" s="6" t="s">
        <v>8232</v>
      </c>
      <c r="E6706" s="6" t="s">
        <v>72</v>
      </c>
      <c r="F6706" s="6" t="s">
        <v>33683</v>
      </c>
      <c r="G6706" s="6" t="s">
        <v>33684</v>
      </c>
      <c r="H6706" s="7"/>
      <c r="I6706" s="7"/>
      <c r="J6706" s="7"/>
      <c r="K6706" s="8"/>
      <c r="L6706" s="8"/>
      <c r="M6706" s="9"/>
    </row>
    <row r="6707" ht="12.75" customHeight="1">
      <c r="A6707" s="5" t="s">
        <v>33685</v>
      </c>
      <c r="B6707" s="6" t="s">
        <v>33686</v>
      </c>
      <c r="C6707" s="6" t="s">
        <v>33687</v>
      </c>
      <c r="D6707" s="6" t="s">
        <v>17993</v>
      </c>
      <c r="E6707" s="6" t="s">
        <v>72</v>
      </c>
      <c r="F6707" s="6" t="s">
        <v>33688</v>
      </c>
      <c r="G6707" s="6" t="s">
        <v>33689</v>
      </c>
      <c r="H6707" s="7"/>
      <c r="I6707" s="7"/>
      <c r="J6707" s="7"/>
      <c r="K6707" s="8"/>
      <c r="L6707" s="8"/>
      <c r="M6707" s="9"/>
    </row>
    <row r="6708" ht="12.75" customHeight="1">
      <c r="A6708" s="5" t="s">
        <v>33690</v>
      </c>
      <c r="B6708" s="6" t="s">
        <v>33691</v>
      </c>
      <c r="C6708" s="6" t="s">
        <v>33692</v>
      </c>
      <c r="D6708" s="6" t="s">
        <v>9662</v>
      </c>
      <c r="E6708" s="6" t="s">
        <v>72</v>
      </c>
      <c r="F6708" s="6" t="s">
        <v>33693</v>
      </c>
      <c r="G6708" s="6" t="s">
        <v>33694</v>
      </c>
      <c r="H6708" s="7"/>
      <c r="I6708" s="7"/>
      <c r="J6708" s="7"/>
      <c r="K6708" s="8"/>
      <c r="L6708" s="8"/>
      <c r="M6708" s="9"/>
    </row>
    <row r="6709" ht="12.75" customHeight="1">
      <c r="A6709" s="5" t="s">
        <v>33695</v>
      </c>
      <c r="B6709" s="6" t="s">
        <v>33696</v>
      </c>
      <c r="C6709" s="6" t="s">
        <v>33697</v>
      </c>
      <c r="D6709" s="6" t="s">
        <v>33698</v>
      </c>
      <c r="E6709" s="6"/>
      <c r="F6709" s="6" t="s">
        <v>33699</v>
      </c>
      <c r="G6709" s="6" t="s">
        <v>33700</v>
      </c>
      <c r="H6709" s="7"/>
      <c r="I6709" s="7"/>
      <c r="J6709" s="7"/>
      <c r="K6709" s="8"/>
      <c r="L6709" s="8"/>
      <c r="M6709" s="9"/>
    </row>
    <row r="6710" ht="12.75" customHeight="1">
      <c r="A6710" s="5" t="s">
        <v>33701</v>
      </c>
      <c r="B6710" s="6" t="s">
        <v>33702</v>
      </c>
      <c r="C6710" s="6" t="s">
        <v>33703</v>
      </c>
      <c r="D6710" s="6" t="s">
        <v>10656</v>
      </c>
      <c r="E6710" s="6" t="s">
        <v>72</v>
      </c>
      <c r="F6710" s="6" t="s">
        <v>2824</v>
      </c>
      <c r="G6710" s="6" t="s">
        <v>24504</v>
      </c>
      <c r="H6710" s="7"/>
      <c r="I6710" s="7"/>
      <c r="J6710" s="7"/>
      <c r="K6710" s="8"/>
      <c r="L6710" s="8"/>
      <c r="M6710" s="9"/>
    </row>
    <row r="6711" ht="12.75" customHeight="1">
      <c r="A6711" s="5" t="s">
        <v>33704</v>
      </c>
      <c r="B6711" s="6" t="s">
        <v>33705</v>
      </c>
      <c r="C6711" s="6" t="s">
        <v>33706</v>
      </c>
      <c r="D6711" s="6" t="s">
        <v>11395</v>
      </c>
      <c r="E6711" s="6" t="s">
        <v>72</v>
      </c>
      <c r="F6711" s="6" t="s">
        <v>33707</v>
      </c>
      <c r="G6711" s="6" t="s">
        <v>33708</v>
      </c>
      <c r="H6711" s="7"/>
      <c r="I6711" s="7"/>
      <c r="J6711" s="7"/>
      <c r="K6711" s="8"/>
      <c r="L6711" s="8"/>
      <c r="M6711" s="9"/>
    </row>
    <row r="6712" ht="12.75" customHeight="1">
      <c r="A6712" s="5" t="s">
        <v>33709</v>
      </c>
      <c r="B6712" s="6" t="s">
        <v>33710</v>
      </c>
      <c r="C6712" s="6" t="s">
        <v>33711</v>
      </c>
      <c r="D6712" s="6" t="s">
        <v>16381</v>
      </c>
      <c r="E6712" s="6" t="s">
        <v>72</v>
      </c>
      <c r="F6712" s="6" t="s">
        <v>33712</v>
      </c>
      <c r="G6712" s="6" t="s">
        <v>33713</v>
      </c>
      <c r="H6712" s="7"/>
      <c r="I6712" s="7"/>
      <c r="J6712" s="7"/>
      <c r="K6712" s="8"/>
      <c r="L6712" s="8"/>
      <c r="M6712" s="9"/>
    </row>
    <row r="6713" ht="12.75" customHeight="1">
      <c r="A6713" s="5" t="s">
        <v>33714</v>
      </c>
      <c r="B6713" s="6" t="s">
        <v>33715</v>
      </c>
      <c r="C6713" s="6" t="s">
        <v>33716</v>
      </c>
      <c r="D6713" s="6" t="s">
        <v>16381</v>
      </c>
      <c r="E6713" s="6" t="s">
        <v>72</v>
      </c>
      <c r="F6713" s="6" t="s">
        <v>33717</v>
      </c>
      <c r="G6713" s="6" t="s">
        <v>33718</v>
      </c>
      <c r="H6713" s="7"/>
      <c r="I6713" s="7"/>
      <c r="J6713" s="7"/>
      <c r="K6713" s="8"/>
      <c r="L6713" s="8"/>
      <c r="M6713" s="9"/>
    </row>
    <row r="6714" ht="12.75" customHeight="1">
      <c r="A6714" s="5" t="s">
        <v>33719</v>
      </c>
      <c r="B6714" s="6" t="s">
        <v>33720</v>
      </c>
      <c r="C6714" s="6" t="s">
        <v>33721</v>
      </c>
      <c r="D6714" s="6" t="s">
        <v>12713</v>
      </c>
      <c r="E6714" s="6" t="s">
        <v>72</v>
      </c>
      <c r="F6714" s="6" t="s">
        <v>33722</v>
      </c>
      <c r="G6714" s="6" t="s">
        <v>33723</v>
      </c>
      <c r="H6714" s="7"/>
      <c r="I6714" s="7"/>
      <c r="J6714" s="7"/>
      <c r="K6714" s="8"/>
      <c r="L6714" s="8"/>
      <c r="M6714" s="9"/>
    </row>
    <row r="6715" ht="12.75" customHeight="1">
      <c r="A6715" s="5" t="s">
        <v>33724</v>
      </c>
      <c r="B6715" s="6" t="s">
        <v>33725</v>
      </c>
      <c r="C6715" s="6" t="s">
        <v>33726</v>
      </c>
      <c r="D6715" s="6" t="s">
        <v>13618</v>
      </c>
      <c r="E6715" s="6" t="s">
        <v>72</v>
      </c>
      <c r="F6715" s="6" t="s">
        <v>15771</v>
      </c>
      <c r="G6715" s="6" t="s">
        <v>33727</v>
      </c>
      <c r="H6715" s="7"/>
      <c r="I6715" s="7"/>
      <c r="J6715" s="7"/>
      <c r="K6715" s="8"/>
      <c r="L6715" s="8"/>
      <c r="M6715" s="9"/>
    </row>
    <row r="6716" ht="12.75" customHeight="1">
      <c r="A6716" s="5" t="s">
        <v>33728</v>
      </c>
      <c r="B6716" s="6" t="s">
        <v>33729</v>
      </c>
      <c r="C6716" s="6" t="s">
        <v>33730</v>
      </c>
      <c r="D6716" s="6" t="s">
        <v>10656</v>
      </c>
      <c r="E6716" s="6" t="s">
        <v>72</v>
      </c>
      <c r="F6716" s="6" t="s">
        <v>33731</v>
      </c>
      <c r="G6716" s="6" t="s">
        <v>24504</v>
      </c>
      <c r="H6716" s="7"/>
      <c r="I6716" s="7"/>
      <c r="J6716" s="7"/>
      <c r="K6716" s="8"/>
      <c r="L6716" s="8"/>
      <c r="M6716" s="9"/>
    </row>
    <row r="6717" ht="12.75" customHeight="1">
      <c r="A6717" s="5" t="s">
        <v>33732</v>
      </c>
      <c r="B6717" s="6" t="s">
        <v>33733</v>
      </c>
      <c r="C6717" s="6" t="s">
        <v>33734</v>
      </c>
      <c r="D6717" s="6" t="s">
        <v>33735</v>
      </c>
      <c r="E6717" s="6" t="s">
        <v>72</v>
      </c>
      <c r="F6717" s="6" t="s">
        <v>5421</v>
      </c>
      <c r="G6717" s="6" t="s">
        <v>33736</v>
      </c>
      <c r="H6717" s="7"/>
      <c r="I6717" s="7"/>
      <c r="J6717" s="7"/>
      <c r="K6717" s="8"/>
      <c r="L6717" s="8"/>
      <c r="M6717" s="9"/>
    </row>
    <row r="6718" ht="12.75" customHeight="1">
      <c r="A6718" s="5" t="s">
        <v>33737</v>
      </c>
      <c r="B6718" s="6" t="s">
        <v>33738</v>
      </c>
      <c r="C6718" s="6" t="s">
        <v>33739</v>
      </c>
      <c r="D6718" s="6" t="s">
        <v>12713</v>
      </c>
      <c r="E6718" s="6" t="s">
        <v>72</v>
      </c>
      <c r="F6718" s="6" t="s">
        <v>33740</v>
      </c>
      <c r="G6718" s="6" t="s">
        <v>33741</v>
      </c>
      <c r="H6718" s="7"/>
      <c r="I6718" s="7"/>
      <c r="J6718" s="7"/>
      <c r="K6718" s="8"/>
      <c r="L6718" s="8"/>
      <c r="M6718" s="9"/>
    </row>
    <row r="6719" ht="12.75" customHeight="1">
      <c r="A6719" s="5" t="s">
        <v>33742</v>
      </c>
      <c r="B6719" s="6" t="s">
        <v>33743</v>
      </c>
      <c r="C6719" s="6" t="s">
        <v>33744</v>
      </c>
      <c r="D6719" s="6" t="s">
        <v>16159</v>
      </c>
      <c r="E6719" s="6" t="s">
        <v>72</v>
      </c>
      <c r="F6719" s="6" t="s">
        <v>33745</v>
      </c>
      <c r="G6719" s="6" t="s">
        <v>33746</v>
      </c>
      <c r="H6719" s="7"/>
      <c r="I6719" s="7"/>
      <c r="J6719" s="7"/>
      <c r="K6719" s="8"/>
      <c r="L6719" s="8"/>
      <c r="M6719" s="9"/>
    </row>
    <row r="6720" ht="12.75" customHeight="1">
      <c r="A6720" s="5" t="s">
        <v>33747</v>
      </c>
      <c r="B6720" s="6" t="s">
        <v>33748</v>
      </c>
      <c r="C6720" s="6" t="s">
        <v>33749</v>
      </c>
      <c r="D6720" s="6" t="s">
        <v>16159</v>
      </c>
      <c r="E6720" s="6" t="s">
        <v>72</v>
      </c>
      <c r="F6720" s="6" t="s">
        <v>33750</v>
      </c>
      <c r="G6720" s="6" t="s">
        <v>33751</v>
      </c>
      <c r="H6720" s="7"/>
      <c r="I6720" s="7"/>
      <c r="J6720" s="7"/>
      <c r="K6720" s="8"/>
      <c r="L6720" s="8"/>
      <c r="M6720" s="9"/>
    </row>
    <row r="6721" ht="12.75" customHeight="1">
      <c r="A6721" s="5" t="s">
        <v>33752</v>
      </c>
      <c r="B6721" s="6" t="s">
        <v>33753</v>
      </c>
      <c r="C6721" s="6" t="s">
        <v>33754</v>
      </c>
      <c r="D6721" s="6" t="s">
        <v>16159</v>
      </c>
      <c r="E6721" s="6" t="s">
        <v>72</v>
      </c>
      <c r="F6721" s="6" t="s">
        <v>33755</v>
      </c>
      <c r="G6721" s="6" t="s">
        <v>33756</v>
      </c>
      <c r="H6721" s="7"/>
      <c r="I6721" s="7"/>
      <c r="J6721" s="7"/>
      <c r="K6721" s="8"/>
      <c r="L6721" s="8"/>
      <c r="M6721" s="9"/>
    </row>
    <row r="6722" ht="12.75" customHeight="1">
      <c r="A6722" s="5" t="s">
        <v>33757</v>
      </c>
      <c r="B6722" s="6" t="s">
        <v>33758</v>
      </c>
      <c r="C6722" s="6" t="s">
        <v>33759</v>
      </c>
      <c r="D6722" s="6" t="s">
        <v>7058</v>
      </c>
      <c r="E6722" s="6" t="s">
        <v>72</v>
      </c>
      <c r="F6722" s="6" t="s">
        <v>33760</v>
      </c>
      <c r="G6722" s="6" t="s">
        <v>33761</v>
      </c>
      <c r="H6722" s="7"/>
      <c r="I6722" s="7"/>
      <c r="J6722" s="7"/>
      <c r="K6722" s="8"/>
      <c r="L6722" s="8"/>
      <c r="M6722" s="9"/>
    </row>
    <row r="6723" ht="12.75" customHeight="1">
      <c r="A6723" s="5" t="s">
        <v>33762</v>
      </c>
      <c r="B6723" s="6" t="s">
        <v>33763</v>
      </c>
      <c r="C6723" s="6"/>
      <c r="D6723" s="6" t="s">
        <v>10067</v>
      </c>
      <c r="E6723" s="6" t="s">
        <v>72</v>
      </c>
      <c r="F6723" s="6" t="s">
        <v>33764</v>
      </c>
      <c r="G6723" s="6" t="s">
        <v>6994</v>
      </c>
      <c r="H6723" s="7"/>
      <c r="I6723" s="7"/>
      <c r="J6723" s="7"/>
      <c r="K6723" s="8"/>
      <c r="L6723" s="8"/>
      <c r="M6723" s="9"/>
    </row>
    <row r="6724" ht="12.75" customHeight="1">
      <c r="A6724" s="5" t="s">
        <v>33765</v>
      </c>
      <c r="B6724" s="6" t="s">
        <v>33766</v>
      </c>
      <c r="C6724" s="6" t="s">
        <v>33767</v>
      </c>
      <c r="D6724" s="6" t="s">
        <v>9673</v>
      </c>
      <c r="E6724" s="6" t="s">
        <v>72</v>
      </c>
      <c r="F6724" s="6" t="s">
        <v>9674</v>
      </c>
      <c r="G6724" s="6" t="s">
        <v>33768</v>
      </c>
      <c r="H6724" s="7"/>
      <c r="I6724" s="7"/>
      <c r="J6724" s="7"/>
      <c r="K6724" s="8"/>
      <c r="L6724" s="8"/>
      <c r="M6724" s="9"/>
    </row>
    <row r="6725" ht="12.75" customHeight="1">
      <c r="A6725" s="5" t="s">
        <v>33769</v>
      </c>
      <c r="B6725" s="6" t="s">
        <v>33770</v>
      </c>
      <c r="C6725" s="6" t="s">
        <v>33771</v>
      </c>
      <c r="D6725" s="6" t="s">
        <v>13502</v>
      </c>
      <c r="E6725" s="6" t="s">
        <v>72</v>
      </c>
      <c r="F6725" s="6" t="s">
        <v>33772</v>
      </c>
      <c r="G6725" s="6" t="s">
        <v>33773</v>
      </c>
      <c r="H6725" s="7"/>
      <c r="I6725" s="7"/>
      <c r="J6725" s="7"/>
      <c r="K6725" s="8"/>
      <c r="L6725" s="8"/>
      <c r="M6725" s="9"/>
    </row>
    <row r="6726" ht="12.75" customHeight="1">
      <c r="A6726" s="5" t="s">
        <v>33774</v>
      </c>
      <c r="B6726" s="6" t="s">
        <v>33775</v>
      </c>
      <c r="C6726" s="6" t="s">
        <v>33776</v>
      </c>
      <c r="D6726" s="6" t="s">
        <v>33777</v>
      </c>
      <c r="E6726" s="6" t="s">
        <v>72</v>
      </c>
      <c r="F6726" s="6" t="s">
        <v>33778</v>
      </c>
      <c r="G6726" s="6" t="s">
        <v>33779</v>
      </c>
      <c r="H6726" s="7"/>
      <c r="I6726" s="7"/>
      <c r="J6726" s="7"/>
      <c r="K6726" s="8"/>
      <c r="L6726" s="8"/>
      <c r="M6726" s="9"/>
    </row>
    <row r="6727" ht="12.75" customHeight="1">
      <c r="A6727" s="5" t="s">
        <v>33780</v>
      </c>
      <c r="B6727" s="6" t="s">
        <v>33781</v>
      </c>
      <c r="C6727" s="6" t="s">
        <v>33782</v>
      </c>
      <c r="D6727" s="6" t="s">
        <v>11110</v>
      </c>
      <c r="E6727" s="6" t="s">
        <v>72</v>
      </c>
      <c r="F6727" s="6" t="s">
        <v>33783</v>
      </c>
      <c r="G6727" s="6" t="s">
        <v>33784</v>
      </c>
      <c r="H6727" s="7"/>
      <c r="I6727" s="7"/>
      <c r="J6727" s="7"/>
      <c r="K6727" s="8"/>
      <c r="L6727" s="8"/>
      <c r="M6727" s="9"/>
    </row>
    <row r="6728" ht="12.75" customHeight="1">
      <c r="A6728" s="5" t="s">
        <v>33785</v>
      </c>
      <c r="B6728" s="6" t="s">
        <v>33786</v>
      </c>
      <c r="C6728" s="6" t="s">
        <v>33787</v>
      </c>
      <c r="D6728" s="6" t="s">
        <v>33788</v>
      </c>
      <c r="E6728" s="6" t="s">
        <v>72</v>
      </c>
      <c r="F6728" s="6" t="s">
        <v>33789</v>
      </c>
      <c r="G6728" s="6" t="s">
        <v>1977</v>
      </c>
      <c r="H6728" s="7"/>
      <c r="I6728" s="7"/>
      <c r="J6728" s="7"/>
      <c r="K6728" s="8"/>
      <c r="L6728" s="8"/>
      <c r="M6728" s="9"/>
    </row>
    <row r="6729" ht="12.75" customHeight="1">
      <c r="A6729" s="5" t="s">
        <v>33790</v>
      </c>
      <c r="B6729" s="6" t="s">
        <v>33791</v>
      </c>
      <c r="C6729" s="6" t="s">
        <v>33792</v>
      </c>
      <c r="D6729" s="6" t="s">
        <v>8520</v>
      </c>
      <c r="E6729" s="6" t="s">
        <v>72</v>
      </c>
      <c r="F6729" s="6" t="s">
        <v>33793</v>
      </c>
      <c r="G6729" s="6" t="s">
        <v>33794</v>
      </c>
      <c r="H6729" s="7"/>
      <c r="I6729" s="7"/>
      <c r="J6729" s="7"/>
      <c r="K6729" s="8"/>
      <c r="L6729" s="8"/>
      <c r="M6729" s="9"/>
    </row>
    <row r="6730" ht="12.75" customHeight="1">
      <c r="A6730" s="5" t="s">
        <v>33795</v>
      </c>
      <c r="B6730" s="6" t="s">
        <v>33796</v>
      </c>
      <c r="C6730" s="6" t="s">
        <v>33797</v>
      </c>
      <c r="D6730" s="6" t="s">
        <v>14268</v>
      </c>
      <c r="E6730" s="6" t="s">
        <v>72</v>
      </c>
      <c r="F6730" s="6" t="s">
        <v>33798</v>
      </c>
      <c r="G6730" s="6" t="s">
        <v>33799</v>
      </c>
      <c r="H6730" s="7"/>
      <c r="I6730" s="7"/>
      <c r="J6730" s="7"/>
      <c r="K6730" s="8"/>
      <c r="L6730" s="8"/>
      <c r="M6730" s="9"/>
    </row>
    <row r="6731" ht="12.75" customHeight="1">
      <c r="A6731" s="5" t="s">
        <v>33800</v>
      </c>
      <c r="B6731" s="6" t="s">
        <v>33801</v>
      </c>
      <c r="C6731" s="6" t="s">
        <v>33802</v>
      </c>
      <c r="D6731" s="6" t="s">
        <v>10168</v>
      </c>
      <c r="E6731" s="6" t="s">
        <v>72</v>
      </c>
      <c r="F6731" s="6" t="s">
        <v>33803</v>
      </c>
      <c r="G6731" s="6" t="s">
        <v>33804</v>
      </c>
      <c r="H6731" s="7"/>
      <c r="I6731" s="7"/>
      <c r="J6731" s="7"/>
      <c r="K6731" s="8"/>
      <c r="L6731" s="8"/>
      <c r="M6731" s="9"/>
    </row>
    <row r="6732" ht="12.75" customHeight="1">
      <c r="A6732" s="5" t="s">
        <v>33805</v>
      </c>
      <c r="B6732" s="6" t="s">
        <v>33806</v>
      </c>
      <c r="C6732" s="6" t="s">
        <v>33807</v>
      </c>
      <c r="D6732" s="6" t="s">
        <v>26934</v>
      </c>
      <c r="E6732" s="6" t="s">
        <v>72</v>
      </c>
      <c r="F6732" s="6" t="s">
        <v>33808</v>
      </c>
      <c r="G6732" s="6" t="s">
        <v>33809</v>
      </c>
      <c r="H6732" s="7"/>
      <c r="I6732" s="7"/>
      <c r="J6732" s="7"/>
      <c r="K6732" s="8"/>
      <c r="L6732" s="8"/>
      <c r="M6732" s="9"/>
    </row>
    <row r="6733" ht="12.75" customHeight="1">
      <c r="A6733" s="5" t="s">
        <v>33810</v>
      </c>
      <c r="B6733" s="6" t="s">
        <v>33811</v>
      </c>
      <c r="C6733" s="6" t="s">
        <v>33812</v>
      </c>
      <c r="D6733" s="6" t="s">
        <v>13390</v>
      </c>
      <c r="E6733" s="6" t="s">
        <v>72</v>
      </c>
      <c r="F6733" s="6" t="s">
        <v>33813</v>
      </c>
      <c r="G6733" s="6" t="s">
        <v>33814</v>
      </c>
      <c r="H6733" s="7"/>
      <c r="I6733" s="7"/>
      <c r="J6733" s="7"/>
      <c r="K6733" s="8"/>
      <c r="L6733" s="8"/>
      <c r="M6733" s="9"/>
    </row>
    <row r="6734" ht="12.75" customHeight="1">
      <c r="A6734" s="5" t="s">
        <v>33815</v>
      </c>
      <c r="B6734" s="6" t="s">
        <v>33816</v>
      </c>
      <c r="C6734" s="6" t="s">
        <v>33817</v>
      </c>
      <c r="D6734" s="6" t="s">
        <v>10168</v>
      </c>
      <c r="E6734" s="6" t="s">
        <v>72</v>
      </c>
      <c r="F6734" s="6" t="s">
        <v>33818</v>
      </c>
      <c r="G6734" s="6" t="s">
        <v>24241</v>
      </c>
      <c r="H6734" s="7"/>
      <c r="I6734" s="7"/>
      <c r="J6734" s="7"/>
      <c r="K6734" s="8"/>
      <c r="L6734" s="8"/>
      <c r="M6734" s="9"/>
    </row>
    <row r="6735" ht="12.75" customHeight="1">
      <c r="A6735" s="5" t="s">
        <v>33819</v>
      </c>
      <c r="B6735" s="6" t="s">
        <v>33820</v>
      </c>
      <c r="C6735" s="6" t="s">
        <v>33821</v>
      </c>
      <c r="D6735" s="6" t="s">
        <v>33822</v>
      </c>
      <c r="E6735" s="6" t="s">
        <v>72</v>
      </c>
      <c r="F6735" s="6" t="s">
        <v>33823</v>
      </c>
      <c r="G6735" s="6" t="s">
        <v>33824</v>
      </c>
      <c r="H6735" s="7"/>
      <c r="I6735" s="7"/>
      <c r="J6735" s="7"/>
      <c r="K6735" s="8"/>
      <c r="L6735" s="8"/>
      <c r="M6735" s="9"/>
    </row>
    <row r="6736" ht="12.75" customHeight="1">
      <c r="A6736" s="5" t="s">
        <v>33825</v>
      </c>
      <c r="B6736" s="6" t="s">
        <v>33826</v>
      </c>
      <c r="C6736" s="6" t="s">
        <v>33827</v>
      </c>
      <c r="D6736" s="6" t="s">
        <v>9668</v>
      </c>
      <c r="E6736" s="6" t="s">
        <v>72</v>
      </c>
      <c r="F6736" s="6" t="s">
        <v>33828</v>
      </c>
      <c r="G6736" s="6" t="s">
        <v>33829</v>
      </c>
      <c r="H6736" s="7"/>
      <c r="I6736" s="7"/>
      <c r="J6736" s="7"/>
      <c r="K6736" s="8"/>
      <c r="L6736" s="8"/>
      <c r="M6736" s="9"/>
    </row>
    <row r="6737" ht="12.75" customHeight="1">
      <c r="A6737" s="5" t="s">
        <v>33830</v>
      </c>
      <c r="B6737" s="6" t="s">
        <v>33831</v>
      </c>
      <c r="C6737" s="6" t="s">
        <v>33832</v>
      </c>
      <c r="D6737" s="6" t="s">
        <v>9668</v>
      </c>
      <c r="E6737" s="6" t="s">
        <v>72</v>
      </c>
      <c r="F6737" s="6" t="s">
        <v>33833</v>
      </c>
      <c r="G6737" s="6" t="s">
        <v>33834</v>
      </c>
      <c r="H6737" s="7"/>
      <c r="I6737" s="7"/>
      <c r="J6737" s="7"/>
      <c r="K6737" s="8"/>
      <c r="L6737" s="8"/>
      <c r="M6737" s="9"/>
    </row>
    <row r="6738" ht="12.75" customHeight="1">
      <c r="A6738" s="5" t="s">
        <v>33835</v>
      </c>
      <c r="B6738" s="6" t="s">
        <v>33836</v>
      </c>
      <c r="C6738" s="6" t="s">
        <v>33837</v>
      </c>
      <c r="D6738" s="6" t="s">
        <v>4931</v>
      </c>
      <c r="E6738" s="6" t="s">
        <v>72</v>
      </c>
      <c r="F6738" s="6" t="s">
        <v>33838</v>
      </c>
      <c r="G6738" s="6" t="s">
        <v>33839</v>
      </c>
      <c r="H6738" s="7"/>
      <c r="I6738" s="7"/>
      <c r="J6738" s="7"/>
      <c r="K6738" s="8"/>
      <c r="L6738" s="8"/>
      <c r="M6738" s="9"/>
    </row>
    <row r="6739" ht="12.75" customHeight="1">
      <c r="A6739" s="5" t="s">
        <v>33840</v>
      </c>
      <c r="B6739" s="6" t="s">
        <v>33841</v>
      </c>
      <c r="C6739" s="6" t="s">
        <v>33842</v>
      </c>
      <c r="D6739" s="6" t="s">
        <v>33843</v>
      </c>
      <c r="E6739" s="6" t="s">
        <v>72</v>
      </c>
      <c r="F6739" s="6" t="s">
        <v>33844</v>
      </c>
      <c r="G6739" s="6" t="s">
        <v>33845</v>
      </c>
      <c r="H6739" s="7"/>
      <c r="I6739" s="7"/>
      <c r="J6739" s="7"/>
      <c r="K6739" s="8"/>
      <c r="L6739" s="8"/>
      <c r="M6739" s="9"/>
    </row>
    <row r="6740" ht="12.75" customHeight="1">
      <c r="A6740" s="5" t="s">
        <v>33846</v>
      </c>
      <c r="B6740" s="6" t="s">
        <v>33847</v>
      </c>
      <c r="C6740" s="6" t="s">
        <v>33848</v>
      </c>
      <c r="D6740" s="6" t="s">
        <v>28783</v>
      </c>
      <c r="E6740" s="6" t="s">
        <v>72</v>
      </c>
      <c r="F6740" s="6" t="s">
        <v>33849</v>
      </c>
      <c r="G6740" s="6" t="s">
        <v>33850</v>
      </c>
      <c r="H6740" s="7"/>
      <c r="I6740" s="7"/>
      <c r="J6740" s="7"/>
      <c r="K6740" s="8"/>
      <c r="L6740" s="8"/>
      <c r="M6740" s="9"/>
    </row>
    <row r="6741" ht="12.75" customHeight="1">
      <c r="A6741" s="5" t="s">
        <v>33851</v>
      </c>
      <c r="B6741" s="6" t="s">
        <v>33852</v>
      </c>
      <c r="C6741" s="6" t="s">
        <v>33853</v>
      </c>
      <c r="D6741" s="6" t="s">
        <v>33854</v>
      </c>
      <c r="E6741" s="6" t="s">
        <v>72</v>
      </c>
      <c r="F6741" s="6" t="s">
        <v>33855</v>
      </c>
      <c r="G6741" s="6" t="s">
        <v>33856</v>
      </c>
      <c r="H6741" s="7"/>
      <c r="I6741" s="7"/>
      <c r="J6741" s="7"/>
      <c r="K6741" s="8"/>
      <c r="L6741" s="8"/>
      <c r="M6741" s="9"/>
    </row>
    <row r="6742" ht="12.75" customHeight="1">
      <c r="A6742" s="5" t="s">
        <v>33857</v>
      </c>
      <c r="B6742" s="6" t="s">
        <v>33858</v>
      </c>
      <c r="C6742" s="6"/>
      <c r="D6742" s="6" t="s">
        <v>24155</v>
      </c>
      <c r="E6742" s="6" t="s">
        <v>72</v>
      </c>
      <c r="F6742" s="6" t="s">
        <v>33859</v>
      </c>
      <c r="G6742" s="6" t="s">
        <v>33860</v>
      </c>
      <c r="H6742" s="7"/>
      <c r="I6742" s="7"/>
      <c r="J6742" s="7"/>
      <c r="K6742" s="8"/>
      <c r="L6742" s="8"/>
      <c r="M6742" s="9"/>
    </row>
    <row r="6743" ht="12.75" customHeight="1">
      <c r="A6743" s="5" t="s">
        <v>33861</v>
      </c>
      <c r="B6743" s="6" t="s">
        <v>33862</v>
      </c>
      <c r="C6743" s="6" t="s">
        <v>33863</v>
      </c>
      <c r="D6743" s="6" t="s">
        <v>25824</v>
      </c>
      <c r="E6743" s="6" t="s">
        <v>72</v>
      </c>
      <c r="F6743" s="6" t="s">
        <v>33864</v>
      </c>
      <c r="G6743" s="6" t="s">
        <v>33865</v>
      </c>
      <c r="H6743" s="7"/>
      <c r="I6743" s="7"/>
      <c r="J6743" s="7"/>
      <c r="K6743" s="8"/>
      <c r="L6743" s="8"/>
      <c r="M6743" s="9"/>
    </row>
    <row r="6744" ht="12.75" customHeight="1">
      <c r="A6744" s="5" t="s">
        <v>33866</v>
      </c>
      <c r="B6744" s="6" t="s">
        <v>33867</v>
      </c>
      <c r="C6744" s="6" t="s">
        <v>33868</v>
      </c>
      <c r="D6744" s="6" t="s">
        <v>10078</v>
      </c>
      <c r="E6744" s="6" t="s">
        <v>72</v>
      </c>
      <c r="F6744" s="6" t="s">
        <v>33869</v>
      </c>
      <c r="G6744" s="6" t="s">
        <v>33870</v>
      </c>
      <c r="H6744" s="7"/>
      <c r="I6744" s="7"/>
      <c r="J6744" s="7"/>
      <c r="K6744" s="8"/>
      <c r="L6744" s="8"/>
      <c r="M6744" s="9"/>
    </row>
    <row r="6745" ht="12.75" customHeight="1">
      <c r="A6745" s="5" t="s">
        <v>33871</v>
      </c>
      <c r="B6745" s="6" t="s">
        <v>33872</v>
      </c>
      <c r="C6745" s="6" t="s">
        <v>33873</v>
      </c>
      <c r="D6745" s="6" t="s">
        <v>10168</v>
      </c>
      <c r="E6745" s="6" t="s">
        <v>72</v>
      </c>
      <c r="F6745" s="6" t="s">
        <v>33874</v>
      </c>
      <c r="G6745" s="6" t="s">
        <v>33875</v>
      </c>
      <c r="H6745" s="7"/>
      <c r="I6745" s="7"/>
      <c r="J6745" s="7"/>
      <c r="K6745" s="8"/>
      <c r="L6745" s="8"/>
      <c r="M6745" s="9"/>
    </row>
    <row r="6746" ht="12.75" customHeight="1">
      <c r="A6746" s="5" t="s">
        <v>33876</v>
      </c>
      <c r="B6746" s="6" t="s">
        <v>33877</v>
      </c>
      <c r="C6746" s="6" t="s">
        <v>33878</v>
      </c>
      <c r="D6746" s="6" t="s">
        <v>15570</v>
      </c>
      <c r="E6746" s="6" t="s">
        <v>72</v>
      </c>
      <c r="F6746" s="6" t="s">
        <v>33879</v>
      </c>
      <c r="G6746" s="6" t="s">
        <v>33880</v>
      </c>
      <c r="H6746" s="7"/>
      <c r="I6746" s="7"/>
      <c r="J6746" s="7"/>
      <c r="K6746" s="8"/>
      <c r="L6746" s="8"/>
      <c r="M6746" s="9"/>
    </row>
    <row r="6747" ht="12.75" customHeight="1">
      <c r="A6747" s="5" t="s">
        <v>33881</v>
      </c>
      <c r="B6747" s="6" t="s">
        <v>33882</v>
      </c>
      <c r="C6747" s="6" t="s">
        <v>33883</v>
      </c>
      <c r="D6747" s="6" t="s">
        <v>3579</v>
      </c>
      <c r="E6747" s="6" t="s">
        <v>72</v>
      </c>
      <c r="F6747" s="6" t="s">
        <v>33884</v>
      </c>
      <c r="G6747" s="6" t="s">
        <v>33885</v>
      </c>
      <c r="H6747" s="7"/>
      <c r="I6747" s="7"/>
      <c r="J6747" s="7"/>
      <c r="K6747" s="8"/>
      <c r="L6747" s="8"/>
      <c r="M6747" s="9"/>
    </row>
    <row r="6748" ht="12.75" customHeight="1">
      <c r="A6748" s="5" t="s">
        <v>33886</v>
      </c>
      <c r="B6748" s="6" t="s">
        <v>33887</v>
      </c>
      <c r="C6748" s="6" t="s">
        <v>33888</v>
      </c>
      <c r="D6748" s="6" t="s">
        <v>937</v>
      </c>
      <c r="E6748" s="6" t="s">
        <v>72</v>
      </c>
      <c r="F6748" s="6" t="s">
        <v>33889</v>
      </c>
      <c r="G6748" s="6" t="s">
        <v>33890</v>
      </c>
      <c r="H6748" s="7"/>
      <c r="I6748" s="7"/>
      <c r="J6748" s="7"/>
      <c r="K6748" s="8"/>
      <c r="L6748" s="8"/>
      <c r="M6748" s="9"/>
    </row>
    <row r="6749" ht="12.75" customHeight="1">
      <c r="A6749" s="5" t="s">
        <v>33891</v>
      </c>
      <c r="B6749" s="6" t="s">
        <v>33892</v>
      </c>
      <c r="C6749" s="6" t="s">
        <v>33893</v>
      </c>
      <c r="D6749" s="6" t="s">
        <v>937</v>
      </c>
      <c r="E6749" s="6" t="s">
        <v>72</v>
      </c>
      <c r="F6749" s="6" t="s">
        <v>33894</v>
      </c>
      <c r="G6749" s="6" t="s">
        <v>33895</v>
      </c>
      <c r="H6749" s="7"/>
      <c r="I6749" s="7"/>
      <c r="J6749" s="7"/>
      <c r="K6749" s="8"/>
      <c r="L6749" s="8"/>
      <c r="M6749" s="9"/>
    </row>
    <row r="6750" ht="12.75" customHeight="1">
      <c r="A6750" s="5" t="s">
        <v>33896</v>
      </c>
      <c r="B6750" s="6" t="s">
        <v>33897</v>
      </c>
      <c r="C6750" s="6" t="s">
        <v>33898</v>
      </c>
      <c r="D6750" s="6" t="s">
        <v>15149</v>
      </c>
      <c r="E6750" s="6" t="s">
        <v>72</v>
      </c>
      <c r="F6750" s="6" t="s">
        <v>33899</v>
      </c>
      <c r="G6750" s="6" t="s">
        <v>33900</v>
      </c>
      <c r="H6750" s="7"/>
      <c r="I6750" s="7"/>
      <c r="J6750" s="7"/>
      <c r="K6750" s="8"/>
      <c r="L6750" s="8"/>
      <c r="M6750" s="9"/>
    </row>
    <row r="6751" ht="12.75" customHeight="1">
      <c r="A6751" s="5" t="s">
        <v>33901</v>
      </c>
      <c r="B6751" s="6" t="s">
        <v>33902</v>
      </c>
      <c r="C6751" s="6" t="s">
        <v>33903</v>
      </c>
      <c r="D6751" s="6" t="s">
        <v>9509</v>
      </c>
      <c r="E6751" s="6" t="s">
        <v>72</v>
      </c>
      <c r="F6751" s="6" t="s">
        <v>33904</v>
      </c>
      <c r="G6751" s="6" t="s">
        <v>33905</v>
      </c>
      <c r="H6751" s="7"/>
      <c r="I6751" s="7"/>
      <c r="J6751" s="7"/>
      <c r="K6751" s="8"/>
      <c r="L6751" s="8"/>
      <c r="M6751" s="9"/>
    </row>
    <row r="6752" ht="12.75" customHeight="1">
      <c r="A6752" s="5" t="s">
        <v>33906</v>
      </c>
      <c r="B6752" s="6" t="s">
        <v>33907</v>
      </c>
      <c r="C6752" s="6" t="s">
        <v>33908</v>
      </c>
      <c r="D6752" s="6" t="s">
        <v>11218</v>
      </c>
      <c r="E6752" s="6" t="s">
        <v>72</v>
      </c>
      <c r="F6752" s="6" t="s">
        <v>33909</v>
      </c>
      <c r="G6752" s="6" t="s">
        <v>33910</v>
      </c>
      <c r="H6752" s="7"/>
      <c r="I6752" s="7"/>
      <c r="J6752" s="7"/>
      <c r="K6752" s="8"/>
      <c r="L6752" s="8"/>
      <c r="M6752" s="9"/>
    </row>
    <row r="6753" ht="12.75" customHeight="1">
      <c r="A6753" s="5" t="s">
        <v>33911</v>
      </c>
      <c r="B6753" s="6" t="s">
        <v>33912</v>
      </c>
      <c r="C6753" s="6" t="s">
        <v>33913</v>
      </c>
      <c r="D6753" s="6" t="s">
        <v>12227</v>
      </c>
      <c r="E6753" s="6" t="s">
        <v>72</v>
      </c>
      <c r="F6753" s="6" t="s">
        <v>33914</v>
      </c>
      <c r="G6753" s="6" t="s">
        <v>33915</v>
      </c>
      <c r="H6753" s="7"/>
      <c r="I6753" s="7"/>
      <c r="J6753" s="7"/>
      <c r="K6753" s="8"/>
      <c r="L6753" s="8"/>
      <c r="M6753" s="9"/>
    </row>
    <row r="6754" ht="12.75" customHeight="1">
      <c r="A6754" s="5" t="s">
        <v>33916</v>
      </c>
      <c r="B6754" s="6" t="s">
        <v>33917</v>
      </c>
      <c r="C6754" s="6" t="s">
        <v>33918</v>
      </c>
      <c r="D6754" s="6" t="s">
        <v>16366</v>
      </c>
      <c r="E6754" s="6" t="s">
        <v>72</v>
      </c>
      <c r="F6754" s="6" t="s">
        <v>33919</v>
      </c>
      <c r="G6754" s="6" t="s">
        <v>33920</v>
      </c>
      <c r="H6754" s="7"/>
      <c r="I6754" s="7"/>
      <c r="J6754" s="7"/>
      <c r="K6754" s="8"/>
      <c r="L6754" s="8"/>
      <c r="M6754" s="9"/>
    </row>
    <row r="6755" ht="12.75" customHeight="1">
      <c r="A6755" s="5" t="s">
        <v>33921</v>
      </c>
      <c r="B6755" s="6" t="s">
        <v>33922</v>
      </c>
      <c r="C6755" s="6" t="s">
        <v>33923</v>
      </c>
      <c r="D6755" s="6" t="s">
        <v>13502</v>
      </c>
      <c r="E6755" s="6" t="s">
        <v>72</v>
      </c>
      <c r="F6755" s="6" t="s">
        <v>33924</v>
      </c>
      <c r="G6755" s="6" t="s">
        <v>33925</v>
      </c>
      <c r="H6755" s="7"/>
      <c r="I6755" s="7"/>
      <c r="J6755" s="7"/>
      <c r="K6755" s="8"/>
      <c r="L6755" s="8"/>
      <c r="M6755" s="9"/>
    </row>
    <row r="6756" ht="12.75" customHeight="1">
      <c r="A6756" s="5" t="s">
        <v>33926</v>
      </c>
      <c r="B6756" s="6" t="s">
        <v>33927</v>
      </c>
      <c r="C6756" s="6" t="s">
        <v>33928</v>
      </c>
      <c r="D6756" s="6" t="s">
        <v>6411</v>
      </c>
      <c r="E6756" s="6" t="s">
        <v>72</v>
      </c>
      <c r="F6756" s="6" t="s">
        <v>33929</v>
      </c>
      <c r="G6756" s="6" t="s">
        <v>33930</v>
      </c>
      <c r="H6756" s="7"/>
      <c r="I6756" s="7"/>
      <c r="J6756" s="7"/>
      <c r="K6756" s="8"/>
      <c r="L6756" s="8"/>
      <c r="M6756" s="9"/>
    </row>
    <row r="6757" ht="12.75" customHeight="1">
      <c r="A6757" s="5" t="s">
        <v>33931</v>
      </c>
      <c r="B6757" s="6" t="s">
        <v>33932</v>
      </c>
      <c r="C6757" s="6" t="s">
        <v>33933</v>
      </c>
      <c r="D6757" s="6" t="s">
        <v>29398</v>
      </c>
      <c r="E6757" s="6" t="s">
        <v>72</v>
      </c>
      <c r="F6757" s="6" t="s">
        <v>33934</v>
      </c>
      <c r="G6757" s="6" t="s">
        <v>33935</v>
      </c>
      <c r="H6757" s="7"/>
      <c r="I6757" s="7"/>
      <c r="J6757" s="7"/>
      <c r="K6757" s="8"/>
      <c r="L6757" s="8"/>
      <c r="M6757" s="9"/>
    </row>
    <row r="6758" ht="12.75" customHeight="1">
      <c r="A6758" s="5" t="s">
        <v>33936</v>
      </c>
      <c r="B6758" s="6" t="s">
        <v>33937</v>
      </c>
      <c r="C6758" s="6" t="s">
        <v>33938</v>
      </c>
      <c r="D6758" s="6" t="s">
        <v>15469</v>
      </c>
      <c r="E6758" s="6" t="s">
        <v>72</v>
      </c>
      <c r="F6758" s="6" t="s">
        <v>33939</v>
      </c>
      <c r="G6758" s="6" t="s">
        <v>33940</v>
      </c>
      <c r="H6758" s="7"/>
      <c r="I6758" s="7"/>
      <c r="J6758" s="7"/>
      <c r="K6758" s="8"/>
      <c r="L6758" s="8"/>
      <c r="M6758" s="9"/>
    </row>
    <row r="6759" ht="12.75" customHeight="1">
      <c r="A6759" s="5" t="s">
        <v>33941</v>
      </c>
      <c r="B6759" s="6" t="s">
        <v>33942</v>
      </c>
      <c r="C6759" s="6"/>
      <c r="D6759" s="6" t="s">
        <v>33943</v>
      </c>
      <c r="E6759" s="6" t="s">
        <v>72</v>
      </c>
      <c r="F6759" s="6" t="s">
        <v>33944</v>
      </c>
      <c r="G6759" s="6" t="s">
        <v>33945</v>
      </c>
      <c r="H6759" s="7"/>
      <c r="I6759" s="7"/>
      <c r="J6759" s="7"/>
      <c r="K6759" s="8"/>
      <c r="L6759" s="8"/>
      <c r="M6759" s="9"/>
    </row>
    <row r="6760" ht="12.75" customHeight="1">
      <c r="A6760" s="5" t="s">
        <v>33946</v>
      </c>
      <c r="B6760" s="6" t="s">
        <v>33947</v>
      </c>
      <c r="C6760" s="6" t="s">
        <v>33948</v>
      </c>
      <c r="D6760" s="6" t="s">
        <v>13668</v>
      </c>
      <c r="E6760" s="6" t="s">
        <v>72</v>
      </c>
      <c r="F6760" s="6" t="s">
        <v>33949</v>
      </c>
      <c r="G6760" s="6" t="s">
        <v>23874</v>
      </c>
      <c r="H6760" s="7"/>
      <c r="I6760" s="7"/>
      <c r="J6760" s="7"/>
      <c r="K6760" s="8"/>
      <c r="L6760" s="8"/>
      <c r="M6760" s="9"/>
    </row>
    <row r="6761" ht="12.75" customHeight="1">
      <c r="A6761" s="5" t="s">
        <v>33950</v>
      </c>
      <c r="B6761" s="6" t="s">
        <v>33951</v>
      </c>
      <c r="C6761" s="6" t="s">
        <v>33952</v>
      </c>
      <c r="D6761" s="6" t="s">
        <v>9668</v>
      </c>
      <c r="E6761" s="6" t="s">
        <v>72</v>
      </c>
      <c r="F6761" s="6" t="s">
        <v>33953</v>
      </c>
      <c r="G6761" s="6" t="s">
        <v>33954</v>
      </c>
      <c r="H6761" s="7"/>
      <c r="I6761" s="7"/>
      <c r="J6761" s="7"/>
      <c r="K6761" s="8"/>
      <c r="L6761" s="8"/>
      <c r="M6761" s="9"/>
    </row>
    <row r="6762" ht="12.75" customHeight="1">
      <c r="A6762" s="5" t="s">
        <v>33955</v>
      </c>
      <c r="B6762" s="6" t="s">
        <v>33956</v>
      </c>
      <c r="C6762" s="6" t="s">
        <v>33957</v>
      </c>
      <c r="D6762" s="6" t="s">
        <v>3695</v>
      </c>
      <c r="E6762" s="6" t="s">
        <v>72</v>
      </c>
      <c r="F6762" s="6" t="s">
        <v>33958</v>
      </c>
      <c r="G6762" s="6" t="s">
        <v>33959</v>
      </c>
      <c r="H6762" s="7"/>
      <c r="I6762" s="7"/>
      <c r="J6762" s="7"/>
      <c r="K6762" s="8"/>
      <c r="L6762" s="8"/>
      <c r="M6762" s="9"/>
    </row>
    <row r="6763" ht="12.75" customHeight="1">
      <c r="A6763" s="5" t="s">
        <v>33960</v>
      </c>
      <c r="B6763" s="6" t="s">
        <v>33961</v>
      </c>
      <c r="C6763" s="6" t="s">
        <v>33962</v>
      </c>
      <c r="D6763" s="6" t="s">
        <v>33963</v>
      </c>
      <c r="E6763" s="6" t="s">
        <v>72</v>
      </c>
      <c r="F6763" s="6" t="s">
        <v>33964</v>
      </c>
      <c r="G6763" s="6" t="s">
        <v>33965</v>
      </c>
      <c r="H6763" s="7"/>
      <c r="I6763" s="7"/>
      <c r="J6763" s="7"/>
      <c r="K6763" s="8"/>
      <c r="L6763" s="8"/>
      <c r="M6763" s="9"/>
    </row>
    <row r="6764" ht="12.75" customHeight="1">
      <c r="A6764" s="5" t="s">
        <v>33966</v>
      </c>
      <c r="B6764" s="6" t="s">
        <v>33967</v>
      </c>
      <c r="C6764" s="6" t="s">
        <v>33968</v>
      </c>
      <c r="D6764" s="6" t="s">
        <v>28367</v>
      </c>
      <c r="E6764" s="6" t="s">
        <v>72</v>
      </c>
      <c r="F6764" s="6" t="s">
        <v>33969</v>
      </c>
      <c r="G6764" s="6" t="s">
        <v>33970</v>
      </c>
      <c r="H6764" s="7"/>
      <c r="I6764" s="7"/>
      <c r="J6764" s="7"/>
      <c r="K6764" s="8"/>
      <c r="L6764" s="8"/>
      <c r="M6764" s="9"/>
    </row>
    <row r="6765" ht="12.75" customHeight="1">
      <c r="A6765" s="5" t="s">
        <v>33971</v>
      </c>
      <c r="B6765" s="6" t="s">
        <v>33972</v>
      </c>
      <c r="C6765" s="6" t="s">
        <v>33973</v>
      </c>
      <c r="D6765" s="6" t="s">
        <v>14268</v>
      </c>
      <c r="E6765" s="6" t="s">
        <v>72</v>
      </c>
      <c r="F6765" s="6" t="s">
        <v>33974</v>
      </c>
      <c r="G6765" s="6" t="s">
        <v>33975</v>
      </c>
      <c r="H6765" s="7"/>
      <c r="I6765" s="7"/>
      <c r="J6765" s="7"/>
      <c r="K6765" s="8"/>
      <c r="L6765" s="8"/>
      <c r="M6765" s="9"/>
    </row>
    <row r="6766" ht="12.75" customHeight="1">
      <c r="A6766" s="5" t="s">
        <v>33976</v>
      </c>
      <c r="B6766" s="6" t="s">
        <v>33977</v>
      </c>
      <c r="C6766" s="6" t="s">
        <v>33978</v>
      </c>
      <c r="D6766" s="6" t="s">
        <v>33979</v>
      </c>
      <c r="E6766" s="6" t="s">
        <v>72</v>
      </c>
      <c r="F6766" s="6" t="s">
        <v>33980</v>
      </c>
      <c r="G6766" s="6" t="s">
        <v>33981</v>
      </c>
      <c r="H6766" s="7"/>
      <c r="I6766" s="7"/>
      <c r="J6766" s="7"/>
      <c r="K6766" s="8"/>
      <c r="L6766" s="8"/>
      <c r="M6766" s="9"/>
    </row>
    <row r="6767" ht="12.75" customHeight="1">
      <c r="A6767" s="5" t="s">
        <v>33982</v>
      </c>
      <c r="B6767" s="6" t="s">
        <v>33983</v>
      </c>
      <c r="C6767" s="6" t="s">
        <v>33984</v>
      </c>
      <c r="D6767" s="6" t="s">
        <v>10162</v>
      </c>
      <c r="E6767" s="6" t="s">
        <v>72</v>
      </c>
      <c r="F6767" s="6" t="s">
        <v>33985</v>
      </c>
      <c r="G6767" s="6" t="s">
        <v>33986</v>
      </c>
      <c r="H6767" s="7"/>
      <c r="I6767" s="7"/>
      <c r="J6767" s="7"/>
      <c r="K6767" s="8"/>
      <c r="L6767" s="8"/>
      <c r="M6767" s="9"/>
    </row>
    <row r="6768" ht="12.75" customHeight="1">
      <c r="A6768" s="5" t="s">
        <v>33987</v>
      </c>
      <c r="B6768" s="6" t="s">
        <v>33988</v>
      </c>
      <c r="C6768" s="6" t="s">
        <v>33989</v>
      </c>
      <c r="D6768" s="6" t="s">
        <v>10072</v>
      </c>
      <c r="E6768" s="6" t="s">
        <v>72</v>
      </c>
      <c r="F6768" s="6" t="s">
        <v>21304</v>
      </c>
      <c r="G6768" s="6" t="s">
        <v>21305</v>
      </c>
      <c r="H6768" s="7"/>
      <c r="I6768" s="7"/>
      <c r="J6768" s="7"/>
      <c r="K6768" s="8"/>
      <c r="L6768" s="8"/>
      <c r="M6768" s="9"/>
    </row>
    <row r="6769" ht="12.75" customHeight="1">
      <c r="A6769" s="5" t="s">
        <v>33990</v>
      </c>
      <c r="B6769" s="6" t="s">
        <v>33991</v>
      </c>
      <c r="C6769" s="6" t="s">
        <v>33992</v>
      </c>
      <c r="D6769" s="6" t="s">
        <v>11527</v>
      </c>
      <c r="E6769" s="6" t="s">
        <v>72</v>
      </c>
      <c r="F6769" s="6" t="s">
        <v>33993</v>
      </c>
      <c r="G6769" s="6" t="s">
        <v>33994</v>
      </c>
      <c r="H6769" s="7"/>
      <c r="I6769" s="7"/>
      <c r="J6769" s="7"/>
      <c r="K6769" s="8"/>
      <c r="L6769" s="8"/>
      <c r="M6769" s="9"/>
    </row>
    <row r="6770" ht="12.75" customHeight="1">
      <c r="A6770" s="5" t="s">
        <v>33995</v>
      </c>
      <c r="B6770" s="6" t="s">
        <v>33996</v>
      </c>
      <c r="C6770" s="6" t="s">
        <v>33997</v>
      </c>
      <c r="D6770" s="6" t="s">
        <v>9509</v>
      </c>
      <c r="E6770" s="6" t="s">
        <v>72</v>
      </c>
      <c r="F6770" s="6" t="s">
        <v>33998</v>
      </c>
      <c r="G6770" s="6" t="s">
        <v>33999</v>
      </c>
      <c r="H6770" s="7"/>
      <c r="I6770" s="7"/>
      <c r="J6770" s="7"/>
      <c r="K6770" s="8"/>
      <c r="L6770" s="8"/>
      <c r="M6770" s="9"/>
    </row>
    <row r="6771" ht="12.75" customHeight="1">
      <c r="A6771" s="5" t="s">
        <v>34000</v>
      </c>
      <c r="B6771" s="6" t="s">
        <v>34001</v>
      </c>
      <c r="C6771" s="6" t="s">
        <v>34002</v>
      </c>
      <c r="D6771" s="6" t="s">
        <v>29586</v>
      </c>
      <c r="E6771" s="6" t="s">
        <v>72</v>
      </c>
      <c r="F6771" s="6" t="s">
        <v>34003</v>
      </c>
      <c r="G6771" s="6" t="s">
        <v>34004</v>
      </c>
      <c r="H6771" s="7"/>
      <c r="I6771" s="7"/>
      <c r="J6771" s="7"/>
      <c r="K6771" s="8"/>
      <c r="L6771" s="8"/>
      <c r="M6771" s="9"/>
    </row>
    <row r="6772" ht="12.75" customHeight="1">
      <c r="A6772" s="5" t="s">
        <v>34005</v>
      </c>
      <c r="B6772" s="6" t="s">
        <v>34006</v>
      </c>
      <c r="C6772" s="6"/>
      <c r="D6772" s="6" t="s">
        <v>11092</v>
      </c>
      <c r="E6772" s="6" t="s">
        <v>72</v>
      </c>
      <c r="F6772" s="6" t="s">
        <v>34007</v>
      </c>
      <c r="G6772" s="6" t="s">
        <v>34008</v>
      </c>
      <c r="H6772" s="7"/>
      <c r="I6772" s="7"/>
      <c r="J6772" s="7"/>
      <c r="K6772" s="8"/>
      <c r="L6772" s="8"/>
      <c r="M6772" s="9"/>
    </row>
    <row r="6773" ht="12.75" customHeight="1">
      <c r="A6773" s="5" t="s">
        <v>34009</v>
      </c>
      <c r="B6773" s="6" t="s">
        <v>34010</v>
      </c>
      <c r="C6773" s="6" t="s">
        <v>34011</v>
      </c>
      <c r="D6773" s="6" t="s">
        <v>12713</v>
      </c>
      <c r="E6773" s="6" t="s">
        <v>72</v>
      </c>
      <c r="F6773" s="6" t="s">
        <v>34012</v>
      </c>
      <c r="G6773" s="6" t="s">
        <v>34013</v>
      </c>
      <c r="H6773" s="7"/>
      <c r="I6773" s="7"/>
      <c r="J6773" s="7"/>
      <c r="K6773" s="8"/>
      <c r="L6773" s="8"/>
      <c r="M6773" s="9"/>
    </row>
    <row r="6774" ht="12.75" customHeight="1">
      <c r="A6774" s="5" t="s">
        <v>34014</v>
      </c>
      <c r="B6774" s="6" t="s">
        <v>34015</v>
      </c>
      <c r="C6774" s="6" t="s">
        <v>34016</v>
      </c>
      <c r="D6774" s="6" t="s">
        <v>10078</v>
      </c>
      <c r="E6774" s="6" t="s">
        <v>72</v>
      </c>
      <c r="F6774" s="6" t="s">
        <v>23007</v>
      </c>
      <c r="G6774" s="6" t="s">
        <v>34017</v>
      </c>
      <c r="H6774" s="7"/>
      <c r="I6774" s="7"/>
      <c r="J6774" s="7"/>
      <c r="K6774" s="8"/>
      <c r="L6774" s="8"/>
      <c r="M6774" s="9"/>
    </row>
    <row r="6775" ht="12.75" customHeight="1">
      <c r="A6775" s="5" t="s">
        <v>34018</v>
      </c>
      <c r="B6775" s="6" t="s">
        <v>34019</v>
      </c>
      <c r="C6775" s="6" t="s">
        <v>34020</v>
      </c>
      <c r="D6775" s="6" t="s">
        <v>30286</v>
      </c>
      <c r="E6775" s="6" t="s">
        <v>72</v>
      </c>
      <c r="F6775" s="6" t="s">
        <v>34021</v>
      </c>
      <c r="G6775" s="6" t="s">
        <v>34022</v>
      </c>
      <c r="H6775" s="7"/>
      <c r="I6775" s="7"/>
      <c r="J6775" s="7"/>
      <c r="K6775" s="8"/>
      <c r="L6775" s="8"/>
      <c r="M6775" s="9"/>
    </row>
    <row r="6776" ht="12.75" customHeight="1">
      <c r="A6776" s="5" t="s">
        <v>34023</v>
      </c>
      <c r="B6776" s="6" t="s">
        <v>34024</v>
      </c>
      <c r="C6776" s="6" t="s">
        <v>34025</v>
      </c>
      <c r="D6776" s="6" t="s">
        <v>10067</v>
      </c>
      <c r="E6776" s="6" t="s">
        <v>72</v>
      </c>
      <c r="F6776" s="6" t="s">
        <v>34026</v>
      </c>
      <c r="G6776" s="6" t="s">
        <v>34027</v>
      </c>
      <c r="H6776" s="7"/>
      <c r="I6776" s="7"/>
      <c r="J6776" s="7"/>
      <c r="K6776" s="8"/>
      <c r="L6776" s="8"/>
      <c r="M6776" s="9"/>
    </row>
    <row r="6777" ht="12.75" customHeight="1">
      <c r="A6777" s="5" t="s">
        <v>34028</v>
      </c>
      <c r="B6777" s="6" t="s">
        <v>34029</v>
      </c>
      <c r="C6777" s="6" t="s">
        <v>34030</v>
      </c>
      <c r="D6777" s="6" t="s">
        <v>34031</v>
      </c>
      <c r="E6777" s="6" t="s">
        <v>72</v>
      </c>
      <c r="F6777" s="6" t="s">
        <v>34032</v>
      </c>
      <c r="G6777" s="6" t="s">
        <v>34033</v>
      </c>
      <c r="H6777" s="7"/>
      <c r="I6777" s="7"/>
      <c r="J6777" s="7"/>
      <c r="K6777" s="8"/>
      <c r="L6777" s="8"/>
      <c r="M6777" s="9"/>
    </row>
    <row r="6778" ht="12.75" customHeight="1">
      <c r="A6778" s="5" t="s">
        <v>34034</v>
      </c>
      <c r="B6778" s="6" t="s">
        <v>34035</v>
      </c>
      <c r="C6778" s="6" t="s">
        <v>34036</v>
      </c>
      <c r="D6778" s="6" t="s">
        <v>34037</v>
      </c>
      <c r="E6778" s="6" t="s">
        <v>72</v>
      </c>
      <c r="F6778" s="6" t="s">
        <v>34038</v>
      </c>
      <c r="G6778" s="6" t="s">
        <v>34039</v>
      </c>
      <c r="H6778" s="7"/>
      <c r="I6778" s="7"/>
      <c r="J6778" s="7"/>
      <c r="K6778" s="8"/>
      <c r="L6778" s="8"/>
      <c r="M6778" s="9"/>
    </row>
    <row r="6779" ht="12.75" customHeight="1">
      <c r="A6779" s="5" t="s">
        <v>34040</v>
      </c>
      <c r="B6779" s="6" t="s">
        <v>34041</v>
      </c>
      <c r="C6779" s="6" t="s">
        <v>34042</v>
      </c>
      <c r="D6779" s="6" t="s">
        <v>10084</v>
      </c>
      <c r="E6779" s="6" t="s">
        <v>72</v>
      </c>
      <c r="F6779" s="6" t="s">
        <v>34043</v>
      </c>
      <c r="G6779" s="6" t="s">
        <v>34044</v>
      </c>
      <c r="H6779" s="7"/>
      <c r="I6779" s="7"/>
      <c r="J6779" s="7"/>
      <c r="K6779" s="8"/>
      <c r="L6779" s="8"/>
      <c r="M6779" s="9"/>
    </row>
    <row r="6780" ht="12.75" customHeight="1">
      <c r="A6780" s="5" t="s">
        <v>34045</v>
      </c>
      <c r="B6780" s="6" t="s">
        <v>34046</v>
      </c>
      <c r="C6780" s="6" t="s">
        <v>34047</v>
      </c>
      <c r="D6780" s="6" t="s">
        <v>9668</v>
      </c>
      <c r="E6780" s="6" t="s">
        <v>72</v>
      </c>
      <c r="F6780" s="6" t="s">
        <v>34048</v>
      </c>
      <c r="G6780" s="6" t="s">
        <v>34049</v>
      </c>
      <c r="H6780" s="7"/>
      <c r="I6780" s="7"/>
      <c r="J6780" s="7"/>
      <c r="K6780" s="8"/>
      <c r="L6780" s="8"/>
      <c r="M6780" s="9"/>
    </row>
    <row r="6781" ht="12.75" customHeight="1">
      <c r="A6781" s="5" t="s">
        <v>34050</v>
      </c>
      <c r="B6781" s="6" t="s">
        <v>34051</v>
      </c>
      <c r="C6781" s="6" t="s">
        <v>34052</v>
      </c>
      <c r="D6781" s="6" t="s">
        <v>9668</v>
      </c>
      <c r="E6781" s="6" t="s">
        <v>72</v>
      </c>
      <c r="F6781" s="6" t="s">
        <v>16340</v>
      </c>
      <c r="G6781" s="6" t="s">
        <v>34053</v>
      </c>
      <c r="H6781" s="7"/>
      <c r="I6781" s="7"/>
      <c r="J6781" s="7"/>
      <c r="K6781" s="8"/>
      <c r="L6781" s="8"/>
      <c r="M6781" s="9"/>
    </row>
    <row r="6782" ht="12.75" customHeight="1">
      <c r="A6782" s="5" t="s">
        <v>34054</v>
      </c>
      <c r="B6782" s="6" t="s">
        <v>34055</v>
      </c>
      <c r="C6782" s="6" t="s">
        <v>34056</v>
      </c>
      <c r="D6782" s="6" t="s">
        <v>34057</v>
      </c>
      <c r="E6782" s="6" t="s">
        <v>72</v>
      </c>
      <c r="F6782" s="6" t="s">
        <v>34058</v>
      </c>
      <c r="G6782" s="6" t="s">
        <v>34059</v>
      </c>
      <c r="H6782" s="7"/>
      <c r="I6782" s="7"/>
      <c r="J6782" s="7"/>
      <c r="K6782" s="8"/>
      <c r="L6782" s="8"/>
      <c r="M6782" s="9"/>
    </row>
    <row r="6783" ht="12.75" customHeight="1">
      <c r="A6783" s="5" t="s">
        <v>34060</v>
      </c>
      <c r="B6783" s="6" t="s">
        <v>34061</v>
      </c>
      <c r="C6783" s="6" t="s">
        <v>34062</v>
      </c>
      <c r="D6783" s="6" t="s">
        <v>29880</v>
      </c>
      <c r="E6783" s="6" t="s">
        <v>72</v>
      </c>
      <c r="F6783" s="6" t="s">
        <v>34063</v>
      </c>
      <c r="G6783" s="6" t="s">
        <v>34064</v>
      </c>
      <c r="H6783" s="7"/>
      <c r="I6783" s="7"/>
      <c r="J6783" s="7"/>
      <c r="K6783" s="8"/>
      <c r="L6783" s="8"/>
      <c r="M6783" s="9"/>
    </row>
    <row r="6784" ht="12.75" customHeight="1">
      <c r="A6784" s="5" t="s">
        <v>34065</v>
      </c>
      <c r="B6784" s="6" t="s">
        <v>34066</v>
      </c>
      <c r="C6784" s="6" t="s">
        <v>34067</v>
      </c>
      <c r="D6784" s="6" t="s">
        <v>13027</v>
      </c>
      <c r="E6784" s="6" t="s">
        <v>72</v>
      </c>
      <c r="F6784" s="6" t="s">
        <v>34068</v>
      </c>
      <c r="G6784" s="6" t="s">
        <v>34069</v>
      </c>
      <c r="H6784" s="7"/>
      <c r="I6784" s="7"/>
      <c r="J6784" s="7"/>
      <c r="K6784" s="8"/>
      <c r="L6784" s="8"/>
      <c r="M6784" s="9"/>
    </row>
    <row r="6785" ht="12.75" customHeight="1">
      <c r="A6785" s="5" t="s">
        <v>34070</v>
      </c>
      <c r="B6785" s="6" t="s">
        <v>34071</v>
      </c>
      <c r="C6785" s="6" t="s">
        <v>34072</v>
      </c>
      <c r="D6785" s="6" t="s">
        <v>34073</v>
      </c>
      <c r="E6785" s="6" t="s">
        <v>72</v>
      </c>
      <c r="F6785" s="6" t="s">
        <v>34074</v>
      </c>
      <c r="G6785" s="6" t="s">
        <v>34075</v>
      </c>
      <c r="H6785" s="7"/>
      <c r="I6785" s="7"/>
      <c r="J6785" s="7"/>
      <c r="K6785" s="8"/>
      <c r="L6785" s="8"/>
      <c r="M6785" s="9"/>
    </row>
    <row r="6786" ht="12.75" customHeight="1">
      <c r="A6786" s="5" t="s">
        <v>34076</v>
      </c>
      <c r="B6786" s="6" t="s">
        <v>34077</v>
      </c>
      <c r="C6786" s="6" t="s">
        <v>34078</v>
      </c>
      <c r="D6786" s="6" t="s">
        <v>15149</v>
      </c>
      <c r="E6786" s="6" t="s">
        <v>72</v>
      </c>
      <c r="F6786" s="6" t="s">
        <v>34079</v>
      </c>
      <c r="G6786" s="6" t="s">
        <v>34080</v>
      </c>
      <c r="H6786" s="7"/>
      <c r="I6786" s="7"/>
      <c r="J6786" s="7"/>
      <c r="K6786" s="8"/>
      <c r="L6786" s="8"/>
      <c r="M6786" s="9"/>
    </row>
    <row r="6787" ht="12.75" customHeight="1">
      <c r="A6787" s="5" t="s">
        <v>34081</v>
      </c>
      <c r="B6787" s="6" t="s">
        <v>34082</v>
      </c>
      <c r="C6787" s="6" t="s">
        <v>34083</v>
      </c>
      <c r="D6787" s="6" t="s">
        <v>7766</v>
      </c>
      <c r="E6787" s="6" t="s">
        <v>72</v>
      </c>
      <c r="F6787" s="6" t="s">
        <v>34084</v>
      </c>
      <c r="G6787" s="6" t="s">
        <v>34085</v>
      </c>
      <c r="H6787" s="7"/>
      <c r="I6787" s="7"/>
      <c r="J6787" s="7"/>
      <c r="K6787" s="8"/>
      <c r="L6787" s="8"/>
      <c r="M6787" s="9"/>
    </row>
    <row r="6788" ht="12.75" customHeight="1">
      <c r="A6788" s="5" t="s">
        <v>34086</v>
      </c>
      <c r="B6788" s="6" t="s">
        <v>34087</v>
      </c>
      <c r="C6788" s="6" t="s">
        <v>34088</v>
      </c>
      <c r="D6788" s="6" t="s">
        <v>14451</v>
      </c>
      <c r="E6788" s="6" t="s">
        <v>72</v>
      </c>
      <c r="F6788" s="6" t="s">
        <v>34089</v>
      </c>
      <c r="G6788" s="6" t="s">
        <v>34090</v>
      </c>
      <c r="H6788" s="7"/>
      <c r="I6788" s="7"/>
      <c r="J6788" s="7"/>
      <c r="K6788" s="8"/>
      <c r="L6788" s="8"/>
      <c r="M6788" s="9"/>
    </row>
    <row r="6789" ht="12.75" customHeight="1">
      <c r="A6789" s="5" t="s">
        <v>34091</v>
      </c>
      <c r="B6789" s="6" t="s">
        <v>34092</v>
      </c>
      <c r="C6789" s="6" t="s">
        <v>34093</v>
      </c>
      <c r="D6789" s="6" t="s">
        <v>28656</v>
      </c>
      <c r="E6789" s="6" t="s">
        <v>72</v>
      </c>
      <c r="F6789" s="6" t="s">
        <v>34094</v>
      </c>
      <c r="G6789" s="6" t="s">
        <v>34095</v>
      </c>
      <c r="H6789" s="7"/>
      <c r="I6789" s="7"/>
      <c r="J6789" s="7"/>
      <c r="K6789" s="8"/>
      <c r="L6789" s="8"/>
      <c r="M6789" s="9"/>
    </row>
    <row r="6790" ht="12.75" customHeight="1">
      <c r="A6790" s="5" t="s">
        <v>34096</v>
      </c>
      <c r="B6790" s="6" t="s">
        <v>34097</v>
      </c>
      <c r="C6790" s="6" t="s">
        <v>34098</v>
      </c>
      <c r="D6790" s="6" t="s">
        <v>11110</v>
      </c>
      <c r="E6790" s="6" t="s">
        <v>72</v>
      </c>
      <c r="F6790" s="6" t="s">
        <v>34099</v>
      </c>
      <c r="G6790" s="6" t="s">
        <v>34100</v>
      </c>
      <c r="H6790" s="7"/>
      <c r="I6790" s="7"/>
      <c r="J6790" s="7"/>
      <c r="K6790" s="8"/>
      <c r="L6790" s="8"/>
      <c r="M6790" s="9"/>
    </row>
    <row r="6791" ht="12.75" customHeight="1">
      <c r="A6791" s="5" t="s">
        <v>34101</v>
      </c>
      <c r="B6791" s="6" t="s">
        <v>34102</v>
      </c>
      <c r="C6791" s="6" t="s">
        <v>34103</v>
      </c>
      <c r="D6791" s="6" t="s">
        <v>34104</v>
      </c>
      <c r="E6791" s="6" t="s">
        <v>72</v>
      </c>
      <c r="F6791" s="6" t="s">
        <v>16685</v>
      </c>
      <c r="G6791" s="6" t="s">
        <v>23562</v>
      </c>
      <c r="H6791" s="7"/>
      <c r="I6791" s="7"/>
      <c r="J6791" s="7"/>
      <c r="K6791" s="8"/>
      <c r="L6791" s="8"/>
      <c r="M6791" s="9"/>
    </row>
    <row r="6792" ht="12.75" customHeight="1">
      <c r="A6792" s="5" t="s">
        <v>34105</v>
      </c>
      <c r="B6792" s="6" t="s">
        <v>34106</v>
      </c>
      <c r="C6792" s="6" t="s">
        <v>34107</v>
      </c>
      <c r="D6792" s="6" t="s">
        <v>10756</v>
      </c>
      <c r="E6792" s="6" t="s">
        <v>72</v>
      </c>
      <c r="F6792" s="6" t="s">
        <v>34108</v>
      </c>
      <c r="G6792" s="6" t="s">
        <v>34109</v>
      </c>
      <c r="H6792" s="7"/>
      <c r="I6792" s="7"/>
      <c r="J6792" s="7"/>
      <c r="K6792" s="8"/>
      <c r="L6792" s="8"/>
      <c r="M6792" s="9"/>
    </row>
    <row r="6793" ht="12.75" customHeight="1">
      <c r="A6793" s="5" t="s">
        <v>34110</v>
      </c>
      <c r="B6793" s="6" t="s">
        <v>34111</v>
      </c>
      <c r="C6793" s="6" t="s">
        <v>34112</v>
      </c>
      <c r="D6793" s="6" t="s">
        <v>14020</v>
      </c>
      <c r="E6793" s="6" t="s">
        <v>72</v>
      </c>
      <c r="F6793" s="6" t="s">
        <v>34113</v>
      </c>
      <c r="G6793" s="6" t="s">
        <v>34114</v>
      </c>
      <c r="H6793" s="7"/>
      <c r="I6793" s="7"/>
      <c r="J6793" s="7"/>
      <c r="K6793" s="8"/>
      <c r="L6793" s="8"/>
      <c r="M6793" s="9"/>
    </row>
    <row r="6794" ht="12.75" customHeight="1">
      <c r="A6794" s="5" t="s">
        <v>34115</v>
      </c>
      <c r="B6794" s="6" t="s">
        <v>34116</v>
      </c>
      <c r="C6794" s="6" t="s">
        <v>34117</v>
      </c>
      <c r="D6794" s="6" t="s">
        <v>6436</v>
      </c>
      <c r="E6794" s="6" t="s">
        <v>72</v>
      </c>
      <c r="F6794" s="6" t="s">
        <v>34118</v>
      </c>
      <c r="G6794" s="6" t="s">
        <v>34119</v>
      </c>
      <c r="H6794" s="7"/>
      <c r="I6794" s="7"/>
      <c r="J6794" s="7"/>
      <c r="K6794" s="8"/>
      <c r="L6794" s="8"/>
      <c r="M6794" s="9"/>
    </row>
    <row r="6795" ht="12.75" customHeight="1">
      <c r="A6795" s="5" t="s">
        <v>34120</v>
      </c>
      <c r="B6795" s="6" t="s">
        <v>34121</v>
      </c>
      <c r="C6795" s="6" t="s">
        <v>34122</v>
      </c>
      <c r="D6795" s="6" t="s">
        <v>10084</v>
      </c>
      <c r="E6795" s="6" t="s">
        <v>72</v>
      </c>
      <c r="F6795" s="6" t="s">
        <v>34123</v>
      </c>
      <c r="G6795" s="6" t="s">
        <v>34124</v>
      </c>
      <c r="H6795" s="7"/>
      <c r="I6795" s="7"/>
      <c r="J6795" s="7"/>
      <c r="K6795" s="8"/>
      <c r="L6795" s="8"/>
      <c r="M6795" s="9"/>
    </row>
    <row r="6796" ht="12.75" customHeight="1">
      <c r="A6796" s="5" t="s">
        <v>34125</v>
      </c>
      <c r="B6796" s="6" t="s">
        <v>34126</v>
      </c>
      <c r="C6796" s="6" t="s">
        <v>34127</v>
      </c>
      <c r="D6796" s="6" t="s">
        <v>10952</v>
      </c>
      <c r="E6796" s="6" t="s">
        <v>72</v>
      </c>
      <c r="F6796" s="6" t="s">
        <v>34128</v>
      </c>
      <c r="G6796" s="6" t="s">
        <v>34129</v>
      </c>
      <c r="H6796" s="7"/>
      <c r="I6796" s="7"/>
      <c r="J6796" s="7"/>
      <c r="K6796" s="8"/>
      <c r="L6796" s="8"/>
      <c r="M6796" s="9"/>
    </row>
    <row r="6797" ht="12.75" customHeight="1">
      <c r="A6797" s="5" t="s">
        <v>34130</v>
      </c>
      <c r="B6797" s="6" t="s">
        <v>34131</v>
      </c>
      <c r="C6797" s="6" t="s">
        <v>34132</v>
      </c>
      <c r="D6797" s="6" t="s">
        <v>31685</v>
      </c>
      <c r="E6797" s="6" t="s">
        <v>72</v>
      </c>
      <c r="F6797" s="6" t="s">
        <v>34133</v>
      </c>
      <c r="G6797" s="6" t="s">
        <v>34134</v>
      </c>
      <c r="H6797" s="7"/>
      <c r="I6797" s="7"/>
      <c r="J6797" s="7"/>
      <c r="K6797" s="8"/>
      <c r="L6797" s="8"/>
      <c r="M6797" s="9"/>
    </row>
    <row r="6798" ht="12.75" customHeight="1">
      <c r="A6798" s="5" t="s">
        <v>34135</v>
      </c>
      <c r="B6798" s="6" t="s">
        <v>34136</v>
      </c>
      <c r="C6798" s="6"/>
      <c r="D6798" s="6" t="s">
        <v>34137</v>
      </c>
      <c r="E6798" s="6" t="s">
        <v>72</v>
      </c>
      <c r="F6798" s="6" t="s">
        <v>34138</v>
      </c>
      <c r="G6798" s="6" t="s">
        <v>34139</v>
      </c>
      <c r="H6798" s="7"/>
      <c r="I6798" s="7"/>
      <c r="J6798" s="7"/>
      <c r="K6798" s="8"/>
      <c r="L6798" s="8"/>
      <c r="M6798" s="9"/>
    </row>
    <row r="6799" ht="12.75" customHeight="1">
      <c r="A6799" s="5" t="s">
        <v>34140</v>
      </c>
      <c r="B6799" s="6" t="s">
        <v>34141</v>
      </c>
      <c r="C6799" s="6" t="s">
        <v>34142</v>
      </c>
      <c r="D6799" s="6" t="s">
        <v>17835</v>
      </c>
      <c r="E6799" s="6" t="s">
        <v>72</v>
      </c>
      <c r="F6799" s="6" t="s">
        <v>34143</v>
      </c>
      <c r="G6799" s="6" t="s">
        <v>34144</v>
      </c>
      <c r="H6799" s="7"/>
      <c r="I6799" s="7"/>
      <c r="J6799" s="7"/>
      <c r="K6799" s="8"/>
      <c r="L6799" s="8"/>
      <c r="M6799" s="9"/>
    </row>
    <row r="6800" ht="12.75" customHeight="1">
      <c r="A6800" s="5" t="s">
        <v>34145</v>
      </c>
      <c r="B6800" s="6" t="s">
        <v>34146</v>
      </c>
      <c r="C6800" s="6" t="s">
        <v>34147</v>
      </c>
      <c r="D6800" s="6" t="s">
        <v>17835</v>
      </c>
      <c r="E6800" s="6" t="s">
        <v>72</v>
      </c>
      <c r="F6800" s="6" t="s">
        <v>34148</v>
      </c>
      <c r="G6800" s="6" t="s">
        <v>34149</v>
      </c>
      <c r="H6800" s="7"/>
      <c r="I6800" s="7"/>
      <c r="J6800" s="7"/>
      <c r="K6800" s="8"/>
      <c r="L6800" s="8"/>
      <c r="M6800" s="9"/>
    </row>
    <row r="6801" ht="12.75" customHeight="1">
      <c r="A6801" s="5" t="s">
        <v>34150</v>
      </c>
      <c r="B6801" s="6" t="s">
        <v>34151</v>
      </c>
      <c r="C6801" s="6" t="s">
        <v>34152</v>
      </c>
      <c r="D6801" s="6" t="s">
        <v>12318</v>
      </c>
      <c r="E6801" s="6" t="s">
        <v>72</v>
      </c>
      <c r="F6801" s="6" t="s">
        <v>34153</v>
      </c>
      <c r="G6801" s="6" t="s">
        <v>34154</v>
      </c>
      <c r="H6801" s="7"/>
      <c r="I6801" s="7"/>
      <c r="J6801" s="7"/>
      <c r="K6801" s="8"/>
      <c r="L6801" s="8"/>
      <c r="M6801" s="9"/>
    </row>
    <row r="6802" ht="12.75" customHeight="1">
      <c r="A6802" s="5" t="s">
        <v>34155</v>
      </c>
      <c r="B6802" s="6" t="s">
        <v>34156</v>
      </c>
      <c r="C6802" s="6" t="s">
        <v>34157</v>
      </c>
      <c r="D6802" s="6" t="s">
        <v>34158</v>
      </c>
      <c r="E6802" s="6" t="s">
        <v>72</v>
      </c>
      <c r="F6802" s="6" t="s">
        <v>34159</v>
      </c>
      <c r="G6802" s="6" t="s">
        <v>34160</v>
      </c>
      <c r="H6802" s="7"/>
      <c r="I6802" s="7"/>
      <c r="J6802" s="7"/>
      <c r="K6802" s="8"/>
      <c r="L6802" s="8"/>
      <c r="M6802" s="9"/>
    </row>
    <row r="6803" ht="12.75" customHeight="1">
      <c r="A6803" s="5" t="s">
        <v>34161</v>
      </c>
      <c r="B6803" s="6" t="s">
        <v>34162</v>
      </c>
      <c r="C6803" s="6" t="s">
        <v>34163</v>
      </c>
      <c r="D6803" s="6" t="s">
        <v>26468</v>
      </c>
      <c r="E6803" s="6" t="s">
        <v>72</v>
      </c>
      <c r="F6803" s="6" t="s">
        <v>23958</v>
      </c>
      <c r="G6803" s="6" t="s">
        <v>34164</v>
      </c>
      <c r="H6803" s="7"/>
      <c r="I6803" s="7"/>
      <c r="J6803" s="7"/>
      <c r="K6803" s="8"/>
      <c r="L6803" s="8"/>
      <c r="M6803" s="9"/>
    </row>
    <row r="6804" ht="12.75" customHeight="1">
      <c r="A6804" s="5" t="s">
        <v>34165</v>
      </c>
      <c r="B6804" s="6" t="s">
        <v>34166</v>
      </c>
      <c r="C6804" s="6" t="s">
        <v>34167</v>
      </c>
      <c r="D6804" s="6" t="s">
        <v>3591</v>
      </c>
      <c r="E6804" s="6" t="s">
        <v>72</v>
      </c>
      <c r="F6804" s="6" t="s">
        <v>34168</v>
      </c>
      <c r="G6804" s="6" t="s">
        <v>34169</v>
      </c>
      <c r="H6804" s="7"/>
      <c r="I6804" s="7"/>
      <c r="J6804" s="7"/>
      <c r="K6804" s="8"/>
      <c r="L6804" s="8"/>
      <c r="M6804" s="9"/>
    </row>
    <row r="6805" ht="12.75" customHeight="1">
      <c r="A6805" s="5" t="s">
        <v>34170</v>
      </c>
      <c r="B6805" s="6" t="s">
        <v>34171</v>
      </c>
      <c r="C6805" s="6" t="s">
        <v>34172</v>
      </c>
      <c r="D6805" s="6" t="s">
        <v>11453</v>
      </c>
      <c r="E6805" s="6" t="s">
        <v>72</v>
      </c>
      <c r="F6805" s="6" t="s">
        <v>34173</v>
      </c>
      <c r="G6805" s="6" t="s">
        <v>34174</v>
      </c>
      <c r="H6805" s="7"/>
      <c r="I6805" s="7"/>
      <c r="J6805" s="7"/>
      <c r="K6805" s="8"/>
      <c r="L6805" s="8"/>
      <c r="M6805" s="9"/>
    </row>
    <row r="6806" ht="12.75" customHeight="1">
      <c r="A6806" s="5" t="s">
        <v>34175</v>
      </c>
      <c r="B6806" s="6" t="s">
        <v>34176</v>
      </c>
      <c r="C6806" s="6" t="s">
        <v>34177</v>
      </c>
      <c r="D6806" s="6" t="s">
        <v>12227</v>
      </c>
      <c r="E6806" s="6" t="s">
        <v>72</v>
      </c>
      <c r="F6806" s="6" t="s">
        <v>16685</v>
      </c>
      <c r="G6806" s="6" t="s">
        <v>16686</v>
      </c>
      <c r="H6806" s="7"/>
      <c r="I6806" s="7"/>
      <c r="J6806" s="7"/>
      <c r="K6806" s="8"/>
      <c r="L6806" s="8"/>
      <c r="M6806" s="9"/>
    </row>
    <row r="6807" ht="12.75" customHeight="1">
      <c r="A6807" s="5" t="s">
        <v>34178</v>
      </c>
      <c r="B6807" s="6" t="s">
        <v>34179</v>
      </c>
      <c r="C6807" s="6" t="s">
        <v>34180</v>
      </c>
      <c r="D6807" s="6" t="s">
        <v>10078</v>
      </c>
      <c r="E6807" s="6" t="s">
        <v>72</v>
      </c>
      <c r="F6807" s="6" t="s">
        <v>34181</v>
      </c>
      <c r="G6807" s="6" t="s">
        <v>34182</v>
      </c>
      <c r="H6807" s="7"/>
      <c r="I6807" s="7"/>
      <c r="J6807" s="7"/>
      <c r="K6807" s="8"/>
      <c r="L6807" s="8"/>
      <c r="M6807" s="9"/>
    </row>
    <row r="6808" ht="12.75" customHeight="1">
      <c r="A6808" s="5" t="s">
        <v>34183</v>
      </c>
      <c r="B6808" s="6" t="s">
        <v>34184</v>
      </c>
      <c r="C6808" s="6" t="s">
        <v>34185</v>
      </c>
      <c r="D6808" s="6" t="s">
        <v>32289</v>
      </c>
      <c r="E6808" s="6" t="s">
        <v>72</v>
      </c>
      <c r="F6808" s="6" t="s">
        <v>6815</v>
      </c>
      <c r="G6808" s="6" t="s">
        <v>34186</v>
      </c>
      <c r="H6808" s="7"/>
      <c r="I6808" s="7"/>
      <c r="J6808" s="7"/>
      <c r="K6808" s="8"/>
      <c r="L6808" s="8"/>
      <c r="M6808" s="9"/>
    </row>
    <row r="6809" ht="12.75" customHeight="1">
      <c r="A6809" s="5" t="s">
        <v>34187</v>
      </c>
      <c r="B6809" s="6" t="s">
        <v>34188</v>
      </c>
      <c r="C6809" s="6"/>
      <c r="D6809" s="6" t="s">
        <v>19862</v>
      </c>
      <c r="E6809" s="6"/>
      <c r="F6809" s="6" t="s">
        <v>34189</v>
      </c>
      <c r="G6809" s="6" t="s">
        <v>34190</v>
      </c>
      <c r="H6809" s="7"/>
      <c r="I6809" s="7"/>
      <c r="J6809" s="7"/>
      <c r="K6809" s="8"/>
      <c r="L6809" s="8"/>
      <c r="M6809" s="9"/>
    </row>
    <row r="6810" ht="12.75" customHeight="1">
      <c r="A6810" s="5" t="s">
        <v>34191</v>
      </c>
      <c r="B6810" s="6" t="s">
        <v>34192</v>
      </c>
      <c r="C6810" s="6"/>
      <c r="D6810" s="6" t="s">
        <v>19862</v>
      </c>
      <c r="E6810" s="6"/>
      <c r="F6810" s="6" t="s">
        <v>34193</v>
      </c>
      <c r="G6810" s="6" t="s">
        <v>34194</v>
      </c>
      <c r="H6810" s="7"/>
      <c r="I6810" s="7"/>
      <c r="J6810" s="7"/>
      <c r="K6810" s="8"/>
      <c r="L6810" s="8"/>
      <c r="M6810" s="9"/>
    </row>
    <row r="6811" ht="12.75" customHeight="1">
      <c r="A6811" s="5" t="s">
        <v>34195</v>
      </c>
      <c r="B6811" s="6" t="s">
        <v>34196</v>
      </c>
      <c r="C6811" s="6"/>
      <c r="D6811" s="6" t="s">
        <v>19862</v>
      </c>
      <c r="E6811" s="6"/>
      <c r="F6811" s="6" t="s">
        <v>7202</v>
      </c>
      <c r="G6811" s="6" t="s">
        <v>34197</v>
      </c>
      <c r="H6811" s="7"/>
      <c r="I6811" s="7"/>
      <c r="J6811" s="7"/>
      <c r="K6811" s="8"/>
      <c r="L6811" s="8"/>
      <c r="M6811" s="9"/>
    </row>
    <row r="6812" ht="12.75" customHeight="1">
      <c r="A6812" s="5" t="s">
        <v>34198</v>
      </c>
      <c r="B6812" s="6" t="s">
        <v>34199</v>
      </c>
      <c r="C6812" s="6" t="s">
        <v>34200</v>
      </c>
      <c r="D6812" s="6" t="s">
        <v>19862</v>
      </c>
      <c r="E6812" s="6"/>
      <c r="F6812" s="6" t="s">
        <v>34201</v>
      </c>
      <c r="G6812" s="6" t="s">
        <v>34202</v>
      </c>
      <c r="H6812" s="7"/>
      <c r="I6812" s="7"/>
      <c r="J6812" s="7"/>
      <c r="K6812" s="8"/>
      <c r="L6812" s="8"/>
      <c r="M6812" s="9"/>
    </row>
    <row r="6813" ht="12.75" customHeight="1">
      <c r="A6813" s="5" t="s">
        <v>34203</v>
      </c>
      <c r="B6813" s="6" t="s">
        <v>34204</v>
      </c>
      <c r="C6813" s="6" t="s">
        <v>34205</v>
      </c>
      <c r="D6813" s="6" t="s">
        <v>34206</v>
      </c>
      <c r="E6813" s="6" t="s">
        <v>72</v>
      </c>
      <c r="F6813" s="6" t="s">
        <v>34207</v>
      </c>
      <c r="G6813" s="6" t="s">
        <v>34208</v>
      </c>
      <c r="H6813" s="7"/>
      <c r="I6813" s="7"/>
      <c r="J6813" s="7"/>
      <c r="K6813" s="8"/>
      <c r="L6813" s="8"/>
      <c r="M6813" s="9"/>
    </row>
    <row r="6814" ht="12.75" customHeight="1">
      <c r="A6814" s="5" t="s">
        <v>34209</v>
      </c>
      <c r="B6814" s="6" t="s">
        <v>34210</v>
      </c>
      <c r="C6814" s="6"/>
      <c r="D6814" s="6" t="s">
        <v>34206</v>
      </c>
      <c r="E6814" s="6" t="s">
        <v>72</v>
      </c>
      <c r="F6814" s="6" t="s">
        <v>34211</v>
      </c>
      <c r="G6814" s="6" t="s">
        <v>34212</v>
      </c>
      <c r="H6814" s="7"/>
      <c r="I6814" s="7"/>
      <c r="J6814" s="7"/>
      <c r="K6814" s="8"/>
      <c r="L6814" s="8"/>
      <c r="M6814" s="9"/>
    </row>
    <row r="6815" ht="12.75" customHeight="1">
      <c r="A6815" s="5" t="s">
        <v>34213</v>
      </c>
      <c r="B6815" s="6" t="s">
        <v>34214</v>
      </c>
      <c r="C6815" s="6" t="s">
        <v>34215</v>
      </c>
      <c r="D6815" s="6" t="s">
        <v>34216</v>
      </c>
      <c r="E6815" s="6" t="s">
        <v>72</v>
      </c>
      <c r="F6815" s="6" t="s">
        <v>34217</v>
      </c>
      <c r="G6815" s="6" t="s">
        <v>34218</v>
      </c>
      <c r="H6815" s="7"/>
      <c r="I6815" s="7"/>
      <c r="J6815" s="7"/>
      <c r="K6815" s="8"/>
      <c r="L6815" s="8"/>
      <c r="M6815" s="9"/>
    </row>
    <row r="6816" ht="12.75" customHeight="1">
      <c r="A6816" s="5" t="s">
        <v>34219</v>
      </c>
      <c r="B6816" s="6" t="s">
        <v>34220</v>
      </c>
      <c r="C6816" s="6" t="s">
        <v>34221</v>
      </c>
      <c r="D6816" s="6" t="s">
        <v>14451</v>
      </c>
      <c r="E6816" s="6" t="s">
        <v>72</v>
      </c>
      <c r="F6816" s="6" t="s">
        <v>30456</v>
      </c>
      <c r="G6816" s="6" t="s">
        <v>34222</v>
      </c>
      <c r="H6816" s="7"/>
      <c r="I6816" s="7"/>
      <c r="J6816" s="7"/>
      <c r="K6816" s="8"/>
      <c r="L6816" s="8"/>
      <c r="M6816" s="9"/>
    </row>
    <row r="6817" ht="12.75" customHeight="1">
      <c r="A6817" s="5" t="s">
        <v>34223</v>
      </c>
      <c r="B6817" s="6" t="s">
        <v>34224</v>
      </c>
      <c r="C6817" s="6" t="s">
        <v>34225</v>
      </c>
      <c r="D6817" s="6" t="s">
        <v>11244</v>
      </c>
      <c r="E6817" s="6" t="s">
        <v>72</v>
      </c>
      <c r="F6817" s="6" t="s">
        <v>34226</v>
      </c>
      <c r="G6817" s="6" t="s">
        <v>34227</v>
      </c>
      <c r="H6817" s="7"/>
      <c r="I6817" s="7"/>
      <c r="J6817" s="7"/>
      <c r="K6817" s="8"/>
      <c r="L6817" s="8"/>
      <c r="M6817" s="9"/>
    </row>
    <row r="6818" ht="12.75" customHeight="1">
      <c r="A6818" s="5" t="s">
        <v>34228</v>
      </c>
      <c r="B6818" s="6" t="s">
        <v>34229</v>
      </c>
      <c r="C6818" s="6" t="s">
        <v>34230</v>
      </c>
      <c r="D6818" s="6" t="s">
        <v>12318</v>
      </c>
      <c r="E6818" s="6" t="s">
        <v>72</v>
      </c>
      <c r="F6818" s="6" t="s">
        <v>34231</v>
      </c>
      <c r="G6818" s="6" t="s">
        <v>34232</v>
      </c>
      <c r="H6818" s="7"/>
      <c r="I6818" s="7"/>
      <c r="J6818" s="7"/>
      <c r="K6818" s="8"/>
      <c r="L6818" s="8"/>
      <c r="M6818" s="9"/>
    </row>
    <row r="6819" ht="12.75" customHeight="1">
      <c r="A6819" s="5" t="s">
        <v>34233</v>
      </c>
      <c r="B6819" s="6" t="s">
        <v>34234</v>
      </c>
      <c r="C6819" s="6" t="s">
        <v>34235</v>
      </c>
      <c r="D6819" s="6" t="s">
        <v>2558</v>
      </c>
      <c r="E6819" s="6" t="s">
        <v>72</v>
      </c>
      <c r="F6819" s="6" t="s">
        <v>34236</v>
      </c>
      <c r="G6819" s="6" t="s">
        <v>34237</v>
      </c>
      <c r="H6819" s="7"/>
      <c r="I6819" s="7"/>
      <c r="J6819" s="7"/>
      <c r="K6819" s="8"/>
      <c r="L6819" s="8"/>
      <c r="M6819" s="9"/>
    </row>
    <row r="6820" ht="12.75" customHeight="1">
      <c r="A6820" s="5" t="s">
        <v>34238</v>
      </c>
      <c r="B6820" s="6" t="s">
        <v>34239</v>
      </c>
      <c r="C6820" s="6" t="s">
        <v>34240</v>
      </c>
      <c r="D6820" s="6" t="s">
        <v>2558</v>
      </c>
      <c r="E6820" s="6" t="s">
        <v>72</v>
      </c>
      <c r="F6820" s="6" t="s">
        <v>34241</v>
      </c>
      <c r="G6820" s="6" t="s">
        <v>34242</v>
      </c>
      <c r="H6820" s="7"/>
      <c r="I6820" s="7"/>
      <c r="J6820" s="7"/>
      <c r="K6820" s="8"/>
      <c r="L6820" s="8"/>
      <c r="M6820" s="9"/>
    </row>
    <row r="6821" ht="12.75" customHeight="1">
      <c r="A6821" s="5" t="s">
        <v>34243</v>
      </c>
      <c r="B6821" s="6" t="s">
        <v>34244</v>
      </c>
      <c r="C6821" s="6" t="s">
        <v>34245</v>
      </c>
      <c r="D6821" s="6" t="s">
        <v>2558</v>
      </c>
      <c r="E6821" s="6" t="s">
        <v>72</v>
      </c>
      <c r="F6821" s="6" t="s">
        <v>34246</v>
      </c>
      <c r="G6821" s="6" t="s">
        <v>34247</v>
      </c>
      <c r="H6821" s="7"/>
      <c r="I6821" s="7"/>
      <c r="J6821" s="7"/>
      <c r="K6821" s="8"/>
      <c r="L6821" s="8"/>
      <c r="M6821" s="9"/>
    </row>
    <row r="6822" ht="12.75" customHeight="1">
      <c r="A6822" s="5" t="s">
        <v>34248</v>
      </c>
      <c r="B6822" s="6" t="s">
        <v>34249</v>
      </c>
      <c r="C6822" s="6" t="s">
        <v>34250</v>
      </c>
      <c r="D6822" s="6" t="s">
        <v>2558</v>
      </c>
      <c r="E6822" s="6" t="s">
        <v>72</v>
      </c>
      <c r="F6822" s="6" t="s">
        <v>34251</v>
      </c>
      <c r="G6822" s="6" t="s">
        <v>34252</v>
      </c>
      <c r="H6822" s="7"/>
      <c r="I6822" s="7"/>
      <c r="J6822" s="7"/>
      <c r="K6822" s="8"/>
      <c r="L6822" s="8"/>
      <c r="M6822" s="9"/>
    </row>
    <row r="6823" ht="12.75" customHeight="1">
      <c r="A6823" s="5" t="s">
        <v>34253</v>
      </c>
      <c r="B6823" s="6" t="s">
        <v>34254</v>
      </c>
      <c r="C6823" s="6" t="s">
        <v>34255</v>
      </c>
      <c r="D6823" s="6" t="s">
        <v>2558</v>
      </c>
      <c r="E6823" s="6" t="s">
        <v>72</v>
      </c>
      <c r="F6823" s="6" t="s">
        <v>34256</v>
      </c>
      <c r="G6823" s="6" t="s">
        <v>34257</v>
      </c>
      <c r="H6823" s="7"/>
      <c r="I6823" s="7"/>
      <c r="J6823" s="7"/>
      <c r="K6823" s="8"/>
      <c r="L6823" s="8"/>
      <c r="M6823" s="9"/>
    </row>
    <row r="6824" ht="12.75" customHeight="1">
      <c r="A6824" s="5" t="s">
        <v>34258</v>
      </c>
      <c r="B6824" s="6" t="s">
        <v>34259</v>
      </c>
      <c r="C6824" s="6" t="s">
        <v>34260</v>
      </c>
      <c r="D6824" s="6" t="s">
        <v>2558</v>
      </c>
      <c r="E6824" s="6" t="s">
        <v>72</v>
      </c>
      <c r="F6824" s="6" t="s">
        <v>3657</v>
      </c>
      <c r="G6824" s="6" t="s">
        <v>3658</v>
      </c>
      <c r="H6824" s="7"/>
      <c r="I6824" s="7"/>
      <c r="J6824" s="7"/>
      <c r="K6824" s="8"/>
      <c r="L6824" s="8"/>
      <c r="M6824" s="9"/>
    </row>
    <row r="6825" ht="12.75" customHeight="1">
      <c r="A6825" s="5" t="s">
        <v>34261</v>
      </c>
      <c r="B6825" s="6" t="s">
        <v>34262</v>
      </c>
      <c r="C6825" s="6" t="s">
        <v>34263</v>
      </c>
      <c r="D6825" s="6" t="s">
        <v>2558</v>
      </c>
      <c r="E6825" s="6" t="s">
        <v>72</v>
      </c>
      <c r="F6825" s="6" t="s">
        <v>34264</v>
      </c>
      <c r="G6825" s="6" t="s">
        <v>3658</v>
      </c>
      <c r="H6825" s="7"/>
      <c r="I6825" s="7"/>
      <c r="J6825" s="7"/>
      <c r="K6825" s="8"/>
      <c r="L6825" s="8"/>
      <c r="M6825" s="9"/>
    </row>
    <row r="6826" ht="12.75" customHeight="1">
      <c r="A6826" s="5" t="s">
        <v>34265</v>
      </c>
      <c r="B6826" s="6" t="s">
        <v>34266</v>
      </c>
      <c r="C6826" s="6" t="s">
        <v>34267</v>
      </c>
      <c r="D6826" s="6" t="s">
        <v>16159</v>
      </c>
      <c r="E6826" s="6" t="s">
        <v>72</v>
      </c>
      <c r="F6826" s="6" t="s">
        <v>34268</v>
      </c>
      <c r="G6826" s="6" t="s">
        <v>34269</v>
      </c>
      <c r="H6826" s="7"/>
      <c r="I6826" s="7"/>
      <c r="J6826" s="7"/>
      <c r="K6826" s="8"/>
      <c r="L6826" s="8"/>
      <c r="M6826" s="9"/>
    </row>
    <row r="6827" ht="12.75" customHeight="1">
      <c r="A6827" s="5" t="s">
        <v>34270</v>
      </c>
      <c r="B6827" s="6" t="s">
        <v>34271</v>
      </c>
      <c r="C6827" s="6" t="s">
        <v>34272</v>
      </c>
      <c r="D6827" s="6" t="s">
        <v>26222</v>
      </c>
      <c r="E6827" s="6" t="s">
        <v>72</v>
      </c>
      <c r="F6827" s="6" t="s">
        <v>34273</v>
      </c>
      <c r="G6827" s="6" t="s">
        <v>34274</v>
      </c>
      <c r="H6827" s="7"/>
      <c r="I6827" s="7"/>
      <c r="J6827" s="7"/>
      <c r="K6827" s="8"/>
      <c r="L6827" s="8"/>
      <c r="M6827" s="9"/>
    </row>
    <row r="6828" ht="12.75" customHeight="1">
      <c r="A6828" s="5" t="s">
        <v>34275</v>
      </c>
      <c r="B6828" s="6" t="s">
        <v>34276</v>
      </c>
      <c r="C6828" s="6" t="s">
        <v>34277</v>
      </c>
      <c r="D6828" s="6" t="s">
        <v>34278</v>
      </c>
      <c r="E6828" s="6" t="s">
        <v>72</v>
      </c>
      <c r="F6828" s="6" t="s">
        <v>34279</v>
      </c>
      <c r="G6828" s="6" t="s">
        <v>34280</v>
      </c>
      <c r="H6828" s="7"/>
      <c r="I6828" s="7"/>
      <c r="J6828" s="7"/>
      <c r="K6828" s="8"/>
      <c r="L6828" s="8"/>
      <c r="M6828" s="9"/>
    </row>
    <row r="6829" ht="12.75" customHeight="1">
      <c r="A6829" s="5" t="s">
        <v>34281</v>
      </c>
      <c r="B6829" s="6" t="s">
        <v>34282</v>
      </c>
      <c r="C6829" s="6" t="s">
        <v>34283</v>
      </c>
      <c r="D6829" s="6" t="s">
        <v>8232</v>
      </c>
      <c r="E6829" s="6" t="s">
        <v>72</v>
      </c>
      <c r="F6829" s="6" t="s">
        <v>34284</v>
      </c>
      <c r="G6829" s="6" t="s">
        <v>34285</v>
      </c>
      <c r="H6829" s="7"/>
      <c r="I6829" s="7"/>
      <c r="J6829" s="7"/>
      <c r="K6829" s="8"/>
      <c r="L6829" s="8"/>
      <c r="M6829" s="9"/>
    </row>
    <row r="6830" ht="12.75" customHeight="1">
      <c r="A6830" s="5" t="s">
        <v>34286</v>
      </c>
      <c r="B6830" s="6" t="s">
        <v>34287</v>
      </c>
      <c r="C6830" s="6" t="s">
        <v>34288</v>
      </c>
      <c r="D6830" s="6" t="s">
        <v>8232</v>
      </c>
      <c r="E6830" s="6" t="s">
        <v>72</v>
      </c>
      <c r="F6830" s="6" t="s">
        <v>16567</v>
      </c>
      <c r="G6830" s="6" t="s">
        <v>34289</v>
      </c>
      <c r="H6830" s="7"/>
      <c r="I6830" s="7"/>
      <c r="J6830" s="7"/>
      <c r="K6830" s="8"/>
      <c r="L6830" s="8"/>
      <c r="M6830" s="9"/>
    </row>
    <row r="6831" ht="12.75" customHeight="1">
      <c r="A6831" s="5" t="s">
        <v>34290</v>
      </c>
      <c r="B6831" s="6" t="s">
        <v>34291</v>
      </c>
      <c r="C6831" s="6" t="s">
        <v>34292</v>
      </c>
      <c r="D6831" s="6" t="s">
        <v>11507</v>
      </c>
      <c r="E6831" s="6" t="s">
        <v>72</v>
      </c>
      <c r="F6831" s="6" t="s">
        <v>34293</v>
      </c>
      <c r="G6831" s="6" t="s">
        <v>34294</v>
      </c>
      <c r="H6831" s="7"/>
      <c r="I6831" s="7"/>
      <c r="J6831" s="7"/>
      <c r="K6831" s="8"/>
      <c r="L6831" s="8"/>
      <c r="M6831" s="9"/>
    </row>
    <row r="6832" ht="12.75" customHeight="1">
      <c r="A6832" s="5" t="s">
        <v>34295</v>
      </c>
      <c r="B6832" s="6" t="s">
        <v>34296</v>
      </c>
      <c r="C6832" s="6" t="s">
        <v>34297</v>
      </c>
      <c r="D6832" s="6" t="s">
        <v>34298</v>
      </c>
      <c r="E6832" s="6" t="s">
        <v>72</v>
      </c>
      <c r="F6832" s="6" t="s">
        <v>34299</v>
      </c>
      <c r="G6832" s="6" t="s">
        <v>34300</v>
      </c>
      <c r="H6832" s="7"/>
      <c r="I6832" s="7"/>
      <c r="J6832" s="7"/>
      <c r="K6832" s="8"/>
      <c r="L6832" s="8"/>
      <c r="M6832" s="9"/>
    </row>
    <row r="6833" ht="12.75" customHeight="1">
      <c r="A6833" s="5" t="s">
        <v>34301</v>
      </c>
      <c r="B6833" s="6" t="s">
        <v>34302</v>
      </c>
      <c r="C6833" s="6" t="s">
        <v>34303</v>
      </c>
      <c r="D6833" s="6" t="s">
        <v>21166</v>
      </c>
      <c r="E6833" s="6" t="s">
        <v>72</v>
      </c>
      <c r="F6833" s="6" t="s">
        <v>34304</v>
      </c>
      <c r="G6833" s="6" t="s">
        <v>34305</v>
      </c>
      <c r="H6833" s="7"/>
      <c r="I6833" s="7"/>
      <c r="J6833" s="7"/>
      <c r="K6833" s="8"/>
      <c r="L6833" s="8"/>
      <c r="M6833" s="9"/>
    </row>
    <row r="6834" ht="12.75" customHeight="1">
      <c r="A6834" s="5" t="s">
        <v>34306</v>
      </c>
      <c r="B6834" s="6" t="s">
        <v>34307</v>
      </c>
      <c r="C6834" s="6" t="s">
        <v>34308</v>
      </c>
      <c r="D6834" s="6" t="s">
        <v>34309</v>
      </c>
      <c r="E6834" s="6" t="s">
        <v>72</v>
      </c>
      <c r="F6834" s="6" t="s">
        <v>34310</v>
      </c>
      <c r="G6834" s="6" t="s">
        <v>34311</v>
      </c>
      <c r="H6834" s="7"/>
      <c r="I6834" s="7"/>
      <c r="J6834" s="7"/>
      <c r="K6834" s="8"/>
      <c r="L6834" s="8"/>
      <c r="M6834" s="9"/>
    </row>
    <row r="6835" ht="12.75" customHeight="1">
      <c r="A6835" s="5" t="s">
        <v>34312</v>
      </c>
      <c r="B6835" s="6" t="s">
        <v>34313</v>
      </c>
      <c r="C6835" s="6" t="s">
        <v>34314</v>
      </c>
      <c r="D6835" s="6" t="s">
        <v>34216</v>
      </c>
      <c r="E6835" s="6" t="s">
        <v>72</v>
      </c>
      <c r="F6835" s="6" t="s">
        <v>34315</v>
      </c>
      <c r="G6835" s="6" t="s">
        <v>34316</v>
      </c>
      <c r="H6835" s="7"/>
      <c r="I6835" s="7"/>
      <c r="J6835" s="7"/>
      <c r="K6835" s="8"/>
      <c r="L6835" s="8"/>
      <c r="M6835" s="9"/>
    </row>
    <row r="6836" ht="12.75" customHeight="1">
      <c r="A6836" s="5" t="s">
        <v>34317</v>
      </c>
      <c r="B6836" s="6" t="s">
        <v>34318</v>
      </c>
      <c r="C6836" s="6"/>
      <c r="D6836" s="6" t="s">
        <v>24814</v>
      </c>
      <c r="E6836" s="6" t="s">
        <v>72</v>
      </c>
      <c r="F6836" s="6" t="s">
        <v>34319</v>
      </c>
      <c r="G6836" s="6" t="s">
        <v>34320</v>
      </c>
      <c r="H6836" s="7"/>
      <c r="I6836" s="7"/>
      <c r="J6836" s="7"/>
      <c r="K6836" s="8"/>
      <c r="L6836" s="8"/>
      <c r="M6836" s="9"/>
    </row>
    <row r="6837" ht="12.75" customHeight="1">
      <c r="A6837" s="5" t="s">
        <v>34321</v>
      </c>
      <c r="B6837" s="6" t="s">
        <v>34322</v>
      </c>
      <c r="C6837" s="6" t="s">
        <v>34323</v>
      </c>
      <c r="D6837" s="6" t="s">
        <v>16872</v>
      </c>
      <c r="E6837" s="6" t="s">
        <v>72</v>
      </c>
      <c r="F6837" s="6" t="s">
        <v>31836</v>
      </c>
      <c r="G6837" s="6" t="s">
        <v>31837</v>
      </c>
      <c r="H6837" s="7"/>
      <c r="I6837" s="7"/>
      <c r="J6837" s="7"/>
      <c r="K6837" s="8"/>
      <c r="L6837" s="8"/>
      <c r="M6837" s="9"/>
    </row>
    <row r="6838" ht="12.75" customHeight="1">
      <c r="A6838" s="5" t="s">
        <v>34324</v>
      </c>
      <c r="B6838" s="6" t="s">
        <v>34325</v>
      </c>
      <c r="C6838" s="6" t="s">
        <v>34326</v>
      </c>
      <c r="D6838" s="6" t="s">
        <v>34309</v>
      </c>
      <c r="E6838" s="6" t="s">
        <v>72</v>
      </c>
      <c r="F6838" s="6" t="s">
        <v>34327</v>
      </c>
      <c r="G6838" s="6" t="s">
        <v>34328</v>
      </c>
      <c r="H6838" s="7"/>
      <c r="I6838" s="7"/>
      <c r="J6838" s="7"/>
      <c r="K6838" s="8"/>
      <c r="L6838" s="8"/>
      <c r="M6838" s="9"/>
    </row>
    <row r="6839" ht="12.75" customHeight="1">
      <c r="A6839" s="5" t="s">
        <v>34329</v>
      </c>
      <c r="B6839" s="6" t="s">
        <v>34330</v>
      </c>
      <c r="C6839" s="6" t="s">
        <v>34331</v>
      </c>
      <c r="D6839" s="6" t="s">
        <v>12318</v>
      </c>
      <c r="E6839" s="6" t="s">
        <v>72</v>
      </c>
      <c r="F6839" s="6" t="s">
        <v>34332</v>
      </c>
      <c r="G6839" s="6" t="s">
        <v>34333</v>
      </c>
      <c r="H6839" s="7"/>
      <c r="I6839" s="7"/>
      <c r="J6839" s="7"/>
      <c r="K6839" s="8"/>
      <c r="L6839" s="8"/>
      <c r="M6839" s="9"/>
    </row>
    <row r="6840" ht="12.75" customHeight="1">
      <c r="A6840" s="5" t="s">
        <v>34334</v>
      </c>
      <c r="B6840" s="6" t="s">
        <v>34335</v>
      </c>
      <c r="C6840" s="6" t="s">
        <v>34336</v>
      </c>
      <c r="D6840" s="6" t="s">
        <v>17711</v>
      </c>
      <c r="E6840" s="6" t="s">
        <v>72</v>
      </c>
      <c r="F6840" s="6" t="s">
        <v>34337</v>
      </c>
      <c r="G6840" s="6" t="s">
        <v>34338</v>
      </c>
      <c r="H6840" s="7"/>
      <c r="I6840" s="7"/>
      <c r="J6840" s="7"/>
      <c r="K6840" s="8"/>
      <c r="L6840" s="8"/>
      <c r="M6840" s="9"/>
    </row>
    <row r="6841" ht="12.75" customHeight="1">
      <c r="A6841" s="5" t="s">
        <v>34339</v>
      </c>
      <c r="B6841" s="6" t="s">
        <v>34340</v>
      </c>
      <c r="C6841" s="6" t="s">
        <v>34341</v>
      </c>
      <c r="D6841" s="6" t="s">
        <v>10072</v>
      </c>
      <c r="E6841" s="6" t="s">
        <v>72</v>
      </c>
      <c r="F6841" s="6" t="s">
        <v>34342</v>
      </c>
      <c r="G6841" s="6" t="s">
        <v>34343</v>
      </c>
      <c r="H6841" s="7"/>
      <c r="I6841" s="7"/>
      <c r="J6841" s="7"/>
      <c r="K6841" s="8"/>
      <c r="L6841" s="8"/>
      <c r="M6841" s="9"/>
    </row>
    <row r="6842" ht="12.75" customHeight="1">
      <c r="A6842" s="5" t="s">
        <v>34344</v>
      </c>
      <c r="B6842" s="6" t="s">
        <v>34345</v>
      </c>
      <c r="C6842" s="6" t="s">
        <v>34346</v>
      </c>
      <c r="D6842" s="6" t="s">
        <v>34347</v>
      </c>
      <c r="E6842" s="6" t="s">
        <v>72</v>
      </c>
      <c r="F6842" s="6" t="s">
        <v>34348</v>
      </c>
      <c r="G6842" s="6" t="s">
        <v>34349</v>
      </c>
      <c r="H6842" s="7"/>
      <c r="I6842" s="7"/>
      <c r="J6842" s="7"/>
      <c r="K6842" s="8"/>
      <c r="L6842" s="8"/>
      <c r="M6842" s="9"/>
    </row>
    <row r="6843" ht="12.75" customHeight="1">
      <c r="A6843" s="5" t="s">
        <v>34350</v>
      </c>
      <c r="B6843" s="6" t="s">
        <v>34351</v>
      </c>
      <c r="C6843" s="6" t="s">
        <v>34352</v>
      </c>
      <c r="D6843" s="6" t="s">
        <v>10072</v>
      </c>
      <c r="E6843" s="6" t="s">
        <v>72</v>
      </c>
      <c r="F6843" s="6" t="s">
        <v>34353</v>
      </c>
      <c r="G6843" s="6" t="s">
        <v>34354</v>
      </c>
      <c r="H6843" s="7"/>
      <c r="I6843" s="7"/>
      <c r="J6843" s="7"/>
      <c r="K6843" s="8"/>
      <c r="L6843" s="8"/>
      <c r="M6843" s="9"/>
    </row>
    <row r="6844" ht="12.75" customHeight="1">
      <c r="A6844" s="5" t="s">
        <v>34355</v>
      </c>
      <c r="B6844" s="6" t="s">
        <v>34356</v>
      </c>
      <c r="C6844" s="6" t="s">
        <v>34357</v>
      </c>
      <c r="D6844" s="6" t="s">
        <v>26955</v>
      </c>
      <c r="E6844" s="6" t="s">
        <v>72</v>
      </c>
      <c r="F6844" s="6" t="s">
        <v>34358</v>
      </c>
      <c r="G6844" s="6" t="s">
        <v>34359</v>
      </c>
      <c r="H6844" s="7"/>
      <c r="I6844" s="7"/>
      <c r="J6844" s="7"/>
      <c r="K6844" s="8"/>
      <c r="L6844" s="8"/>
      <c r="M6844" s="9"/>
    </row>
    <row r="6845" ht="12.75" customHeight="1">
      <c r="A6845" s="5" t="s">
        <v>34360</v>
      </c>
      <c r="B6845" s="6" t="s">
        <v>34361</v>
      </c>
      <c r="C6845" s="6" t="s">
        <v>34362</v>
      </c>
      <c r="D6845" s="6" t="s">
        <v>8232</v>
      </c>
      <c r="E6845" s="6" t="s">
        <v>72</v>
      </c>
      <c r="F6845" s="6" t="s">
        <v>34363</v>
      </c>
      <c r="G6845" s="6" t="s">
        <v>34364</v>
      </c>
      <c r="H6845" s="7"/>
      <c r="I6845" s="7"/>
      <c r="J6845" s="7"/>
      <c r="K6845" s="8"/>
      <c r="L6845" s="8"/>
      <c r="M6845" s="9"/>
    </row>
    <row r="6846" ht="12.75" customHeight="1">
      <c r="A6846" s="5" t="s">
        <v>34365</v>
      </c>
      <c r="B6846" s="6" t="s">
        <v>34366</v>
      </c>
      <c r="C6846" s="6" t="s">
        <v>34367</v>
      </c>
      <c r="D6846" s="6" t="s">
        <v>26955</v>
      </c>
      <c r="E6846" s="6" t="s">
        <v>72</v>
      </c>
      <c r="F6846" s="6" t="s">
        <v>34368</v>
      </c>
      <c r="G6846" s="6" t="s">
        <v>34369</v>
      </c>
      <c r="H6846" s="7"/>
      <c r="I6846" s="7"/>
      <c r="J6846" s="7"/>
      <c r="K6846" s="8"/>
      <c r="L6846" s="8"/>
      <c r="M6846" s="9"/>
    </row>
    <row r="6847" ht="12.75" customHeight="1">
      <c r="A6847" s="5" t="s">
        <v>34370</v>
      </c>
      <c r="B6847" s="6" t="s">
        <v>34371</v>
      </c>
      <c r="C6847" s="6" t="s">
        <v>34372</v>
      </c>
      <c r="D6847" s="6" t="s">
        <v>34373</v>
      </c>
      <c r="E6847" s="6" t="s">
        <v>72</v>
      </c>
      <c r="F6847" s="6" t="s">
        <v>24328</v>
      </c>
      <c r="G6847" s="6" t="s">
        <v>24329</v>
      </c>
      <c r="H6847" s="7"/>
      <c r="I6847" s="7"/>
      <c r="J6847" s="7"/>
      <c r="K6847" s="8"/>
      <c r="L6847" s="8"/>
      <c r="M6847" s="9"/>
    </row>
    <row r="6848" ht="12.75" customHeight="1">
      <c r="A6848" s="5" t="s">
        <v>34374</v>
      </c>
      <c r="B6848" s="6" t="s">
        <v>34375</v>
      </c>
      <c r="C6848" s="6" t="s">
        <v>34376</v>
      </c>
      <c r="D6848" s="6" t="s">
        <v>34377</v>
      </c>
      <c r="E6848" s="6"/>
      <c r="F6848" s="6" t="s">
        <v>34378</v>
      </c>
      <c r="G6848" s="6" t="s">
        <v>34379</v>
      </c>
      <c r="H6848" s="7"/>
      <c r="I6848" s="7"/>
      <c r="J6848" s="7"/>
      <c r="K6848" s="8"/>
      <c r="L6848" s="8"/>
      <c r="M6848" s="9"/>
    </row>
    <row r="6849" ht="12.75" customHeight="1">
      <c r="A6849" s="5" t="s">
        <v>34380</v>
      </c>
      <c r="B6849" s="6" t="s">
        <v>34381</v>
      </c>
      <c r="C6849" s="6" t="s">
        <v>34382</v>
      </c>
      <c r="D6849" s="6" t="s">
        <v>17422</v>
      </c>
      <c r="E6849" s="6" t="s">
        <v>72</v>
      </c>
      <c r="F6849" s="6" t="s">
        <v>34383</v>
      </c>
      <c r="G6849" s="6" t="s">
        <v>34384</v>
      </c>
      <c r="H6849" s="7"/>
      <c r="I6849" s="7"/>
      <c r="J6849" s="7"/>
      <c r="K6849" s="8"/>
      <c r="L6849" s="8"/>
      <c r="M6849" s="9"/>
    </row>
    <row r="6850" ht="12.75" customHeight="1">
      <c r="A6850" s="5" t="s">
        <v>34385</v>
      </c>
      <c r="B6850" s="6" t="s">
        <v>34386</v>
      </c>
      <c r="C6850" s="6"/>
      <c r="D6850" s="6" t="s">
        <v>34387</v>
      </c>
      <c r="E6850" s="6" t="s">
        <v>72</v>
      </c>
      <c r="F6850" s="6" t="s">
        <v>34388</v>
      </c>
      <c r="G6850" s="6" t="s">
        <v>34389</v>
      </c>
      <c r="H6850" s="7"/>
      <c r="I6850" s="7"/>
      <c r="J6850" s="7"/>
      <c r="K6850" s="8"/>
      <c r="L6850" s="8"/>
      <c r="M6850" s="9"/>
    </row>
    <row r="6851" ht="12.75" customHeight="1">
      <c r="A6851" s="5" t="s">
        <v>34390</v>
      </c>
      <c r="B6851" s="6" t="s">
        <v>34391</v>
      </c>
      <c r="C6851" s="6" t="s">
        <v>34392</v>
      </c>
      <c r="D6851" s="6" t="s">
        <v>29355</v>
      </c>
      <c r="E6851" s="6" t="s">
        <v>72</v>
      </c>
      <c r="F6851" s="6" t="s">
        <v>34393</v>
      </c>
      <c r="G6851" s="6" t="s">
        <v>34394</v>
      </c>
      <c r="H6851" s="7"/>
      <c r="I6851" s="7"/>
      <c r="J6851" s="7"/>
      <c r="K6851" s="8"/>
      <c r="L6851" s="8"/>
      <c r="M6851" s="9"/>
    </row>
    <row r="6852" ht="12.75" customHeight="1">
      <c r="A6852" s="5" t="s">
        <v>34395</v>
      </c>
      <c r="B6852" s="6" t="s">
        <v>34396</v>
      </c>
      <c r="C6852" s="6" t="s">
        <v>34397</v>
      </c>
      <c r="D6852" s="6" t="s">
        <v>34398</v>
      </c>
      <c r="E6852" s="6" t="s">
        <v>72</v>
      </c>
      <c r="F6852" s="6" t="s">
        <v>34399</v>
      </c>
      <c r="G6852" s="6" t="s">
        <v>34400</v>
      </c>
      <c r="H6852" s="7"/>
      <c r="I6852" s="7"/>
      <c r="J6852" s="7"/>
      <c r="K6852" s="8"/>
      <c r="L6852" s="8"/>
      <c r="M6852" s="9"/>
    </row>
    <row r="6853" ht="12.75" customHeight="1">
      <c r="A6853" s="5" t="s">
        <v>34401</v>
      </c>
      <c r="B6853" s="6" t="s">
        <v>34402</v>
      </c>
      <c r="C6853" s="6" t="s">
        <v>34403</v>
      </c>
      <c r="D6853" s="6" t="s">
        <v>5903</v>
      </c>
      <c r="E6853" s="6" t="s">
        <v>72</v>
      </c>
      <c r="F6853" s="6" t="s">
        <v>34404</v>
      </c>
      <c r="G6853" s="6" t="s">
        <v>34405</v>
      </c>
      <c r="H6853" s="7"/>
      <c r="I6853" s="7"/>
      <c r="J6853" s="7"/>
      <c r="K6853" s="8"/>
      <c r="L6853" s="8"/>
      <c r="M6853" s="9"/>
    </row>
    <row r="6854" ht="12.75" customHeight="1">
      <c r="A6854" s="5" t="s">
        <v>34406</v>
      </c>
      <c r="B6854" s="6" t="s">
        <v>34407</v>
      </c>
      <c r="C6854" s="6" t="s">
        <v>34408</v>
      </c>
      <c r="D6854" s="6" t="s">
        <v>10656</v>
      </c>
      <c r="E6854" s="6" t="s">
        <v>72</v>
      </c>
      <c r="F6854" s="6" t="s">
        <v>34409</v>
      </c>
      <c r="G6854" s="6" t="s">
        <v>34410</v>
      </c>
      <c r="H6854" s="7"/>
      <c r="I6854" s="7"/>
      <c r="J6854" s="7"/>
      <c r="K6854" s="8"/>
      <c r="L6854" s="8"/>
      <c r="M6854" s="9"/>
    </row>
    <row r="6855" ht="12.75" customHeight="1">
      <c r="A6855" s="5" t="s">
        <v>34411</v>
      </c>
      <c r="B6855" s="6" t="s">
        <v>34412</v>
      </c>
      <c r="C6855" s="6" t="s">
        <v>34413</v>
      </c>
      <c r="D6855" s="6" t="s">
        <v>15704</v>
      </c>
      <c r="E6855" s="6" t="s">
        <v>72</v>
      </c>
      <c r="F6855" s="6" t="s">
        <v>34414</v>
      </c>
      <c r="G6855" s="6" t="s">
        <v>34415</v>
      </c>
      <c r="H6855" s="7"/>
      <c r="I6855" s="7"/>
      <c r="J6855" s="7"/>
      <c r="K6855" s="8"/>
      <c r="L6855" s="8"/>
      <c r="M6855" s="9"/>
    </row>
    <row r="6856" ht="12.75" customHeight="1">
      <c r="A6856" s="5" t="s">
        <v>34416</v>
      </c>
      <c r="B6856" s="6" t="s">
        <v>34417</v>
      </c>
      <c r="C6856" s="6" t="s">
        <v>34418</v>
      </c>
      <c r="D6856" s="6" t="s">
        <v>34419</v>
      </c>
      <c r="E6856" s="6" t="s">
        <v>72</v>
      </c>
      <c r="F6856" s="6" t="s">
        <v>33024</v>
      </c>
      <c r="G6856" s="6" t="s">
        <v>34420</v>
      </c>
      <c r="H6856" s="7"/>
      <c r="I6856" s="7"/>
      <c r="J6856" s="7"/>
      <c r="K6856" s="8"/>
      <c r="L6856" s="8"/>
      <c r="M6856" s="9"/>
    </row>
    <row r="6857" ht="12.75" customHeight="1">
      <c r="A6857" s="5" t="s">
        <v>34421</v>
      </c>
      <c r="B6857" s="6" t="s">
        <v>34422</v>
      </c>
      <c r="C6857" s="6" t="s">
        <v>34423</v>
      </c>
      <c r="D6857" s="6" t="s">
        <v>9964</v>
      </c>
      <c r="E6857" s="6" t="s">
        <v>72</v>
      </c>
      <c r="F6857" s="6" t="s">
        <v>34424</v>
      </c>
      <c r="G6857" s="6" t="s">
        <v>34425</v>
      </c>
      <c r="H6857" s="7"/>
      <c r="I6857" s="7"/>
      <c r="J6857" s="7"/>
      <c r="K6857" s="8"/>
      <c r="L6857" s="8"/>
      <c r="M6857" s="9"/>
    </row>
    <row r="6858" ht="12.75" customHeight="1">
      <c r="A6858" s="5" t="s">
        <v>34426</v>
      </c>
      <c r="B6858" s="6" t="s">
        <v>34427</v>
      </c>
      <c r="C6858" s="6" t="s">
        <v>34428</v>
      </c>
      <c r="D6858" s="6" t="s">
        <v>9668</v>
      </c>
      <c r="E6858" s="6" t="s">
        <v>72</v>
      </c>
      <c r="F6858" s="6" t="s">
        <v>9636</v>
      </c>
      <c r="G6858" s="6" t="s">
        <v>9637</v>
      </c>
      <c r="H6858" s="7"/>
      <c r="I6858" s="7"/>
      <c r="J6858" s="7"/>
      <c r="K6858" s="8"/>
      <c r="L6858" s="8"/>
      <c r="M6858" s="9"/>
    </row>
    <row r="6859" ht="12.75" customHeight="1">
      <c r="A6859" s="5" t="s">
        <v>34429</v>
      </c>
      <c r="B6859" s="6" t="s">
        <v>34430</v>
      </c>
      <c r="C6859" s="6" t="s">
        <v>34431</v>
      </c>
      <c r="D6859" s="6" t="s">
        <v>7766</v>
      </c>
      <c r="E6859" s="6" t="s">
        <v>72</v>
      </c>
      <c r="F6859" s="6" t="s">
        <v>34432</v>
      </c>
      <c r="G6859" s="6" t="s">
        <v>34433</v>
      </c>
      <c r="H6859" s="7"/>
      <c r="I6859" s="7"/>
      <c r="J6859" s="7"/>
      <c r="K6859" s="8"/>
      <c r="L6859" s="8"/>
      <c r="M6859" s="9"/>
    </row>
    <row r="6860" ht="12.75" customHeight="1">
      <c r="A6860" s="5" t="s">
        <v>34434</v>
      </c>
      <c r="B6860" s="6" t="s">
        <v>34435</v>
      </c>
      <c r="C6860" s="6" t="s">
        <v>34436</v>
      </c>
      <c r="D6860" s="6" t="s">
        <v>18374</v>
      </c>
      <c r="E6860" s="6" t="s">
        <v>72</v>
      </c>
      <c r="F6860" s="6" t="s">
        <v>34437</v>
      </c>
      <c r="G6860" s="6" t="s">
        <v>34438</v>
      </c>
      <c r="H6860" s="7"/>
      <c r="I6860" s="7"/>
      <c r="J6860" s="7"/>
      <c r="K6860" s="8"/>
      <c r="L6860" s="8"/>
      <c r="M6860" s="9"/>
    </row>
    <row r="6861" ht="12.75" customHeight="1">
      <c r="A6861" s="5" t="s">
        <v>34439</v>
      </c>
      <c r="B6861" s="6" t="s">
        <v>34440</v>
      </c>
      <c r="C6861" s="6" t="s">
        <v>34441</v>
      </c>
      <c r="D6861" s="6" t="s">
        <v>18814</v>
      </c>
      <c r="E6861" s="6" t="s">
        <v>72</v>
      </c>
      <c r="F6861" s="6" t="s">
        <v>34442</v>
      </c>
      <c r="G6861" s="6" t="s">
        <v>34443</v>
      </c>
      <c r="H6861" s="7"/>
      <c r="I6861" s="7"/>
      <c r="J6861" s="7"/>
      <c r="K6861" s="8"/>
      <c r="L6861" s="8"/>
      <c r="M6861" s="9"/>
    </row>
    <row r="6862" ht="12.75" customHeight="1">
      <c r="A6862" s="5" t="s">
        <v>34444</v>
      </c>
      <c r="B6862" s="6" t="s">
        <v>34445</v>
      </c>
      <c r="C6862" s="6"/>
      <c r="D6862" s="6" t="s">
        <v>28141</v>
      </c>
      <c r="E6862" s="6" t="s">
        <v>72</v>
      </c>
      <c r="F6862" s="6" t="s">
        <v>24255</v>
      </c>
      <c r="G6862" s="6" t="s">
        <v>34446</v>
      </c>
      <c r="H6862" s="7"/>
      <c r="I6862" s="7"/>
      <c r="J6862" s="7"/>
      <c r="K6862" s="8"/>
      <c r="L6862" s="8"/>
      <c r="M6862" s="9"/>
    </row>
    <row r="6863" ht="12.75" customHeight="1">
      <c r="A6863" s="5" t="s">
        <v>34447</v>
      </c>
      <c r="B6863" s="6" t="s">
        <v>34448</v>
      </c>
      <c r="C6863" s="6" t="s">
        <v>34449</v>
      </c>
      <c r="D6863" s="6" t="s">
        <v>34450</v>
      </c>
      <c r="E6863" s="6" t="s">
        <v>72</v>
      </c>
      <c r="F6863" s="6" t="s">
        <v>34451</v>
      </c>
      <c r="G6863" s="6" t="s">
        <v>34452</v>
      </c>
      <c r="H6863" s="7"/>
      <c r="I6863" s="7"/>
      <c r="J6863" s="7"/>
      <c r="K6863" s="8"/>
      <c r="L6863" s="8"/>
      <c r="M6863" s="9"/>
    </row>
    <row r="6864" ht="12.75" customHeight="1">
      <c r="A6864" s="5" t="s">
        <v>34453</v>
      </c>
      <c r="B6864" s="6" t="s">
        <v>34454</v>
      </c>
      <c r="C6864" s="6" t="s">
        <v>34455</v>
      </c>
      <c r="D6864" s="6" t="s">
        <v>18743</v>
      </c>
      <c r="E6864" s="6" t="s">
        <v>72</v>
      </c>
      <c r="F6864" s="6" t="s">
        <v>816</v>
      </c>
      <c r="G6864" s="6" t="s">
        <v>34456</v>
      </c>
      <c r="H6864" s="7"/>
      <c r="I6864" s="7"/>
      <c r="J6864" s="7"/>
      <c r="K6864" s="8"/>
      <c r="L6864" s="8"/>
      <c r="M6864" s="9"/>
    </row>
    <row r="6865" ht="12.75" customHeight="1">
      <c r="A6865" s="5" t="s">
        <v>34457</v>
      </c>
      <c r="B6865" s="6" t="s">
        <v>34458</v>
      </c>
      <c r="C6865" s="6" t="s">
        <v>34459</v>
      </c>
      <c r="D6865" s="6" t="s">
        <v>34460</v>
      </c>
      <c r="E6865" s="6" t="s">
        <v>72</v>
      </c>
      <c r="F6865" s="6" t="s">
        <v>34461</v>
      </c>
      <c r="G6865" s="6" t="s">
        <v>34462</v>
      </c>
      <c r="H6865" s="7"/>
      <c r="I6865" s="7"/>
      <c r="J6865" s="7"/>
      <c r="K6865" s="8"/>
      <c r="L6865" s="8"/>
      <c r="M6865" s="9"/>
    </row>
    <row r="6866" ht="12.75" customHeight="1">
      <c r="A6866" s="5" t="s">
        <v>34463</v>
      </c>
      <c r="B6866" s="6" t="s">
        <v>34464</v>
      </c>
      <c r="C6866" s="6"/>
      <c r="D6866" s="6" t="s">
        <v>14040</v>
      </c>
      <c r="E6866" s="6" t="s">
        <v>72</v>
      </c>
      <c r="F6866" s="6" t="s">
        <v>34465</v>
      </c>
      <c r="G6866" s="6" t="s">
        <v>34466</v>
      </c>
      <c r="H6866" s="7"/>
      <c r="I6866" s="7"/>
      <c r="J6866" s="7"/>
      <c r="K6866" s="8"/>
      <c r="L6866" s="8"/>
      <c r="M6866" s="9"/>
    </row>
    <row r="6867" ht="12.75" customHeight="1">
      <c r="A6867" s="5" t="s">
        <v>34467</v>
      </c>
      <c r="B6867" s="6" t="s">
        <v>34468</v>
      </c>
      <c r="C6867" s="6" t="s">
        <v>34469</v>
      </c>
      <c r="D6867" s="6" t="s">
        <v>34470</v>
      </c>
      <c r="E6867" s="6" t="s">
        <v>72</v>
      </c>
      <c r="F6867" s="6" t="s">
        <v>34471</v>
      </c>
      <c r="G6867" s="6" t="s">
        <v>34472</v>
      </c>
      <c r="H6867" s="7"/>
      <c r="I6867" s="7"/>
      <c r="J6867" s="7"/>
      <c r="K6867" s="8"/>
      <c r="L6867" s="8"/>
      <c r="M6867" s="9"/>
    </row>
    <row r="6868" ht="12.75" customHeight="1">
      <c r="A6868" s="5" t="s">
        <v>34473</v>
      </c>
      <c r="B6868" s="6" t="s">
        <v>34474</v>
      </c>
      <c r="C6868" s="6" t="s">
        <v>34475</v>
      </c>
      <c r="D6868" s="6" t="s">
        <v>34476</v>
      </c>
      <c r="E6868" s="6" t="s">
        <v>72</v>
      </c>
      <c r="F6868" s="6" t="s">
        <v>34477</v>
      </c>
      <c r="G6868" s="6" t="s">
        <v>34478</v>
      </c>
      <c r="H6868" s="7"/>
      <c r="I6868" s="7"/>
      <c r="J6868" s="7"/>
      <c r="K6868" s="8"/>
      <c r="L6868" s="8"/>
      <c r="M6868" s="9"/>
    </row>
    <row r="6869" ht="12.75" customHeight="1">
      <c r="A6869" s="5" t="s">
        <v>34479</v>
      </c>
      <c r="B6869" s="6" t="s">
        <v>34480</v>
      </c>
      <c r="C6869" s="6" t="s">
        <v>34481</v>
      </c>
      <c r="D6869" s="6" t="s">
        <v>34482</v>
      </c>
      <c r="E6869" s="6" t="s">
        <v>72</v>
      </c>
      <c r="F6869" s="6" t="s">
        <v>34483</v>
      </c>
      <c r="G6869" s="6" t="s">
        <v>34484</v>
      </c>
      <c r="H6869" s="7"/>
      <c r="I6869" s="7"/>
      <c r="J6869" s="7"/>
      <c r="K6869" s="8"/>
      <c r="L6869" s="8"/>
      <c r="M6869" s="9"/>
    </row>
    <row r="6870" ht="12.75" customHeight="1">
      <c r="A6870" s="5" t="s">
        <v>34485</v>
      </c>
      <c r="B6870" s="6" t="s">
        <v>34486</v>
      </c>
      <c r="C6870" s="6"/>
      <c r="D6870" s="6" t="s">
        <v>34487</v>
      </c>
      <c r="E6870" s="6" t="s">
        <v>72</v>
      </c>
      <c r="F6870" s="6" t="s">
        <v>34488</v>
      </c>
      <c r="G6870" s="6" t="s">
        <v>15524</v>
      </c>
      <c r="H6870" s="7"/>
      <c r="I6870" s="7"/>
      <c r="J6870" s="7"/>
      <c r="K6870" s="8"/>
      <c r="L6870" s="8"/>
      <c r="M6870" s="9"/>
    </row>
    <row r="6871" ht="12.75" customHeight="1">
      <c r="A6871" s="5" t="s">
        <v>34489</v>
      </c>
      <c r="B6871" s="6" t="s">
        <v>34490</v>
      </c>
      <c r="C6871" s="6" t="s">
        <v>34491</v>
      </c>
      <c r="D6871" s="6" t="s">
        <v>9509</v>
      </c>
      <c r="E6871" s="6" t="s">
        <v>72</v>
      </c>
      <c r="F6871" s="6" t="s">
        <v>34492</v>
      </c>
      <c r="G6871" s="6" t="s">
        <v>13759</v>
      </c>
      <c r="H6871" s="7"/>
      <c r="I6871" s="7"/>
      <c r="J6871" s="7"/>
      <c r="K6871" s="8"/>
      <c r="L6871" s="8"/>
      <c r="M6871" s="9"/>
    </row>
    <row r="6872" ht="12.75" customHeight="1">
      <c r="A6872" s="5" t="s">
        <v>34493</v>
      </c>
      <c r="B6872" s="6" t="s">
        <v>34494</v>
      </c>
      <c r="C6872" s="6" t="s">
        <v>34495</v>
      </c>
      <c r="D6872" s="6" t="s">
        <v>16159</v>
      </c>
      <c r="E6872" s="6" t="s">
        <v>72</v>
      </c>
      <c r="F6872" s="6" t="s">
        <v>34496</v>
      </c>
      <c r="G6872" s="6" t="s">
        <v>34497</v>
      </c>
      <c r="H6872" s="7"/>
      <c r="I6872" s="7"/>
      <c r="J6872" s="7"/>
      <c r="K6872" s="8"/>
      <c r="L6872" s="8"/>
      <c r="M6872" s="9"/>
    </row>
    <row r="6873" ht="12.75" customHeight="1">
      <c r="A6873" s="5" t="s">
        <v>34498</v>
      </c>
      <c r="B6873" s="6" t="s">
        <v>34499</v>
      </c>
      <c r="C6873" s="6" t="s">
        <v>34500</v>
      </c>
      <c r="D6873" s="6" t="s">
        <v>13549</v>
      </c>
      <c r="E6873" s="6" t="s">
        <v>72</v>
      </c>
      <c r="F6873" s="6" t="s">
        <v>34501</v>
      </c>
      <c r="G6873" s="6" t="s">
        <v>34502</v>
      </c>
      <c r="H6873" s="7"/>
      <c r="I6873" s="7"/>
      <c r="J6873" s="7"/>
      <c r="K6873" s="8"/>
      <c r="L6873" s="8"/>
      <c r="M6873" s="9"/>
    </row>
    <row r="6874" ht="12.75" customHeight="1">
      <c r="A6874" s="5" t="s">
        <v>34503</v>
      </c>
      <c r="B6874" s="6" t="s">
        <v>34504</v>
      </c>
      <c r="C6874" s="6" t="s">
        <v>34505</v>
      </c>
      <c r="D6874" s="6" t="s">
        <v>12379</v>
      </c>
      <c r="E6874" s="6" t="s">
        <v>72</v>
      </c>
      <c r="F6874" s="6" t="s">
        <v>9906</v>
      </c>
      <c r="G6874" s="6" t="s">
        <v>34506</v>
      </c>
      <c r="H6874" s="7"/>
      <c r="I6874" s="7"/>
      <c r="J6874" s="7"/>
      <c r="K6874" s="8"/>
      <c r="L6874" s="8"/>
      <c r="M6874" s="9"/>
    </row>
    <row r="6875" ht="12.75" customHeight="1">
      <c r="A6875" s="5" t="s">
        <v>34507</v>
      </c>
      <c r="B6875" s="6" t="s">
        <v>34508</v>
      </c>
      <c r="C6875" s="6" t="s">
        <v>34509</v>
      </c>
      <c r="D6875" s="6" t="s">
        <v>3579</v>
      </c>
      <c r="E6875" s="6" t="s">
        <v>72</v>
      </c>
      <c r="F6875" s="6" t="s">
        <v>33772</v>
      </c>
      <c r="G6875" s="6" t="s">
        <v>34510</v>
      </c>
      <c r="H6875" s="7"/>
      <c r="I6875" s="7"/>
      <c r="J6875" s="7"/>
      <c r="K6875" s="8"/>
      <c r="L6875" s="8"/>
      <c r="M6875" s="9"/>
    </row>
    <row r="6876" ht="12.75" customHeight="1">
      <c r="A6876" s="5" t="s">
        <v>34511</v>
      </c>
      <c r="B6876" s="6" t="s">
        <v>34512</v>
      </c>
      <c r="C6876" s="6" t="s">
        <v>34513</v>
      </c>
      <c r="D6876" s="6" t="s">
        <v>8232</v>
      </c>
      <c r="E6876" s="6" t="s">
        <v>72</v>
      </c>
      <c r="F6876" s="6" t="s">
        <v>34514</v>
      </c>
      <c r="G6876" s="6" t="s">
        <v>34515</v>
      </c>
      <c r="H6876" s="7"/>
      <c r="I6876" s="7"/>
      <c r="J6876" s="7"/>
      <c r="K6876" s="8"/>
      <c r="L6876" s="8"/>
      <c r="M6876" s="9"/>
    </row>
    <row r="6877" ht="12.75" customHeight="1">
      <c r="A6877" s="5" t="s">
        <v>34516</v>
      </c>
      <c r="B6877" s="6" t="s">
        <v>34517</v>
      </c>
      <c r="C6877" s="6" t="s">
        <v>34518</v>
      </c>
      <c r="D6877" s="6" t="s">
        <v>7766</v>
      </c>
      <c r="E6877" s="6" t="s">
        <v>72</v>
      </c>
      <c r="F6877" s="6" t="s">
        <v>34519</v>
      </c>
      <c r="G6877" s="6" t="s">
        <v>34520</v>
      </c>
      <c r="H6877" s="7"/>
      <c r="I6877" s="7"/>
      <c r="J6877" s="7"/>
      <c r="K6877" s="8"/>
      <c r="L6877" s="8"/>
      <c r="M6877" s="9"/>
    </row>
    <row r="6878" ht="12.75" customHeight="1">
      <c r="A6878" s="5" t="s">
        <v>34521</v>
      </c>
      <c r="B6878" s="6" t="s">
        <v>34522</v>
      </c>
      <c r="C6878" s="6" t="s">
        <v>34523</v>
      </c>
      <c r="D6878" s="6" t="s">
        <v>17395</v>
      </c>
      <c r="E6878" s="6" t="s">
        <v>72</v>
      </c>
      <c r="F6878" s="6" t="s">
        <v>34524</v>
      </c>
      <c r="G6878" s="6" t="s">
        <v>34525</v>
      </c>
      <c r="H6878" s="7"/>
      <c r="I6878" s="7"/>
      <c r="J6878" s="7"/>
      <c r="K6878" s="8"/>
      <c r="L6878" s="8"/>
      <c r="M6878" s="9"/>
    </row>
    <row r="6879" ht="12.75" customHeight="1">
      <c r="A6879" s="5" t="s">
        <v>34526</v>
      </c>
      <c r="B6879" s="6" t="s">
        <v>34527</v>
      </c>
      <c r="C6879" s="6" t="s">
        <v>34528</v>
      </c>
      <c r="D6879" s="6" t="s">
        <v>21166</v>
      </c>
      <c r="E6879" s="6" t="s">
        <v>72</v>
      </c>
      <c r="F6879" s="6" t="s">
        <v>34529</v>
      </c>
      <c r="G6879" s="6" t="s">
        <v>34530</v>
      </c>
      <c r="H6879" s="7"/>
      <c r="I6879" s="7"/>
      <c r="J6879" s="7"/>
      <c r="K6879" s="8"/>
      <c r="L6879" s="8"/>
      <c r="M6879" s="9"/>
    </row>
    <row r="6880" ht="12.75" customHeight="1">
      <c r="A6880" s="5" t="s">
        <v>34531</v>
      </c>
      <c r="B6880" s="6" t="s">
        <v>34532</v>
      </c>
      <c r="C6880" s="6" t="s">
        <v>34533</v>
      </c>
      <c r="D6880" s="6" t="s">
        <v>10229</v>
      </c>
      <c r="E6880" s="6" t="s">
        <v>72</v>
      </c>
      <c r="F6880" s="6" t="s">
        <v>34534</v>
      </c>
      <c r="G6880" s="6" t="s">
        <v>34535</v>
      </c>
      <c r="H6880" s="7"/>
      <c r="I6880" s="7"/>
      <c r="J6880" s="7"/>
      <c r="K6880" s="8"/>
      <c r="L6880" s="8"/>
      <c r="M6880" s="9"/>
    </row>
    <row r="6881" ht="12.75" customHeight="1">
      <c r="A6881" s="5" t="s">
        <v>34536</v>
      </c>
      <c r="B6881" s="6" t="s">
        <v>34537</v>
      </c>
      <c r="C6881" s="6"/>
      <c r="D6881" s="6" t="s">
        <v>15506</v>
      </c>
      <c r="E6881" s="6" t="s">
        <v>72</v>
      </c>
      <c r="F6881" s="6" t="s">
        <v>33052</v>
      </c>
      <c r="G6881" s="6" t="s">
        <v>34538</v>
      </c>
      <c r="H6881" s="7"/>
      <c r="I6881" s="7"/>
      <c r="J6881" s="7"/>
      <c r="K6881" s="8"/>
      <c r="L6881" s="8"/>
      <c r="M6881" s="9"/>
    </row>
    <row r="6882" ht="12.75" customHeight="1">
      <c r="A6882" s="5" t="s">
        <v>34539</v>
      </c>
      <c r="B6882" s="6" t="s">
        <v>34540</v>
      </c>
      <c r="C6882" s="6" t="s">
        <v>34541</v>
      </c>
      <c r="D6882" s="6" t="s">
        <v>31709</v>
      </c>
      <c r="E6882" s="6" t="s">
        <v>72</v>
      </c>
      <c r="F6882" s="6" t="s">
        <v>34542</v>
      </c>
      <c r="G6882" s="6" t="s">
        <v>34543</v>
      </c>
      <c r="H6882" s="7"/>
      <c r="I6882" s="7"/>
      <c r="J6882" s="7"/>
      <c r="K6882" s="8"/>
      <c r="L6882" s="8"/>
      <c r="M6882" s="9"/>
    </row>
    <row r="6883" ht="12.75" customHeight="1">
      <c r="A6883" s="5" t="s">
        <v>34544</v>
      </c>
      <c r="B6883" s="6" t="s">
        <v>34545</v>
      </c>
      <c r="C6883" s="6" t="s">
        <v>34546</v>
      </c>
      <c r="D6883" s="6" t="s">
        <v>10067</v>
      </c>
      <c r="E6883" s="6" t="s">
        <v>72</v>
      </c>
      <c r="F6883" s="6" t="s">
        <v>34547</v>
      </c>
      <c r="G6883" s="6" t="s">
        <v>34548</v>
      </c>
      <c r="H6883" s="7"/>
      <c r="I6883" s="7"/>
      <c r="J6883" s="7"/>
      <c r="K6883" s="8"/>
      <c r="L6883" s="8"/>
      <c r="M6883" s="9"/>
    </row>
    <row r="6884" ht="12.75" customHeight="1">
      <c r="A6884" s="5" t="s">
        <v>34549</v>
      </c>
      <c r="B6884" s="6" t="s">
        <v>34550</v>
      </c>
      <c r="C6884" s="6" t="s">
        <v>34551</v>
      </c>
      <c r="D6884" s="6" t="s">
        <v>15125</v>
      </c>
      <c r="E6884" s="6" t="s">
        <v>72</v>
      </c>
      <c r="F6884" s="6" t="s">
        <v>34552</v>
      </c>
      <c r="G6884" s="6" t="s">
        <v>34553</v>
      </c>
      <c r="H6884" s="7"/>
      <c r="I6884" s="7"/>
      <c r="J6884" s="7"/>
      <c r="K6884" s="8"/>
      <c r="L6884" s="8"/>
      <c r="M6884" s="9"/>
    </row>
    <row r="6885" ht="12.75" customHeight="1">
      <c r="A6885" s="5" t="s">
        <v>34554</v>
      </c>
      <c r="B6885" s="6" t="s">
        <v>34555</v>
      </c>
      <c r="C6885" s="6" t="s">
        <v>34556</v>
      </c>
      <c r="D6885" s="6" t="s">
        <v>10656</v>
      </c>
      <c r="E6885" s="6" t="s">
        <v>72</v>
      </c>
      <c r="F6885" s="6" t="s">
        <v>10657</v>
      </c>
      <c r="G6885" s="6" t="s">
        <v>34557</v>
      </c>
      <c r="H6885" s="7"/>
      <c r="I6885" s="7"/>
      <c r="J6885" s="7"/>
      <c r="K6885" s="8"/>
      <c r="L6885" s="8"/>
      <c r="M6885" s="9"/>
    </row>
    <row r="6886" ht="12.75" customHeight="1">
      <c r="A6886" s="5" t="s">
        <v>34558</v>
      </c>
      <c r="B6886" s="6" t="s">
        <v>34559</v>
      </c>
      <c r="C6886" s="6" t="s">
        <v>34560</v>
      </c>
      <c r="D6886" s="6" t="s">
        <v>32496</v>
      </c>
      <c r="E6886" s="6" t="s">
        <v>72</v>
      </c>
      <c r="F6886" s="6" t="s">
        <v>34561</v>
      </c>
      <c r="G6886" s="6" t="s">
        <v>34562</v>
      </c>
      <c r="H6886" s="7"/>
      <c r="I6886" s="7"/>
      <c r="J6886" s="7"/>
      <c r="K6886" s="8"/>
      <c r="L6886" s="8"/>
      <c r="M6886" s="9"/>
    </row>
    <row r="6887" ht="12.75" customHeight="1">
      <c r="A6887" s="5" t="s">
        <v>34563</v>
      </c>
      <c r="B6887" s="6" t="s">
        <v>34564</v>
      </c>
      <c r="C6887" s="6" t="s">
        <v>34565</v>
      </c>
      <c r="D6887" s="6" t="s">
        <v>34566</v>
      </c>
      <c r="E6887" s="6" t="s">
        <v>72</v>
      </c>
      <c r="F6887" s="6" t="s">
        <v>34567</v>
      </c>
      <c r="G6887" s="6" t="s">
        <v>34568</v>
      </c>
      <c r="H6887" s="7"/>
      <c r="I6887" s="7"/>
      <c r="J6887" s="7"/>
      <c r="K6887" s="8"/>
      <c r="L6887" s="8"/>
      <c r="M6887" s="9"/>
    </row>
    <row r="6888" ht="12.75" customHeight="1">
      <c r="A6888" s="5" t="s">
        <v>34569</v>
      </c>
      <c r="B6888" s="6" t="s">
        <v>34570</v>
      </c>
      <c r="C6888" s="6" t="s">
        <v>34571</v>
      </c>
      <c r="D6888" s="6" t="s">
        <v>7766</v>
      </c>
      <c r="E6888" s="6" t="s">
        <v>72</v>
      </c>
      <c r="F6888" s="6" t="s">
        <v>34572</v>
      </c>
      <c r="G6888" s="6" t="s">
        <v>34573</v>
      </c>
      <c r="H6888" s="7"/>
      <c r="I6888" s="7"/>
      <c r="J6888" s="7"/>
      <c r="K6888" s="8"/>
      <c r="L6888" s="8"/>
      <c r="M6888" s="9"/>
    </row>
    <row r="6889" ht="12.75" customHeight="1">
      <c r="A6889" s="5" t="s">
        <v>34574</v>
      </c>
      <c r="B6889" s="6" t="s">
        <v>34575</v>
      </c>
      <c r="C6889" s="6" t="s">
        <v>34576</v>
      </c>
      <c r="D6889" s="6" t="s">
        <v>14268</v>
      </c>
      <c r="E6889" s="6" t="s">
        <v>72</v>
      </c>
      <c r="F6889" s="6" t="s">
        <v>34577</v>
      </c>
      <c r="G6889" s="6" t="s">
        <v>34578</v>
      </c>
      <c r="H6889" s="7"/>
      <c r="I6889" s="7"/>
      <c r="J6889" s="7"/>
      <c r="K6889" s="8"/>
      <c r="L6889" s="8"/>
      <c r="M6889" s="9"/>
    </row>
    <row r="6890" ht="12.75" customHeight="1">
      <c r="A6890" s="5" t="s">
        <v>34579</v>
      </c>
      <c r="B6890" s="6" t="s">
        <v>34580</v>
      </c>
      <c r="C6890" s="6" t="s">
        <v>34581</v>
      </c>
      <c r="D6890" s="6" t="s">
        <v>17711</v>
      </c>
      <c r="E6890" s="6" t="s">
        <v>72</v>
      </c>
      <c r="F6890" s="6" t="s">
        <v>30910</v>
      </c>
      <c r="G6890" s="6" t="s">
        <v>34582</v>
      </c>
      <c r="H6890" s="7"/>
      <c r="I6890" s="7"/>
      <c r="J6890" s="7"/>
      <c r="K6890" s="8"/>
      <c r="L6890" s="8"/>
      <c r="M6890" s="9"/>
    </row>
    <row r="6891" ht="12.75" customHeight="1">
      <c r="A6891" s="5" t="s">
        <v>34583</v>
      </c>
      <c r="B6891" s="6" t="s">
        <v>34584</v>
      </c>
      <c r="C6891" s="6" t="s">
        <v>34585</v>
      </c>
      <c r="D6891" s="6" t="s">
        <v>33979</v>
      </c>
      <c r="E6891" s="6" t="s">
        <v>72</v>
      </c>
      <c r="F6891" s="6" t="s">
        <v>34586</v>
      </c>
      <c r="G6891" s="6" t="s">
        <v>34587</v>
      </c>
      <c r="H6891" s="7"/>
      <c r="I6891" s="7"/>
      <c r="J6891" s="7"/>
      <c r="K6891" s="8"/>
      <c r="L6891" s="8"/>
      <c r="M6891" s="9"/>
    </row>
    <row r="6892" ht="12.75" customHeight="1">
      <c r="A6892" s="5" t="s">
        <v>34588</v>
      </c>
      <c r="B6892" s="6" t="s">
        <v>34589</v>
      </c>
      <c r="C6892" s="6" t="s">
        <v>34590</v>
      </c>
      <c r="D6892" s="6" t="s">
        <v>15704</v>
      </c>
      <c r="E6892" s="6" t="s">
        <v>72</v>
      </c>
      <c r="F6892" s="6" t="s">
        <v>18853</v>
      </c>
      <c r="G6892" s="6" t="s">
        <v>34591</v>
      </c>
      <c r="H6892" s="7"/>
      <c r="I6892" s="7"/>
      <c r="J6892" s="7"/>
      <c r="K6892" s="8"/>
      <c r="L6892" s="8"/>
      <c r="M6892" s="9"/>
    </row>
    <row r="6893" ht="12.75" customHeight="1">
      <c r="A6893" s="5" t="s">
        <v>34592</v>
      </c>
      <c r="B6893" s="6" t="s">
        <v>34593</v>
      </c>
      <c r="C6893" s="6" t="s">
        <v>34594</v>
      </c>
      <c r="D6893" s="6" t="s">
        <v>8232</v>
      </c>
      <c r="E6893" s="6" t="s">
        <v>72</v>
      </c>
      <c r="F6893" s="6" t="s">
        <v>34595</v>
      </c>
      <c r="G6893" s="6" t="s">
        <v>34596</v>
      </c>
      <c r="H6893" s="7"/>
      <c r="I6893" s="7"/>
      <c r="J6893" s="7"/>
      <c r="K6893" s="8"/>
      <c r="L6893" s="8"/>
      <c r="M6893" s="9"/>
    </row>
    <row r="6894" ht="12.75" customHeight="1">
      <c r="A6894" s="5" t="s">
        <v>34597</v>
      </c>
      <c r="B6894" s="6" t="s">
        <v>34598</v>
      </c>
      <c r="C6894" s="6" t="s">
        <v>34599</v>
      </c>
      <c r="D6894" s="6" t="s">
        <v>10756</v>
      </c>
      <c r="E6894" s="6" t="s">
        <v>72</v>
      </c>
      <c r="F6894" s="6" t="s">
        <v>34600</v>
      </c>
      <c r="G6894" s="6" t="s">
        <v>34601</v>
      </c>
      <c r="H6894" s="7"/>
      <c r="I6894" s="7"/>
      <c r="J6894" s="7"/>
      <c r="K6894" s="8"/>
      <c r="L6894" s="8"/>
      <c r="M6894" s="9"/>
    </row>
    <row r="6895" ht="12.75" customHeight="1">
      <c r="A6895" s="5" t="s">
        <v>34602</v>
      </c>
      <c r="B6895" s="6" t="s">
        <v>34603</v>
      </c>
      <c r="C6895" s="6" t="s">
        <v>34604</v>
      </c>
      <c r="D6895" s="6" t="s">
        <v>34605</v>
      </c>
      <c r="E6895" s="6"/>
      <c r="F6895" s="6" t="s">
        <v>34606</v>
      </c>
      <c r="G6895" s="6" t="s">
        <v>34607</v>
      </c>
      <c r="H6895" s="7"/>
      <c r="I6895" s="7"/>
      <c r="J6895" s="7"/>
      <c r="K6895" s="8"/>
      <c r="L6895" s="8"/>
      <c r="M6895" s="9"/>
    </row>
    <row r="6896" ht="12.75" customHeight="1">
      <c r="A6896" s="5" t="s">
        <v>34608</v>
      </c>
      <c r="B6896" s="6" t="s">
        <v>34609</v>
      </c>
      <c r="C6896" s="6" t="s">
        <v>34610</v>
      </c>
      <c r="D6896" s="6" t="s">
        <v>14436</v>
      </c>
      <c r="E6896" s="6" t="s">
        <v>72</v>
      </c>
      <c r="F6896" s="6" t="s">
        <v>9752</v>
      </c>
      <c r="G6896" s="6" t="s">
        <v>34611</v>
      </c>
      <c r="H6896" s="7"/>
      <c r="I6896" s="7"/>
      <c r="J6896" s="7"/>
      <c r="K6896" s="8"/>
      <c r="L6896" s="8"/>
      <c r="M6896" s="9"/>
    </row>
    <row r="6897" ht="12.75" customHeight="1">
      <c r="A6897" s="5" t="s">
        <v>34612</v>
      </c>
      <c r="B6897" s="6" t="s">
        <v>34613</v>
      </c>
      <c r="C6897" s="6" t="s">
        <v>34614</v>
      </c>
      <c r="D6897" s="6" t="s">
        <v>2558</v>
      </c>
      <c r="E6897" s="6" t="s">
        <v>72</v>
      </c>
      <c r="F6897" s="6" t="s">
        <v>34615</v>
      </c>
      <c r="G6897" s="6" t="s">
        <v>24532</v>
      </c>
      <c r="H6897" s="7"/>
      <c r="I6897" s="7"/>
      <c r="J6897" s="7"/>
      <c r="K6897" s="8"/>
      <c r="L6897" s="8"/>
      <c r="M6897" s="9"/>
    </row>
    <row r="6898" ht="12.75" customHeight="1">
      <c r="A6898" s="5" t="s">
        <v>34616</v>
      </c>
      <c r="B6898" s="6" t="s">
        <v>34617</v>
      </c>
      <c r="C6898" s="6" t="s">
        <v>34618</v>
      </c>
      <c r="D6898" s="6" t="s">
        <v>13027</v>
      </c>
      <c r="E6898" s="6" t="s">
        <v>72</v>
      </c>
      <c r="F6898" s="6" t="s">
        <v>34619</v>
      </c>
      <c r="G6898" s="6" t="s">
        <v>34620</v>
      </c>
      <c r="H6898" s="7"/>
      <c r="I6898" s="7"/>
      <c r="J6898" s="7"/>
      <c r="K6898" s="8"/>
      <c r="L6898" s="8"/>
      <c r="M6898" s="9"/>
    </row>
    <row r="6899" ht="12.75" customHeight="1">
      <c r="A6899" s="5" t="s">
        <v>34621</v>
      </c>
      <c r="B6899" s="6" t="s">
        <v>34622</v>
      </c>
      <c r="C6899" s="6" t="s">
        <v>34623</v>
      </c>
      <c r="D6899" s="6" t="s">
        <v>31064</v>
      </c>
      <c r="E6899" s="6" t="s">
        <v>72</v>
      </c>
      <c r="F6899" s="6" t="s">
        <v>34624</v>
      </c>
      <c r="G6899" s="6" t="s">
        <v>34625</v>
      </c>
      <c r="H6899" s="7"/>
      <c r="I6899" s="7"/>
      <c r="J6899" s="7"/>
      <c r="K6899" s="8"/>
      <c r="L6899" s="8"/>
      <c r="M6899" s="9"/>
    </row>
    <row r="6900" ht="12.75" customHeight="1">
      <c r="A6900" s="5" t="s">
        <v>34626</v>
      </c>
      <c r="B6900" s="6" t="s">
        <v>34627</v>
      </c>
      <c r="C6900" s="6" t="s">
        <v>34628</v>
      </c>
      <c r="D6900" s="6" t="s">
        <v>10467</v>
      </c>
      <c r="E6900" s="6" t="s">
        <v>72</v>
      </c>
      <c r="F6900" s="6" t="s">
        <v>34629</v>
      </c>
      <c r="G6900" s="6" t="s">
        <v>34630</v>
      </c>
      <c r="H6900" s="7"/>
      <c r="I6900" s="7"/>
      <c r="J6900" s="7"/>
      <c r="K6900" s="8"/>
      <c r="L6900" s="8"/>
      <c r="M6900" s="9"/>
    </row>
    <row r="6901" ht="12.75" customHeight="1">
      <c r="A6901" s="5" t="s">
        <v>34631</v>
      </c>
      <c r="B6901" s="6" t="s">
        <v>34632</v>
      </c>
      <c r="C6901" s="6" t="s">
        <v>34633</v>
      </c>
      <c r="D6901" s="6" t="s">
        <v>34634</v>
      </c>
      <c r="E6901" s="6" t="s">
        <v>72</v>
      </c>
      <c r="F6901" s="6" t="s">
        <v>7181</v>
      </c>
      <c r="G6901" s="6" t="s">
        <v>1420</v>
      </c>
      <c r="H6901" s="7"/>
      <c r="I6901" s="7"/>
      <c r="J6901" s="7"/>
      <c r="K6901" s="8"/>
      <c r="L6901" s="8"/>
      <c r="M6901" s="9"/>
    </row>
    <row r="6902" ht="12.75" customHeight="1">
      <c r="A6902" s="5" t="s">
        <v>34635</v>
      </c>
      <c r="B6902" s="6" t="s">
        <v>34636</v>
      </c>
      <c r="C6902" s="6" t="s">
        <v>34637</v>
      </c>
      <c r="D6902" s="6" t="s">
        <v>15336</v>
      </c>
      <c r="E6902" s="6" t="s">
        <v>72</v>
      </c>
      <c r="F6902" s="6" t="s">
        <v>34638</v>
      </c>
      <c r="G6902" s="6" t="s">
        <v>34639</v>
      </c>
      <c r="H6902" s="7"/>
      <c r="I6902" s="7"/>
      <c r="J6902" s="7"/>
      <c r="K6902" s="8"/>
      <c r="L6902" s="8"/>
      <c r="M6902" s="9"/>
    </row>
    <row r="6903" ht="12.75" customHeight="1">
      <c r="A6903" s="5" t="s">
        <v>34640</v>
      </c>
      <c r="B6903" s="6" t="s">
        <v>34641</v>
      </c>
      <c r="C6903" s="6" t="s">
        <v>34642</v>
      </c>
      <c r="D6903" s="6" t="s">
        <v>19929</v>
      </c>
      <c r="E6903" s="6" t="s">
        <v>72</v>
      </c>
      <c r="F6903" s="6" t="s">
        <v>34643</v>
      </c>
      <c r="G6903" s="6" t="s">
        <v>34644</v>
      </c>
      <c r="H6903" s="7"/>
      <c r="I6903" s="7"/>
      <c r="J6903" s="7"/>
      <c r="K6903" s="8"/>
      <c r="L6903" s="8"/>
      <c r="M6903" s="9"/>
    </row>
    <row r="6904" ht="12.75" customHeight="1">
      <c r="A6904" s="5" t="s">
        <v>34645</v>
      </c>
      <c r="B6904" s="6" t="s">
        <v>34646</v>
      </c>
      <c r="C6904" s="6" t="s">
        <v>34647</v>
      </c>
      <c r="D6904" s="6" t="s">
        <v>19929</v>
      </c>
      <c r="E6904" s="6" t="s">
        <v>72</v>
      </c>
      <c r="F6904" s="6" t="s">
        <v>34648</v>
      </c>
      <c r="G6904" s="6" t="s">
        <v>34649</v>
      </c>
      <c r="H6904" s="7"/>
      <c r="I6904" s="7"/>
      <c r="J6904" s="7"/>
      <c r="K6904" s="8"/>
      <c r="L6904" s="8"/>
      <c r="M6904" s="9"/>
    </row>
    <row r="6905" ht="12.75" customHeight="1">
      <c r="A6905" s="5" t="s">
        <v>34650</v>
      </c>
      <c r="B6905" s="6" t="s">
        <v>34651</v>
      </c>
      <c r="C6905" s="6" t="s">
        <v>34652</v>
      </c>
      <c r="D6905" s="6" t="s">
        <v>11045</v>
      </c>
      <c r="E6905" s="6" t="s">
        <v>72</v>
      </c>
      <c r="F6905" s="6" t="s">
        <v>34653</v>
      </c>
      <c r="G6905" s="6" t="s">
        <v>34654</v>
      </c>
      <c r="H6905" s="7"/>
      <c r="I6905" s="7"/>
      <c r="J6905" s="7"/>
      <c r="K6905" s="8"/>
      <c r="L6905" s="8"/>
      <c r="M6905" s="9"/>
    </row>
    <row r="6906" ht="12.75" customHeight="1">
      <c r="A6906" s="5" t="s">
        <v>34655</v>
      </c>
      <c r="B6906" s="6" t="s">
        <v>34656</v>
      </c>
      <c r="C6906" s="6" t="s">
        <v>34657</v>
      </c>
      <c r="D6906" s="6" t="s">
        <v>15469</v>
      </c>
      <c r="E6906" s="6" t="s">
        <v>72</v>
      </c>
      <c r="F6906" s="6" t="s">
        <v>34658</v>
      </c>
      <c r="G6906" s="6" t="s">
        <v>26068</v>
      </c>
      <c r="H6906" s="7"/>
      <c r="I6906" s="7"/>
      <c r="J6906" s="7"/>
      <c r="K6906" s="8"/>
      <c r="L6906" s="8"/>
      <c r="M6906" s="9"/>
    </row>
    <row r="6907" ht="12.75" customHeight="1">
      <c r="A6907" s="5" t="s">
        <v>34659</v>
      </c>
      <c r="B6907" s="6" t="s">
        <v>34660</v>
      </c>
      <c r="C6907" s="6" t="s">
        <v>34661</v>
      </c>
      <c r="D6907" s="6" t="s">
        <v>34662</v>
      </c>
      <c r="E6907" s="6" t="s">
        <v>72</v>
      </c>
      <c r="F6907" s="6" t="s">
        <v>34663</v>
      </c>
      <c r="G6907" s="6" t="s">
        <v>34664</v>
      </c>
      <c r="H6907" s="7"/>
      <c r="I6907" s="7"/>
      <c r="J6907" s="7"/>
      <c r="K6907" s="8"/>
      <c r="L6907" s="8"/>
      <c r="M6907" s="9"/>
    </row>
    <row r="6908" ht="12.75" customHeight="1">
      <c r="A6908" s="5" t="s">
        <v>34665</v>
      </c>
      <c r="B6908" s="6" t="s">
        <v>34666</v>
      </c>
      <c r="C6908" s="6" t="s">
        <v>34667</v>
      </c>
      <c r="D6908" s="6" t="s">
        <v>11395</v>
      </c>
      <c r="E6908" s="6" t="s">
        <v>72</v>
      </c>
      <c r="F6908" s="6" t="s">
        <v>34668</v>
      </c>
      <c r="G6908" s="6" t="s">
        <v>34669</v>
      </c>
      <c r="H6908" s="7"/>
      <c r="I6908" s="7"/>
      <c r="J6908" s="7"/>
      <c r="K6908" s="8"/>
      <c r="L6908" s="8"/>
      <c r="M6908" s="9"/>
    </row>
    <row r="6909" ht="12.75" customHeight="1">
      <c r="A6909" s="5" t="s">
        <v>34670</v>
      </c>
      <c r="B6909" s="6" t="s">
        <v>34671</v>
      </c>
      <c r="C6909" s="6" t="s">
        <v>34672</v>
      </c>
      <c r="D6909" s="6" t="s">
        <v>25210</v>
      </c>
      <c r="E6909" s="6" t="s">
        <v>72</v>
      </c>
      <c r="F6909" s="6" t="s">
        <v>12767</v>
      </c>
      <c r="G6909" s="6" t="s">
        <v>34673</v>
      </c>
      <c r="H6909" s="7"/>
      <c r="I6909" s="7"/>
      <c r="J6909" s="7"/>
      <c r="K6909" s="8"/>
      <c r="L6909" s="8"/>
      <c r="M6909" s="9"/>
    </row>
    <row r="6910" ht="12.75" customHeight="1">
      <c r="A6910" s="5" t="s">
        <v>34674</v>
      </c>
      <c r="B6910" s="6" t="s">
        <v>34675</v>
      </c>
      <c r="C6910" s="6" t="s">
        <v>34676</v>
      </c>
      <c r="D6910" s="6" t="s">
        <v>34677</v>
      </c>
      <c r="E6910" s="6" t="s">
        <v>72</v>
      </c>
      <c r="F6910" s="6" t="s">
        <v>34678</v>
      </c>
      <c r="G6910" s="6" t="s">
        <v>34679</v>
      </c>
      <c r="H6910" s="7"/>
      <c r="I6910" s="7"/>
      <c r="J6910" s="7"/>
      <c r="K6910" s="8"/>
      <c r="L6910" s="8"/>
      <c r="M6910" s="9"/>
    </row>
    <row r="6911" ht="12.75" customHeight="1">
      <c r="A6911" s="5" t="s">
        <v>34680</v>
      </c>
      <c r="B6911" s="6" t="s">
        <v>34681</v>
      </c>
      <c r="C6911" s="6" t="s">
        <v>34682</v>
      </c>
      <c r="D6911" s="6" t="s">
        <v>137</v>
      </c>
      <c r="E6911" s="6" t="s">
        <v>72</v>
      </c>
      <c r="F6911" s="6" t="s">
        <v>34683</v>
      </c>
      <c r="G6911" s="6" t="s">
        <v>34684</v>
      </c>
      <c r="H6911" s="7"/>
      <c r="I6911" s="7"/>
      <c r="J6911" s="7"/>
      <c r="K6911" s="8"/>
      <c r="L6911" s="8"/>
      <c r="M6911" s="9"/>
    </row>
    <row r="6912" ht="12.75" customHeight="1">
      <c r="A6912" s="5" t="s">
        <v>34685</v>
      </c>
      <c r="B6912" s="6" t="s">
        <v>34686</v>
      </c>
      <c r="C6912" s="6" t="s">
        <v>34687</v>
      </c>
      <c r="D6912" s="6" t="s">
        <v>18743</v>
      </c>
      <c r="E6912" s="6" t="s">
        <v>72</v>
      </c>
      <c r="F6912" s="6" t="s">
        <v>18948</v>
      </c>
      <c r="G6912" s="6" t="s">
        <v>34688</v>
      </c>
      <c r="H6912" s="7"/>
      <c r="I6912" s="7"/>
      <c r="J6912" s="7"/>
      <c r="K6912" s="8"/>
      <c r="L6912" s="8"/>
      <c r="M6912" s="9"/>
    </row>
    <row r="6913" ht="12.75" customHeight="1">
      <c r="A6913" s="5" t="s">
        <v>34689</v>
      </c>
      <c r="B6913" s="6" t="s">
        <v>34690</v>
      </c>
      <c r="C6913" s="6" t="s">
        <v>34691</v>
      </c>
      <c r="D6913" s="6" t="s">
        <v>4931</v>
      </c>
      <c r="E6913" s="6" t="s">
        <v>72</v>
      </c>
      <c r="F6913" s="6" t="s">
        <v>34692</v>
      </c>
      <c r="G6913" s="6" t="s">
        <v>34693</v>
      </c>
      <c r="H6913" s="7"/>
      <c r="I6913" s="7"/>
      <c r="J6913" s="7"/>
      <c r="K6913" s="8"/>
      <c r="L6913" s="8"/>
      <c r="M6913" s="9"/>
    </row>
    <row r="6914" ht="12.75" customHeight="1">
      <c r="A6914" s="5" t="s">
        <v>34694</v>
      </c>
      <c r="B6914" s="6" t="s">
        <v>34695</v>
      </c>
      <c r="C6914" s="6" t="s">
        <v>34696</v>
      </c>
      <c r="D6914" s="6" t="s">
        <v>3579</v>
      </c>
      <c r="E6914" s="6" t="s">
        <v>72</v>
      </c>
      <c r="F6914" s="6" t="s">
        <v>34697</v>
      </c>
      <c r="G6914" s="6" t="s">
        <v>34698</v>
      </c>
      <c r="H6914" s="7"/>
      <c r="I6914" s="7"/>
      <c r="J6914" s="7"/>
      <c r="K6914" s="8"/>
      <c r="L6914" s="8"/>
      <c r="M6914" s="9"/>
    </row>
    <row r="6915" ht="12.75" customHeight="1">
      <c r="A6915" s="5" t="s">
        <v>34699</v>
      </c>
      <c r="B6915" s="6" t="s">
        <v>34700</v>
      </c>
      <c r="C6915" s="6" t="s">
        <v>34701</v>
      </c>
      <c r="D6915" s="6" t="s">
        <v>937</v>
      </c>
      <c r="E6915" s="6" t="s">
        <v>72</v>
      </c>
      <c r="F6915" s="6" t="s">
        <v>34702</v>
      </c>
      <c r="G6915" s="6" t="s">
        <v>34703</v>
      </c>
      <c r="H6915" s="7"/>
      <c r="I6915" s="7"/>
      <c r="J6915" s="7"/>
      <c r="K6915" s="8"/>
      <c r="L6915" s="8"/>
      <c r="M6915" s="9"/>
    </row>
    <row r="6916" ht="12.75" customHeight="1">
      <c r="A6916" s="5" t="s">
        <v>34704</v>
      </c>
      <c r="B6916" s="6" t="s">
        <v>34705</v>
      </c>
      <c r="C6916" s="6" t="s">
        <v>34706</v>
      </c>
      <c r="D6916" s="6" t="s">
        <v>19929</v>
      </c>
      <c r="E6916" s="6" t="s">
        <v>72</v>
      </c>
      <c r="F6916" s="6" t="s">
        <v>7261</v>
      </c>
      <c r="G6916" s="6" t="s">
        <v>34707</v>
      </c>
      <c r="H6916" s="7"/>
      <c r="I6916" s="7"/>
      <c r="J6916" s="7"/>
      <c r="K6916" s="8"/>
      <c r="L6916" s="8"/>
      <c r="M6916" s="9"/>
    </row>
    <row r="6917" ht="12.75" customHeight="1">
      <c r="A6917" s="5" t="s">
        <v>34708</v>
      </c>
      <c r="B6917" s="6" t="s">
        <v>34709</v>
      </c>
      <c r="C6917" s="6"/>
      <c r="D6917" s="6" t="s">
        <v>34710</v>
      </c>
      <c r="E6917" s="6" t="s">
        <v>72</v>
      </c>
      <c r="F6917" s="6" t="s">
        <v>11087</v>
      </c>
      <c r="G6917" s="6" t="s">
        <v>34711</v>
      </c>
      <c r="H6917" s="7"/>
      <c r="I6917" s="7"/>
      <c r="J6917" s="7"/>
      <c r="K6917" s="8"/>
      <c r="L6917" s="8"/>
      <c r="M6917" s="9"/>
    </row>
    <row r="6918" ht="12.75" customHeight="1">
      <c r="A6918" s="5" t="s">
        <v>34712</v>
      </c>
      <c r="B6918" s="6" t="s">
        <v>34713</v>
      </c>
      <c r="C6918" s="6"/>
      <c r="D6918" s="6" t="s">
        <v>13537</v>
      </c>
      <c r="E6918" s="6" t="s">
        <v>72</v>
      </c>
      <c r="F6918" s="6" t="s">
        <v>33257</v>
      </c>
      <c r="G6918" s="6" t="s">
        <v>30886</v>
      </c>
      <c r="H6918" s="7"/>
      <c r="I6918" s="7"/>
      <c r="J6918" s="7"/>
      <c r="K6918" s="8"/>
      <c r="L6918" s="8"/>
      <c r="M6918" s="9"/>
    </row>
    <row r="6919" ht="12.75" customHeight="1">
      <c r="A6919" s="5" t="s">
        <v>34714</v>
      </c>
      <c r="B6919" s="6" t="s">
        <v>34715</v>
      </c>
      <c r="C6919" s="6" t="s">
        <v>34716</v>
      </c>
      <c r="D6919" s="6" t="s">
        <v>17422</v>
      </c>
      <c r="E6919" s="6" t="s">
        <v>72</v>
      </c>
      <c r="F6919" s="6" t="s">
        <v>34717</v>
      </c>
      <c r="G6919" s="6" t="s">
        <v>34718</v>
      </c>
      <c r="H6919" s="7"/>
      <c r="I6919" s="7"/>
      <c r="J6919" s="7"/>
      <c r="K6919" s="8"/>
      <c r="L6919" s="8"/>
      <c r="M6919" s="9"/>
    </row>
    <row r="6920" ht="12.75" customHeight="1">
      <c r="A6920" s="5" t="s">
        <v>34719</v>
      </c>
      <c r="B6920" s="6" t="s">
        <v>34720</v>
      </c>
      <c r="C6920" s="6"/>
      <c r="D6920" s="6" t="s">
        <v>28141</v>
      </c>
      <c r="E6920" s="6" t="s">
        <v>72</v>
      </c>
      <c r="F6920" s="6" t="s">
        <v>34721</v>
      </c>
      <c r="G6920" s="6" t="s">
        <v>34722</v>
      </c>
      <c r="H6920" s="7"/>
      <c r="I6920" s="7"/>
      <c r="J6920" s="7"/>
      <c r="K6920" s="8"/>
      <c r="L6920" s="8"/>
      <c r="M6920" s="9"/>
    </row>
    <row r="6921" ht="12.75" customHeight="1">
      <c r="A6921" s="5" t="s">
        <v>34723</v>
      </c>
      <c r="B6921" s="6" t="s">
        <v>34724</v>
      </c>
      <c r="C6921" s="6" t="s">
        <v>34725</v>
      </c>
      <c r="D6921" s="6" t="s">
        <v>10084</v>
      </c>
      <c r="E6921" s="6" t="s">
        <v>72</v>
      </c>
      <c r="F6921" s="6" t="s">
        <v>34726</v>
      </c>
      <c r="G6921" s="6" t="s">
        <v>16126</v>
      </c>
      <c r="H6921" s="7"/>
      <c r="I6921" s="7"/>
      <c r="J6921" s="7"/>
      <c r="K6921" s="8"/>
      <c r="L6921" s="8"/>
      <c r="M6921" s="9"/>
    </row>
    <row r="6922" ht="12.75" customHeight="1">
      <c r="A6922" s="5" t="s">
        <v>34727</v>
      </c>
      <c r="B6922" s="6" t="s">
        <v>34728</v>
      </c>
      <c r="C6922" s="6" t="s">
        <v>34729</v>
      </c>
      <c r="D6922" s="6" t="s">
        <v>34730</v>
      </c>
      <c r="E6922" s="6" t="s">
        <v>72</v>
      </c>
      <c r="F6922" s="6" t="s">
        <v>34731</v>
      </c>
      <c r="G6922" s="6" t="s">
        <v>34732</v>
      </c>
      <c r="H6922" s="7"/>
      <c r="I6922" s="7"/>
      <c r="J6922" s="7"/>
      <c r="K6922" s="8"/>
      <c r="L6922" s="8"/>
      <c r="M6922" s="9"/>
    </row>
    <row r="6923" ht="12.75" customHeight="1">
      <c r="A6923" s="5" t="s">
        <v>34733</v>
      </c>
      <c r="B6923" s="6" t="s">
        <v>34734</v>
      </c>
      <c r="C6923" s="6" t="s">
        <v>34735</v>
      </c>
      <c r="D6923" s="6" t="s">
        <v>34736</v>
      </c>
      <c r="E6923" s="6" t="s">
        <v>72</v>
      </c>
      <c r="F6923" s="6" t="s">
        <v>34737</v>
      </c>
      <c r="G6923" s="6" t="s">
        <v>34738</v>
      </c>
      <c r="H6923" s="7"/>
      <c r="I6923" s="7"/>
      <c r="J6923" s="7"/>
      <c r="K6923" s="8"/>
      <c r="L6923" s="8"/>
      <c r="M6923" s="9"/>
    </row>
    <row r="6924" ht="12.75" customHeight="1">
      <c r="A6924" s="5" t="s">
        <v>34739</v>
      </c>
      <c r="B6924" s="6" t="s">
        <v>34740</v>
      </c>
      <c r="C6924" s="6" t="s">
        <v>34741</v>
      </c>
      <c r="D6924" s="6" t="s">
        <v>28367</v>
      </c>
      <c r="E6924" s="6" t="s">
        <v>72</v>
      </c>
      <c r="F6924" s="6" t="s">
        <v>34742</v>
      </c>
      <c r="G6924" s="6" t="s">
        <v>34743</v>
      </c>
      <c r="H6924" s="7"/>
      <c r="I6924" s="7"/>
      <c r="J6924" s="7"/>
      <c r="K6924" s="8"/>
      <c r="L6924" s="8"/>
      <c r="M6924" s="9"/>
    </row>
    <row r="6925" ht="12.75" customHeight="1">
      <c r="A6925" s="5" t="s">
        <v>34744</v>
      </c>
      <c r="B6925" s="6" t="s">
        <v>34745</v>
      </c>
      <c r="C6925" s="6" t="s">
        <v>34746</v>
      </c>
      <c r="D6925" s="6" t="s">
        <v>33979</v>
      </c>
      <c r="E6925" s="6" t="s">
        <v>72</v>
      </c>
      <c r="F6925" s="6" t="s">
        <v>14218</v>
      </c>
      <c r="G6925" s="6" t="s">
        <v>34747</v>
      </c>
      <c r="H6925" s="7"/>
      <c r="I6925" s="7"/>
      <c r="J6925" s="7"/>
      <c r="K6925" s="8"/>
      <c r="L6925" s="8"/>
      <c r="M6925" s="9"/>
    </row>
    <row r="6926" ht="12.75" customHeight="1">
      <c r="A6926" s="5" t="s">
        <v>34748</v>
      </c>
      <c r="B6926" s="6" t="s">
        <v>34749</v>
      </c>
      <c r="C6926" s="6"/>
      <c r="D6926" s="6" t="s">
        <v>33979</v>
      </c>
      <c r="E6926" s="6" t="s">
        <v>72</v>
      </c>
      <c r="F6926" s="6" t="s">
        <v>34750</v>
      </c>
      <c r="G6926" s="6" t="s">
        <v>34751</v>
      </c>
      <c r="H6926" s="7"/>
      <c r="I6926" s="7"/>
      <c r="J6926" s="7"/>
      <c r="K6926" s="8"/>
      <c r="L6926" s="8"/>
      <c r="M6926" s="9"/>
    </row>
    <row r="6927" ht="12.75" customHeight="1">
      <c r="A6927" s="5" t="s">
        <v>34752</v>
      </c>
      <c r="B6927" s="6" t="s">
        <v>34753</v>
      </c>
      <c r="C6927" s="6" t="s">
        <v>34754</v>
      </c>
      <c r="D6927" s="6" t="s">
        <v>937</v>
      </c>
      <c r="E6927" s="6" t="s">
        <v>72</v>
      </c>
      <c r="F6927" s="6" t="s">
        <v>34755</v>
      </c>
      <c r="G6927" s="6" t="s">
        <v>34756</v>
      </c>
      <c r="H6927" s="7"/>
      <c r="I6927" s="7"/>
      <c r="J6927" s="7"/>
      <c r="K6927" s="8"/>
      <c r="L6927" s="8"/>
      <c r="M6927" s="9"/>
    </row>
    <row r="6928" ht="12.75" customHeight="1">
      <c r="A6928" s="5" t="s">
        <v>34757</v>
      </c>
      <c r="B6928" s="6" t="s">
        <v>34758</v>
      </c>
      <c r="C6928" s="6" t="s">
        <v>34759</v>
      </c>
      <c r="D6928" s="6" t="s">
        <v>17395</v>
      </c>
      <c r="E6928" s="6" t="s">
        <v>72</v>
      </c>
      <c r="F6928" s="6" t="s">
        <v>34760</v>
      </c>
      <c r="G6928" s="6" t="s">
        <v>34761</v>
      </c>
      <c r="H6928" s="7"/>
      <c r="I6928" s="7"/>
      <c r="J6928" s="7"/>
      <c r="K6928" s="8"/>
      <c r="L6928" s="8"/>
      <c r="M6928" s="9"/>
    </row>
    <row r="6929" ht="12.75" customHeight="1">
      <c r="A6929" s="5" t="s">
        <v>34762</v>
      </c>
      <c r="B6929" s="6" t="s">
        <v>34763</v>
      </c>
      <c r="C6929" s="6" t="s">
        <v>34764</v>
      </c>
      <c r="D6929" s="6" t="s">
        <v>16846</v>
      </c>
      <c r="E6929" s="6" t="s">
        <v>72</v>
      </c>
      <c r="F6929" s="6" t="s">
        <v>34765</v>
      </c>
      <c r="G6929" s="6" t="s">
        <v>34766</v>
      </c>
      <c r="H6929" s="7"/>
      <c r="I6929" s="7"/>
      <c r="J6929" s="7"/>
      <c r="K6929" s="8"/>
      <c r="L6929" s="8"/>
      <c r="M6929" s="9"/>
    </row>
    <row r="6930" ht="12.75" customHeight="1">
      <c r="A6930" s="5" t="s">
        <v>34767</v>
      </c>
      <c r="B6930" s="6" t="s">
        <v>34768</v>
      </c>
      <c r="C6930" s="6" t="s">
        <v>34769</v>
      </c>
      <c r="D6930" s="6" t="s">
        <v>34730</v>
      </c>
      <c r="E6930" s="6" t="s">
        <v>72</v>
      </c>
      <c r="F6930" s="6" t="s">
        <v>34770</v>
      </c>
      <c r="G6930" s="6" t="s">
        <v>34771</v>
      </c>
      <c r="H6930" s="7"/>
      <c r="I6930" s="7"/>
      <c r="J6930" s="7"/>
      <c r="K6930" s="8"/>
      <c r="L6930" s="8"/>
      <c r="M6930" s="9"/>
    </row>
    <row r="6931" ht="12.75" customHeight="1">
      <c r="A6931" s="5" t="s">
        <v>34772</v>
      </c>
      <c r="B6931" s="6" t="s">
        <v>34773</v>
      </c>
      <c r="C6931" s="6" t="s">
        <v>34774</v>
      </c>
      <c r="D6931" s="6" t="s">
        <v>34775</v>
      </c>
      <c r="E6931" s="6" t="s">
        <v>72</v>
      </c>
      <c r="F6931" s="6" t="s">
        <v>34776</v>
      </c>
      <c r="G6931" s="6" t="s">
        <v>34777</v>
      </c>
      <c r="H6931" s="7"/>
      <c r="I6931" s="7"/>
      <c r="J6931" s="7"/>
      <c r="K6931" s="8"/>
      <c r="L6931" s="8"/>
      <c r="M6931" s="9"/>
    </row>
    <row r="6932" ht="12.75" customHeight="1">
      <c r="A6932" s="5" t="s">
        <v>34778</v>
      </c>
      <c r="B6932" s="6" t="s">
        <v>34779</v>
      </c>
      <c r="C6932" s="6" t="s">
        <v>34780</v>
      </c>
      <c r="D6932" s="6" t="s">
        <v>12318</v>
      </c>
      <c r="E6932" s="6" t="s">
        <v>72</v>
      </c>
      <c r="F6932" s="6" t="s">
        <v>34781</v>
      </c>
      <c r="G6932" s="6" t="s">
        <v>34782</v>
      </c>
      <c r="H6932" s="7"/>
      <c r="I6932" s="7"/>
      <c r="J6932" s="7"/>
      <c r="K6932" s="8"/>
      <c r="L6932" s="8"/>
      <c r="M6932" s="9"/>
    </row>
    <row r="6933" ht="12.75" customHeight="1">
      <c r="A6933" s="5" t="s">
        <v>34783</v>
      </c>
      <c r="B6933" s="6" t="s">
        <v>34784</v>
      </c>
      <c r="C6933" s="6" t="s">
        <v>34785</v>
      </c>
      <c r="D6933" s="6" t="s">
        <v>10756</v>
      </c>
      <c r="E6933" s="6" t="s">
        <v>72</v>
      </c>
      <c r="F6933" s="6" t="s">
        <v>34786</v>
      </c>
      <c r="G6933" s="6" t="s">
        <v>34787</v>
      </c>
      <c r="H6933" s="7"/>
      <c r="I6933" s="7"/>
      <c r="J6933" s="7"/>
      <c r="K6933" s="8"/>
      <c r="L6933" s="8"/>
      <c r="M6933" s="9"/>
    </row>
    <row r="6934" ht="12.75" customHeight="1">
      <c r="A6934" s="5" t="s">
        <v>34788</v>
      </c>
      <c r="B6934" s="6" t="s">
        <v>34789</v>
      </c>
      <c r="C6934" s="6" t="s">
        <v>34790</v>
      </c>
      <c r="D6934" s="6" t="s">
        <v>18667</v>
      </c>
      <c r="E6934" s="6" t="s">
        <v>72</v>
      </c>
      <c r="F6934" s="6" t="s">
        <v>34791</v>
      </c>
      <c r="G6934" s="6" t="s">
        <v>34792</v>
      </c>
      <c r="H6934" s="7"/>
      <c r="I6934" s="7"/>
      <c r="J6934" s="7"/>
      <c r="K6934" s="8"/>
      <c r="L6934" s="8"/>
      <c r="M6934" s="9"/>
    </row>
    <row r="6935" ht="12.75" customHeight="1">
      <c r="A6935" s="5" t="s">
        <v>34793</v>
      </c>
      <c r="B6935" s="6" t="s">
        <v>34794</v>
      </c>
      <c r="C6935" s="6" t="s">
        <v>34795</v>
      </c>
      <c r="D6935" s="6" t="s">
        <v>17395</v>
      </c>
      <c r="E6935" s="6" t="s">
        <v>72</v>
      </c>
      <c r="F6935" s="6" t="s">
        <v>34796</v>
      </c>
      <c r="G6935" s="6" t="s">
        <v>34797</v>
      </c>
      <c r="H6935" s="7"/>
      <c r="I6935" s="7"/>
      <c r="J6935" s="7"/>
      <c r="K6935" s="8"/>
      <c r="L6935" s="8"/>
      <c r="M6935" s="9"/>
    </row>
    <row r="6936" ht="12.75" customHeight="1">
      <c r="A6936" s="5" t="s">
        <v>34798</v>
      </c>
      <c r="B6936" s="6" t="s">
        <v>34799</v>
      </c>
      <c r="C6936" s="6" t="s">
        <v>34800</v>
      </c>
      <c r="D6936" s="6" t="s">
        <v>11407</v>
      </c>
      <c r="E6936" s="6" t="s">
        <v>72</v>
      </c>
      <c r="F6936" s="6" t="s">
        <v>34801</v>
      </c>
      <c r="G6936" s="6" t="s">
        <v>34802</v>
      </c>
      <c r="H6936" s="7"/>
      <c r="I6936" s="7"/>
      <c r="J6936" s="7"/>
      <c r="K6936" s="8"/>
      <c r="L6936" s="8"/>
      <c r="M6936" s="9"/>
    </row>
    <row r="6937" ht="12.75" customHeight="1">
      <c r="A6937" s="5" t="s">
        <v>34803</v>
      </c>
      <c r="B6937" s="6" t="s">
        <v>34804</v>
      </c>
      <c r="C6937" s="6" t="s">
        <v>34805</v>
      </c>
      <c r="D6937" s="6" t="s">
        <v>34806</v>
      </c>
      <c r="E6937" s="6" t="s">
        <v>72</v>
      </c>
      <c r="F6937" s="6" t="s">
        <v>34807</v>
      </c>
      <c r="G6937" s="6" t="s">
        <v>31452</v>
      </c>
      <c r="H6937" s="7"/>
      <c r="I6937" s="7"/>
      <c r="J6937" s="7"/>
      <c r="K6937" s="8"/>
      <c r="L6937" s="8"/>
      <c r="M6937" s="9"/>
    </row>
    <row r="6938" ht="12.75" customHeight="1">
      <c r="A6938" s="5" t="s">
        <v>34808</v>
      </c>
      <c r="B6938" s="6" t="s">
        <v>34809</v>
      </c>
      <c r="C6938" s="6" t="s">
        <v>34810</v>
      </c>
      <c r="D6938" s="6" t="s">
        <v>22091</v>
      </c>
      <c r="E6938" s="6" t="s">
        <v>72</v>
      </c>
      <c r="F6938" s="6" t="s">
        <v>34811</v>
      </c>
      <c r="G6938" s="6" t="s">
        <v>34812</v>
      </c>
      <c r="H6938" s="7"/>
      <c r="I6938" s="7"/>
      <c r="J6938" s="7"/>
      <c r="K6938" s="8"/>
      <c r="L6938" s="8"/>
      <c r="M6938" s="9"/>
    </row>
    <row r="6939" ht="12.75" customHeight="1">
      <c r="A6939" s="5" t="s">
        <v>34813</v>
      </c>
      <c r="B6939" s="6" t="s">
        <v>34814</v>
      </c>
      <c r="C6939" s="6" t="s">
        <v>34815</v>
      </c>
      <c r="D6939" s="6" t="s">
        <v>11218</v>
      </c>
      <c r="E6939" s="6" t="s">
        <v>72</v>
      </c>
      <c r="F6939" s="6" t="s">
        <v>34816</v>
      </c>
      <c r="G6939" s="6" t="s">
        <v>34817</v>
      </c>
      <c r="H6939" s="7"/>
      <c r="I6939" s="7"/>
      <c r="J6939" s="7"/>
      <c r="K6939" s="8"/>
      <c r="L6939" s="8"/>
      <c r="M6939" s="9"/>
    </row>
    <row r="6940" ht="12.75" customHeight="1">
      <c r="A6940" s="5" t="s">
        <v>34818</v>
      </c>
      <c r="B6940" s="6" t="s">
        <v>34819</v>
      </c>
      <c r="C6940" s="6"/>
      <c r="D6940" s="6" t="s">
        <v>34820</v>
      </c>
      <c r="E6940" s="6" t="s">
        <v>72</v>
      </c>
      <c r="F6940" s="6" t="s">
        <v>34821</v>
      </c>
      <c r="G6940" s="6" t="s">
        <v>34822</v>
      </c>
      <c r="H6940" s="7"/>
      <c r="I6940" s="7"/>
      <c r="J6940" s="7"/>
      <c r="K6940" s="8"/>
      <c r="L6940" s="8"/>
      <c r="M6940" s="9"/>
    </row>
    <row r="6941" ht="12.75" customHeight="1">
      <c r="A6941" s="5" t="s">
        <v>34823</v>
      </c>
      <c r="B6941" s="6" t="s">
        <v>34824</v>
      </c>
      <c r="C6941" s="6" t="s">
        <v>34825</v>
      </c>
      <c r="D6941" s="6" t="s">
        <v>10800</v>
      </c>
      <c r="E6941" s="6" t="s">
        <v>72</v>
      </c>
      <c r="F6941" s="6" t="s">
        <v>34826</v>
      </c>
      <c r="G6941" s="6" t="s">
        <v>34827</v>
      </c>
      <c r="H6941" s="7"/>
      <c r="I6941" s="7"/>
      <c r="J6941" s="7"/>
      <c r="K6941" s="8"/>
      <c r="L6941" s="8"/>
      <c r="M6941" s="9"/>
    </row>
    <row r="6942" ht="12.75" customHeight="1">
      <c r="A6942" s="5" t="s">
        <v>34828</v>
      </c>
      <c r="B6942" s="6" t="s">
        <v>34829</v>
      </c>
      <c r="C6942" s="6" t="s">
        <v>34830</v>
      </c>
      <c r="D6942" s="6" t="s">
        <v>3641</v>
      </c>
      <c r="E6942" s="6" t="s">
        <v>72</v>
      </c>
      <c r="F6942" s="6" t="s">
        <v>34831</v>
      </c>
      <c r="G6942" s="6" t="s">
        <v>34832</v>
      </c>
      <c r="H6942" s="7"/>
      <c r="I6942" s="7"/>
      <c r="J6942" s="7"/>
      <c r="K6942" s="8"/>
      <c r="L6942" s="8"/>
      <c r="M6942" s="9"/>
    </row>
    <row r="6943" ht="12.75" customHeight="1">
      <c r="A6943" s="5" t="s">
        <v>34833</v>
      </c>
      <c r="B6943" s="6" t="s">
        <v>34834</v>
      </c>
      <c r="C6943" s="6" t="s">
        <v>34835</v>
      </c>
      <c r="D6943" s="6" t="s">
        <v>8232</v>
      </c>
      <c r="E6943" s="6" t="s">
        <v>72</v>
      </c>
      <c r="F6943" s="6" t="s">
        <v>34836</v>
      </c>
      <c r="G6943" s="6" t="s">
        <v>34837</v>
      </c>
      <c r="H6943" s="7"/>
      <c r="I6943" s="7"/>
      <c r="J6943" s="7"/>
      <c r="K6943" s="8"/>
      <c r="L6943" s="8"/>
      <c r="M6943" s="9"/>
    </row>
    <row r="6944" ht="12.75" customHeight="1">
      <c r="A6944" s="5" t="s">
        <v>34838</v>
      </c>
      <c r="B6944" s="6" t="s">
        <v>34839</v>
      </c>
      <c r="C6944" s="6" t="s">
        <v>34840</v>
      </c>
      <c r="D6944" s="6" t="s">
        <v>8232</v>
      </c>
      <c r="E6944" s="6" t="s">
        <v>72</v>
      </c>
      <c r="F6944" s="6" t="s">
        <v>34841</v>
      </c>
      <c r="G6944" s="6" t="s">
        <v>34842</v>
      </c>
      <c r="H6944" s="7"/>
      <c r="I6944" s="7"/>
      <c r="J6944" s="7"/>
      <c r="K6944" s="8"/>
      <c r="L6944" s="8"/>
      <c r="M6944" s="9"/>
    </row>
    <row r="6945" ht="12.75" customHeight="1">
      <c r="A6945" s="5" t="s">
        <v>34843</v>
      </c>
      <c r="B6945" s="6" t="s">
        <v>34844</v>
      </c>
      <c r="C6945" s="6" t="s">
        <v>34845</v>
      </c>
      <c r="D6945" s="6" t="s">
        <v>8232</v>
      </c>
      <c r="E6945" s="6" t="s">
        <v>72</v>
      </c>
      <c r="F6945" s="6" t="s">
        <v>34846</v>
      </c>
      <c r="G6945" s="6" t="s">
        <v>34847</v>
      </c>
      <c r="H6945" s="7"/>
      <c r="I6945" s="7"/>
      <c r="J6945" s="7"/>
      <c r="K6945" s="8"/>
      <c r="L6945" s="8"/>
      <c r="M6945" s="9"/>
    </row>
    <row r="6946" ht="12.75" customHeight="1">
      <c r="A6946" s="5" t="s">
        <v>34848</v>
      </c>
      <c r="B6946" s="6" t="s">
        <v>34849</v>
      </c>
      <c r="C6946" s="6" t="s">
        <v>34850</v>
      </c>
      <c r="D6946" s="6" t="s">
        <v>27232</v>
      </c>
      <c r="E6946" s="6" t="s">
        <v>72</v>
      </c>
      <c r="F6946" s="6" t="s">
        <v>34851</v>
      </c>
      <c r="G6946" s="6" t="s">
        <v>34852</v>
      </c>
      <c r="H6946" s="7"/>
      <c r="I6946" s="7"/>
      <c r="J6946" s="7"/>
      <c r="K6946" s="8"/>
      <c r="L6946" s="8"/>
      <c r="M6946" s="9"/>
    </row>
    <row r="6947" ht="12.75" customHeight="1">
      <c r="A6947" s="5" t="s">
        <v>34853</v>
      </c>
      <c r="B6947" s="6" t="s">
        <v>34854</v>
      </c>
      <c r="C6947" s="6" t="s">
        <v>34855</v>
      </c>
      <c r="D6947" s="6" t="s">
        <v>26040</v>
      </c>
      <c r="E6947" s="6" t="s">
        <v>72</v>
      </c>
      <c r="F6947" s="6" t="s">
        <v>34856</v>
      </c>
      <c r="G6947" s="6" t="s">
        <v>34857</v>
      </c>
      <c r="H6947" s="7"/>
      <c r="I6947" s="7"/>
      <c r="J6947" s="7"/>
      <c r="K6947" s="8"/>
      <c r="L6947" s="8"/>
      <c r="M6947" s="9"/>
    </row>
    <row r="6948" ht="12.75" customHeight="1">
      <c r="A6948" s="5" t="s">
        <v>34858</v>
      </c>
      <c r="B6948" s="6" t="s">
        <v>34859</v>
      </c>
      <c r="C6948" s="6" t="s">
        <v>34860</v>
      </c>
      <c r="D6948" s="6" t="s">
        <v>34861</v>
      </c>
      <c r="E6948" s="6" t="s">
        <v>72</v>
      </c>
      <c r="F6948" s="6" t="s">
        <v>34862</v>
      </c>
      <c r="G6948" s="6" t="s">
        <v>34863</v>
      </c>
      <c r="H6948" s="7"/>
      <c r="I6948" s="7"/>
      <c r="J6948" s="7"/>
      <c r="K6948" s="8"/>
      <c r="L6948" s="8"/>
      <c r="M6948" s="9"/>
    </row>
    <row r="6949" ht="12.75" customHeight="1">
      <c r="A6949" s="5" t="s">
        <v>34864</v>
      </c>
      <c r="B6949" s="6" t="s">
        <v>34865</v>
      </c>
      <c r="C6949" s="6" t="s">
        <v>34866</v>
      </c>
      <c r="D6949" s="6" t="s">
        <v>26129</v>
      </c>
      <c r="E6949" s="6" t="s">
        <v>72</v>
      </c>
      <c r="F6949" s="6" t="s">
        <v>34867</v>
      </c>
      <c r="G6949" s="6" t="s">
        <v>34868</v>
      </c>
      <c r="H6949" s="7"/>
      <c r="I6949" s="7"/>
      <c r="J6949" s="7"/>
      <c r="K6949" s="8"/>
      <c r="L6949" s="8"/>
      <c r="M6949" s="9"/>
    </row>
    <row r="6950" ht="12.75" customHeight="1">
      <c r="A6950" s="5" t="s">
        <v>34869</v>
      </c>
      <c r="B6950" s="6" t="s">
        <v>34870</v>
      </c>
      <c r="C6950" s="6" t="s">
        <v>34871</v>
      </c>
      <c r="D6950" s="6" t="s">
        <v>34872</v>
      </c>
      <c r="E6950" s="6" t="s">
        <v>72</v>
      </c>
      <c r="F6950" s="6" t="s">
        <v>34873</v>
      </c>
      <c r="G6950" s="6" t="s">
        <v>34874</v>
      </c>
      <c r="H6950" s="7"/>
      <c r="I6950" s="7"/>
      <c r="J6950" s="7"/>
      <c r="K6950" s="8"/>
      <c r="L6950" s="8"/>
      <c r="M6950" s="9"/>
    </row>
    <row r="6951" ht="12.75" customHeight="1">
      <c r="A6951" s="5" t="s">
        <v>34875</v>
      </c>
      <c r="B6951" s="6" t="s">
        <v>34876</v>
      </c>
      <c r="C6951" s="6" t="s">
        <v>34877</v>
      </c>
      <c r="D6951" s="6" t="s">
        <v>25584</v>
      </c>
      <c r="E6951" s="6" t="s">
        <v>72</v>
      </c>
      <c r="F6951" s="6" t="s">
        <v>34878</v>
      </c>
      <c r="G6951" s="6" t="s">
        <v>34879</v>
      </c>
      <c r="H6951" s="7"/>
      <c r="I6951" s="7"/>
      <c r="J6951" s="7"/>
      <c r="K6951" s="8"/>
      <c r="L6951" s="8"/>
      <c r="M6951" s="9"/>
    </row>
    <row r="6952" ht="12.75" customHeight="1">
      <c r="A6952" s="5" t="s">
        <v>34880</v>
      </c>
      <c r="B6952" s="6" t="s">
        <v>34881</v>
      </c>
      <c r="C6952" s="6" t="s">
        <v>34882</v>
      </c>
      <c r="D6952" s="6" t="s">
        <v>20587</v>
      </c>
      <c r="E6952" s="6" t="s">
        <v>72</v>
      </c>
      <c r="F6952" s="6" t="s">
        <v>34883</v>
      </c>
      <c r="G6952" s="6" t="s">
        <v>34884</v>
      </c>
      <c r="H6952" s="7"/>
      <c r="I6952" s="7"/>
      <c r="J6952" s="7"/>
      <c r="K6952" s="8"/>
      <c r="L6952" s="8"/>
      <c r="M6952" s="9"/>
    </row>
    <row r="6953" ht="12.75" customHeight="1">
      <c r="A6953" s="5" t="s">
        <v>34885</v>
      </c>
      <c r="B6953" s="6" t="s">
        <v>34886</v>
      </c>
      <c r="C6953" s="6" t="s">
        <v>34887</v>
      </c>
      <c r="D6953" s="6" t="s">
        <v>34888</v>
      </c>
      <c r="E6953" s="6" t="s">
        <v>72</v>
      </c>
      <c r="F6953" s="6" t="s">
        <v>34889</v>
      </c>
      <c r="G6953" s="6" t="s">
        <v>34890</v>
      </c>
      <c r="H6953" s="7"/>
      <c r="I6953" s="7"/>
      <c r="J6953" s="7"/>
      <c r="K6953" s="8"/>
      <c r="L6953" s="8"/>
      <c r="M6953" s="9"/>
    </row>
    <row r="6954" ht="12.75" customHeight="1">
      <c r="A6954" s="5" t="s">
        <v>34891</v>
      </c>
      <c r="B6954" s="6" t="s">
        <v>34892</v>
      </c>
      <c r="C6954" s="6" t="s">
        <v>34893</v>
      </c>
      <c r="D6954" s="6" t="s">
        <v>20345</v>
      </c>
      <c r="E6954" s="6" t="s">
        <v>72</v>
      </c>
      <c r="F6954" s="6" t="s">
        <v>34894</v>
      </c>
      <c r="G6954" s="6" t="s">
        <v>34895</v>
      </c>
      <c r="H6954" s="7"/>
      <c r="I6954" s="7"/>
      <c r="J6954" s="7"/>
      <c r="K6954" s="8"/>
      <c r="L6954" s="8"/>
      <c r="M6954" s="9"/>
    </row>
    <row r="6955" ht="12.75" customHeight="1">
      <c r="A6955" s="5" t="s">
        <v>34896</v>
      </c>
      <c r="B6955" s="6" t="s">
        <v>34897</v>
      </c>
      <c r="C6955" s="6" t="s">
        <v>34898</v>
      </c>
      <c r="D6955" s="6" t="s">
        <v>21909</v>
      </c>
      <c r="E6955" s="6" t="s">
        <v>72</v>
      </c>
      <c r="F6955" s="6" t="s">
        <v>34899</v>
      </c>
      <c r="G6955" s="6" t="s">
        <v>34900</v>
      </c>
      <c r="H6955" s="7"/>
      <c r="I6955" s="7"/>
      <c r="J6955" s="7"/>
      <c r="K6955" s="8"/>
      <c r="L6955" s="8"/>
      <c r="M6955" s="9"/>
    </row>
    <row r="6956" ht="12.75" customHeight="1">
      <c r="A6956" s="5" t="s">
        <v>34901</v>
      </c>
      <c r="B6956" s="6" t="s">
        <v>34902</v>
      </c>
      <c r="C6956" s="6"/>
      <c r="D6956" s="6" t="s">
        <v>32778</v>
      </c>
      <c r="E6956" s="6" t="s">
        <v>72</v>
      </c>
      <c r="F6956" s="6" t="s">
        <v>16173</v>
      </c>
      <c r="G6956" s="6" t="s">
        <v>19348</v>
      </c>
      <c r="H6956" s="7"/>
      <c r="I6956" s="7"/>
      <c r="J6956" s="7"/>
      <c r="K6956" s="8"/>
      <c r="L6956" s="8"/>
      <c r="M6956" s="9"/>
    </row>
    <row r="6957" ht="12.75" customHeight="1">
      <c r="A6957" s="5" t="s">
        <v>34903</v>
      </c>
      <c r="B6957" s="6" t="s">
        <v>34904</v>
      </c>
      <c r="C6957" s="6" t="s">
        <v>34905</v>
      </c>
      <c r="D6957" s="6" t="s">
        <v>12318</v>
      </c>
      <c r="E6957" s="6" t="s">
        <v>72</v>
      </c>
      <c r="F6957" s="6" t="s">
        <v>34906</v>
      </c>
      <c r="G6957" s="6" t="s">
        <v>34907</v>
      </c>
      <c r="H6957" s="7"/>
      <c r="I6957" s="7"/>
      <c r="J6957" s="7"/>
      <c r="K6957" s="8"/>
      <c r="L6957" s="8"/>
      <c r="M6957" s="9"/>
    </row>
    <row r="6958" ht="12.75" customHeight="1">
      <c r="A6958" s="5" t="s">
        <v>34908</v>
      </c>
      <c r="B6958" s="6" t="s">
        <v>34909</v>
      </c>
      <c r="C6958" s="6" t="s">
        <v>34910</v>
      </c>
      <c r="D6958" s="6" t="s">
        <v>8520</v>
      </c>
      <c r="E6958" s="6" t="s">
        <v>72</v>
      </c>
      <c r="F6958" s="6" t="s">
        <v>34911</v>
      </c>
      <c r="G6958" s="6" t="s">
        <v>34912</v>
      </c>
      <c r="H6958" s="7"/>
      <c r="I6958" s="7"/>
      <c r="J6958" s="7"/>
      <c r="K6958" s="8"/>
      <c r="L6958" s="8"/>
      <c r="M6958" s="9"/>
    </row>
    <row r="6959" ht="12.75" customHeight="1">
      <c r="A6959" s="5" t="s">
        <v>34913</v>
      </c>
      <c r="B6959" s="6" t="s">
        <v>34914</v>
      </c>
      <c r="C6959" s="6" t="s">
        <v>34915</v>
      </c>
      <c r="D6959" s="6" t="s">
        <v>8520</v>
      </c>
      <c r="E6959" s="6" t="s">
        <v>72</v>
      </c>
      <c r="F6959" s="6" t="s">
        <v>34916</v>
      </c>
      <c r="G6959" s="6" t="s">
        <v>34917</v>
      </c>
      <c r="H6959" s="7"/>
      <c r="I6959" s="7"/>
      <c r="J6959" s="7"/>
      <c r="K6959" s="8"/>
      <c r="L6959" s="8"/>
      <c r="M6959" s="9"/>
    </row>
    <row r="6960" ht="12.75" customHeight="1">
      <c r="A6960" s="5" t="s">
        <v>34918</v>
      </c>
      <c r="B6960" s="6" t="s">
        <v>34919</v>
      </c>
      <c r="C6960" s="6" t="s">
        <v>34920</v>
      </c>
      <c r="D6960" s="6" t="s">
        <v>8520</v>
      </c>
      <c r="E6960" s="6" t="s">
        <v>72</v>
      </c>
      <c r="F6960" s="6" t="s">
        <v>34921</v>
      </c>
      <c r="G6960" s="6" t="s">
        <v>34922</v>
      </c>
      <c r="H6960" s="7"/>
      <c r="I6960" s="7"/>
      <c r="J6960" s="7"/>
      <c r="K6960" s="8"/>
      <c r="L6960" s="8"/>
      <c r="M6960" s="9"/>
    </row>
    <row r="6961" ht="12.75" customHeight="1">
      <c r="A6961" s="5" t="s">
        <v>34923</v>
      </c>
      <c r="B6961" s="6" t="s">
        <v>34924</v>
      </c>
      <c r="C6961" s="6" t="s">
        <v>34925</v>
      </c>
      <c r="D6961" s="6" t="s">
        <v>937</v>
      </c>
      <c r="E6961" s="6" t="s">
        <v>72</v>
      </c>
      <c r="F6961" s="6" t="s">
        <v>34926</v>
      </c>
      <c r="G6961" s="6" t="s">
        <v>34927</v>
      </c>
      <c r="H6961" s="7"/>
      <c r="I6961" s="7"/>
      <c r="J6961" s="7"/>
      <c r="K6961" s="8"/>
      <c r="L6961" s="8"/>
      <c r="M6961" s="9"/>
    </row>
    <row r="6962" ht="12.75" customHeight="1">
      <c r="A6962" s="5" t="s">
        <v>34928</v>
      </c>
      <c r="B6962" s="6" t="s">
        <v>34929</v>
      </c>
      <c r="C6962" s="6" t="s">
        <v>34930</v>
      </c>
      <c r="D6962" s="6" t="s">
        <v>34931</v>
      </c>
      <c r="E6962" s="6" t="s">
        <v>72</v>
      </c>
      <c r="F6962" s="6" t="s">
        <v>23883</v>
      </c>
      <c r="G6962" s="6" t="s">
        <v>34932</v>
      </c>
      <c r="H6962" s="7"/>
      <c r="I6962" s="7"/>
      <c r="J6962" s="7"/>
      <c r="K6962" s="8"/>
      <c r="L6962" s="8"/>
      <c r="M6962" s="9"/>
    </row>
    <row r="6963" ht="12.75" customHeight="1">
      <c r="A6963" s="5" t="s">
        <v>34933</v>
      </c>
      <c r="B6963" s="6" t="s">
        <v>34934</v>
      </c>
      <c r="C6963" s="6" t="s">
        <v>34935</v>
      </c>
      <c r="D6963" s="6" t="s">
        <v>8232</v>
      </c>
      <c r="E6963" s="6" t="s">
        <v>72</v>
      </c>
      <c r="F6963" s="6" t="s">
        <v>34936</v>
      </c>
      <c r="G6963" s="6" t="s">
        <v>34937</v>
      </c>
      <c r="H6963" s="7"/>
      <c r="I6963" s="7"/>
      <c r="J6963" s="7"/>
      <c r="K6963" s="8"/>
      <c r="L6963" s="8"/>
      <c r="M6963" s="9"/>
    </row>
    <row r="6964" ht="12.75" customHeight="1">
      <c r="A6964" s="5" t="s">
        <v>34938</v>
      </c>
      <c r="B6964" s="6" t="s">
        <v>34939</v>
      </c>
      <c r="C6964" s="6" t="s">
        <v>34940</v>
      </c>
      <c r="D6964" s="6" t="s">
        <v>8232</v>
      </c>
      <c r="E6964" s="6" t="s">
        <v>72</v>
      </c>
      <c r="F6964" s="6" t="s">
        <v>34941</v>
      </c>
      <c r="G6964" s="6" t="s">
        <v>34942</v>
      </c>
      <c r="H6964" s="7"/>
      <c r="I6964" s="7"/>
      <c r="J6964" s="7"/>
      <c r="K6964" s="8"/>
      <c r="L6964" s="8"/>
      <c r="M6964" s="9"/>
    </row>
    <row r="6965" ht="12.75" customHeight="1">
      <c r="A6965" s="5" t="s">
        <v>34943</v>
      </c>
      <c r="B6965" s="6" t="s">
        <v>34944</v>
      </c>
      <c r="C6965" s="6" t="s">
        <v>34945</v>
      </c>
      <c r="D6965" s="6" t="s">
        <v>10162</v>
      </c>
      <c r="E6965" s="6" t="s">
        <v>72</v>
      </c>
      <c r="F6965" s="6" t="s">
        <v>34946</v>
      </c>
      <c r="G6965" s="6" t="s">
        <v>34947</v>
      </c>
      <c r="H6965" s="7"/>
      <c r="I6965" s="7"/>
      <c r="J6965" s="7"/>
      <c r="K6965" s="8"/>
      <c r="L6965" s="8"/>
      <c r="M6965" s="9"/>
    </row>
    <row r="6966" ht="12.75" customHeight="1">
      <c r="A6966" s="5" t="s">
        <v>34948</v>
      </c>
      <c r="B6966" s="6" t="s">
        <v>34949</v>
      </c>
      <c r="C6966" s="6" t="s">
        <v>34950</v>
      </c>
      <c r="D6966" s="6" t="s">
        <v>3641</v>
      </c>
      <c r="E6966" s="6" t="s">
        <v>72</v>
      </c>
      <c r="F6966" s="6" t="s">
        <v>34951</v>
      </c>
      <c r="G6966" s="6" t="s">
        <v>34952</v>
      </c>
      <c r="H6966" s="7"/>
      <c r="I6966" s="7"/>
      <c r="J6966" s="7"/>
      <c r="K6966" s="8"/>
      <c r="L6966" s="8"/>
      <c r="M6966" s="9"/>
    </row>
    <row r="6967" ht="12.75" customHeight="1">
      <c r="A6967" s="5" t="s">
        <v>34953</v>
      </c>
      <c r="B6967" s="6" t="s">
        <v>34954</v>
      </c>
      <c r="C6967" s="6" t="s">
        <v>34955</v>
      </c>
      <c r="D6967" s="6" t="s">
        <v>34956</v>
      </c>
      <c r="E6967" s="6" t="s">
        <v>72</v>
      </c>
      <c r="F6967" s="6" t="s">
        <v>34957</v>
      </c>
      <c r="G6967" s="6" t="s">
        <v>34958</v>
      </c>
      <c r="H6967" s="7"/>
      <c r="I6967" s="7"/>
      <c r="J6967" s="7"/>
      <c r="K6967" s="8"/>
      <c r="L6967" s="8"/>
      <c r="M6967" s="9"/>
    </row>
    <row r="6968" ht="12.75" customHeight="1">
      <c r="A6968" s="5" t="s">
        <v>34959</v>
      </c>
      <c r="B6968" s="6" t="s">
        <v>27614</v>
      </c>
      <c r="C6968" s="6"/>
      <c r="D6968" s="6" t="s">
        <v>34960</v>
      </c>
      <c r="E6968" s="6" t="s">
        <v>72</v>
      </c>
      <c r="F6968" s="6" t="s">
        <v>1757</v>
      </c>
      <c r="G6968" s="6" t="s">
        <v>34961</v>
      </c>
      <c r="H6968" s="7"/>
      <c r="I6968" s="7"/>
      <c r="J6968" s="7"/>
      <c r="K6968" s="8"/>
      <c r="L6968" s="8"/>
      <c r="M6968" s="9"/>
    </row>
    <row r="6969" ht="12.75" customHeight="1">
      <c r="A6969" s="5" t="s">
        <v>34962</v>
      </c>
      <c r="B6969" s="6" t="s">
        <v>34963</v>
      </c>
      <c r="C6969" s="6" t="s">
        <v>34964</v>
      </c>
      <c r="D6969" s="6" t="s">
        <v>34965</v>
      </c>
      <c r="E6969" s="6" t="s">
        <v>72</v>
      </c>
      <c r="F6969" s="6" t="s">
        <v>29842</v>
      </c>
      <c r="G6969" s="6" t="s">
        <v>34966</v>
      </c>
      <c r="H6969" s="7"/>
      <c r="I6969" s="7"/>
      <c r="J6969" s="7"/>
      <c r="K6969" s="8"/>
      <c r="L6969" s="8"/>
      <c r="M6969" s="9"/>
    </row>
    <row r="6970" ht="12.75" customHeight="1">
      <c r="A6970" s="5" t="s">
        <v>34967</v>
      </c>
      <c r="B6970" s="6" t="s">
        <v>34968</v>
      </c>
      <c r="C6970" s="6" t="s">
        <v>34969</v>
      </c>
      <c r="D6970" s="6" t="s">
        <v>10656</v>
      </c>
      <c r="E6970" s="6" t="s">
        <v>72</v>
      </c>
      <c r="F6970" s="6" t="s">
        <v>10657</v>
      </c>
      <c r="G6970" s="6" t="s">
        <v>34970</v>
      </c>
      <c r="H6970" s="7"/>
      <c r="I6970" s="7"/>
      <c r="J6970" s="7"/>
      <c r="K6970" s="8"/>
      <c r="L6970" s="8"/>
      <c r="M6970" s="9"/>
    </row>
    <row r="6971" ht="12.75" customHeight="1">
      <c r="A6971" s="5" t="s">
        <v>34971</v>
      </c>
      <c r="B6971" s="6" t="s">
        <v>34972</v>
      </c>
      <c r="C6971" s="6" t="s">
        <v>34973</v>
      </c>
      <c r="D6971" s="6" t="s">
        <v>34974</v>
      </c>
      <c r="E6971" s="6" t="s">
        <v>72</v>
      </c>
      <c r="F6971" s="6" t="s">
        <v>34975</v>
      </c>
      <c r="G6971" s="6" t="s">
        <v>34976</v>
      </c>
      <c r="H6971" s="7"/>
      <c r="I6971" s="7"/>
      <c r="J6971" s="7"/>
      <c r="K6971" s="8"/>
      <c r="L6971" s="8"/>
      <c r="M6971" s="9"/>
    </row>
    <row r="6972" ht="12.75" customHeight="1">
      <c r="A6972" s="5" t="s">
        <v>34977</v>
      </c>
      <c r="B6972" s="6" t="s">
        <v>34978</v>
      </c>
      <c r="C6972" s="6"/>
      <c r="D6972" s="6" t="s">
        <v>10106</v>
      </c>
      <c r="E6972" s="6" t="s">
        <v>72</v>
      </c>
      <c r="F6972" s="6" t="s">
        <v>34979</v>
      </c>
      <c r="G6972" s="6" t="s">
        <v>34980</v>
      </c>
      <c r="H6972" s="7"/>
      <c r="I6972" s="7"/>
      <c r="J6972" s="7"/>
      <c r="K6972" s="8"/>
      <c r="L6972" s="8"/>
      <c r="M6972" s="9"/>
    </row>
    <row r="6973" ht="12.75" customHeight="1">
      <c r="A6973" s="5" t="s">
        <v>34981</v>
      </c>
      <c r="B6973" s="6" t="s">
        <v>34982</v>
      </c>
      <c r="C6973" s="6" t="s">
        <v>34983</v>
      </c>
      <c r="D6973" s="6" t="s">
        <v>15336</v>
      </c>
      <c r="E6973" s="6" t="s">
        <v>72</v>
      </c>
      <c r="F6973" s="6" t="s">
        <v>34984</v>
      </c>
      <c r="G6973" s="6" t="s">
        <v>34985</v>
      </c>
      <c r="H6973" s="7"/>
      <c r="I6973" s="7"/>
      <c r="J6973" s="7"/>
      <c r="K6973" s="8"/>
      <c r="L6973" s="8"/>
      <c r="M6973" s="9"/>
    </row>
    <row r="6974" ht="12.75" customHeight="1">
      <c r="A6974" s="5" t="s">
        <v>34986</v>
      </c>
      <c r="B6974" s="6" t="s">
        <v>34987</v>
      </c>
      <c r="C6974" s="6" t="s">
        <v>34988</v>
      </c>
      <c r="D6974" s="6" t="s">
        <v>34989</v>
      </c>
      <c r="E6974" s="6" t="s">
        <v>72</v>
      </c>
      <c r="F6974" s="6" t="s">
        <v>34990</v>
      </c>
      <c r="G6974" s="6" t="s">
        <v>34991</v>
      </c>
      <c r="H6974" s="7"/>
      <c r="I6974" s="7"/>
      <c r="J6974" s="7"/>
      <c r="K6974" s="8"/>
      <c r="L6974" s="8"/>
      <c r="M6974" s="9"/>
    </row>
    <row r="6975" ht="12.75" customHeight="1">
      <c r="A6975" s="5" t="s">
        <v>34992</v>
      </c>
      <c r="B6975" s="6" t="s">
        <v>34993</v>
      </c>
      <c r="C6975" s="6" t="s">
        <v>34994</v>
      </c>
      <c r="D6975" s="6" t="s">
        <v>937</v>
      </c>
      <c r="E6975" s="6" t="s">
        <v>72</v>
      </c>
      <c r="F6975" s="6" t="s">
        <v>34995</v>
      </c>
      <c r="G6975" s="6" t="s">
        <v>34996</v>
      </c>
      <c r="H6975" s="7"/>
      <c r="I6975" s="7"/>
      <c r="J6975" s="7"/>
      <c r="K6975" s="8"/>
      <c r="L6975" s="8"/>
      <c r="M6975" s="9"/>
    </row>
    <row r="6976" ht="12.75" customHeight="1">
      <c r="A6976" s="5" t="s">
        <v>34997</v>
      </c>
      <c r="B6976" s="6" t="s">
        <v>34998</v>
      </c>
      <c r="C6976" s="6" t="s">
        <v>34999</v>
      </c>
      <c r="D6976" s="6" t="s">
        <v>29880</v>
      </c>
      <c r="E6976" s="6" t="s">
        <v>72</v>
      </c>
      <c r="F6976" s="6" t="s">
        <v>35000</v>
      </c>
      <c r="G6976" s="6" t="s">
        <v>35001</v>
      </c>
      <c r="H6976" s="7"/>
      <c r="I6976" s="7"/>
      <c r="J6976" s="7"/>
      <c r="K6976" s="8"/>
      <c r="L6976" s="8"/>
      <c r="M6976" s="9"/>
    </row>
    <row r="6977" ht="12.75" customHeight="1">
      <c r="A6977" s="5" t="s">
        <v>35002</v>
      </c>
      <c r="B6977" s="6" t="s">
        <v>35003</v>
      </c>
      <c r="C6977" s="6" t="s">
        <v>35004</v>
      </c>
      <c r="D6977" s="6" t="s">
        <v>3036</v>
      </c>
      <c r="E6977" s="6" t="s">
        <v>72</v>
      </c>
      <c r="F6977" s="6" t="s">
        <v>35005</v>
      </c>
      <c r="G6977" s="6" t="s">
        <v>35006</v>
      </c>
      <c r="H6977" s="7"/>
      <c r="I6977" s="7"/>
      <c r="J6977" s="7"/>
      <c r="K6977" s="8"/>
      <c r="L6977" s="8"/>
      <c r="M6977" s="9"/>
    </row>
    <row r="6978" ht="12.75" customHeight="1">
      <c r="A6978" s="5" t="s">
        <v>35007</v>
      </c>
      <c r="B6978" s="6" t="s">
        <v>35008</v>
      </c>
      <c r="C6978" s="6" t="s">
        <v>35009</v>
      </c>
      <c r="D6978" s="6" t="s">
        <v>9964</v>
      </c>
      <c r="E6978" s="6" t="s">
        <v>72</v>
      </c>
      <c r="F6978" s="6" t="s">
        <v>35010</v>
      </c>
      <c r="G6978" s="6" t="s">
        <v>35011</v>
      </c>
      <c r="H6978" s="7"/>
      <c r="I6978" s="7"/>
      <c r="J6978" s="7"/>
      <c r="K6978" s="8"/>
      <c r="L6978" s="8"/>
      <c r="M6978" s="9"/>
    </row>
    <row r="6979" ht="12.75" customHeight="1">
      <c r="A6979" s="5" t="s">
        <v>35012</v>
      </c>
      <c r="B6979" s="6" t="s">
        <v>35013</v>
      </c>
      <c r="C6979" s="6" t="s">
        <v>35014</v>
      </c>
      <c r="D6979" s="6" t="s">
        <v>17395</v>
      </c>
      <c r="E6979" s="6" t="s">
        <v>72</v>
      </c>
      <c r="F6979" s="6" t="s">
        <v>35015</v>
      </c>
      <c r="G6979" s="6" t="s">
        <v>35016</v>
      </c>
      <c r="H6979" s="7"/>
      <c r="I6979" s="7"/>
      <c r="J6979" s="7"/>
      <c r="K6979" s="8"/>
      <c r="L6979" s="8"/>
      <c r="M6979" s="9"/>
    </row>
    <row r="6980" ht="12.75" customHeight="1">
      <c r="A6980" s="5" t="s">
        <v>35017</v>
      </c>
      <c r="B6980" s="6" t="s">
        <v>35018</v>
      </c>
      <c r="C6980" s="6" t="s">
        <v>35019</v>
      </c>
      <c r="D6980" s="6" t="s">
        <v>9509</v>
      </c>
      <c r="E6980" s="6" t="s">
        <v>72</v>
      </c>
      <c r="F6980" s="6" t="s">
        <v>35020</v>
      </c>
      <c r="G6980" s="6" t="s">
        <v>35021</v>
      </c>
      <c r="H6980" s="7"/>
      <c r="I6980" s="7"/>
      <c r="J6980" s="7"/>
      <c r="K6980" s="8"/>
      <c r="L6980" s="8"/>
      <c r="M6980" s="9"/>
    </row>
    <row r="6981" ht="12.75" customHeight="1">
      <c r="A6981" s="5" t="s">
        <v>35022</v>
      </c>
      <c r="B6981" s="6" t="s">
        <v>35023</v>
      </c>
      <c r="C6981" s="6" t="s">
        <v>35024</v>
      </c>
      <c r="D6981" s="6" t="s">
        <v>15304</v>
      </c>
      <c r="E6981" s="6" t="s">
        <v>72</v>
      </c>
      <c r="F6981" s="6" t="s">
        <v>35025</v>
      </c>
      <c r="G6981" s="6" t="s">
        <v>35026</v>
      </c>
      <c r="H6981" s="7"/>
      <c r="I6981" s="7"/>
      <c r="J6981" s="7"/>
      <c r="K6981" s="8"/>
      <c r="L6981" s="8"/>
      <c r="M6981" s="9"/>
    </row>
    <row r="6982" ht="12.75" customHeight="1">
      <c r="A6982" s="5" t="s">
        <v>35027</v>
      </c>
      <c r="B6982" s="6" t="s">
        <v>35028</v>
      </c>
      <c r="C6982" s="6" t="s">
        <v>35029</v>
      </c>
      <c r="D6982" s="6" t="s">
        <v>14268</v>
      </c>
      <c r="E6982" s="6" t="s">
        <v>72</v>
      </c>
      <c r="F6982" s="6" t="s">
        <v>5212</v>
      </c>
      <c r="G6982" s="6" t="s">
        <v>35030</v>
      </c>
      <c r="H6982" s="7"/>
      <c r="I6982" s="7"/>
      <c r="J6982" s="7"/>
      <c r="K6982" s="8"/>
      <c r="L6982" s="8"/>
      <c r="M6982" s="9"/>
    </row>
    <row r="6983" ht="12.75" customHeight="1">
      <c r="A6983" s="5" t="s">
        <v>35031</v>
      </c>
      <c r="B6983" s="6" t="s">
        <v>35032</v>
      </c>
      <c r="C6983" s="6" t="s">
        <v>35033</v>
      </c>
      <c r="D6983" s="6" t="s">
        <v>7766</v>
      </c>
      <c r="E6983" s="6" t="s">
        <v>72</v>
      </c>
      <c r="F6983" s="6" t="s">
        <v>35034</v>
      </c>
      <c r="G6983" s="6" t="s">
        <v>35035</v>
      </c>
      <c r="H6983" s="7"/>
      <c r="I6983" s="7"/>
      <c r="J6983" s="7"/>
      <c r="K6983" s="8"/>
      <c r="L6983" s="8"/>
      <c r="M6983" s="9"/>
    </row>
    <row r="6984" ht="12.75" customHeight="1">
      <c r="A6984" s="5" t="s">
        <v>35036</v>
      </c>
      <c r="B6984" s="6" t="s">
        <v>35037</v>
      </c>
      <c r="C6984" s="6" t="s">
        <v>35038</v>
      </c>
      <c r="D6984" s="6" t="s">
        <v>8232</v>
      </c>
      <c r="E6984" s="6" t="s">
        <v>72</v>
      </c>
      <c r="F6984" s="6" t="s">
        <v>35039</v>
      </c>
      <c r="G6984" s="6" t="s">
        <v>35040</v>
      </c>
      <c r="H6984" s="7"/>
      <c r="I6984" s="7"/>
      <c r="J6984" s="7"/>
      <c r="K6984" s="8"/>
      <c r="L6984" s="8"/>
      <c r="M6984" s="9"/>
    </row>
    <row r="6985" ht="12.75" customHeight="1">
      <c r="A6985" s="5" t="s">
        <v>35041</v>
      </c>
      <c r="B6985" s="6" t="s">
        <v>35042</v>
      </c>
      <c r="C6985" s="6" t="s">
        <v>35043</v>
      </c>
      <c r="D6985" s="6" t="s">
        <v>11110</v>
      </c>
      <c r="E6985" s="6" t="s">
        <v>72</v>
      </c>
      <c r="F6985" s="6" t="s">
        <v>35044</v>
      </c>
      <c r="G6985" s="6" t="s">
        <v>35045</v>
      </c>
      <c r="H6985" s="7"/>
      <c r="I6985" s="7"/>
      <c r="J6985" s="7"/>
      <c r="K6985" s="8"/>
      <c r="L6985" s="8"/>
      <c r="M6985" s="9"/>
    </row>
    <row r="6986" ht="12.75" customHeight="1">
      <c r="A6986" s="5" t="s">
        <v>35046</v>
      </c>
      <c r="B6986" s="6" t="s">
        <v>35047</v>
      </c>
      <c r="C6986" s="6" t="s">
        <v>35048</v>
      </c>
      <c r="D6986" s="6" t="s">
        <v>25210</v>
      </c>
      <c r="E6986" s="6" t="s">
        <v>72</v>
      </c>
      <c r="F6986" s="6" t="s">
        <v>35049</v>
      </c>
      <c r="G6986" s="6" t="s">
        <v>28334</v>
      </c>
      <c r="H6986" s="7"/>
      <c r="I6986" s="7"/>
      <c r="J6986" s="7"/>
      <c r="K6986" s="8"/>
      <c r="L6986" s="8"/>
      <c r="M6986" s="9"/>
    </row>
    <row r="6987" ht="12.75" customHeight="1">
      <c r="A6987" s="5" t="s">
        <v>35050</v>
      </c>
      <c r="B6987" s="6" t="s">
        <v>35051</v>
      </c>
      <c r="C6987" s="6" t="s">
        <v>35052</v>
      </c>
      <c r="D6987" s="6" t="s">
        <v>35053</v>
      </c>
      <c r="E6987" s="6" t="s">
        <v>72</v>
      </c>
      <c r="F6987" s="6" t="s">
        <v>35054</v>
      </c>
      <c r="G6987" s="6" t="s">
        <v>35055</v>
      </c>
      <c r="H6987" s="7"/>
      <c r="I6987" s="7"/>
      <c r="J6987" s="7"/>
      <c r="K6987" s="8"/>
      <c r="L6987" s="8"/>
      <c r="M6987" s="9"/>
    </row>
    <row r="6988" ht="12.75" customHeight="1">
      <c r="A6988" s="5" t="s">
        <v>35056</v>
      </c>
      <c r="B6988" s="6" t="s">
        <v>35057</v>
      </c>
      <c r="C6988" s="6" t="s">
        <v>35058</v>
      </c>
      <c r="D6988" s="6" t="s">
        <v>21166</v>
      </c>
      <c r="E6988" s="6" t="s">
        <v>72</v>
      </c>
      <c r="F6988" s="6" t="s">
        <v>35059</v>
      </c>
      <c r="G6988" s="6" t="s">
        <v>14505</v>
      </c>
      <c r="H6988" s="7"/>
      <c r="I6988" s="7"/>
      <c r="J6988" s="7"/>
      <c r="K6988" s="8"/>
      <c r="L6988" s="8"/>
      <c r="M6988" s="9"/>
    </row>
    <row r="6989" ht="12.75" customHeight="1">
      <c r="A6989" s="5" t="s">
        <v>35060</v>
      </c>
      <c r="B6989" s="6" t="s">
        <v>35061</v>
      </c>
      <c r="C6989" s="6" t="s">
        <v>35062</v>
      </c>
      <c r="D6989" s="6" t="s">
        <v>16014</v>
      </c>
      <c r="E6989" s="6" t="s">
        <v>72</v>
      </c>
      <c r="F6989" s="6" t="s">
        <v>35063</v>
      </c>
      <c r="G6989" s="6" t="s">
        <v>35064</v>
      </c>
      <c r="H6989" s="7"/>
      <c r="I6989" s="7"/>
      <c r="J6989" s="7"/>
      <c r="K6989" s="8"/>
      <c r="L6989" s="8"/>
      <c r="M6989" s="9"/>
    </row>
    <row r="6990" ht="12.75" customHeight="1">
      <c r="A6990" s="5" t="s">
        <v>35065</v>
      </c>
      <c r="B6990" s="6" t="s">
        <v>35066</v>
      </c>
      <c r="C6990" s="6" t="s">
        <v>35067</v>
      </c>
      <c r="D6990" s="6" t="s">
        <v>20602</v>
      </c>
      <c r="E6990" s="6" t="s">
        <v>72</v>
      </c>
      <c r="F6990" s="6" t="s">
        <v>35068</v>
      </c>
      <c r="G6990" s="6" t="s">
        <v>35069</v>
      </c>
      <c r="H6990" s="7"/>
      <c r="I6990" s="7"/>
      <c r="J6990" s="7"/>
      <c r="K6990" s="8"/>
      <c r="L6990" s="8"/>
      <c r="M6990" s="9"/>
    </row>
    <row r="6991" ht="12.75" customHeight="1">
      <c r="A6991" s="5" t="s">
        <v>35070</v>
      </c>
      <c r="B6991" s="6" t="s">
        <v>35071</v>
      </c>
      <c r="C6991" s="6" t="s">
        <v>35072</v>
      </c>
      <c r="D6991" s="6" t="s">
        <v>14268</v>
      </c>
      <c r="E6991" s="6" t="s">
        <v>72</v>
      </c>
      <c r="F6991" s="6" t="s">
        <v>35073</v>
      </c>
      <c r="G6991" s="6" t="s">
        <v>35074</v>
      </c>
      <c r="H6991" s="7"/>
      <c r="I6991" s="7"/>
      <c r="J6991" s="7"/>
      <c r="K6991" s="8"/>
      <c r="L6991" s="8"/>
      <c r="M6991" s="9"/>
    </row>
    <row r="6992" ht="12.75" customHeight="1">
      <c r="A6992" s="5" t="s">
        <v>35075</v>
      </c>
      <c r="B6992" s="6" t="s">
        <v>35076</v>
      </c>
      <c r="C6992" s="6" t="s">
        <v>35077</v>
      </c>
      <c r="D6992" s="6" t="s">
        <v>35078</v>
      </c>
      <c r="E6992" s="6" t="s">
        <v>72</v>
      </c>
      <c r="F6992" s="6" t="s">
        <v>35079</v>
      </c>
      <c r="G6992" s="6" t="s">
        <v>35080</v>
      </c>
      <c r="H6992" s="7"/>
      <c r="I6992" s="7"/>
      <c r="J6992" s="7"/>
      <c r="K6992" s="8"/>
      <c r="L6992" s="8"/>
      <c r="M6992" s="9"/>
    </row>
    <row r="6993" ht="12.75" customHeight="1">
      <c r="A6993" s="5" t="s">
        <v>35081</v>
      </c>
      <c r="B6993" s="6" t="s">
        <v>35082</v>
      </c>
      <c r="C6993" s="6" t="s">
        <v>35083</v>
      </c>
      <c r="D6993" s="6" t="s">
        <v>10322</v>
      </c>
      <c r="E6993" s="6" t="s">
        <v>72</v>
      </c>
      <c r="F6993" s="6" t="s">
        <v>35084</v>
      </c>
      <c r="G6993" s="6" t="s">
        <v>35085</v>
      </c>
      <c r="H6993" s="7"/>
      <c r="I6993" s="7"/>
      <c r="J6993" s="7"/>
      <c r="K6993" s="8"/>
      <c r="L6993" s="8"/>
      <c r="M6993" s="9"/>
    </row>
    <row r="6994" ht="12.75" customHeight="1">
      <c r="A6994" s="5" t="s">
        <v>35086</v>
      </c>
      <c r="B6994" s="6" t="s">
        <v>35087</v>
      </c>
      <c r="C6994" s="6" t="s">
        <v>35088</v>
      </c>
      <c r="D6994" s="6" t="s">
        <v>35089</v>
      </c>
      <c r="E6994" s="6" t="s">
        <v>72</v>
      </c>
      <c r="F6994" s="6" t="s">
        <v>35090</v>
      </c>
      <c r="G6994" s="6" t="s">
        <v>35091</v>
      </c>
      <c r="H6994" s="7"/>
      <c r="I6994" s="7"/>
      <c r="J6994" s="7"/>
      <c r="K6994" s="8"/>
      <c r="L6994" s="8"/>
      <c r="M6994" s="9"/>
    </row>
    <row r="6995" ht="12.75" customHeight="1">
      <c r="A6995" s="5" t="s">
        <v>35092</v>
      </c>
      <c r="B6995" s="6" t="s">
        <v>35093</v>
      </c>
      <c r="C6995" s="6" t="s">
        <v>35094</v>
      </c>
      <c r="D6995" s="6" t="s">
        <v>35095</v>
      </c>
      <c r="E6995" s="6" t="s">
        <v>72</v>
      </c>
      <c r="F6995" s="6" t="s">
        <v>35096</v>
      </c>
      <c r="G6995" s="6" t="s">
        <v>35097</v>
      </c>
      <c r="H6995" s="7"/>
      <c r="I6995" s="7"/>
      <c r="J6995" s="7"/>
      <c r="K6995" s="8"/>
      <c r="L6995" s="8"/>
      <c r="M6995" s="9"/>
    </row>
    <row r="6996" ht="12.75" customHeight="1">
      <c r="A6996" s="5" t="s">
        <v>35098</v>
      </c>
      <c r="B6996" s="6" t="s">
        <v>35099</v>
      </c>
      <c r="C6996" s="6" t="s">
        <v>35100</v>
      </c>
      <c r="D6996" s="6" t="s">
        <v>13502</v>
      </c>
      <c r="E6996" s="6" t="s">
        <v>72</v>
      </c>
      <c r="F6996" s="6" t="s">
        <v>35101</v>
      </c>
      <c r="G6996" s="6" t="s">
        <v>35102</v>
      </c>
      <c r="H6996" s="7"/>
      <c r="I6996" s="7"/>
      <c r="J6996" s="7"/>
      <c r="K6996" s="8"/>
      <c r="L6996" s="8"/>
      <c r="M6996" s="9"/>
    </row>
    <row r="6997" ht="12.75" customHeight="1">
      <c r="A6997" s="5" t="s">
        <v>35103</v>
      </c>
      <c r="B6997" s="6" t="s">
        <v>35104</v>
      </c>
      <c r="C6997" s="6" t="s">
        <v>35105</v>
      </c>
      <c r="D6997" s="6" t="s">
        <v>17722</v>
      </c>
      <c r="E6997" s="6" t="s">
        <v>72</v>
      </c>
      <c r="F6997" s="6" t="s">
        <v>35106</v>
      </c>
      <c r="G6997" s="6" t="s">
        <v>35107</v>
      </c>
      <c r="H6997" s="7"/>
      <c r="I6997" s="7"/>
      <c r="J6997" s="7"/>
      <c r="K6997" s="8"/>
      <c r="L6997" s="8"/>
      <c r="M6997" s="9"/>
    </row>
    <row r="6998" ht="12.75" customHeight="1">
      <c r="A6998" s="5" t="s">
        <v>35108</v>
      </c>
      <c r="B6998" s="6" t="s">
        <v>35109</v>
      </c>
      <c r="C6998" s="6" t="s">
        <v>35110</v>
      </c>
      <c r="D6998" s="6" t="s">
        <v>3695</v>
      </c>
      <c r="E6998" s="6" t="s">
        <v>72</v>
      </c>
      <c r="F6998" s="6" t="s">
        <v>35111</v>
      </c>
      <c r="G6998" s="6" t="s">
        <v>35112</v>
      </c>
      <c r="H6998" s="7"/>
      <c r="I6998" s="7"/>
      <c r="J6998" s="7"/>
      <c r="K6998" s="8"/>
      <c r="L6998" s="8"/>
      <c r="M6998" s="9"/>
    </row>
    <row r="6999" ht="12.75" customHeight="1">
      <c r="A6999" s="5" t="s">
        <v>35113</v>
      </c>
      <c r="B6999" s="6" t="s">
        <v>35114</v>
      </c>
      <c r="C6999" s="6"/>
      <c r="D6999" s="6" t="s">
        <v>3695</v>
      </c>
      <c r="E6999" s="6" t="s">
        <v>72</v>
      </c>
      <c r="F6999" s="6" t="s">
        <v>35111</v>
      </c>
      <c r="G6999" s="6" t="s">
        <v>35112</v>
      </c>
      <c r="H6999" s="7"/>
      <c r="I6999" s="7"/>
      <c r="J6999" s="7"/>
      <c r="K6999" s="8"/>
      <c r="L6999" s="8"/>
      <c r="M6999" s="9"/>
    </row>
    <row r="7000" ht="12.75" customHeight="1">
      <c r="A7000" s="5" t="s">
        <v>35115</v>
      </c>
      <c r="B7000" s="6" t="s">
        <v>35116</v>
      </c>
      <c r="C7000" s="6" t="s">
        <v>35117</v>
      </c>
      <c r="D7000" s="6" t="s">
        <v>32098</v>
      </c>
      <c r="E7000" s="6" t="s">
        <v>72</v>
      </c>
      <c r="F7000" s="6" t="s">
        <v>35118</v>
      </c>
      <c r="G7000" s="6" t="s">
        <v>35119</v>
      </c>
      <c r="H7000" s="7"/>
      <c r="I7000" s="7"/>
      <c r="J7000" s="7"/>
      <c r="K7000" s="8"/>
      <c r="L7000" s="8"/>
      <c r="M7000" s="9"/>
    </row>
    <row r="7001" ht="12.75" customHeight="1">
      <c r="A7001" s="5" t="s">
        <v>35120</v>
      </c>
      <c r="B7001" s="6" t="s">
        <v>35121</v>
      </c>
      <c r="C7001" s="6" t="s">
        <v>35122</v>
      </c>
      <c r="D7001" s="6" t="s">
        <v>30377</v>
      </c>
      <c r="E7001" s="6" t="s">
        <v>72</v>
      </c>
      <c r="F7001" s="6" t="s">
        <v>35123</v>
      </c>
      <c r="G7001" s="6" t="s">
        <v>35124</v>
      </c>
      <c r="H7001" s="7"/>
      <c r="I7001" s="7"/>
      <c r="J7001" s="7"/>
      <c r="K7001" s="8"/>
      <c r="L7001" s="8"/>
      <c r="M7001" s="9"/>
    </row>
    <row r="7002" ht="12.75" customHeight="1">
      <c r="A7002" s="5" t="s">
        <v>35125</v>
      </c>
      <c r="B7002" s="6" t="s">
        <v>35126</v>
      </c>
      <c r="C7002" s="6" t="s">
        <v>35127</v>
      </c>
      <c r="D7002" s="6" t="s">
        <v>7075</v>
      </c>
      <c r="E7002" s="6" t="s">
        <v>72</v>
      </c>
      <c r="F7002" s="6" t="s">
        <v>23155</v>
      </c>
      <c r="G7002" s="6" t="s">
        <v>35128</v>
      </c>
      <c r="H7002" s="7"/>
      <c r="I7002" s="7"/>
      <c r="J7002" s="7"/>
      <c r="K7002" s="8"/>
      <c r="L7002" s="8"/>
      <c r="M7002" s="9"/>
    </row>
    <row r="7003" ht="12.75" customHeight="1">
      <c r="A7003" s="5" t="s">
        <v>35129</v>
      </c>
      <c r="B7003" s="6" t="s">
        <v>35130</v>
      </c>
      <c r="C7003" s="6" t="s">
        <v>35131</v>
      </c>
      <c r="D7003" s="6" t="s">
        <v>35132</v>
      </c>
      <c r="E7003" s="6" t="s">
        <v>72</v>
      </c>
      <c r="F7003" s="6" t="s">
        <v>35133</v>
      </c>
      <c r="G7003" s="6" t="s">
        <v>35134</v>
      </c>
      <c r="H7003" s="7"/>
      <c r="I7003" s="7"/>
      <c r="J7003" s="7"/>
      <c r="K7003" s="8"/>
      <c r="L7003" s="8"/>
      <c r="M7003" s="9"/>
    </row>
    <row r="7004" ht="12.75" customHeight="1">
      <c r="A7004" s="5" t="s">
        <v>35135</v>
      </c>
      <c r="B7004" s="6" t="s">
        <v>35136</v>
      </c>
      <c r="C7004" s="6" t="s">
        <v>35137</v>
      </c>
      <c r="D7004" s="6" t="s">
        <v>10084</v>
      </c>
      <c r="E7004" s="6" t="s">
        <v>72</v>
      </c>
      <c r="F7004" s="6" t="s">
        <v>35138</v>
      </c>
      <c r="G7004" s="6" t="s">
        <v>35139</v>
      </c>
      <c r="H7004" s="7"/>
      <c r="I7004" s="7"/>
      <c r="J7004" s="7"/>
      <c r="K7004" s="8"/>
      <c r="L7004" s="8"/>
      <c r="M7004" s="9"/>
    </row>
    <row r="7005" ht="12.75" customHeight="1">
      <c r="A7005" s="5" t="s">
        <v>35140</v>
      </c>
      <c r="B7005" s="6" t="s">
        <v>35141</v>
      </c>
      <c r="C7005" s="6" t="s">
        <v>35142</v>
      </c>
      <c r="D7005" s="6" t="s">
        <v>10084</v>
      </c>
      <c r="E7005" s="6" t="s">
        <v>72</v>
      </c>
      <c r="F7005" s="6" t="s">
        <v>35143</v>
      </c>
      <c r="G7005" s="6" t="s">
        <v>35144</v>
      </c>
      <c r="H7005" s="7"/>
      <c r="I7005" s="7"/>
      <c r="J7005" s="7"/>
      <c r="K7005" s="8"/>
      <c r="L7005" s="8"/>
      <c r="M7005" s="9"/>
    </row>
    <row r="7006" ht="12.75" customHeight="1">
      <c r="A7006" s="5" t="s">
        <v>35145</v>
      </c>
      <c r="B7006" s="6" t="s">
        <v>35146</v>
      </c>
      <c r="C7006" s="6" t="s">
        <v>35147</v>
      </c>
      <c r="D7006" s="6" t="s">
        <v>34037</v>
      </c>
      <c r="E7006" s="6" t="s">
        <v>72</v>
      </c>
      <c r="F7006" s="6" t="s">
        <v>35148</v>
      </c>
      <c r="G7006" s="6" t="s">
        <v>35149</v>
      </c>
      <c r="H7006" s="7"/>
      <c r="I7006" s="7"/>
      <c r="J7006" s="7"/>
      <c r="K7006" s="8"/>
      <c r="L7006" s="8"/>
      <c r="M7006" s="9"/>
    </row>
    <row r="7007" ht="12.75" customHeight="1">
      <c r="A7007" s="5" t="s">
        <v>35150</v>
      </c>
      <c r="B7007" s="6" t="s">
        <v>35151</v>
      </c>
      <c r="C7007" s="6" t="s">
        <v>35152</v>
      </c>
      <c r="D7007" s="6" t="s">
        <v>35153</v>
      </c>
      <c r="E7007" s="6" t="s">
        <v>72</v>
      </c>
      <c r="F7007" s="6" t="s">
        <v>35154</v>
      </c>
      <c r="G7007" s="6" t="s">
        <v>35155</v>
      </c>
      <c r="H7007" s="7"/>
      <c r="I7007" s="7"/>
      <c r="J7007" s="7"/>
      <c r="K7007" s="8"/>
      <c r="L7007" s="8"/>
      <c r="M7007" s="9"/>
    </row>
    <row r="7008" ht="12.75" customHeight="1">
      <c r="A7008" s="5" t="s">
        <v>35156</v>
      </c>
      <c r="B7008" s="6" t="s">
        <v>35157</v>
      </c>
      <c r="C7008" s="6" t="s">
        <v>35158</v>
      </c>
      <c r="D7008" s="6" t="s">
        <v>16381</v>
      </c>
      <c r="E7008" s="6" t="s">
        <v>72</v>
      </c>
      <c r="F7008" s="6" t="s">
        <v>35159</v>
      </c>
      <c r="G7008" s="6" t="s">
        <v>35160</v>
      </c>
      <c r="H7008" s="7"/>
      <c r="I7008" s="7"/>
      <c r="J7008" s="7"/>
      <c r="K7008" s="8"/>
      <c r="L7008" s="8"/>
      <c r="M7008" s="9"/>
    </row>
    <row r="7009" ht="12.75" customHeight="1">
      <c r="A7009" s="5" t="s">
        <v>35161</v>
      </c>
      <c r="B7009" s="6" t="s">
        <v>35162</v>
      </c>
      <c r="C7009" s="6" t="s">
        <v>35163</v>
      </c>
      <c r="D7009" s="6" t="s">
        <v>35164</v>
      </c>
      <c r="E7009" s="6" t="s">
        <v>72</v>
      </c>
      <c r="F7009" s="6" t="s">
        <v>35165</v>
      </c>
      <c r="G7009" s="6" t="s">
        <v>35166</v>
      </c>
      <c r="H7009" s="7"/>
      <c r="I7009" s="7"/>
      <c r="J7009" s="7"/>
      <c r="K7009" s="8"/>
      <c r="L7009" s="8"/>
      <c r="M7009" s="9"/>
    </row>
    <row r="7010" ht="12.75" customHeight="1">
      <c r="A7010" s="5" t="s">
        <v>35167</v>
      </c>
      <c r="B7010" s="6" t="s">
        <v>35168</v>
      </c>
      <c r="C7010" s="6" t="s">
        <v>35169</v>
      </c>
      <c r="D7010" s="6" t="s">
        <v>15929</v>
      </c>
      <c r="E7010" s="6" t="s">
        <v>72</v>
      </c>
      <c r="F7010" s="6" t="s">
        <v>8100</v>
      </c>
      <c r="G7010" s="6" t="s">
        <v>13209</v>
      </c>
      <c r="H7010" s="7"/>
      <c r="I7010" s="7"/>
      <c r="J7010" s="7"/>
      <c r="K7010" s="8"/>
      <c r="L7010" s="8"/>
      <c r="M7010" s="9"/>
    </row>
    <row r="7011" ht="12.75" customHeight="1">
      <c r="A7011" s="5" t="s">
        <v>35170</v>
      </c>
      <c r="B7011" s="6" t="s">
        <v>35171</v>
      </c>
      <c r="C7011" s="6" t="s">
        <v>35172</v>
      </c>
      <c r="D7011" s="6" t="s">
        <v>3579</v>
      </c>
      <c r="E7011" s="6" t="s">
        <v>72</v>
      </c>
      <c r="F7011" s="6" t="s">
        <v>35173</v>
      </c>
      <c r="G7011" s="6" t="s">
        <v>35174</v>
      </c>
      <c r="H7011" s="7"/>
      <c r="I7011" s="7"/>
      <c r="J7011" s="7"/>
      <c r="K7011" s="8"/>
      <c r="L7011" s="8"/>
      <c r="M7011" s="9"/>
    </row>
    <row r="7012" ht="12.75" customHeight="1">
      <c r="A7012" s="5" t="s">
        <v>35175</v>
      </c>
      <c r="B7012" s="6" t="s">
        <v>35176</v>
      </c>
      <c r="C7012" s="6" t="s">
        <v>35177</v>
      </c>
      <c r="D7012" s="6" t="s">
        <v>35178</v>
      </c>
      <c r="E7012" s="6" t="s">
        <v>72</v>
      </c>
      <c r="F7012" s="6" t="s">
        <v>35179</v>
      </c>
      <c r="G7012" s="6" t="s">
        <v>35180</v>
      </c>
      <c r="H7012" s="7"/>
      <c r="I7012" s="7"/>
      <c r="J7012" s="7"/>
      <c r="K7012" s="8"/>
      <c r="L7012" s="8"/>
      <c r="M7012" s="9"/>
    </row>
    <row r="7013" ht="12.75" customHeight="1">
      <c r="A7013" s="5" t="s">
        <v>35181</v>
      </c>
      <c r="B7013" s="6" t="s">
        <v>35182</v>
      </c>
      <c r="C7013" s="6"/>
      <c r="D7013" s="6" t="s">
        <v>34347</v>
      </c>
      <c r="E7013" s="6" t="s">
        <v>72</v>
      </c>
      <c r="F7013" s="6" t="s">
        <v>35183</v>
      </c>
      <c r="G7013" s="6" t="s">
        <v>2663</v>
      </c>
      <c r="H7013" s="7"/>
      <c r="I7013" s="7"/>
      <c r="J7013" s="7"/>
      <c r="K7013" s="8"/>
      <c r="L7013" s="8"/>
      <c r="M7013" s="9"/>
    </row>
    <row r="7014" ht="12.75" customHeight="1">
      <c r="A7014" s="5" t="s">
        <v>35184</v>
      </c>
      <c r="B7014" s="6" t="s">
        <v>35185</v>
      </c>
      <c r="C7014" s="6"/>
      <c r="D7014" s="6" t="s">
        <v>11407</v>
      </c>
      <c r="E7014" s="6" t="s">
        <v>72</v>
      </c>
      <c r="F7014" s="6" t="s">
        <v>28352</v>
      </c>
      <c r="G7014" s="6" t="s">
        <v>35186</v>
      </c>
      <c r="H7014" s="7"/>
      <c r="I7014" s="7"/>
      <c r="J7014" s="7"/>
      <c r="K7014" s="8"/>
      <c r="L7014" s="8"/>
      <c r="M7014" s="9"/>
    </row>
    <row r="7015" ht="12.75" customHeight="1">
      <c r="A7015" s="5" t="s">
        <v>35187</v>
      </c>
      <c r="B7015" s="6" t="s">
        <v>35188</v>
      </c>
      <c r="C7015" s="6" t="s">
        <v>35189</v>
      </c>
      <c r="D7015" s="6" t="s">
        <v>20323</v>
      </c>
      <c r="E7015" s="6" t="s">
        <v>72</v>
      </c>
      <c r="F7015" s="6" t="s">
        <v>35190</v>
      </c>
      <c r="G7015" s="6" t="s">
        <v>35191</v>
      </c>
      <c r="H7015" s="7"/>
      <c r="I7015" s="7"/>
      <c r="J7015" s="7"/>
      <c r="K7015" s="8"/>
      <c r="L7015" s="8"/>
      <c r="M7015" s="9"/>
    </row>
    <row r="7016" ht="12.75" customHeight="1">
      <c r="A7016" s="5" t="s">
        <v>35192</v>
      </c>
      <c r="B7016" s="6" t="s">
        <v>35193</v>
      </c>
      <c r="C7016" s="6"/>
      <c r="D7016" s="6" t="s">
        <v>35194</v>
      </c>
      <c r="E7016" s="6" t="s">
        <v>72</v>
      </c>
      <c r="F7016" s="6" t="s">
        <v>35195</v>
      </c>
      <c r="G7016" s="6" t="s">
        <v>35196</v>
      </c>
      <c r="H7016" s="7"/>
      <c r="I7016" s="7"/>
      <c r="J7016" s="7"/>
      <c r="K7016" s="8"/>
      <c r="L7016" s="8"/>
      <c r="M7016" s="9"/>
    </row>
    <row r="7017" ht="12.75" customHeight="1">
      <c r="A7017" s="5" t="s">
        <v>35197</v>
      </c>
      <c r="B7017" s="6" t="s">
        <v>35198</v>
      </c>
      <c r="C7017" s="6" t="s">
        <v>35199</v>
      </c>
      <c r="D7017" s="6" t="s">
        <v>10756</v>
      </c>
      <c r="E7017" s="6" t="s">
        <v>72</v>
      </c>
      <c r="F7017" s="6" t="s">
        <v>35200</v>
      </c>
      <c r="G7017" s="6" t="s">
        <v>1977</v>
      </c>
      <c r="H7017" s="7"/>
      <c r="I7017" s="7"/>
      <c r="J7017" s="7"/>
      <c r="K7017" s="8"/>
      <c r="L7017" s="8"/>
      <c r="M7017" s="9"/>
    </row>
    <row r="7018" ht="12.75" customHeight="1">
      <c r="A7018" s="5" t="s">
        <v>35201</v>
      </c>
      <c r="B7018" s="6" t="s">
        <v>35202</v>
      </c>
      <c r="C7018" s="6" t="s">
        <v>35203</v>
      </c>
      <c r="D7018" s="6" t="s">
        <v>8232</v>
      </c>
      <c r="E7018" s="6" t="s">
        <v>72</v>
      </c>
      <c r="F7018" s="6" t="s">
        <v>20936</v>
      </c>
      <c r="G7018" s="6" t="s">
        <v>35204</v>
      </c>
      <c r="H7018" s="7"/>
      <c r="I7018" s="7"/>
      <c r="J7018" s="7"/>
      <c r="K7018" s="8"/>
      <c r="L7018" s="8"/>
      <c r="M7018" s="9"/>
    </row>
    <row r="7019" ht="12.75" customHeight="1">
      <c r="A7019" s="5" t="s">
        <v>35205</v>
      </c>
      <c r="B7019" s="6" t="s">
        <v>35206</v>
      </c>
      <c r="C7019" s="6" t="s">
        <v>35207</v>
      </c>
      <c r="D7019" s="6" t="s">
        <v>35208</v>
      </c>
      <c r="E7019" s="6" t="s">
        <v>72</v>
      </c>
      <c r="F7019" s="6" t="s">
        <v>35209</v>
      </c>
      <c r="G7019" s="6" t="s">
        <v>35210</v>
      </c>
      <c r="H7019" s="7"/>
      <c r="I7019" s="7"/>
      <c r="J7019" s="7"/>
      <c r="K7019" s="8"/>
      <c r="L7019" s="8"/>
      <c r="M7019" s="9"/>
    </row>
    <row r="7020" ht="12.75" customHeight="1">
      <c r="A7020" s="5" t="s">
        <v>35211</v>
      </c>
      <c r="B7020" s="6" t="s">
        <v>35212</v>
      </c>
      <c r="C7020" s="6" t="s">
        <v>35213</v>
      </c>
      <c r="D7020" s="6" t="s">
        <v>35214</v>
      </c>
      <c r="E7020" s="6" t="s">
        <v>72</v>
      </c>
      <c r="F7020" s="6" t="s">
        <v>35215</v>
      </c>
      <c r="G7020" s="6" t="s">
        <v>35216</v>
      </c>
      <c r="H7020" s="7"/>
      <c r="I7020" s="7"/>
      <c r="J7020" s="7"/>
      <c r="K7020" s="8"/>
      <c r="L7020" s="8"/>
      <c r="M7020" s="9"/>
    </row>
    <row r="7021" ht="12.75" customHeight="1">
      <c r="A7021" s="5" t="s">
        <v>35217</v>
      </c>
      <c r="B7021" s="6" t="s">
        <v>35218</v>
      </c>
      <c r="C7021" s="6" t="s">
        <v>35219</v>
      </c>
      <c r="D7021" s="6" t="s">
        <v>12318</v>
      </c>
      <c r="E7021" s="6" t="s">
        <v>72</v>
      </c>
      <c r="F7021" s="6" t="s">
        <v>35220</v>
      </c>
      <c r="G7021" s="6" t="s">
        <v>35221</v>
      </c>
      <c r="H7021" s="7"/>
      <c r="I7021" s="7"/>
      <c r="J7021" s="7"/>
      <c r="K7021" s="8"/>
      <c r="L7021" s="8"/>
      <c r="M7021" s="9"/>
    </row>
    <row r="7022" ht="12.75" customHeight="1">
      <c r="A7022" s="5" t="s">
        <v>35222</v>
      </c>
      <c r="B7022" s="6" t="s">
        <v>35223</v>
      </c>
      <c r="C7022" s="6" t="s">
        <v>35224</v>
      </c>
      <c r="D7022" s="6" t="s">
        <v>12318</v>
      </c>
      <c r="E7022" s="6" t="s">
        <v>72</v>
      </c>
      <c r="F7022" s="6" t="s">
        <v>35225</v>
      </c>
      <c r="G7022" s="6" t="s">
        <v>35226</v>
      </c>
      <c r="H7022" s="7"/>
      <c r="I7022" s="7"/>
      <c r="J7022" s="7"/>
      <c r="K7022" s="8"/>
      <c r="L7022" s="8"/>
      <c r="M7022" s="9"/>
    </row>
    <row r="7023" ht="12.75" customHeight="1">
      <c r="A7023" s="5" t="s">
        <v>35227</v>
      </c>
      <c r="B7023" s="6" t="s">
        <v>35228</v>
      </c>
      <c r="C7023" s="6" t="s">
        <v>35229</v>
      </c>
      <c r="D7023" s="6" t="s">
        <v>11401</v>
      </c>
      <c r="E7023" s="6" t="s">
        <v>72</v>
      </c>
      <c r="F7023" s="6" t="s">
        <v>35230</v>
      </c>
      <c r="G7023" s="6" t="s">
        <v>35231</v>
      </c>
      <c r="H7023" s="7"/>
      <c r="I7023" s="7"/>
      <c r="J7023" s="7"/>
      <c r="K7023" s="8"/>
      <c r="L7023" s="8"/>
      <c r="M7023" s="9"/>
    </row>
    <row r="7024" ht="12.75" customHeight="1">
      <c r="A7024" s="5" t="s">
        <v>35232</v>
      </c>
      <c r="B7024" s="6" t="s">
        <v>35233</v>
      </c>
      <c r="C7024" s="6" t="s">
        <v>35234</v>
      </c>
      <c r="D7024" s="6" t="s">
        <v>35132</v>
      </c>
      <c r="E7024" s="6" t="s">
        <v>72</v>
      </c>
      <c r="F7024" s="6" t="s">
        <v>35235</v>
      </c>
      <c r="G7024" s="6" t="s">
        <v>35236</v>
      </c>
      <c r="H7024" s="7"/>
      <c r="I7024" s="7"/>
      <c r="J7024" s="7"/>
      <c r="K7024" s="8"/>
      <c r="L7024" s="8"/>
      <c r="M7024" s="9"/>
    </row>
    <row r="7025" ht="12.75" customHeight="1">
      <c r="A7025" s="5" t="s">
        <v>35237</v>
      </c>
      <c r="B7025" s="6" t="s">
        <v>35238</v>
      </c>
      <c r="C7025" s="6"/>
      <c r="D7025" s="6" t="s">
        <v>35239</v>
      </c>
      <c r="E7025" s="6" t="s">
        <v>72</v>
      </c>
      <c r="F7025" s="6" t="s">
        <v>34319</v>
      </c>
      <c r="G7025" s="6" t="s">
        <v>35240</v>
      </c>
      <c r="H7025" s="7"/>
      <c r="I7025" s="7"/>
      <c r="J7025" s="7"/>
      <c r="K7025" s="8"/>
      <c r="L7025" s="8"/>
      <c r="M7025" s="9"/>
    </row>
    <row r="7026" ht="12.75" customHeight="1">
      <c r="A7026" s="5" t="s">
        <v>35241</v>
      </c>
      <c r="B7026" s="6" t="s">
        <v>35242</v>
      </c>
      <c r="C7026" s="6" t="s">
        <v>35243</v>
      </c>
      <c r="D7026" s="6" t="s">
        <v>10084</v>
      </c>
      <c r="E7026" s="6" t="s">
        <v>72</v>
      </c>
      <c r="F7026" s="6" t="s">
        <v>5449</v>
      </c>
      <c r="G7026" s="6" t="s">
        <v>35244</v>
      </c>
      <c r="H7026" s="7"/>
      <c r="I7026" s="7"/>
      <c r="J7026" s="7"/>
      <c r="K7026" s="8"/>
      <c r="L7026" s="8"/>
      <c r="M7026" s="9"/>
    </row>
    <row r="7027" ht="12.75" customHeight="1">
      <c r="A7027" s="5" t="s">
        <v>35245</v>
      </c>
      <c r="B7027" s="6" t="s">
        <v>35246</v>
      </c>
      <c r="C7027" s="6" t="s">
        <v>35247</v>
      </c>
      <c r="D7027" s="6" t="s">
        <v>10084</v>
      </c>
      <c r="E7027" s="6" t="s">
        <v>72</v>
      </c>
      <c r="F7027" s="6" t="s">
        <v>35248</v>
      </c>
      <c r="G7027" s="6" t="s">
        <v>35249</v>
      </c>
      <c r="H7027" s="7"/>
      <c r="I7027" s="7"/>
      <c r="J7027" s="7"/>
      <c r="K7027" s="8"/>
      <c r="L7027" s="8"/>
      <c r="M7027" s="9"/>
    </row>
    <row r="7028" ht="12.75" customHeight="1">
      <c r="A7028" s="5" t="s">
        <v>35250</v>
      </c>
      <c r="B7028" s="6" t="s">
        <v>35251</v>
      </c>
      <c r="C7028" s="6" t="s">
        <v>35252</v>
      </c>
      <c r="D7028" s="6" t="s">
        <v>25126</v>
      </c>
      <c r="E7028" s="6" t="s">
        <v>72</v>
      </c>
      <c r="F7028" s="6" t="s">
        <v>29332</v>
      </c>
      <c r="G7028" s="6" t="s">
        <v>35253</v>
      </c>
      <c r="H7028" s="7"/>
      <c r="I7028" s="7"/>
      <c r="J7028" s="7"/>
      <c r="K7028" s="8"/>
      <c r="L7028" s="8"/>
      <c r="M7028" s="9"/>
    </row>
    <row r="7029" ht="12.75" customHeight="1">
      <c r="A7029" s="5" t="s">
        <v>35254</v>
      </c>
      <c r="B7029" s="6" t="s">
        <v>35255</v>
      </c>
      <c r="C7029" s="6" t="s">
        <v>35256</v>
      </c>
      <c r="D7029" s="6" t="s">
        <v>12318</v>
      </c>
      <c r="E7029" s="6" t="s">
        <v>72</v>
      </c>
      <c r="F7029" s="6" t="s">
        <v>35257</v>
      </c>
      <c r="G7029" s="6" t="s">
        <v>35258</v>
      </c>
      <c r="H7029" s="7"/>
      <c r="I7029" s="7"/>
      <c r="J7029" s="7"/>
      <c r="K7029" s="8"/>
      <c r="L7029" s="8"/>
      <c r="M7029" s="9"/>
    </row>
    <row r="7030" ht="12.75" customHeight="1">
      <c r="A7030" s="5" t="s">
        <v>35259</v>
      </c>
      <c r="B7030" s="6" t="s">
        <v>35260</v>
      </c>
      <c r="C7030" s="6" t="s">
        <v>35261</v>
      </c>
      <c r="D7030" s="6" t="s">
        <v>12318</v>
      </c>
      <c r="E7030" s="6" t="s">
        <v>72</v>
      </c>
      <c r="F7030" s="6" t="s">
        <v>35262</v>
      </c>
      <c r="G7030" s="6" t="s">
        <v>35263</v>
      </c>
      <c r="H7030" s="7"/>
      <c r="I7030" s="7"/>
      <c r="J7030" s="7"/>
      <c r="K7030" s="8"/>
      <c r="L7030" s="8"/>
      <c r="M7030" s="9"/>
    </row>
    <row r="7031" ht="12.75" customHeight="1">
      <c r="A7031" s="5" t="s">
        <v>35264</v>
      </c>
      <c r="B7031" s="6" t="s">
        <v>35265</v>
      </c>
      <c r="C7031" s="6" t="s">
        <v>35266</v>
      </c>
      <c r="D7031" s="6" t="s">
        <v>26046</v>
      </c>
      <c r="E7031" s="6" t="s">
        <v>72</v>
      </c>
      <c r="F7031" s="6" t="s">
        <v>35267</v>
      </c>
      <c r="G7031" s="6" t="s">
        <v>35268</v>
      </c>
      <c r="H7031" s="7"/>
      <c r="I7031" s="7"/>
      <c r="J7031" s="7"/>
      <c r="K7031" s="8"/>
      <c r="L7031" s="8"/>
      <c r="M7031" s="9"/>
    </row>
    <row r="7032" ht="12.75" customHeight="1">
      <c r="A7032" s="5" t="s">
        <v>35269</v>
      </c>
      <c r="B7032" s="6" t="s">
        <v>35270</v>
      </c>
      <c r="C7032" s="6" t="s">
        <v>35271</v>
      </c>
      <c r="D7032" s="6" t="s">
        <v>16846</v>
      </c>
      <c r="E7032" s="6" t="s">
        <v>72</v>
      </c>
      <c r="F7032" s="6" t="s">
        <v>35272</v>
      </c>
      <c r="G7032" s="6" t="s">
        <v>35273</v>
      </c>
      <c r="H7032" s="7"/>
      <c r="I7032" s="7"/>
      <c r="J7032" s="7"/>
      <c r="K7032" s="8"/>
      <c r="L7032" s="8"/>
      <c r="M7032" s="9"/>
    </row>
    <row r="7033" ht="12.75" customHeight="1">
      <c r="A7033" s="5" t="s">
        <v>35274</v>
      </c>
      <c r="B7033" s="6" t="s">
        <v>35275</v>
      </c>
      <c r="C7033" s="6" t="s">
        <v>35276</v>
      </c>
      <c r="D7033" s="6" t="s">
        <v>12318</v>
      </c>
      <c r="E7033" s="6" t="s">
        <v>72</v>
      </c>
      <c r="F7033" s="6" t="s">
        <v>35277</v>
      </c>
      <c r="G7033" s="6" t="s">
        <v>35278</v>
      </c>
      <c r="H7033" s="7"/>
      <c r="I7033" s="7"/>
      <c r="J7033" s="7"/>
      <c r="K7033" s="8"/>
      <c r="L7033" s="8"/>
      <c r="M7033" s="9"/>
    </row>
    <row r="7034" ht="12.75" customHeight="1">
      <c r="A7034" s="5" t="s">
        <v>35279</v>
      </c>
      <c r="B7034" s="6" t="s">
        <v>35280</v>
      </c>
      <c r="C7034" s="6" t="s">
        <v>35281</v>
      </c>
      <c r="D7034" s="6" t="s">
        <v>16791</v>
      </c>
      <c r="E7034" s="6" t="s">
        <v>72</v>
      </c>
      <c r="F7034" s="6" t="s">
        <v>35282</v>
      </c>
      <c r="G7034" s="6" t="s">
        <v>35283</v>
      </c>
      <c r="H7034" s="7"/>
      <c r="I7034" s="7"/>
      <c r="J7034" s="7"/>
      <c r="K7034" s="8"/>
      <c r="L7034" s="8"/>
      <c r="M7034" s="9"/>
    </row>
    <row r="7035" ht="12.75" customHeight="1">
      <c r="A7035" s="5" t="s">
        <v>35284</v>
      </c>
      <c r="B7035" s="6" t="s">
        <v>35285</v>
      </c>
      <c r="C7035" s="6" t="s">
        <v>35286</v>
      </c>
      <c r="D7035" s="6" t="s">
        <v>11888</v>
      </c>
      <c r="E7035" s="6" t="s">
        <v>72</v>
      </c>
      <c r="F7035" s="6" t="s">
        <v>35287</v>
      </c>
      <c r="G7035" s="6" t="s">
        <v>35288</v>
      </c>
      <c r="H7035" s="7"/>
      <c r="I7035" s="7"/>
      <c r="J7035" s="7"/>
      <c r="K7035" s="8"/>
      <c r="L7035" s="8"/>
      <c r="M7035" s="9"/>
    </row>
    <row r="7036" ht="12.75" customHeight="1">
      <c r="A7036" s="5" t="s">
        <v>35289</v>
      </c>
      <c r="B7036" s="6" t="s">
        <v>35290</v>
      </c>
      <c r="C7036" s="6" t="s">
        <v>35291</v>
      </c>
      <c r="D7036" s="6" t="s">
        <v>12908</v>
      </c>
      <c r="E7036" s="6" t="s">
        <v>72</v>
      </c>
      <c r="F7036" s="6" t="s">
        <v>35292</v>
      </c>
      <c r="G7036" s="6" t="s">
        <v>35293</v>
      </c>
      <c r="H7036" s="7"/>
      <c r="I7036" s="7"/>
      <c r="J7036" s="7"/>
      <c r="K7036" s="8"/>
      <c r="L7036" s="8"/>
      <c r="M7036" s="9"/>
    </row>
    <row r="7037" ht="12.75" customHeight="1">
      <c r="A7037" s="5" t="s">
        <v>35294</v>
      </c>
      <c r="B7037" s="6" t="s">
        <v>35295</v>
      </c>
      <c r="C7037" s="6" t="s">
        <v>35296</v>
      </c>
      <c r="D7037" s="6" t="s">
        <v>12908</v>
      </c>
      <c r="E7037" s="6" t="s">
        <v>72</v>
      </c>
      <c r="F7037" s="6" t="s">
        <v>29842</v>
      </c>
      <c r="G7037" s="6" t="s">
        <v>35297</v>
      </c>
      <c r="H7037" s="7"/>
      <c r="I7037" s="7"/>
      <c r="J7037" s="7"/>
      <c r="K7037" s="8"/>
      <c r="L7037" s="8"/>
      <c r="M7037" s="9"/>
    </row>
    <row r="7038" ht="12.75" customHeight="1">
      <c r="A7038" s="5" t="s">
        <v>35298</v>
      </c>
      <c r="B7038" s="6" t="s">
        <v>35299</v>
      </c>
      <c r="C7038" s="6" t="s">
        <v>35300</v>
      </c>
      <c r="D7038" s="6" t="s">
        <v>25044</v>
      </c>
      <c r="E7038" s="6" t="s">
        <v>72</v>
      </c>
      <c r="F7038" s="6" t="s">
        <v>35301</v>
      </c>
      <c r="G7038" s="6" t="s">
        <v>35302</v>
      </c>
      <c r="H7038" s="7"/>
      <c r="I7038" s="7"/>
      <c r="J7038" s="7"/>
      <c r="K7038" s="8"/>
      <c r="L7038" s="8"/>
      <c r="M7038" s="9"/>
    </row>
    <row r="7039" ht="12.75" customHeight="1">
      <c r="A7039" s="5" t="s">
        <v>35303</v>
      </c>
      <c r="B7039" s="6" t="s">
        <v>35304</v>
      </c>
      <c r="C7039" s="6" t="s">
        <v>35305</v>
      </c>
      <c r="D7039" s="6" t="s">
        <v>24880</v>
      </c>
      <c r="E7039" s="6" t="s">
        <v>72</v>
      </c>
      <c r="F7039" s="6" t="s">
        <v>35306</v>
      </c>
      <c r="G7039" s="6" t="s">
        <v>35307</v>
      </c>
      <c r="H7039" s="7"/>
      <c r="I7039" s="7"/>
      <c r="J7039" s="7"/>
      <c r="K7039" s="8"/>
      <c r="L7039" s="8"/>
      <c r="M7039" s="9"/>
    </row>
    <row r="7040" ht="12.75" customHeight="1">
      <c r="A7040" s="5" t="s">
        <v>35308</v>
      </c>
      <c r="B7040" s="6" t="s">
        <v>35309</v>
      </c>
      <c r="C7040" s="6" t="s">
        <v>35310</v>
      </c>
      <c r="D7040" s="6" t="s">
        <v>24880</v>
      </c>
      <c r="E7040" s="6" t="s">
        <v>72</v>
      </c>
      <c r="F7040" s="6" t="s">
        <v>35311</v>
      </c>
      <c r="G7040" s="6" t="s">
        <v>11795</v>
      </c>
      <c r="H7040" s="7"/>
      <c r="I7040" s="7"/>
      <c r="J7040" s="7"/>
      <c r="K7040" s="8"/>
      <c r="L7040" s="8"/>
      <c r="M7040" s="9"/>
    </row>
    <row r="7041" ht="12.75" customHeight="1">
      <c r="A7041" s="5" t="s">
        <v>35312</v>
      </c>
      <c r="B7041" s="6" t="s">
        <v>35313</v>
      </c>
      <c r="C7041" s="6" t="s">
        <v>35314</v>
      </c>
      <c r="D7041" s="6" t="s">
        <v>11001</v>
      </c>
      <c r="E7041" s="6" t="s">
        <v>72</v>
      </c>
      <c r="F7041" s="6" t="s">
        <v>35315</v>
      </c>
      <c r="G7041" s="6" t="s">
        <v>35316</v>
      </c>
      <c r="H7041" s="7"/>
      <c r="I7041" s="7"/>
      <c r="J7041" s="7"/>
      <c r="K7041" s="8"/>
      <c r="L7041" s="8"/>
      <c r="M7041" s="9"/>
    </row>
    <row r="7042" ht="12.75" customHeight="1">
      <c r="A7042" s="5" t="s">
        <v>35317</v>
      </c>
      <c r="B7042" s="6" t="s">
        <v>35318</v>
      </c>
      <c r="C7042" s="6" t="s">
        <v>35319</v>
      </c>
      <c r="D7042" s="6" t="s">
        <v>35320</v>
      </c>
      <c r="E7042" s="6" t="s">
        <v>72</v>
      </c>
      <c r="F7042" s="6" t="s">
        <v>15642</v>
      </c>
      <c r="G7042" s="6" t="s">
        <v>35321</v>
      </c>
      <c r="H7042" s="7"/>
      <c r="I7042" s="7"/>
      <c r="J7042" s="7"/>
      <c r="K7042" s="8"/>
      <c r="L7042" s="8"/>
      <c r="M7042" s="9"/>
    </row>
    <row r="7043" ht="12.75" customHeight="1">
      <c r="A7043" s="5" t="s">
        <v>35322</v>
      </c>
      <c r="B7043" s="6" t="s">
        <v>35323</v>
      </c>
      <c r="C7043" s="6" t="s">
        <v>35324</v>
      </c>
      <c r="D7043" s="6" t="s">
        <v>11395</v>
      </c>
      <c r="E7043" s="6" t="s">
        <v>72</v>
      </c>
      <c r="F7043" s="6" t="s">
        <v>35325</v>
      </c>
      <c r="G7043" s="6" t="s">
        <v>35326</v>
      </c>
      <c r="H7043" s="7"/>
      <c r="I7043" s="7"/>
      <c r="J7043" s="7"/>
      <c r="K7043" s="8"/>
      <c r="L7043" s="8"/>
      <c r="M7043" s="9"/>
    </row>
    <row r="7044" ht="12.75" customHeight="1">
      <c r="A7044" s="5" t="s">
        <v>35327</v>
      </c>
      <c r="B7044" s="6" t="s">
        <v>35328</v>
      </c>
      <c r="C7044" s="6" t="s">
        <v>35329</v>
      </c>
      <c r="D7044" s="6" t="s">
        <v>22888</v>
      </c>
      <c r="E7044" s="6" t="s">
        <v>72</v>
      </c>
      <c r="F7044" s="6" t="s">
        <v>35330</v>
      </c>
      <c r="G7044" s="6" t="s">
        <v>35331</v>
      </c>
      <c r="H7044" s="7"/>
      <c r="I7044" s="7"/>
      <c r="J7044" s="7"/>
      <c r="K7044" s="8"/>
      <c r="L7044" s="8"/>
      <c r="M7044" s="9"/>
    </row>
    <row r="7045" ht="12.75" customHeight="1">
      <c r="A7045" s="5" t="s">
        <v>35332</v>
      </c>
      <c r="B7045" s="6" t="s">
        <v>35333</v>
      </c>
      <c r="C7045" s="6" t="s">
        <v>35334</v>
      </c>
      <c r="D7045" s="6" t="s">
        <v>22118</v>
      </c>
      <c r="E7045" s="6" t="s">
        <v>72</v>
      </c>
      <c r="F7045" s="6" t="s">
        <v>35335</v>
      </c>
      <c r="G7045" s="6" t="s">
        <v>35336</v>
      </c>
      <c r="H7045" s="7"/>
      <c r="I7045" s="7"/>
      <c r="J7045" s="7"/>
      <c r="K7045" s="8"/>
      <c r="L7045" s="8"/>
      <c r="M7045" s="9"/>
    </row>
    <row r="7046" ht="12.75" customHeight="1">
      <c r="A7046" s="5" t="s">
        <v>35337</v>
      </c>
      <c r="B7046" s="6" t="s">
        <v>35338</v>
      </c>
      <c r="C7046" s="6" t="s">
        <v>35339</v>
      </c>
      <c r="D7046" s="6" t="s">
        <v>12318</v>
      </c>
      <c r="E7046" s="6" t="s">
        <v>72</v>
      </c>
      <c r="F7046" s="6" t="s">
        <v>35340</v>
      </c>
      <c r="G7046" s="6" t="s">
        <v>35341</v>
      </c>
      <c r="H7046" s="7"/>
      <c r="I7046" s="7"/>
      <c r="J7046" s="7"/>
      <c r="K7046" s="8"/>
      <c r="L7046" s="8"/>
      <c r="M7046" s="9"/>
    </row>
    <row r="7047" ht="12.75" customHeight="1">
      <c r="A7047" s="5" t="s">
        <v>35342</v>
      </c>
      <c r="B7047" s="6" t="s">
        <v>35343</v>
      </c>
      <c r="C7047" s="6" t="s">
        <v>35344</v>
      </c>
      <c r="D7047" s="6" t="s">
        <v>17790</v>
      </c>
      <c r="E7047" s="6" t="s">
        <v>72</v>
      </c>
      <c r="F7047" s="6" t="s">
        <v>35345</v>
      </c>
      <c r="G7047" s="6" t="s">
        <v>35346</v>
      </c>
      <c r="H7047" s="7"/>
      <c r="I7047" s="7"/>
      <c r="J7047" s="7"/>
      <c r="K7047" s="8"/>
      <c r="L7047" s="8"/>
      <c r="M7047" s="9"/>
    </row>
    <row r="7048" ht="12.75" customHeight="1">
      <c r="A7048" s="5" t="s">
        <v>35347</v>
      </c>
      <c r="B7048" s="6" t="s">
        <v>35348</v>
      </c>
      <c r="C7048" s="6" t="s">
        <v>35349</v>
      </c>
      <c r="D7048" s="6" t="s">
        <v>35350</v>
      </c>
      <c r="E7048" s="6" t="s">
        <v>72</v>
      </c>
      <c r="F7048" s="6" t="s">
        <v>35351</v>
      </c>
      <c r="G7048" s="6" t="s">
        <v>35352</v>
      </c>
      <c r="H7048" s="7"/>
      <c r="I7048" s="7"/>
      <c r="J7048" s="7"/>
      <c r="K7048" s="8"/>
      <c r="L7048" s="8"/>
      <c r="M7048" s="9"/>
    </row>
    <row r="7049" ht="12.75" customHeight="1">
      <c r="A7049" s="5" t="s">
        <v>35353</v>
      </c>
      <c r="B7049" s="6" t="s">
        <v>35354</v>
      </c>
      <c r="C7049" s="6" t="s">
        <v>35355</v>
      </c>
      <c r="D7049" s="6" t="s">
        <v>35356</v>
      </c>
      <c r="E7049" s="6" t="s">
        <v>72</v>
      </c>
      <c r="F7049" s="6" t="s">
        <v>35357</v>
      </c>
      <c r="G7049" s="6" t="s">
        <v>9511</v>
      </c>
      <c r="H7049" s="7"/>
      <c r="I7049" s="7"/>
      <c r="J7049" s="7"/>
      <c r="K7049" s="8"/>
      <c r="L7049" s="8"/>
      <c r="M7049" s="9"/>
    </row>
    <row r="7050" ht="12.75" customHeight="1">
      <c r="A7050" s="5" t="s">
        <v>35358</v>
      </c>
      <c r="B7050" s="6" t="s">
        <v>35359</v>
      </c>
      <c r="C7050" s="6" t="s">
        <v>35360</v>
      </c>
      <c r="D7050" s="6" t="s">
        <v>35361</v>
      </c>
      <c r="E7050" s="6" t="s">
        <v>72</v>
      </c>
      <c r="F7050" s="6" t="s">
        <v>35362</v>
      </c>
      <c r="G7050" s="6" t="s">
        <v>35363</v>
      </c>
      <c r="H7050" s="7"/>
      <c r="I7050" s="7"/>
      <c r="J7050" s="7"/>
      <c r="K7050" s="8"/>
      <c r="L7050" s="8"/>
      <c r="M7050" s="9"/>
    </row>
    <row r="7051" ht="12.75" customHeight="1">
      <c r="A7051" s="5" t="s">
        <v>35364</v>
      </c>
      <c r="B7051" s="6" t="s">
        <v>35365</v>
      </c>
      <c r="C7051" s="6" t="s">
        <v>35366</v>
      </c>
      <c r="D7051" s="6" t="s">
        <v>14020</v>
      </c>
      <c r="E7051" s="6" t="s">
        <v>72</v>
      </c>
      <c r="F7051" s="6" t="s">
        <v>35367</v>
      </c>
      <c r="G7051" s="6" t="s">
        <v>35368</v>
      </c>
      <c r="H7051" s="7"/>
      <c r="I7051" s="7"/>
      <c r="J7051" s="7"/>
      <c r="K7051" s="8"/>
      <c r="L7051" s="8"/>
      <c r="M7051" s="9"/>
    </row>
    <row r="7052" ht="12.75" customHeight="1">
      <c r="A7052" s="5" t="s">
        <v>35369</v>
      </c>
      <c r="B7052" s="6" t="s">
        <v>35370</v>
      </c>
      <c r="C7052" s="6" t="s">
        <v>35371</v>
      </c>
      <c r="D7052" s="6" t="s">
        <v>16014</v>
      </c>
      <c r="E7052" s="6" t="s">
        <v>72</v>
      </c>
      <c r="F7052" s="6" t="s">
        <v>35372</v>
      </c>
      <c r="G7052" s="6" t="s">
        <v>35373</v>
      </c>
      <c r="H7052" s="7"/>
      <c r="I7052" s="7"/>
      <c r="J7052" s="7"/>
      <c r="K7052" s="8"/>
      <c r="L7052" s="8"/>
      <c r="M7052" s="9"/>
    </row>
    <row r="7053" ht="12.75" customHeight="1">
      <c r="A7053" s="5" t="s">
        <v>35374</v>
      </c>
      <c r="B7053" s="6" t="s">
        <v>35375</v>
      </c>
      <c r="C7053" s="6" t="s">
        <v>35376</v>
      </c>
      <c r="D7053" s="6" t="s">
        <v>15469</v>
      </c>
      <c r="E7053" s="6" t="s">
        <v>72</v>
      </c>
      <c r="F7053" s="6" t="s">
        <v>35377</v>
      </c>
      <c r="G7053" s="6" t="s">
        <v>35378</v>
      </c>
      <c r="H7053" s="7"/>
      <c r="I7053" s="7"/>
      <c r="J7053" s="7"/>
      <c r="K7053" s="8"/>
      <c r="L7053" s="8"/>
      <c r="M7053" s="9"/>
    </row>
    <row r="7054" ht="12.75" customHeight="1">
      <c r="A7054" s="5" t="s">
        <v>35379</v>
      </c>
      <c r="B7054" s="6" t="s">
        <v>35380</v>
      </c>
      <c r="C7054" s="6"/>
      <c r="D7054" s="6" t="s">
        <v>9542</v>
      </c>
      <c r="E7054" s="6" t="s">
        <v>72</v>
      </c>
      <c r="F7054" s="6" t="s">
        <v>35381</v>
      </c>
      <c r="G7054" s="6" t="s">
        <v>35382</v>
      </c>
      <c r="H7054" s="7"/>
      <c r="I7054" s="7"/>
      <c r="J7054" s="7"/>
      <c r="K7054" s="8"/>
      <c r="L7054" s="8"/>
      <c r="M7054" s="9"/>
    </row>
    <row r="7055" ht="12.75" customHeight="1">
      <c r="A7055" s="5" t="s">
        <v>35383</v>
      </c>
      <c r="B7055" s="6" t="s">
        <v>35384</v>
      </c>
      <c r="C7055" s="6" t="s">
        <v>35385</v>
      </c>
      <c r="D7055" s="6" t="s">
        <v>24155</v>
      </c>
      <c r="E7055" s="6" t="s">
        <v>72</v>
      </c>
      <c r="F7055" s="6" t="s">
        <v>35386</v>
      </c>
      <c r="G7055" s="6" t="s">
        <v>35387</v>
      </c>
      <c r="H7055" s="7"/>
      <c r="I7055" s="7"/>
      <c r="J7055" s="7"/>
      <c r="K7055" s="8"/>
      <c r="L7055" s="8"/>
      <c r="M7055" s="9"/>
    </row>
    <row r="7056" ht="12.75" customHeight="1">
      <c r="A7056" s="5" t="s">
        <v>35388</v>
      </c>
      <c r="B7056" s="6" t="s">
        <v>35389</v>
      </c>
      <c r="C7056" s="6" t="s">
        <v>35390</v>
      </c>
      <c r="D7056" s="6" t="s">
        <v>15469</v>
      </c>
      <c r="E7056" s="6" t="s">
        <v>72</v>
      </c>
      <c r="F7056" s="6" t="s">
        <v>35391</v>
      </c>
      <c r="G7056" s="6" t="s">
        <v>35392</v>
      </c>
      <c r="H7056" s="7"/>
      <c r="I7056" s="7"/>
      <c r="J7056" s="7"/>
      <c r="K7056" s="8"/>
      <c r="L7056" s="8"/>
      <c r="M7056" s="9"/>
    </row>
    <row r="7057" ht="12.75" customHeight="1">
      <c r="A7057" s="5" t="s">
        <v>35393</v>
      </c>
      <c r="B7057" s="6" t="s">
        <v>35394</v>
      </c>
      <c r="C7057" s="6" t="s">
        <v>35395</v>
      </c>
      <c r="D7057" s="6" t="s">
        <v>35396</v>
      </c>
      <c r="E7057" s="6" t="s">
        <v>72</v>
      </c>
      <c r="F7057" s="6" t="s">
        <v>35397</v>
      </c>
      <c r="G7057" s="6" t="s">
        <v>35398</v>
      </c>
      <c r="H7057" s="7"/>
      <c r="I7057" s="7"/>
      <c r="J7057" s="7"/>
      <c r="K7057" s="8"/>
      <c r="L7057" s="8"/>
      <c r="M7057" s="9"/>
    </row>
    <row r="7058" ht="12.75" customHeight="1">
      <c r="A7058" s="5" t="s">
        <v>35399</v>
      </c>
      <c r="B7058" s="6" t="s">
        <v>35400</v>
      </c>
      <c r="C7058" s="6" t="s">
        <v>35401</v>
      </c>
      <c r="D7058" s="6" t="s">
        <v>12743</v>
      </c>
      <c r="E7058" s="6" t="s">
        <v>72</v>
      </c>
      <c r="F7058" s="6" t="s">
        <v>16173</v>
      </c>
      <c r="G7058" s="6" t="s">
        <v>35402</v>
      </c>
      <c r="H7058" s="7"/>
      <c r="I7058" s="7"/>
      <c r="J7058" s="7"/>
      <c r="K7058" s="8"/>
      <c r="L7058" s="8"/>
      <c r="M7058" s="9"/>
    </row>
    <row r="7059" ht="12.75" customHeight="1">
      <c r="A7059" s="5" t="s">
        <v>35403</v>
      </c>
      <c r="B7059" s="6" t="s">
        <v>35404</v>
      </c>
      <c r="C7059" s="6" t="s">
        <v>35405</v>
      </c>
      <c r="D7059" s="6" t="s">
        <v>32139</v>
      </c>
      <c r="E7059" s="6" t="s">
        <v>72</v>
      </c>
      <c r="F7059" s="6" t="s">
        <v>35406</v>
      </c>
      <c r="G7059" s="6" t="s">
        <v>35407</v>
      </c>
      <c r="H7059" s="7"/>
      <c r="I7059" s="7"/>
      <c r="J7059" s="7"/>
      <c r="K7059" s="8"/>
      <c r="L7059" s="8"/>
      <c r="M7059" s="9"/>
    </row>
    <row r="7060" ht="12.75" customHeight="1">
      <c r="A7060" s="5" t="s">
        <v>35408</v>
      </c>
      <c r="B7060" s="6" t="s">
        <v>35409</v>
      </c>
      <c r="C7060" s="6" t="s">
        <v>35410</v>
      </c>
      <c r="D7060" s="6" t="s">
        <v>21209</v>
      </c>
      <c r="E7060" s="6" t="s">
        <v>72</v>
      </c>
      <c r="F7060" s="6" t="s">
        <v>35411</v>
      </c>
      <c r="G7060" s="6" t="s">
        <v>35412</v>
      </c>
      <c r="H7060" s="7"/>
      <c r="I7060" s="7"/>
      <c r="J7060" s="7"/>
      <c r="K7060" s="8"/>
      <c r="L7060" s="8"/>
      <c r="M7060" s="9"/>
    </row>
    <row r="7061" ht="12.75" customHeight="1">
      <c r="A7061" s="5" t="s">
        <v>35413</v>
      </c>
      <c r="B7061" s="6" t="s">
        <v>35414</v>
      </c>
      <c r="C7061" s="6" t="s">
        <v>35415</v>
      </c>
      <c r="D7061" s="6" t="s">
        <v>35416</v>
      </c>
      <c r="E7061" s="6" t="s">
        <v>72</v>
      </c>
      <c r="F7061" s="6" t="s">
        <v>35417</v>
      </c>
      <c r="G7061" s="6" t="s">
        <v>35418</v>
      </c>
      <c r="H7061" s="7"/>
      <c r="I7061" s="7"/>
      <c r="J7061" s="7"/>
      <c r="K7061" s="8"/>
      <c r="L7061" s="8"/>
      <c r="M7061" s="9"/>
    </row>
    <row r="7062" ht="12.75" customHeight="1">
      <c r="A7062" s="5" t="s">
        <v>35419</v>
      </c>
      <c r="B7062" s="6" t="s">
        <v>35420</v>
      </c>
      <c r="C7062" s="6" t="s">
        <v>35421</v>
      </c>
      <c r="D7062" s="6" t="s">
        <v>937</v>
      </c>
      <c r="E7062" s="6" t="s">
        <v>72</v>
      </c>
      <c r="F7062" s="6" t="s">
        <v>29754</v>
      </c>
      <c r="G7062" s="6" t="s">
        <v>35422</v>
      </c>
      <c r="H7062" s="7"/>
      <c r="I7062" s="7"/>
      <c r="J7062" s="7"/>
      <c r="K7062" s="8"/>
      <c r="L7062" s="8"/>
      <c r="M7062" s="9"/>
    </row>
    <row r="7063" ht="12.75" customHeight="1">
      <c r="A7063" s="5" t="s">
        <v>35423</v>
      </c>
      <c r="B7063" s="6" t="s">
        <v>35424</v>
      </c>
      <c r="C7063" s="6" t="s">
        <v>35425</v>
      </c>
      <c r="D7063" s="6" t="s">
        <v>14268</v>
      </c>
      <c r="E7063" s="6" t="s">
        <v>72</v>
      </c>
      <c r="F7063" s="6" t="s">
        <v>35426</v>
      </c>
      <c r="G7063" s="6" t="s">
        <v>35427</v>
      </c>
      <c r="H7063" s="7"/>
      <c r="I7063" s="7"/>
      <c r="J7063" s="7"/>
      <c r="K7063" s="8"/>
      <c r="L7063" s="8"/>
      <c r="M7063" s="9"/>
    </row>
    <row r="7064" ht="12.75" customHeight="1">
      <c r="A7064" s="5" t="s">
        <v>35428</v>
      </c>
      <c r="B7064" s="6" t="s">
        <v>35429</v>
      </c>
      <c r="C7064" s="6" t="s">
        <v>35430</v>
      </c>
      <c r="D7064" s="6" t="s">
        <v>12318</v>
      </c>
      <c r="E7064" s="6" t="s">
        <v>72</v>
      </c>
      <c r="F7064" s="6" t="s">
        <v>35431</v>
      </c>
      <c r="G7064" s="6" t="s">
        <v>35432</v>
      </c>
      <c r="H7064" s="7"/>
      <c r="I7064" s="7"/>
      <c r="J7064" s="7"/>
      <c r="K7064" s="8"/>
      <c r="L7064" s="8"/>
      <c r="M7064" s="9"/>
    </row>
    <row r="7065" ht="12.75" customHeight="1">
      <c r="A7065" s="5" t="s">
        <v>35433</v>
      </c>
      <c r="B7065" s="6" t="s">
        <v>35434</v>
      </c>
      <c r="C7065" s="6" t="s">
        <v>35435</v>
      </c>
      <c r="D7065" s="6" t="s">
        <v>18814</v>
      </c>
      <c r="E7065" s="6" t="s">
        <v>72</v>
      </c>
      <c r="F7065" s="6" t="s">
        <v>35436</v>
      </c>
      <c r="G7065" s="6" t="s">
        <v>35437</v>
      </c>
      <c r="H7065" s="7"/>
      <c r="I7065" s="7"/>
      <c r="J7065" s="7"/>
      <c r="K7065" s="8"/>
      <c r="L7065" s="8"/>
      <c r="M7065" s="9"/>
    </row>
    <row r="7066" ht="12.75" customHeight="1">
      <c r="A7066" s="5" t="s">
        <v>35438</v>
      </c>
      <c r="B7066" s="6" t="s">
        <v>35439</v>
      </c>
      <c r="C7066" s="6"/>
      <c r="D7066" s="6" t="s">
        <v>9542</v>
      </c>
      <c r="E7066" s="6" t="s">
        <v>72</v>
      </c>
      <c r="F7066" s="6" t="s">
        <v>20032</v>
      </c>
      <c r="G7066" s="6" t="s">
        <v>21151</v>
      </c>
      <c r="H7066" s="7"/>
      <c r="I7066" s="7"/>
      <c r="J7066" s="7"/>
      <c r="K7066" s="8"/>
      <c r="L7066" s="8"/>
      <c r="M7066" s="9"/>
    </row>
    <row r="7067" ht="12.75" customHeight="1">
      <c r="A7067" s="5" t="s">
        <v>35440</v>
      </c>
      <c r="B7067" s="6" t="s">
        <v>35441</v>
      </c>
      <c r="C7067" s="6" t="s">
        <v>35442</v>
      </c>
      <c r="D7067" s="6" t="s">
        <v>6016</v>
      </c>
      <c r="E7067" s="6" t="s">
        <v>72</v>
      </c>
      <c r="F7067" s="6" t="s">
        <v>1553</v>
      </c>
      <c r="G7067" s="6" t="s">
        <v>35443</v>
      </c>
      <c r="H7067" s="7"/>
      <c r="I7067" s="7"/>
      <c r="J7067" s="7"/>
      <c r="K7067" s="8"/>
      <c r="L7067" s="8"/>
      <c r="M7067" s="9"/>
    </row>
    <row r="7068" ht="12.75" customHeight="1">
      <c r="A7068" s="5" t="s">
        <v>35444</v>
      </c>
      <c r="B7068" s="6" t="s">
        <v>35445</v>
      </c>
      <c r="C7068" s="6" t="s">
        <v>35446</v>
      </c>
      <c r="D7068" s="6" t="s">
        <v>6016</v>
      </c>
      <c r="E7068" s="6" t="s">
        <v>72</v>
      </c>
      <c r="F7068" s="6" t="s">
        <v>35447</v>
      </c>
      <c r="G7068" s="6" t="s">
        <v>35448</v>
      </c>
      <c r="H7068" s="7"/>
      <c r="I7068" s="7"/>
      <c r="J7068" s="7"/>
      <c r="K7068" s="8"/>
      <c r="L7068" s="8"/>
      <c r="M7068" s="9"/>
    </row>
    <row r="7069" ht="12.75" customHeight="1">
      <c r="A7069" s="5" t="s">
        <v>35449</v>
      </c>
      <c r="B7069" s="6" t="s">
        <v>35450</v>
      </c>
      <c r="C7069" s="6" t="s">
        <v>35451</v>
      </c>
      <c r="D7069" s="6" t="s">
        <v>6016</v>
      </c>
      <c r="E7069" s="6" t="s">
        <v>72</v>
      </c>
      <c r="F7069" s="6" t="s">
        <v>35452</v>
      </c>
      <c r="G7069" s="6" t="s">
        <v>35448</v>
      </c>
      <c r="H7069" s="7"/>
      <c r="I7069" s="7"/>
      <c r="J7069" s="7"/>
      <c r="K7069" s="8"/>
      <c r="L7069" s="8"/>
      <c r="M7069" s="9"/>
    </row>
    <row r="7070" ht="12.75" customHeight="1">
      <c r="A7070" s="5" t="s">
        <v>35453</v>
      </c>
      <c r="B7070" s="6" t="s">
        <v>35454</v>
      </c>
      <c r="C7070" s="6" t="s">
        <v>35455</v>
      </c>
      <c r="D7070" s="6" t="s">
        <v>6016</v>
      </c>
      <c r="E7070" s="6" t="s">
        <v>72</v>
      </c>
      <c r="F7070" s="6" t="s">
        <v>35456</v>
      </c>
      <c r="G7070" s="6" t="s">
        <v>35457</v>
      </c>
      <c r="H7070" s="7"/>
      <c r="I7070" s="7"/>
      <c r="J7070" s="7"/>
      <c r="K7070" s="8"/>
      <c r="L7070" s="8"/>
      <c r="M7070" s="9"/>
    </row>
    <row r="7071" ht="12.75" customHeight="1">
      <c r="A7071" s="5" t="s">
        <v>35458</v>
      </c>
      <c r="B7071" s="6" t="s">
        <v>35459</v>
      </c>
      <c r="C7071" s="6" t="s">
        <v>35460</v>
      </c>
      <c r="D7071" s="6" t="s">
        <v>6016</v>
      </c>
      <c r="E7071" s="6" t="s">
        <v>72</v>
      </c>
      <c r="F7071" s="6" t="s">
        <v>11539</v>
      </c>
      <c r="G7071" s="6" t="s">
        <v>35461</v>
      </c>
      <c r="H7071" s="7"/>
      <c r="I7071" s="7"/>
      <c r="J7071" s="7"/>
      <c r="K7071" s="8"/>
      <c r="L7071" s="8"/>
      <c r="M7071" s="9"/>
    </row>
    <row r="7072" ht="12.75" customHeight="1">
      <c r="A7072" s="5" t="s">
        <v>35462</v>
      </c>
      <c r="B7072" s="6" t="s">
        <v>35463</v>
      </c>
      <c r="C7072" s="6" t="s">
        <v>35464</v>
      </c>
      <c r="D7072" s="6" t="s">
        <v>14046</v>
      </c>
      <c r="E7072" s="6" t="s">
        <v>72</v>
      </c>
      <c r="F7072" s="6" t="s">
        <v>8277</v>
      </c>
      <c r="G7072" s="6" t="s">
        <v>35465</v>
      </c>
      <c r="H7072" s="7"/>
      <c r="I7072" s="7"/>
      <c r="J7072" s="7"/>
      <c r="K7072" s="8"/>
      <c r="L7072" s="8"/>
      <c r="M7072" s="9"/>
    </row>
    <row r="7073" ht="12.75" customHeight="1">
      <c r="A7073" s="5" t="s">
        <v>35466</v>
      </c>
      <c r="B7073" s="6" t="s">
        <v>35467</v>
      </c>
      <c r="C7073" s="6" t="s">
        <v>35468</v>
      </c>
      <c r="D7073" s="6" t="s">
        <v>35469</v>
      </c>
      <c r="E7073" s="6" t="s">
        <v>72</v>
      </c>
      <c r="F7073" s="6" t="s">
        <v>35470</v>
      </c>
      <c r="G7073" s="6" t="s">
        <v>35465</v>
      </c>
      <c r="H7073" s="7"/>
      <c r="I7073" s="7"/>
      <c r="J7073" s="7"/>
      <c r="K7073" s="8"/>
      <c r="L7073" s="8"/>
      <c r="M7073" s="9"/>
    </row>
    <row r="7074" ht="12.75" customHeight="1">
      <c r="A7074" s="5" t="s">
        <v>35471</v>
      </c>
      <c r="B7074" s="6" t="s">
        <v>35472</v>
      </c>
      <c r="C7074" s="6" t="s">
        <v>35473</v>
      </c>
      <c r="D7074" s="6" t="s">
        <v>22118</v>
      </c>
      <c r="E7074" s="6" t="s">
        <v>72</v>
      </c>
      <c r="F7074" s="6" t="s">
        <v>35474</v>
      </c>
      <c r="G7074" s="6" t="s">
        <v>35475</v>
      </c>
      <c r="H7074" s="7"/>
      <c r="I7074" s="7"/>
      <c r="J7074" s="7"/>
      <c r="K7074" s="8"/>
      <c r="L7074" s="8"/>
      <c r="M7074" s="9"/>
    </row>
    <row r="7075" ht="12.75" customHeight="1">
      <c r="A7075" s="5" t="s">
        <v>35476</v>
      </c>
      <c r="B7075" s="6" t="s">
        <v>35477</v>
      </c>
      <c r="C7075" s="6" t="s">
        <v>35478</v>
      </c>
      <c r="D7075" s="6" t="s">
        <v>16135</v>
      </c>
      <c r="E7075" s="6" t="s">
        <v>72</v>
      </c>
      <c r="F7075" s="6" t="s">
        <v>35479</v>
      </c>
      <c r="G7075" s="6" t="s">
        <v>35480</v>
      </c>
      <c r="H7075" s="7"/>
      <c r="I7075" s="7"/>
      <c r="J7075" s="7"/>
      <c r="K7075" s="8"/>
      <c r="L7075" s="8"/>
      <c r="M7075" s="9"/>
    </row>
    <row r="7076" ht="12.75" customHeight="1">
      <c r="A7076" s="5" t="s">
        <v>35481</v>
      </c>
      <c r="B7076" s="6" t="s">
        <v>35482</v>
      </c>
      <c r="C7076" s="6" t="s">
        <v>35483</v>
      </c>
      <c r="D7076" s="6" t="s">
        <v>35484</v>
      </c>
      <c r="E7076" s="6" t="s">
        <v>72</v>
      </c>
      <c r="F7076" s="6" t="s">
        <v>35485</v>
      </c>
      <c r="G7076" s="6" t="s">
        <v>35486</v>
      </c>
      <c r="H7076" s="7"/>
      <c r="I7076" s="7"/>
      <c r="J7076" s="7"/>
      <c r="K7076" s="8"/>
      <c r="L7076" s="8"/>
      <c r="M7076" s="9"/>
    </row>
    <row r="7077" ht="12.75" customHeight="1">
      <c r="A7077" s="5" t="s">
        <v>35487</v>
      </c>
      <c r="B7077" s="6" t="s">
        <v>35488</v>
      </c>
      <c r="C7077" s="6" t="s">
        <v>35489</v>
      </c>
      <c r="D7077" s="6" t="s">
        <v>32119</v>
      </c>
      <c r="E7077" s="6" t="s">
        <v>72</v>
      </c>
      <c r="F7077" s="6" t="s">
        <v>35490</v>
      </c>
      <c r="G7077" s="6" t="s">
        <v>35491</v>
      </c>
      <c r="H7077" s="7"/>
      <c r="I7077" s="7"/>
      <c r="J7077" s="7"/>
      <c r="K7077" s="8"/>
      <c r="L7077" s="8"/>
      <c r="M7077" s="9"/>
    </row>
    <row r="7078" ht="12.75" customHeight="1">
      <c r="A7078" s="5" t="s">
        <v>35492</v>
      </c>
      <c r="B7078" s="6" t="s">
        <v>35493</v>
      </c>
      <c r="C7078" s="6"/>
      <c r="D7078" s="6" t="s">
        <v>35494</v>
      </c>
      <c r="E7078" s="6" t="s">
        <v>72</v>
      </c>
      <c r="F7078" s="6" t="s">
        <v>35495</v>
      </c>
      <c r="G7078" s="6" t="s">
        <v>35496</v>
      </c>
      <c r="H7078" s="7"/>
      <c r="I7078" s="7"/>
      <c r="J7078" s="7"/>
      <c r="K7078" s="8"/>
      <c r="L7078" s="8"/>
      <c r="M7078" s="9"/>
    </row>
    <row r="7079" ht="12.75" customHeight="1">
      <c r="A7079" s="5" t="s">
        <v>35497</v>
      </c>
      <c r="B7079" s="6" t="s">
        <v>35498</v>
      </c>
      <c r="C7079" s="6" t="s">
        <v>35499</v>
      </c>
      <c r="D7079" s="6" t="s">
        <v>12318</v>
      </c>
      <c r="E7079" s="6" t="s">
        <v>72</v>
      </c>
      <c r="F7079" s="6" t="s">
        <v>35500</v>
      </c>
      <c r="G7079" s="6" t="s">
        <v>35501</v>
      </c>
      <c r="H7079" s="7"/>
      <c r="I7079" s="7"/>
      <c r="J7079" s="7"/>
      <c r="K7079" s="8"/>
      <c r="L7079" s="8"/>
      <c r="M7079" s="9"/>
    </row>
    <row r="7080" ht="12.75" customHeight="1">
      <c r="A7080" s="5" t="s">
        <v>35502</v>
      </c>
      <c r="B7080" s="6" t="s">
        <v>35503</v>
      </c>
      <c r="C7080" s="6"/>
      <c r="D7080" s="6" t="s">
        <v>692</v>
      </c>
      <c r="E7080" s="6" t="s">
        <v>72</v>
      </c>
      <c r="F7080" s="6" t="s">
        <v>35504</v>
      </c>
      <c r="G7080" s="6" t="s">
        <v>35505</v>
      </c>
      <c r="H7080" s="7"/>
      <c r="I7080" s="7"/>
      <c r="J7080" s="7"/>
      <c r="K7080" s="8"/>
      <c r="L7080" s="8"/>
      <c r="M7080" s="9"/>
    </row>
    <row r="7081" ht="12.75" customHeight="1">
      <c r="A7081" s="5" t="s">
        <v>35506</v>
      </c>
      <c r="B7081" s="6" t="s">
        <v>35507</v>
      </c>
      <c r="C7081" s="6" t="s">
        <v>35508</v>
      </c>
      <c r="D7081" s="6" t="s">
        <v>11401</v>
      </c>
      <c r="E7081" s="6" t="s">
        <v>72</v>
      </c>
      <c r="F7081" s="6" t="s">
        <v>35509</v>
      </c>
      <c r="G7081" s="6" t="s">
        <v>35510</v>
      </c>
      <c r="H7081" s="7"/>
      <c r="I7081" s="7"/>
      <c r="J7081" s="7"/>
      <c r="K7081" s="8"/>
      <c r="L7081" s="8"/>
      <c r="M7081" s="9"/>
    </row>
    <row r="7082" ht="12.75" customHeight="1">
      <c r="A7082" s="5" t="s">
        <v>35511</v>
      </c>
      <c r="B7082" s="6" t="s">
        <v>35512</v>
      </c>
      <c r="C7082" s="6" t="s">
        <v>35513</v>
      </c>
      <c r="D7082" s="6" t="s">
        <v>35514</v>
      </c>
      <c r="E7082" s="6" t="s">
        <v>72</v>
      </c>
      <c r="F7082" s="6" t="s">
        <v>35515</v>
      </c>
      <c r="G7082" s="6" t="s">
        <v>35516</v>
      </c>
      <c r="H7082" s="7"/>
      <c r="I7082" s="7"/>
      <c r="J7082" s="7"/>
      <c r="K7082" s="8"/>
      <c r="L7082" s="8"/>
      <c r="M7082" s="9"/>
    </row>
    <row r="7083" ht="12.75" customHeight="1">
      <c r="A7083" s="5" t="s">
        <v>35517</v>
      </c>
      <c r="B7083" s="6" t="s">
        <v>35518</v>
      </c>
      <c r="C7083" s="6"/>
      <c r="D7083" s="6" t="s">
        <v>15929</v>
      </c>
      <c r="E7083" s="6" t="s">
        <v>72</v>
      </c>
      <c r="F7083" s="6" t="s">
        <v>4989</v>
      </c>
      <c r="G7083" s="6" t="s">
        <v>34607</v>
      </c>
      <c r="H7083" s="7"/>
      <c r="I7083" s="7"/>
      <c r="J7083" s="7"/>
      <c r="K7083" s="8"/>
      <c r="L7083" s="8"/>
      <c r="M7083" s="9"/>
    </row>
    <row r="7084" ht="12.75" customHeight="1">
      <c r="A7084" s="5" t="s">
        <v>35519</v>
      </c>
      <c r="B7084" s="6" t="s">
        <v>35520</v>
      </c>
      <c r="C7084" s="6" t="s">
        <v>35521</v>
      </c>
      <c r="D7084" s="6" t="s">
        <v>33197</v>
      </c>
      <c r="E7084" s="6" t="s">
        <v>72</v>
      </c>
      <c r="F7084" s="6" t="s">
        <v>35522</v>
      </c>
      <c r="G7084" s="6" t="s">
        <v>35523</v>
      </c>
      <c r="H7084" s="7"/>
      <c r="I7084" s="7"/>
      <c r="J7084" s="7"/>
      <c r="K7084" s="8"/>
      <c r="L7084" s="8"/>
      <c r="M7084" s="9"/>
    </row>
    <row r="7085" ht="12.75" customHeight="1">
      <c r="A7085" s="5" t="s">
        <v>35524</v>
      </c>
      <c r="B7085" s="6" t="s">
        <v>35525</v>
      </c>
      <c r="C7085" s="6" t="s">
        <v>35526</v>
      </c>
      <c r="D7085" s="6" t="s">
        <v>13412</v>
      </c>
      <c r="E7085" s="6" t="s">
        <v>72</v>
      </c>
      <c r="F7085" s="6" t="s">
        <v>35527</v>
      </c>
      <c r="G7085" s="6" t="s">
        <v>35528</v>
      </c>
      <c r="H7085" s="7"/>
      <c r="I7085" s="7"/>
      <c r="J7085" s="7"/>
      <c r="K7085" s="8"/>
      <c r="L7085" s="8"/>
      <c r="M7085" s="9"/>
    </row>
    <row r="7086" ht="12.75" customHeight="1">
      <c r="A7086" s="5" t="s">
        <v>35529</v>
      </c>
      <c r="B7086" s="6" t="s">
        <v>35530</v>
      </c>
      <c r="C7086" s="6" t="s">
        <v>35531</v>
      </c>
      <c r="D7086" s="6" t="s">
        <v>17401</v>
      </c>
      <c r="E7086" s="6" t="s">
        <v>72</v>
      </c>
      <c r="F7086" s="6" t="s">
        <v>35532</v>
      </c>
      <c r="G7086" s="6" t="s">
        <v>35533</v>
      </c>
      <c r="H7086" s="7"/>
      <c r="I7086" s="7"/>
      <c r="J7086" s="7"/>
      <c r="K7086" s="8"/>
      <c r="L7086" s="8"/>
      <c r="M7086" s="9"/>
    </row>
    <row r="7087" ht="12.75" customHeight="1">
      <c r="A7087" s="5" t="s">
        <v>35534</v>
      </c>
      <c r="B7087" s="6" t="s">
        <v>35535</v>
      </c>
      <c r="C7087" s="6" t="s">
        <v>35536</v>
      </c>
      <c r="D7087" s="6" t="s">
        <v>15730</v>
      </c>
      <c r="E7087" s="6" t="s">
        <v>72</v>
      </c>
      <c r="F7087" s="6" t="s">
        <v>35537</v>
      </c>
      <c r="G7087" s="6" t="s">
        <v>35538</v>
      </c>
      <c r="H7087" s="7"/>
      <c r="I7087" s="7"/>
      <c r="J7087" s="7"/>
      <c r="K7087" s="8"/>
      <c r="L7087" s="8"/>
      <c r="M7087" s="9"/>
    </row>
    <row r="7088" ht="12.75" customHeight="1">
      <c r="A7088" s="5" t="s">
        <v>35539</v>
      </c>
      <c r="B7088" s="6" t="s">
        <v>35540</v>
      </c>
      <c r="C7088" s="6" t="s">
        <v>35541</v>
      </c>
      <c r="D7088" s="6" t="s">
        <v>14268</v>
      </c>
      <c r="E7088" s="6" t="s">
        <v>72</v>
      </c>
      <c r="F7088" s="6" t="s">
        <v>35542</v>
      </c>
      <c r="G7088" s="6" t="s">
        <v>35543</v>
      </c>
      <c r="H7088" s="7"/>
      <c r="I7088" s="7"/>
      <c r="J7088" s="7"/>
      <c r="K7088" s="8"/>
      <c r="L7088" s="8"/>
      <c r="M7088" s="9"/>
    </row>
    <row r="7089" ht="12.75" customHeight="1">
      <c r="A7089" s="5" t="s">
        <v>35544</v>
      </c>
      <c r="B7089" s="6" t="s">
        <v>35545</v>
      </c>
      <c r="C7089" s="6" t="s">
        <v>35546</v>
      </c>
      <c r="D7089" s="6" t="s">
        <v>9668</v>
      </c>
      <c r="E7089" s="6" t="s">
        <v>72</v>
      </c>
      <c r="F7089" s="6" t="s">
        <v>35547</v>
      </c>
      <c r="G7089" s="6" t="s">
        <v>35548</v>
      </c>
      <c r="H7089" s="7"/>
      <c r="I7089" s="7"/>
      <c r="J7089" s="7"/>
      <c r="K7089" s="8"/>
      <c r="L7089" s="8"/>
      <c r="M7089" s="9"/>
    </row>
    <row r="7090" ht="12.75" customHeight="1">
      <c r="A7090" s="5" t="s">
        <v>35549</v>
      </c>
      <c r="B7090" s="6" t="s">
        <v>35550</v>
      </c>
      <c r="C7090" s="6" t="s">
        <v>35551</v>
      </c>
      <c r="D7090" s="6" t="s">
        <v>9526</v>
      </c>
      <c r="E7090" s="6" t="s">
        <v>72</v>
      </c>
      <c r="F7090" s="6" t="s">
        <v>35552</v>
      </c>
      <c r="G7090" s="6" t="s">
        <v>35553</v>
      </c>
      <c r="H7090" s="7"/>
      <c r="I7090" s="7"/>
      <c r="J7090" s="7"/>
      <c r="K7090" s="8"/>
      <c r="L7090" s="8"/>
      <c r="M7090" s="9"/>
    </row>
    <row r="7091" ht="12.75" customHeight="1">
      <c r="A7091" s="5" t="s">
        <v>35554</v>
      </c>
      <c r="B7091" s="6" t="s">
        <v>35555</v>
      </c>
      <c r="C7091" s="6" t="s">
        <v>35556</v>
      </c>
      <c r="D7091" s="6" t="s">
        <v>9526</v>
      </c>
      <c r="E7091" s="6" t="s">
        <v>72</v>
      </c>
      <c r="F7091" s="6" t="s">
        <v>16141</v>
      </c>
      <c r="G7091" s="6" t="s">
        <v>35557</v>
      </c>
      <c r="H7091" s="7"/>
      <c r="I7091" s="7"/>
      <c r="J7091" s="7"/>
      <c r="K7091" s="8"/>
      <c r="L7091" s="8"/>
      <c r="M7091" s="9"/>
    </row>
    <row r="7092" ht="12.75" customHeight="1">
      <c r="A7092" s="5" t="s">
        <v>35558</v>
      </c>
      <c r="B7092" s="6" t="s">
        <v>35559</v>
      </c>
      <c r="C7092" s="6" t="s">
        <v>35560</v>
      </c>
      <c r="D7092" s="6" t="s">
        <v>11033</v>
      </c>
      <c r="E7092" s="6" t="s">
        <v>72</v>
      </c>
      <c r="F7092" s="6" t="s">
        <v>14452</v>
      </c>
      <c r="G7092" s="6" t="s">
        <v>35561</v>
      </c>
      <c r="H7092" s="7"/>
      <c r="I7092" s="7"/>
      <c r="J7092" s="7"/>
      <c r="K7092" s="8"/>
      <c r="L7092" s="8"/>
      <c r="M7092" s="9"/>
    </row>
    <row r="7093" ht="12.75" customHeight="1">
      <c r="A7093" s="5" t="s">
        <v>35562</v>
      </c>
      <c r="B7093" s="6" t="s">
        <v>35563</v>
      </c>
      <c r="C7093" s="6" t="s">
        <v>35564</v>
      </c>
      <c r="D7093" s="6" t="s">
        <v>20099</v>
      </c>
      <c r="E7093" s="6" t="s">
        <v>72</v>
      </c>
      <c r="F7093" s="6" t="s">
        <v>35565</v>
      </c>
      <c r="G7093" s="6" t="s">
        <v>35566</v>
      </c>
      <c r="H7093" s="7"/>
      <c r="I7093" s="7"/>
      <c r="J7093" s="7"/>
      <c r="K7093" s="8"/>
      <c r="L7093" s="8"/>
      <c r="M7093" s="9"/>
    </row>
    <row r="7094" ht="12.75" customHeight="1">
      <c r="A7094" s="5" t="s">
        <v>35567</v>
      </c>
      <c r="B7094" s="6" t="s">
        <v>35568</v>
      </c>
      <c r="C7094" s="6"/>
      <c r="D7094" s="6" t="s">
        <v>35569</v>
      </c>
      <c r="E7094" s="6" t="s">
        <v>72</v>
      </c>
      <c r="F7094" s="6" t="s">
        <v>35570</v>
      </c>
      <c r="G7094" s="6" t="s">
        <v>35571</v>
      </c>
      <c r="H7094" s="7"/>
      <c r="I7094" s="7"/>
      <c r="J7094" s="7"/>
      <c r="K7094" s="8"/>
      <c r="L7094" s="8"/>
      <c r="M7094" s="9"/>
    </row>
    <row r="7095" ht="12.75" customHeight="1">
      <c r="A7095" s="5" t="s">
        <v>35572</v>
      </c>
      <c r="B7095" s="6" t="s">
        <v>35573</v>
      </c>
      <c r="C7095" s="6" t="s">
        <v>35574</v>
      </c>
      <c r="D7095" s="6" t="s">
        <v>3641</v>
      </c>
      <c r="E7095" s="6" t="s">
        <v>72</v>
      </c>
      <c r="F7095" s="6" t="s">
        <v>35575</v>
      </c>
      <c r="G7095" s="6" t="s">
        <v>35576</v>
      </c>
      <c r="H7095" s="7"/>
      <c r="I7095" s="7"/>
      <c r="J7095" s="7"/>
      <c r="K7095" s="8"/>
      <c r="L7095" s="8"/>
      <c r="M7095" s="9"/>
    </row>
    <row r="7096" ht="12.75" customHeight="1">
      <c r="A7096" s="5" t="s">
        <v>35577</v>
      </c>
      <c r="B7096" s="6" t="s">
        <v>35578</v>
      </c>
      <c r="C7096" s="6" t="s">
        <v>35579</v>
      </c>
      <c r="D7096" s="6" t="s">
        <v>35580</v>
      </c>
      <c r="E7096" s="6" t="s">
        <v>72</v>
      </c>
      <c r="F7096" s="6" t="s">
        <v>35581</v>
      </c>
      <c r="G7096" s="6" t="s">
        <v>35582</v>
      </c>
      <c r="H7096" s="7"/>
      <c r="I7096" s="7"/>
      <c r="J7096" s="7"/>
      <c r="K7096" s="8"/>
      <c r="L7096" s="8"/>
      <c r="M7096" s="9"/>
    </row>
    <row r="7097" ht="12.75" customHeight="1">
      <c r="A7097" s="5" t="s">
        <v>35583</v>
      </c>
      <c r="B7097" s="6" t="s">
        <v>35584</v>
      </c>
      <c r="C7097" s="6" t="s">
        <v>35585</v>
      </c>
      <c r="D7097" s="6" t="s">
        <v>35586</v>
      </c>
      <c r="E7097" s="6" t="s">
        <v>72</v>
      </c>
      <c r="F7097" s="6" t="s">
        <v>35587</v>
      </c>
      <c r="G7097" s="6" t="s">
        <v>35588</v>
      </c>
      <c r="H7097" s="7"/>
      <c r="I7097" s="7"/>
      <c r="J7097" s="7"/>
      <c r="K7097" s="8"/>
      <c r="L7097" s="8"/>
      <c r="M7097" s="9"/>
    </row>
    <row r="7098" ht="12.75" customHeight="1">
      <c r="A7098" s="5" t="s">
        <v>35589</v>
      </c>
      <c r="B7098" s="6" t="s">
        <v>35590</v>
      </c>
      <c r="C7098" s="6"/>
      <c r="D7098" s="6" t="s">
        <v>35591</v>
      </c>
      <c r="E7098" s="6" t="s">
        <v>72</v>
      </c>
      <c r="F7098" s="6" t="s">
        <v>35592</v>
      </c>
      <c r="G7098" s="6" t="s">
        <v>35593</v>
      </c>
      <c r="H7098" s="7"/>
      <c r="I7098" s="7"/>
      <c r="J7098" s="7"/>
      <c r="K7098" s="8"/>
      <c r="L7098" s="8"/>
      <c r="M7098" s="9"/>
    </row>
    <row r="7099" ht="12.75" customHeight="1">
      <c r="A7099" s="5" t="s">
        <v>35594</v>
      </c>
      <c r="B7099" s="6" t="s">
        <v>35595</v>
      </c>
      <c r="C7099" s="6" t="s">
        <v>35596</v>
      </c>
      <c r="D7099" s="6" t="s">
        <v>14020</v>
      </c>
      <c r="E7099" s="6" t="s">
        <v>72</v>
      </c>
      <c r="F7099" s="6" t="s">
        <v>35597</v>
      </c>
      <c r="G7099" s="6" t="s">
        <v>35598</v>
      </c>
      <c r="H7099" s="7"/>
      <c r="I7099" s="7"/>
      <c r="J7099" s="7"/>
      <c r="K7099" s="8"/>
      <c r="L7099" s="8"/>
      <c r="M7099" s="9"/>
    </row>
    <row r="7100" ht="12.75" customHeight="1">
      <c r="A7100" s="5" t="s">
        <v>35599</v>
      </c>
      <c r="B7100" s="6" t="s">
        <v>35600</v>
      </c>
      <c r="C7100" s="6" t="s">
        <v>35601</v>
      </c>
      <c r="D7100" s="6" t="s">
        <v>10162</v>
      </c>
      <c r="E7100" s="6" t="s">
        <v>72</v>
      </c>
      <c r="F7100" s="6" t="s">
        <v>35602</v>
      </c>
      <c r="G7100" s="6" t="s">
        <v>35603</v>
      </c>
      <c r="H7100" s="7"/>
      <c r="I7100" s="7"/>
      <c r="J7100" s="7"/>
      <c r="K7100" s="8"/>
      <c r="L7100" s="8"/>
      <c r="M7100" s="9"/>
    </row>
    <row r="7101" ht="12.75" customHeight="1">
      <c r="A7101" s="5" t="s">
        <v>35604</v>
      </c>
      <c r="B7101" s="6" t="s">
        <v>35605</v>
      </c>
      <c r="C7101" s="6"/>
      <c r="D7101" s="6" t="s">
        <v>14020</v>
      </c>
      <c r="E7101" s="6" t="s">
        <v>72</v>
      </c>
      <c r="F7101" s="6" t="s">
        <v>35606</v>
      </c>
      <c r="G7101" s="6" t="s">
        <v>35607</v>
      </c>
      <c r="H7101" s="7"/>
      <c r="I7101" s="7"/>
      <c r="J7101" s="7"/>
      <c r="K7101" s="8"/>
      <c r="L7101" s="8"/>
      <c r="M7101" s="9"/>
    </row>
    <row r="7102" ht="12.75" customHeight="1">
      <c r="A7102" s="5" t="s">
        <v>35608</v>
      </c>
      <c r="B7102" s="6" t="s">
        <v>35609</v>
      </c>
      <c r="C7102" s="6"/>
      <c r="D7102" s="6" t="s">
        <v>14020</v>
      </c>
      <c r="E7102" s="6" t="s">
        <v>72</v>
      </c>
      <c r="F7102" s="6" t="s">
        <v>35610</v>
      </c>
      <c r="G7102" s="6" t="s">
        <v>35611</v>
      </c>
      <c r="H7102" s="7"/>
      <c r="I7102" s="7"/>
      <c r="J7102" s="7"/>
      <c r="K7102" s="8"/>
      <c r="L7102" s="8"/>
      <c r="M7102" s="9"/>
    </row>
    <row r="7103" ht="12.75" customHeight="1">
      <c r="A7103" s="5" t="s">
        <v>35612</v>
      </c>
      <c r="B7103" s="6" t="s">
        <v>35613</v>
      </c>
      <c r="C7103" s="6" t="s">
        <v>35614</v>
      </c>
      <c r="D7103" s="6" t="s">
        <v>12295</v>
      </c>
      <c r="E7103" s="6" t="s">
        <v>72</v>
      </c>
      <c r="F7103" s="6" t="s">
        <v>35615</v>
      </c>
      <c r="G7103" s="6" t="s">
        <v>35616</v>
      </c>
      <c r="H7103" s="7"/>
      <c r="I7103" s="7"/>
      <c r="J7103" s="7"/>
      <c r="K7103" s="8"/>
      <c r="L7103" s="8"/>
      <c r="M7103" s="9"/>
    </row>
    <row r="7104" ht="12.75" customHeight="1">
      <c r="A7104" s="5" t="s">
        <v>35617</v>
      </c>
      <c r="B7104" s="6" t="s">
        <v>35618</v>
      </c>
      <c r="C7104" s="6" t="s">
        <v>35619</v>
      </c>
      <c r="D7104" s="6" t="s">
        <v>35620</v>
      </c>
      <c r="E7104" s="6" t="s">
        <v>72</v>
      </c>
      <c r="F7104" s="6" t="s">
        <v>35621</v>
      </c>
      <c r="G7104" s="6" t="s">
        <v>35622</v>
      </c>
      <c r="H7104" s="7"/>
      <c r="I7104" s="7"/>
      <c r="J7104" s="7"/>
      <c r="K7104" s="8"/>
      <c r="L7104" s="8"/>
      <c r="M7104" s="9"/>
    </row>
    <row r="7105" ht="12.75" customHeight="1">
      <c r="A7105" s="5" t="s">
        <v>35623</v>
      </c>
      <c r="B7105" s="6" t="s">
        <v>35624</v>
      </c>
      <c r="C7105" s="6" t="s">
        <v>35625</v>
      </c>
      <c r="D7105" s="6" t="s">
        <v>20596</v>
      </c>
      <c r="E7105" s="6" t="s">
        <v>72</v>
      </c>
      <c r="F7105" s="6" t="s">
        <v>23995</v>
      </c>
      <c r="G7105" s="6" t="s">
        <v>23996</v>
      </c>
      <c r="H7105" s="7"/>
      <c r="I7105" s="7"/>
      <c r="J7105" s="7"/>
      <c r="K7105" s="8"/>
      <c r="L7105" s="8"/>
      <c r="M7105" s="9"/>
    </row>
    <row r="7106" ht="12.75" customHeight="1">
      <c r="A7106" s="5" t="s">
        <v>35626</v>
      </c>
      <c r="B7106" s="6" t="s">
        <v>35627</v>
      </c>
      <c r="C7106" s="6" t="s">
        <v>35628</v>
      </c>
      <c r="D7106" s="6" t="s">
        <v>10084</v>
      </c>
      <c r="E7106" s="6" t="s">
        <v>72</v>
      </c>
      <c r="F7106" s="6" t="s">
        <v>35629</v>
      </c>
      <c r="G7106" s="6" t="s">
        <v>35630</v>
      </c>
      <c r="H7106" s="7"/>
      <c r="I7106" s="7"/>
      <c r="J7106" s="7"/>
      <c r="K7106" s="8"/>
      <c r="L7106" s="8"/>
      <c r="M7106" s="9"/>
    </row>
    <row r="7107" ht="12.75" customHeight="1">
      <c r="A7107" s="5" t="s">
        <v>35631</v>
      </c>
      <c r="B7107" s="6" t="s">
        <v>35632</v>
      </c>
      <c r="C7107" s="6"/>
      <c r="D7107" s="6" t="s">
        <v>29468</v>
      </c>
      <c r="E7107" s="6" t="s">
        <v>72</v>
      </c>
      <c r="F7107" s="6" t="s">
        <v>35633</v>
      </c>
      <c r="G7107" s="6" t="s">
        <v>35634</v>
      </c>
      <c r="H7107" s="7"/>
      <c r="I7107" s="7"/>
      <c r="J7107" s="7"/>
      <c r="K7107" s="8"/>
      <c r="L7107" s="8"/>
      <c r="M7107" s="9"/>
    </row>
    <row r="7108" ht="12.75" customHeight="1">
      <c r="A7108" s="5" t="s">
        <v>35635</v>
      </c>
      <c r="B7108" s="6" t="s">
        <v>35636</v>
      </c>
      <c r="C7108" s="6"/>
      <c r="D7108" s="6" t="s">
        <v>14020</v>
      </c>
      <c r="E7108" s="6" t="s">
        <v>72</v>
      </c>
      <c r="F7108" s="6" t="s">
        <v>35637</v>
      </c>
      <c r="G7108" s="6" t="s">
        <v>35638</v>
      </c>
      <c r="H7108" s="7"/>
      <c r="I7108" s="7"/>
      <c r="J7108" s="7"/>
      <c r="K7108" s="8"/>
      <c r="L7108" s="8"/>
      <c r="M7108" s="9"/>
    </row>
    <row r="7109" ht="12.75" customHeight="1">
      <c r="A7109" s="5" t="s">
        <v>35639</v>
      </c>
      <c r="B7109" s="6" t="s">
        <v>35640</v>
      </c>
      <c r="C7109" s="6" t="s">
        <v>35641</v>
      </c>
      <c r="D7109" s="6" t="s">
        <v>15730</v>
      </c>
      <c r="E7109" s="6" t="s">
        <v>72</v>
      </c>
      <c r="F7109" s="6" t="s">
        <v>35642</v>
      </c>
      <c r="G7109" s="6" t="s">
        <v>35643</v>
      </c>
      <c r="H7109" s="7"/>
      <c r="I7109" s="7"/>
      <c r="J7109" s="7"/>
      <c r="K7109" s="8"/>
      <c r="L7109" s="8"/>
      <c r="M7109" s="9"/>
    </row>
    <row r="7110" ht="12.75" customHeight="1">
      <c r="A7110" s="5" t="s">
        <v>35644</v>
      </c>
      <c r="B7110" s="6" t="s">
        <v>35645</v>
      </c>
      <c r="C7110" s="6" t="s">
        <v>35646</v>
      </c>
      <c r="D7110" s="6" t="s">
        <v>35647</v>
      </c>
      <c r="E7110" s="6" t="s">
        <v>72</v>
      </c>
      <c r="F7110" s="6" t="s">
        <v>16698</v>
      </c>
      <c r="G7110" s="6" t="s">
        <v>35648</v>
      </c>
      <c r="H7110" s="7"/>
      <c r="I7110" s="7"/>
      <c r="J7110" s="7"/>
      <c r="K7110" s="8"/>
      <c r="L7110" s="8"/>
      <c r="M7110" s="9"/>
    </row>
    <row r="7111" ht="12.75" customHeight="1">
      <c r="A7111" s="5" t="s">
        <v>35649</v>
      </c>
      <c r="B7111" s="6" t="s">
        <v>35650</v>
      </c>
      <c r="C7111" s="6" t="s">
        <v>35651</v>
      </c>
      <c r="D7111" s="6" t="s">
        <v>12908</v>
      </c>
      <c r="E7111" s="6" t="s">
        <v>72</v>
      </c>
      <c r="F7111" s="6" t="s">
        <v>35652</v>
      </c>
      <c r="G7111" s="6" t="s">
        <v>35653</v>
      </c>
      <c r="H7111" s="7"/>
      <c r="I7111" s="7"/>
      <c r="J7111" s="7"/>
      <c r="K7111" s="8"/>
      <c r="L7111" s="8"/>
      <c r="M7111" s="9"/>
    </row>
    <row r="7112" ht="12.75" customHeight="1">
      <c r="A7112" s="5" t="s">
        <v>35654</v>
      </c>
      <c r="B7112" s="6" t="s">
        <v>35655</v>
      </c>
      <c r="C7112" s="6" t="s">
        <v>35656</v>
      </c>
      <c r="D7112" s="6" t="s">
        <v>20941</v>
      </c>
      <c r="E7112" s="6" t="s">
        <v>72</v>
      </c>
      <c r="F7112" s="6" t="s">
        <v>35657</v>
      </c>
      <c r="G7112" s="6" t="s">
        <v>35658</v>
      </c>
      <c r="H7112" s="7"/>
      <c r="I7112" s="7"/>
      <c r="J7112" s="7"/>
      <c r="K7112" s="8"/>
      <c r="L7112" s="8"/>
      <c r="M7112" s="9"/>
    </row>
    <row r="7113" ht="12.75" customHeight="1">
      <c r="A7113" s="5" t="s">
        <v>35659</v>
      </c>
      <c r="B7113" s="6" t="s">
        <v>35660</v>
      </c>
      <c r="C7113" s="6" t="s">
        <v>35661</v>
      </c>
      <c r="D7113" s="6" t="s">
        <v>9599</v>
      </c>
      <c r="E7113" s="6" t="s">
        <v>72</v>
      </c>
      <c r="F7113" s="6" t="s">
        <v>35662</v>
      </c>
      <c r="G7113" s="6" t="s">
        <v>35663</v>
      </c>
      <c r="H7113" s="7"/>
      <c r="I7113" s="7"/>
      <c r="J7113" s="7"/>
      <c r="K7113" s="8"/>
      <c r="L7113" s="8"/>
      <c r="M7113" s="9"/>
    </row>
    <row r="7114" ht="12.75" customHeight="1">
      <c r="A7114" s="5" t="s">
        <v>35664</v>
      </c>
      <c r="B7114" s="6" t="s">
        <v>35665</v>
      </c>
      <c r="C7114" s="6" t="s">
        <v>35666</v>
      </c>
      <c r="D7114" s="6" t="s">
        <v>17401</v>
      </c>
      <c r="E7114" s="6" t="s">
        <v>72</v>
      </c>
      <c r="F7114" s="6" t="s">
        <v>35667</v>
      </c>
      <c r="G7114" s="6" t="s">
        <v>35668</v>
      </c>
      <c r="H7114" s="7"/>
      <c r="I7114" s="7"/>
      <c r="J7114" s="7"/>
      <c r="K7114" s="8"/>
      <c r="L7114" s="8"/>
      <c r="M7114" s="9"/>
    </row>
    <row r="7115" ht="12.75" customHeight="1">
      <c r="A7115" s="5" t="s">
        <v>35669</v>
      </c>
      <c r="B7115" s="6" t="s">
        <v>35670</v>
      </c>
      <c r="C7115" s="6" t="s">
        <v>35671</v>
      </c>
      <c r="D7115" s="6" t="s">
        <v>35672</v>
      </c>
      <c r="E7115" s="6" t="s">
        <v>72</v>
      </c>
      <c r="F7115" s="6" t="s">
        <v>35673</v>
      </c>
      <c r="G7115" s="6" t="s">
        <v>35674</v>
      </c>
      <c r="H7115" s="7"/>
      <c r="I7115" s="7"/>
      <c r="J7115" s="7"/>
      <c r="K7115" s="8"/>
      <c r="L7115" s="8"/>
      <c r="M7115" s="9"/>
    </row>
    <row r="7116" ht="12.75" customHeight="1">
      <c r="A7116" s="5" t="s">
        <v>35675</v>
      </c>
      <c r="B7116" s="6" t="s">
        <v>35676</v>
      </c>
      <c r="C7116" s="6" t="s">
        <v>35677</v>
      </c>
      <c r="D7116" s="6" t="s">
        <v>877</v>
      </c>
      <c r="E7116" s="6" t="s">
        <v>72</v>
      </c>
      <c r="F7116" s="6" t="s">
        <v>13455</v>
      </c>
      <c r="G7116" s="6" t="s">
        <v>35678</v>
      </c>
      <c r="H7116" s="7"/>
      <c r="I7116" s="7"/>
      <c r="J7116" s="7"/>
      <c r="K7116" s="8"/>
      <c r="L7116" s="8"/>
      <c r="M7116" s="9"/>
    </row>
    <row r="7117" ht="12.75" customHeight="1">
      <c r="A7117" s="5" t="s">
        <v>35679</v>
      </c>
      <c r="B7117" s="6" t="s">
        <v>35680</v>
      </c>
      <c r="C7117" s="6" t="s">
        <v>35681</v>
      </c>
      <c r="D7117" s="6" t="s">
        <v>34634</v>
      </c>
      <c r="E7117" s="6" t="s">
        <v>72</v>
      </c>
      <c r="F7117" s="6" t="s">
        <v>35682</v>
      </c>
      <c r="G7117" s="6" t="s">
        <v>35683</v>
      </c>
      <c r="H7117" s="7"/>
      <c r="I7117" s="7"/>
      <c r="J7117" s="7"/>
      <c r="K7117" s="8"/>
      <c r="L7117" s="8"/>
      <c r="M7117" s="9"/>
    </row>
    <row r="7118" ht="12.75" customHeight="1">
      <c r="A7118" s="5" t="s">
        <v>35684</v>
      </c>
      <c r="B7118" s="6" t="s">
        <v>35685</v>
      </c>
      <c r="C7118" s="6" t="s">
        <v>35686</v>
      </c>
      <c r="D7118" s="6" t="s">
        <v>35687</v>
      </c>
      <c r="E7118" s="6" t="s">
        <v>72</v>
      </c>
      <c r="F7118" s="6" t="s">
        <v>35688</v>
      </c>
      <c r="G7118" s="6" t="s">
        <v>35689</v>
      </c>
      <c r="H7118" s="7"/>
      <c r="I7118" s="7"/>
      <c r="J7118" s="7"/>
      <c r="K7118" s="8"/>
      <c r="L7118" s="8"/>
      <c r="M7118" s="9"/>
    </row>
    <row r="7119" ht="12.75" customHeight="1">
      <c r="A7119" s="5" t="s">
        <v>35690</v>
      </c>
      <c r="B7119" s="6" t="s">
        <v>35691</v>
      </c>
      <c r="C7119" s="6" t="s">
        <v>35692</v>
      </c>
      <c r="D7119" s="6" t="s">
        <v>10084</v>
      </c>
      <c r="E7119" s="6" t="s">
        <v>72</v>
      </c>
      <c r="F7119" s="6" t="s">
        <v>35693</v>
      </c>
      <c r="G7119" s="6" t="s">
        <v>35694</v>
      </c>
      <c r="H7119" s="7"/>
      <c r="I7119" s="7"/>
      <c r="J7119" s="7"/>
      <c r="K7119" s="8"/>
      <c r="L7119" s="8"/>
      <c r="M7119" s="9"/>
    </row>
    <row r="7120" ht="12.75" customHeight="1">
      <c r="A7120" s="5" t="s">
        <v>35695</v>
      </c>
      <c r="B7120" s="6" t="s">
        <v>35696</v>
      </c>
      <c r="C7120" s="6" t="s">
        <v>35697</v>
      </c>
      <c r="D7120" s="6" t="s">
        <v>30286</v>
      </c>
      <c r="E7120" s="6" t="s">
        <v>72</v>
      </c>
      <c r="F7120" s="6" t="s">
        <v>35698</v>
      </c>
      <c r="G7120" s="6" t="s">
        <v>35699</v>
      </c>
      <c r="H7120" s="7"/>
      <c r="I7120" s="7"/>
      <c r="J7120" s="7"/>
      <c r="K7120" s="8"/>
      <c r="L7120" s="8"/>
      <c r="M7120" s="9"/>
    </row>
    <row r="7121" ht="12.75" customHeight="1">
      <c r="A7121" s="5" t="s">
        <v>35700</v>
      </c>
      <c r="B7121" s="6" t="s">
        <v>35701</v>
      </c>
      <c r="C7121" s="6" t="s">
        <v>35702</v>
      </c>
      <c r="D7121" s="6" t="s">
        <v>33428</v>
      </c>
      <c r="E7121" s="6" t="s">
        <v>72</v>
      </c>
      <c r="F7121" s="6" t="s">
        <v>35703</v>
      </c>
      <c r="G7121" s="6" t="s">
        <v>35704</v>
      </c>
      <c r="H7121" s="7"/>
      <c r="I7121" s="7"/>
      <c r="J7121" s="7"/>
      <c r="K7121" s="8"/>
      <c r="L7121" s="8"/>
      <c r="M7121" s="9"/>
    </row>
    <row r="7122" ht="12.75" customHeight="1">
      <c r="A7122" s="5" t="s">
        <v>35705</v>
      </c>
      <c r="B7122" s="6" t="s">
        <v>35706</v>
      </c>
      <c r="C7122" s="6"/>
      <c r="D7122" s="6" t="s">
        <v>10106</v>
      </c>
      <c r="E7122" s="6" t="s">
        <v>72</v>
      </c>
      <c r="F7122" s="6" t="s">
        <v>35707</v>
      </c>
      <c r="G7122" s="6" t="s">
        <v>35708</v>
      </c>
      <c r="H7122" s="7"/>
      <c r="I7122" s="7"/>
      <c r="J7122" s="7"/>
      <c r="K7122" s="8"/>
      <c r="L7122" s="8"/>
      <c r="M7122" s="9"/>
    </row>
    <row r="7123" ht="12.75" customHeight="1">
      <c r="A7123" s="5" t="s">
        <v>35709</v>
      </c>
      <c r="B7123" s="6" t="s">
        <v>35710</v>
      </c>
      <c r="C7123" s="6" t="s">
        <v>35711</v>
      </c>
      <c r="D7123" s="6" t="s">
        <v>22118</v>
      </c>
      <c r="E7123" s="6" t="s">
        <v>72</v>
      </c>
      <c r="F7123" s="6" t="s">
        <v>35712</v>
      </c>
      <c r="G7123" s="6" t="s">
        <v>35713</v>
      </c>
      <c r="H7123" s="7"/>
      <c r="I7123" s="7"/>
      <c r="J7123" s="7"/>
      <c r="K7123" s="8"/>
      <c r="L7123" s="8"/>
      <c r="M7123" s="9"/>
    </row>
    <row r="7124" ht="12.75" customHeight="1">
      <c r="A7124" s="5" t="s">
        <v>35714</v>
      </c>
      <c r="B7124" s="6" t="s">
        <v>35715</v>
      </c>
      <c r="C7124" s="6" t="s">
        <v>35716</v>
      </c>
      <c r="D7124" s="6" t="s">
        <v>9509</v>
      </c>
      <c r="E7124" s="6" t="s">
        <v>72</v>
      </c>
      <c r="F7124" s="6" t="s">
        <v>12357</v>
      </c>
      <c r="G7124" s="6" t="s">
        <v>35717</v>
      </c>
      <c r="H7124" s="7"/>
      <c r="I7124" s="7"/>
      <c r="J7124" s="7"/>
      <c r="K7124" s="8"/>
      <c r="L7124" s="8"/>
      <c r="M7124" s="9"/>
    </row>
    <row r="7125" ht="12.75" customHeight="1">
      <c r="A7125" s="5" t="s">
        <v>35718</v>
      </c>
      <c r="B7125" s="6" t="s">
        <v>35719</v>
      </c>
      <c r="C7125" s="6"/>
      <c r="D7125" s="6" t="s">
        <v>9542</v>
      </c>
      <c r="E7125" s="6" t="s">
        <v>72</v>
      </c>
      <c r="F7125" s="6" t="s">
        <v>20032</v>
      </c>
      <c r="G7125" s="6" t="s">
        <v>35720</v>
      </c>
      <c r="H7125" s="7"/>
      <c r="I7125" s="7"/>
      <c r="J7125" s="7"/>
      <c r="K7125" s="8"/>
      <c r="L7125" s="8"/>
      <c r="M7125" s="9"/>
    </row>
    <row r="7126" ht="12.75" customHeight="1">
      <c r="A7126" s="5" t="s">
        <v>35721</v>
      </c>
      <c r="B7126" s="6" t="s">
        <v>35722</v>
      </c>
      <c r="C7126" s="6" t="s">
        <v>35723</v>
      </c>
      <c r="D7126" s="6" t="s">
        <v>10162</v>
      </c>
      <c r="E7126" s="6" t="s">
        <v>72</v>
      </c>
      <c r="F7126" s="6" t="s">
        <v>35724</v>
      </c>
      <c r="G7126" s="6" t="s">
        <v>35725</v>
      </c>
      <c r="H7126" s="7"/>
      <c r="I7126" s="7"/>
      <c r="J7126" s="7"/>
      <c r="K7126" s="8"/>
      <c r="L7126" s="8"/>
      <c r="M7126" s="9"/>
    </row>
    <row r="7127" ht="12.75" customHeight="1">
      <c r="A7127" s="5" t="s">
        <v>35726</v>
      </c>
      <c r="B7127" s="6" t="s">
        <v>35727</v>
      </c>
      <c r="C7127" s="6"/>
      <c r="D7127" s="6" t="s">
        <v>35728</v>
      </c>
      <c r="E7127" s="6" t="s">
        <v>72</v>
      </c>
      <c r="F7127" s="6" t="s">
        <v>35729</v>
      </c>
      <c r="G7127" s="6" t="s">
        <v>35730</v>
      </c>
      <c r="H7127" s="7"/>
      <c r="I7127" s="7"/>
      <c r="J7127" s="7"/>
      <c r="K7127" s="8"/>
      <c r="L7127" s="8"/>
      <c r="M7127" s="9"/>
    </row>
    <row r="7128" ht="12.75" customHeight="1">
      <c r="A7128" s="5" t="s">
        <v>35731</v>
      </c>
      <c r="B7128" s="6" t="s">
        <v>35732</v>
      </c>
      <c r="C7128" s="6" t="s">
        <v>35733</v>
      </c>
      <c r="D7128" s="6" t="s">
        <v>9668</v>
      </c>
      <c r="E7128" s="6" t="s">
        <v>72</v>
      </c>
      <c r="F7128" s="6" t="s">
        <v>35734</v>
      </c>
      <c r="G7128" s="6" t="s">
        <v>35735</v>
      </c>
      <c r="H7128" s="7"/>
      <c r="I7128" s="7"/>
      <c r="J7128" s="7"/>
      <c r="K7128" s="8"/>
      <c r="L7128" s="8"/>
      <c r="M7128" s="9"/>
    </row>
    <row r="7129" ht="12.75" customHeight="1">
      <c r="A7129" s="5" t="s">
        <v>35736</v>
      </c>
      <c r="B7129" s="6" t="s">
        <v>35737</v>
      </c>
      <c r="C7129" s="6" t="s">
        <v>35738</v>
      </c>
      <c r="D7129" s="6" t="s">
        <v>10084</v>
      </c>
      <c r="E7129" s="6" t="s">
        <v>72</v>
      </c>
      <c r="F7129" s="6" t="s">
        <v>35739</v>
      </c>
      <c r="G7129" s="6" t="s">
        <v>35740</v>
      </c>
      <c r="H7129" s="7"/>
      <c r="I7129" s="7"/>
      <c r="J7129" s="7"/>
      <c r="K7129" s="8"/>
      <c r="L7129" s="8"/>
      <c r="M7129" s="9"/>
    </row>
    <row r="7130" ht="12.75" customHeight="1">
      <c r="A7130" s="5" t="s">
        <v>35741</v>
      </c>
      <c r="B7130" s="6" t="s">
        <v>35742</v>
      </c>
      <c r="C7130" s="6"/>
      <c r="D7130" s="6" t="s">
        <v>9542</v>
      </c>
      <c r="E7130" s="6" t="s">
        <v>72</v>
      </c>
      <c r="F7130" s="6" t="s">
        <v>20032</v>
      </c>
      <c r="G7130" s="6" t="s">
        <v>21151</v>
      </c>
      <c r="H7130" s="7"/>
      <c r="I7130" s="7"/>
      <c r="J7130" s="7"/>
      <c r="K7130" s="8"/>
      <c r="L7130" s="8"/>
      <c r="M7130" s="9"/>
    </row>
    <row r="7131" ht="12.75" customHeight="1">
      <c r="A7131" s="5" t="s">
        <v>35743</v>
      </c>
      <c r="B7131" s="6" t="s">
        <v>35744</v>
      </c>
      <c r="C7131" s="6" t="s">
        <v>35745</v>
      </c>
      <c r="D7131" s="6" t="s">
        <v>35132</v>
      </c>
      <c r="E7131" s="6" t="s">
        <v>72</v>
      </c>
      <c r="F7131" s="6" t="s">
        <v>35746</v>
      </c>
      <c r="G7131" s="6" t="s">
        <v>35747</v>
      </c>
      <c r="H7131" s="7"/>
      <c r="I7131" s="7"/>
      <c r="J7131" s="7"/>
      <c r="K7131" s="8"/>
      <c r="L7131" s="8"/>
      <c r="M7131" s="9"/>
    </row>
    <row r="7132" ht="12.75" customHeight="1">
      <c r="A7132" s="5" t="s">
        <v>35748</v>
      </c>
      <c r="B7132" s="6" t="s">
        <v>35749</v>
      </c>
      <c r="C7132" s="6" t="s">
        <v>35750</v>
      </c>
      <c r="D7132" s="6" t="s">
        <v>35751</v>
      </c>
      <c r="E7132" s="6" t="s">
        <v>72</v>
      </c>
      <c r="F7132" s="6" t="s">
        <v>35752</v>
      </c>
      <c r="G7132" s="6" t="s">
        <v>35753</v>
      </c>
      <c r="H7132" s="7"/>
      <c r="I7132" s="7"/>
      <c r="J7132" s="7"/>
      <c r="K7132" s="8"/>
      <c r="L7132" s="8"/>
      <c r="M7132" s="9"/>
    </row>
    <row r="7133" ht="12.75" customHeight="1">
      <c r="A7133" s="5" t="s">
        <v>35754</v>
      </c>
      <c r="B7133" s="6" t="s">
        <v>35755</v>
      </c>
      <c r="C7133" s="6" t="s">
        <v>35756</v>
      </c>
      <c r="D7133" s="6" t="s">
        <v>35757</v>
      </c>
      <c r="E7133" s="6" t="s">
        <v>72</v>
      </c>
      <c r="F7133" s="6" t="s">
        <v>35758</v>
      </c>
      <c r="G7133" s="6" t="s">
        <v>35759</v>
      </c>
      <c r="H7133" s="7"/>
      <c r="I7133" s="7"/>
      <c r="J7133" s="7"/>
      <c r="K7133" s="8"/>
      <c r="L7133" s="8"/>
      <c r="M7133" s="9"/>
    </row>
    <row r="7134" ht="12.75" customHeight="1">
      <c r="A7134" s="5" t="s">
        <v>35760</v>
      </c>
      <c r="B7134" s="6" t="s">
        <v>35761</v>
      </c>
      <c r="C7134" s="6" t="s">
        <v>35762</v>
      </c>
      <c r="D7134" s="6" t="s">
        <v>12499</v>
      </c>
      <c r="E7134" s="6"/>
      <c r="F7134" s="6" t="s">
        <v>35637</v>
      </c>
      <c r="G7134" s="6" t="s">
        <v>35763</v>
      </c>
      <c r="H7134" s="7"/>
      <c r="I7134" s="7"/>
      <c r="J7134" s="7"/>
      <c r="K7134" s="8"/>
      <c r="L7134" s="8"/>
      <c r="M7134" s="9"/>
    </row>
    <row r="7135" ht="12.75" customHeight="1">
      <c r="A7135" s="5" t="s">
        <v>35764</v>
      </c>
      <c r="B7135" s="6" t="s">
        <v>35765</v>
      </c>
      <c r="C7135" s="6" t="s">
        <v>35766</v>
      </c>
      <c r="D7135" s="6" t="s">
        <v>35767</v>
      </c>
      <c r="E7135" s="6" t="s">
        <v>72</v>
      </c>
      <c r="F7135" s="6" t="s">
        <v>35768</v>
      </c>
      <c r="G7135" s="6" t="s">
        <v>35769</v>
      </c>
      <c r="H7135" s="7"/>
      <c r="I7135" s="7"/>
      <c r="J7135" s="7"/>
      <c r="K7135" s="8"/>
      <c r="L7135" s="8"/>
      <c r="M7135" s="9"/>
    </row>
    <row r="7136" ht="12.75" customHeight="1">
      <c r="A7136" s="5" t="s">
        <v>35770</v>
      </c>
      <c r="B7136" s="6" t="s">
        <v>35771</v>
      </c>
      <c r="C7136" s="6" t="s">
        <v>35772</v>
      </c>
      <c r="D7136" s="6" t="s">
        <v>16014</v>
      </c>
      <c r="E7136" s="6" t="s">
        <v>72</v>
      </c>
      <c r="F7136" s="6" t="s">
        <v>35773</v>
      </c>
      <c r="G7136" s="6" t="s">
        <v>35774</v>
      </c>
      <c r="H7136" s="7"/>
      <c r="I7136" s="7"/>
      <c r="J7136" s="7"/>
      <c r="K7136" s="8"/>
      <c r="L7136" s="8"/>
      <c r="M7136" s="9"/>
    </row>
    <row r="7137" ht="12.75" customHeight="1">
      <c r="A7137" s="5" t="s">
        <v>35775</v>
      </c>
      <c r="B7137" s="6" t="s">
        <v>35776</v>
      </c>
      <c r="C7137" s="6" t="s">
        <v>35777</v>
      </c>
      <c r="D7137" s="6" t="s">
        <v>16014</v>
      </c>
      <c r="E7137" s="6" t="s">
        <v>72</v>
      </c>
      <c r="F7137" s="6" t="s">
        <v>35778</v>
      </c>
      <c r="G7137" s="6" t="s">
        <v>35779</v>
      </c>
      <c r="H7137" s="7"/>
      <c r="I7137" s="7"/>
      <c r="J7137" s="7"/>
      <c r="K7137" s="8"/>
      <c r="L7137" s="8"/>
      <c r="M7137" s="9"/>
    </row>
    <row r="7138" ht="12.75" customHeight="1">
      <c r="A7138" s="5" t="s">
        <v>35780</v>
      </c>
      <c r="B7138" s="6" t="s">
        <v>35781</v>
      </c>
      <c r="C7138" s="6" t="s">
        <v>35782</v>
      </c>
      <c r="D7138" s="6" t="s">
        <v>13618</v>
      </c>
      <c r="E7138" s="6" t="s">
        <v>72</v>
      </c>
      <c r="F7138" s="6" t="s">
        <v>25780</v>
      </c>
      <c r="G7138" s="6" t="s">
        <v>25781</v>
      </c>
      <c r="H7138" s="7"/>
      <c r="I7138" s="7"/>
      <c r="J7138" s="7"/>
      <c r="K7138" s="8"/>
      <c r="L7138" s="8"/>
      <c r="M7138" s="9"/>
    </row>
    <row r="7139" ht="12.75" customHeight="1">
      <c r="A7139" s="5" t="s">
        <v>35783</v>
      </c>
      <c r="B7139" s="6" t="s">
        <v>35784</v>
      </c>
      <c r="C7139" s="6" t="s">
        <v>35785</v>
      </c>
      <c r="D7139" s="6" t="s">
        <v>12312</v>
      </c>
      <c r="E7139" s="6" t="s">
        <v>72</v>
      </c>
      <c r="F7139" s="6" t="s">
        <v>35786</v>
      </c>
      <c r="G7139" s="6" t="s">
        <v>35787</v>
      </c>
      <c r="H7139" s="7"/>
      <c r="I7139" s="7"/>
      <c r="J7139" s="7"/>
      <c r="K7139" s="8"/>
      <c r="L7139" s="8"/>
      <c r="M7139" s="9"/>
    </row>
    <row r="7140" ht="12.75" customHeight="1">
      <c r="A7140" s="5" t="s">
        <v>35788</v>
      </c>
      <c r="B7140" s="6" t="s">
        <v>35789</v>
      </c>
      <c r="C7140" s="6" t="s">
        <v>35790</v>
      </c>
      <c r="D7140" s="6" t="s">
        <v>10168</v>
      </c>
      <c r="E7140" s="6" t="s">
        <v>72</v>
      </c>
      <c r="F7140" s="6" t="s">
        <v>35791</v>
      </c>
      <c r="G7140" s="6" t="s">
        <v>35792</v>
      </c>
      <c r="H7140" s="7"/>
      <c r="I7140" s="7"/>
      <c r="J7140" s="7"/>
      <c r="K7140" s="8"/>
      <c r="L7140" s="8"/>
      <c r="M7140" s="9"/>
    </row>
    <row r="7141" ht="12.75" customHeight="1">
      <c r="A7141" s="5" t="s">
        <v>35793</v>
      </c>
      <c r="B7141" s="6" t="s">
        <v>35794</v>
      </c>
      <c r="C7141" s="6" t="s">
        <v>35795</v>
      </c>
      <c r="D7141" s="6" t="s">
        <v>13618</v>
      </c>
      <c r="E7141" s="6" t="s">
        <v>72</v>
      </c>
      <c r="F7141" s="6" t="s">
        <v>35796</v>
      </c>
      <c r="G7141" s="6" t="s">
        <v>35797</v>
      </c>
      <c r="H7141" s="7"/>
      <c r="I7141" s="7"/>
      <c r="J7141" s="7"/>
      <c r="K7141" s="8"/>
      <c r="L7141" s="8"/>
      <c r="M7141" s="9"/>
    </row>
    <row r="7142" ht="12.75" customHeight="1">
      <c r="A7142" s="5" t="s">
        <v>35798</v>
      </c>
      <c r="B7142" s="6" t="s">
        <v>35799</v>
      </c>
      <c r="C7142" s="6" t="s">
        <v>35800</v>
      </c>
      <c r="D7142" s="6" t="s">
        <v>10989</v>
      </c>
      <c r="E7142" s="6" t="s">
        <v>72</v>
      </c>
      <c r="F7142" s="6" t="s">
        <v>35801</v>
      </c>
      <c r="G7142" s="6" t="s">
        <v>35802</v>
      </c>
      <c r="H7142" s="7"/>
      <c r="I7142" s="7"/>
      <c r="J7142" s="7"/>
      <c r="K7142" s="8"/>
      <c r="L7142" s="8"/>
      <c r="M7142" s="9"/>
    </row>
    <row r="7143" ht="12.75" customHeight="1">
      <c r="A7143" s="5" t="s">
        <v>35803</v>
      </c>
      <c r="B7143" s="6" t="s">
        <v>35804</v>
      </c>
      <c r="C7143" s="6" t="s">
        <v>35805</v>
      </c>
      <c r="D7143" s="6" t="s">
        <v>29468</v>
      </c>
      <c r="E7143" s="6" t="s">
        <v>72</v>
      </c>
      <c r="F7143" s="6" t="s">
        <v>35806</v>
      </c>
      <c r="G7143" s="6" t="s">
        <v>35807</v>
      </c>
      <c r="H7143" s="7"/>
      <c r="I7143" s="7"/>
      <c r="J7143" s="7"/>
      <c r="K7143" s="8"/>
      <c r="L7143" s="8"/>
      <c r="M7143" s="9"/>
    </row>
    <row r="7144" ht="12.75" customHeight="1">
      <c r="A7144" s="5" t="s">
        <v>35808</v>
      </c>
      <c r="B7144" s="6" t="s">
        <v>35809</v>
      </c>
      <c r="C7144" s="6" t="s">
        <v>35810</v>
      </c>
      <c r="D7144" s="6" t="s">
        <v>9509</v>
      </c>
      <c r="E7144" s="6" t="s">
        <v>72</v>
      </c>
      <c r="F7144" s="6" t="s">
        <v>35811</v>
      </c>
      <c r="G7144" s="6" t="s">
        <v>35812</v>
      </c>
      <c r="H7144" s="7"/>
      <c r="I7144" s="7"/>
      <c r="J7144" s="7"/>
      <c r="K7144" s="8"/>
      <c r="L7144" s="8"/>
      <c r="M7144" s="9"/>
    </row>
    <row r="7145" ht="12.75" customHeight="1">
      <c r="A7145" s="5" t="s">
        <v>35813</v>
      </c>
      <c r="B7145" s="6" t="s">
        <v>35814</v>
      </c>
      <c r="C7145" s="6" t="s">
        <v>35815</v>
      </c>
      <c r="D7145" s="6" t="s">
        <v>19818</v>
      </c>
      <c r="E7145" s="6"/>
      <c r="F7145" s="6" t="s">
        <v>15342</v>
      </c>
      <c r="G7145" s="6" t="s">
        <v>35816</v>
      </c>
      <c r="H7145" s="7"/>
      <c r="I7145" s="7"/>
      <c r="J7145" s="7"/>
      <c r="K7145" s="8"/>
      <c r="L7145" s="8"/>
      <c r="M7145" s="9"/>
    </row>
    <row r="7146" ht="12.75" customHeight="1">
      <c r="A7146" s="5" t="s">
        <v>35817</v>
      </c>
      <c r="B7146" s="6" t="s">
        <v>35818</v>
      </c>
      <c r="C7146" s="6" t="s">
        <v>35819</v>
      </c>
      <c r="D7146" s="6" t="s">
        <v>4980</v>
      </c>
      <c r="E7146" s="6" t="s">
        <v>72</v>
      </c>
      <c r="F7146" s="6" t="s">
        <v>35820</v>
      </c>
      <c r="G7146" s="6" t="s">
        <v>35821</v>
      </c>
      <c r="H7146" s="7"/>
      <c r="I7146" s="7"/>
      <c r="J7146" s="7"/>
      <c r="K7146" s="8"/>
      <c r="L7146" s="8"/>
      <c r="M7146" s="9"/>
    </row>
    <row r="7147" ht="12.75" customHeight="1">
      <c r="A7147" s="5" t="s">
        <v>35822</v>
      </c>
      <c r="B7147" s="6" t="s">
        <v>35823</v>
      </c>
      <c r="C7147" s="6" t="s">
        <v>35824</v>
      </c>
      <c r="D7147" s="6" t="s">
        <v>11407</v>
      </c>
      <c r="E7147" s="6" t="s">
        <v>72</v>
      </c>
      <c r="F7147" s="6" t="s">
        <v>35825</v>
      </c>
      <c r="G7147" s="6" t="s">
        <v>35826</v>
      </c>
      <c r="H7147" s="7"/>
      <c r="I7147" s="7"/>
      <c r="J7147" s="7"/>
      <c r="K7147" s="8"/>
      <c r="L7147" s="8"/>
      <c r="M7147" s="9"/>
    </row>
    <row r="7148" ht="12.75" customHeight="1">
      <c r="A7148" s="5" t="s">
        <v>35827</v>
      </c>
      <c r="B7148" s="6" t="s">
        <v>35828</v>
      </c>
      <c r="C7148" s="6" t="s">
        <v>35829</v>
      </c>
      <c r="D7148" s="6" t="s">
        <v>20323</v>
      </c>
      <c r="E7148" s="6" t="s">
        <v>72</v>
      </c>
      <c r="F7148" s="6" t="s">
        <v>35830</v>
      </c>
      <c r="G7148" s="6" t="s">
        <v>35831</v>
      </c>
      <c r="H7148" s="7"/>
      <c r="I7148" s="7"/>
      <c r="J7148" s="7"/>
      <c r="K7148" s="8"/>
      <c r="L7148" s="8"/>
      <c r="M7148" s="9"/>
    </row>
    <row r="7149" ht="12.75" customHeight="1">
      <c r="A7149" s="5" t="s">
        <v>35832</v>
      </c>
      <c r="B7149" s="6" t="s">
        <v>35833</v>
      </c>
      <c r="C7149" s="6" t="s">
        <v>35834</v>
      </c>
      <c r="D7149" s="6" t="s">
        <v>10084</v>
      </c>
      <c r="E7149" s="6" t="s">
        <v>72</v>
      </c>
      <c r="F7149" s="6" t="s">
        <v>35835</v>
      </c>
      <c r="G7149" s="6" t="s">
        <v>35836</v>
      </c>
      <c r="H7149" s="7"/>
      <c r="I7149" s="7"/>
      <c r="J7149" s="7"/>
      <c r="K7149" s="8"/>
      <c r="L7149" s="8"/>
      <c r="M7149" s="9"/>
    </row>
    <row r="7150" ht="12.75" customHeight="1">
      <c r="A7150" s="5" t="s">
        <v>35837</v>
      </c>
      <c r="B7150" s="6" t="s">
        <v>35838</v>
      </c>
      <c r="C7150" s="6" t="s">
        <v>35839</v>
      </c>
      <c r="D7150" s="6" t="s">
        <v>10084</v>
      </c>
      <c r="E7150" s="6" t="s">
        <v>72</v>
      </c>
      <c r="F7150" s="6" t="s">
        <v>22349</v>
      </c>
      <c r="G7150" s="6" t="s">
        <v>10641</v>
      </c>
      <c r="H7150" s="7"/>
      <c r="I7150" s="7"/>
      <c r="J7150" s="7"/>
      <c r="K7150" s="8"/>
      <c r="L7150" s="8"/>
      <c r="M7150" s="9"/>
    </row>
    <row r="7151" ht="12.75" customHeight="1">
      <c r="A7151" s="5" t="s">
        <v>35840</v>
      </c>
      <c r="B7151" s="6" t="s">
        <v>35841</v>
      </c>
      <c r="C7151" s="6" t="s">
        <v>35842</v>
      </c>
      <c r="D7151" s="6" t="s">
        <v>10084</v>
      </c>
      <c r="E7151" s="6" t="s">
        <v>72</v>
      </c>
      <c r="F7151" s="6" t="s">
        <v>35843</v>
      </c>
      <c r="G7151" s="6" t="s">
        <v>35844</v>
      </c>
      <c r="H7151" s="7"/>
      <c r="I7151" s="7"/>
      <c r="J7151" s="7"/>
      <c r="K7151" s="8"/>
      <c r="L7151" s="8"/>
      <c r="M7151" s="9"/>
    </row>
    <row r="7152" ht="12.75" customHeight="1">
      <c r="A7152" s="5" t="s">
        <v>35845</v>
      </c>
      <c r="B7152" s="6" t="s">
        <v>35846</v>
      </c>
      <c r="C7152" s="6" t="s">
        <v>35847</v>
      </c>
      <c r="D7152" s="6" t="s">
        <v>25515</v>
      </c>
      <c r="E7152" s="6" t="s">
        <v>72</v>
      </c>
      <c r="F7152" s="6" t="s">
        <v>35848</v>
      </c>
      <c r="G7152" s="6" t="s">
        <v>35849</v>
      </c>
      <c r="H7152" s="7"/>
      <c r="I7152" s="7"/>
      <c r="J7152" s="7"/>
      <c r="K7152" s="8"/>
      <c r="L7152" s="8"/>
      <c r="M7152" s="9"/>
    </row>
    <row r="7153" ht="12.75" customHeight="1">
      <c r="A7153" s="5" t="s">
        <v>35850</v>
      </c>
      <c r="B7153" s="6" t="s">
        <v>35851</v>
      </c>
      <c r="C7153" s="6" t="s">
        <v>35852</v>
      </c>
      <c r="D7153" s="6" t="s">
        <v>35853</v>
      </c>
      <c r="E7153" s="6" t="s">
        <v>72</v>
      </c>
      <c r="F7153" s="6" t="s">
        <v>35854</v>
      </c>
      <c r="G7153" s="6" t="s">
        <v>35855</v>
      </c>
      <c r="H7153" s="7"/>
      <c r="I7153" s="7"/>
      <c r="J7153" s="7"/>
      <c r="K7153" s="8"/>
      <c r="L7153" s="8"/>
      <c r="M7153" s="9"/>
    </row>
    <row r="7154" ht="12.75" customHeight="1">
      <c r="A7154" s="5" t="s">
        <v>35856</v>
      </c>
      <c r="B7154" s="6" t="s">
        <v>35857</v>
      </c>
      <c r="C7154" s="6" t="s">
        <v>35858</v>
      </c>
      <c r="D7154" s="6" t="s">
        <v>20506</v>
      </c>
      <c r="E7154" s="6" t="s">
        <v>72</v>
      </c>
      <c r="F7154" s="6" t="s">
        <v>35859</v>
      </c>
      <c r="G7154" s="6" t="s">
        <v>35860</v>
      </c>
      <c r="H7154" s="7"/>
      <c r="I7154" s="7"/>
      <c r="J7154" s="7"/>
      <c r="K7154" s="8"/>
      <c r="L7154" s="8"/>
      <c r="M7154" s="9"/>
    </row>
    <row r="7155" ht="12.75" customHeight="1">
      <c r="A7155" s="5" t="s">
        <v>35861</v>
      </c>
      <c r="B7155" s="6" t="s">
        <v>35862</v>
      </c>
      <c r="C7155" s="6" t="s">
        <v>35863</v>
      </c>
      <c r="D7155" s="6" t="s">
        <v>30340</v>
      </c>
      <c r="E7155" s="6" t="s">
        <v>72</v>
      </c>
      <c r="F7155" s="6" t="s">
        <v>35864</v>
      </c>
      <c r="G7155" s="6" t="s">
        <v>35865</v>
      </c>
      <c r="H7155" s="7"/>
      <c r="I7155" s="7"/>
      <c r="J7155" s="7"/>
      <c r="K7155" s="8"/>
      <c r="L7155" s="8"/>
      <c r="M7155" s="9"/>
    </row>
    <row r="7156" ht="12.75" customHeight="1">
      <c r="A7156" s="5" t="s">
        <v>35866</v>
      </c>
      <c r="B7156" s="6" t="s">
        <v>35867</v>
      </c>
      <c r="C7156" s="6" t="s">
        <v>35868</v>
      </c>
      <c r="D7156" s="6" t="s">
        <v>3579</v>
      </c>
      <c r="E7156" s="6" t="s">
        <v>72</v>
      </c>
      <c r="F7156" s="6" t="s">
        <v>35869</v>
      </c>
      <c r="G7156" s="6" t="s">
        <v>35870</v>
      </c>
      <c r="H7156" s="7"/>
      <c r="I7156" s="7"/>
      <c r="J7156" s="7"/>
      <c r="K7156" s="8"/>
      <c r="L7156" s="8"/>
      <c r="M7156" s="9"/>
    </row>
    <row r="7157" ht="12.75" customHeight="1">
      <c r="A7157" s="5" t="s">
        <v>35871</v>
      </c>
      <c r="B7157" s="6" t="s">
        <v>35872</v>
      </c>
      <c r="C7157" s="6" t="s">
        <v>35873</v>
      </c>
      <c r="D7157" s="6" t="s">
        <v>9599</v>
      </c>
      <c r="E7157" s="6" t="s">
        <v>72</v>
      </c>
      <c r="F7157" s="6" t="s">
        <v>35874</v>
      </c>
      <c r="G7157" s="6" t="s">
        <v>35875</v>
      </c>
      <c r="H7157" s="7"/>
      <c r="I7157" s="7"/>
      <c r="J7157" s="7"/>
      <c r="K7157" s="8"/>
      <c r="L7157" s="8"/>
      <c r="M7157" s="9"/>
    </row>
    <row r="7158" ht="12.75" customHeight="1">
      <c r="A7158" s="5" t="s">
        <v>35876</v>
      </c>
      <c r="B7158" s="6" t="s">
        <v>35877</v>
      </c>
      <c r="C7158" s="6" t="s">
        <v>35878</v>
      </c>
      <c r="D7158" s="6" t="s">
        <v>35396</v>
      </c>
      <c r="E7158" s="6" t="s">
        <v>72</v>
      </c>
      <c r="F7158" s="6" t="s">
        <v>35879</v>
      </c>
      <c r="G7158" s="6" t="s">
        <v>35880</v>
      </c>
      <c r="H7158" s="7"/>
      <c r="I7158" s="7"/>
      <c r="J7158" s="7"/>
      <c r="K7158" s="8"/>
      <c r="L7158" s="8"/>
      <c r="M7158" s="9"/>
    </row>
    <row r="7159" ht="12.75" customHeight="1">
      <c r="A7159" s="5" t="s">
        <v>35881</v>
      </c>
      <c r="B7159" s="6" t="s">
        <v>35882</v>
      </c>
      <c r="C7159" s="6" t="s">
        <v>35883</v>
      </c>
      <c r="D7159" s="6" t="s">
        <v>10806</v>
      </c>
      <c r="E7159" s="6" t="s">
        <v>72</v>
      </c>
      <c r="F7159" s="6" t="s">
        <v>35884</v>
      </c>
      <c r="G7159" s="6" t="s">
        <v>35885</v>
      </c>
      <c r="H7159" s="7"/>
      <c r="I7159" s="7"/>
      <c r="J7159" s="7"/>
      <c r="K7159" s="8"/>
      <c r="L7159" s="8"/>
      <c r="M7159" s="9"/>
    </row>
    <row r="7160" ht="12.75" customHeight="1">
      <c r="A7160" s="5" t="s">
        <v>35886</v>
      </c>
      <c r="B7160" s="6" t="s">
        <v>35887</v>
      </c>
      <c r="C7160" s="6" t="s">
        <v>35888</v>
      </c>
      <c r="D7160" s="6" t="s">
        <v>35889</v>
      </c>
      <c r="E7160" s="6" t="s">
        <v>72</v>
      </c>
      <c r="F7160" s="6" t="s">
        <v>35890</v>
      </c>
      <c r="G7160" s="6" t="s">
        <v>35891</v>
      </c>
      <c r="H7160" s="7"/>
      <c r="I7160" s="7"/>
      <c r="J7160" s="7"/>
      <c r="K7160" s="8"/>
      <c r="L7160" s="8"/>
      <c r="M7160" s="9"/>
    </row>
    <row r="7161" ht="12.75" customHeight="1">
      <c r="A7161" s="5" t="s">
        <v>35892</v>
      </c>
      <c r="B7161" s="6" t="s">
        <v>35893</v>
      </c>
      <c r="C7161" s="6" t="s">
        <v>35894</v>
      </c>
      <c r="D7161" s="6" t="s">
        <v>10106</v>
      </c>
      <c r="E7161" s="6" t="s">
        <v>72</v>
      </c>
      <c r="F7161" s="6" t="s">
        <v>19930</v>
      </c>
      <c r="G7161" s="6" t="s">
        <v>35895</v>
      </c>
      <c r="H7161" s="7"/>
      <c r="I7161" s="7"/>
      <c r="J7161" s="7"/>
      <c r="K7161" s="8"/>
      <c r="L7161" s="8"/>
      <c r="M7161" s="9"/>
    </row>
    <row r="7162" ht="12.75" customHeight="1">
      <c r="A7162" s="5" t="s">
        <v>35896</v>
      </c>
      <c r="B7162" s="6" t="s">
        <v>35897</v>
      </c>
      <c r="C7162" s="6" t="s">
        <v>35898</v>
      </c>
      <c r="D7162" s="6" t="s">
        <v>10106</v>
      </c>
      <c r="E7162" s="6" t="s">
        <v>72</v>
      </c>
      <c r="F7162" s="6" t="s">
        <v>20176</v>
      </c>
      <c r="G7162" s="6" t="s">
        <v>35899</v>
      </c>
      <c r="H7162" s="7"/>
      <c r="I7162" s="7"/>
      <c r="J7162" s="7"/>
      <c r="K7162" s="8"/>
      <c r="L7162" s="8"/>
      <c r="M7162" s="9"/>
    </row>
    <row r="7163" ht="12.75" customHeight="1">
      <c r="A7163" s="5" t="s">
        <v>35900</v>
      </c>
      <c r="B7163" s="6" t="s">
        <v>35901</v>
      </c>
      <c r="C7163" s="6" t="s">
        <v>35902</v>
      </c>
      <c r="D7163" s="6" t="s">
        <v>35903</v>
      </c>
      <c r="E7163" s="6" t="s">
        <v>72</v>
      </c>
      <c r="F7163" s="6" t="s">
        <v>35904</v>
      </c>
      <c r="G7163" s="6" t="s">
        <v>35905</v>
      </c>
      <c r="H7163" s="7"/>
      <c r="I7163" s="7"/>
      <c r="J7163" s="7"/>
      <c r="K7163" s="8"/>
      <c r="L7163" s="8"/>
      <c r="M7163" s="9"/>
    </row>
    <row r="7164" ht="12.75" customHeight="1">
      <c r="A7164" s="5" t="s">
        <v>35906</v>
      </c>
      <c r="B7164" s="6" t="s">
        <v>35907</v>
      </c>
      <c r="C7164" s="6" t="s">
        <v>35908</v>
      </c>
      <c r="D7164" s="6" t="s">
        <v>10106</v>
      </c>
      <c r="E7164" s="6" t="s">
        <v>72</v>
      </c>
      <c r="F7164" s="6" t="s">
        <v>35909</v>
      </c>
      <c r="G7164" s="6" t="s">
        <v>35910</v>
      </c>
      <c r="H7164" s="7"/>
      <c r="I7164" s="7"/>
      <c r="J7164" s="7"/>
      <c r="K7164" s="8"/>
      <c r="L7164" s="8"/>
      <c r="M7164" s="9"/>
    </row>
    <row r="7165" ht="12.75" customHeight="1">
      <c r="A7165" s="5" t="s">
        <v>35911</v>
      </c>
      <c r="B7165" s="6" t="s">
        <v>35912</v>
      </c>
      <c r="C7165" s="6" t="s">
        <v>35913</v>
      </c>
      <c r="D7165" s="6" t="s">
        <v>10106</v>
      </c>
      <c r="E7165" s="6" t="s">
        <v>72</v>
      </c>
      <c r="F7165" s="6" t="s">
        <v>35914</v>
      </c>
      <c r="G7165" s="6" t="s">
        <v>35915</v>
      </c>
      <c r="H7165" s="7"/>
      <c r="I7165" s="7"/>
      <c r="J7165" s="7"/>
      <c r="K7165" s="8"/>
      <c r="L7165" s="8"/>
      <c r="M7165" s="9"/>
    </row>
    <row r="7166" ht="12.75" customHeight="1">
      <c r="A7166" s="5" t="s">
        <v>35916</v>
      </c>
      <c r="B7166" s="6" t="s">
        <v>35917</v>
      </c>
      <c r="C7166" s="6" t="s">
        <v>35918</v>
      </c>
      <c r="D7166" s="6" t="s">
        <v>10106</v>
      </c>
      <c r="E7166" s="6" t="s">
        <v>72</v>
      </c>
      <c r="F7166" s="6" t="s">
        <v>35919</v>
      </c>
      <c r="G7166" s="6" t="s">
        <v>35920</v>
      </c>
      <c r="H7166" s="7"/>
      <c r="I7166" s="7"/>
      <c r="J7166" s="7"/>
      <c r="K7166" s="8"/>
      <c r="L7166" s="8"/>
      <c r="M7166" s="9"/>
    </row>
    <row r="7167" ht="12.75" customHeight="1">
      <c r="A7167" s="5" t="s">
        <v>35921</v>
      </c>
      <c r="B7167" s="6" t="s">
        <v>35922</v>
      </c>
      <c r="C7167" s="6" t="s">
        <v>35923</v>
      </c>
      <c r="D7167" s="6" t="s">
        <v>35924</v>
      </c>
      <c r="E7167" s="6" t="s">
        <v>72</v>
      </c>
      <c r="F7167" s="6" t="s">
        <v>35925</v>
      </c>
      <c r="G7167" s="6" t="s">
        <v>35926</v>
      </c>
      <c r="H7167" s="7"/>
      <c r="I7167" s="7"/>
      <c r="J7167" s="7"/>
      <c r="K7167" s="8"/>
      <c r="L7167" s="8"/>
      <c r="M7167" s="9"/>
    </row>
    <row r="7168" ht="12.75" customHeight="1">
      <c r="A7168" s="5" t="s">
        <v>35927</v>
      </c>
      <c r="B7168" s="6" t="s">
        <v>35928</v>
      </c>
      <c r="C7168" s="6"/>
      <c r="D7168" s="6" t="s">
        <v>24508</v>
      </c>
      <c r="E7168" s="6" t="s">
        <v>72</v>
      </c>
      <c r="F7168" s="6" t="s">
        <v>9373</v>
      </c>
      <c r="G7168" s="6" t="s">
        <v>35929</v>
      </c>
      <c r="H7168" s="7"/>
      <c r="I7168" s="7"/>
      <c r="J7168" s="7"/>
      <c r="K7168" s="8"/>
      <c r="L7168" s="8"/>
      <c r="M7168" s="9"/>
    </row>
    <row r="7169" ht="12.75" customHeight="1">
      <c r="A7169" s="5" t="s">
        <v>35930</v>
      </c>
      <c r="B7169" s="6" t="s">
        <v>35931</v>
      </c>
      <c r="C7169" s="6" t="s">
        <v>35932</v>
      </c>
      <c r="D7169" s="6" t="s">
        <v>10084</v>
      </c>
      <c r="E7169" s="6" t="s">
        <v>72</v>
      </c>
      <c r="F7169" s="6" t="s">
        <v>35933</v>
      </c>
      <c r="G7169" s="6" t="s">
        <v>35934</v>
      </c>
      <c r="H7169" s="7"/>
      <c r="I7169" s="7"/>
      <c r="J7169" s="7"/>
      <c r="K7169" s="8"/>
      <c r="L7169" s="8"/>
      <c r="M7169" s="9"/>
    </row>
    <row r="7170" ht="12.75" customHeight="1">
      <c r="A7170" s="5" t="s">
        <v>35935</v>
      </c>
      <c r="B7170" s="6" t="s">
        <v>35936</v>
      </c>
      <c r="C7170" s="6" t="s">
        <v>35937</v>
      </c>
      <c r="D7170" s="6" t="s">
        <v>10106</v>
      </c>
      <c r="E7170" s="6" t="s">
        <v>72</v>
      </c>
      <c r="F7170" s="6" t="s">
        <v>35938</v>
      </c>
      <c r="G7170" s="6" t="s">
        <v>17100</v>
      </c>
      <c r="H7170" s="7"/>
      <c r="I7170" s="7"/>
      <c r="J7170" s="7"/>
      <c r="K7170" s="8"/>
      <c r="L7170" s="8"/>
      <c r="M7170" s="9"/>
    </row>
    <row r="7171" ht="12.75" customHeight="1">
      <c r="A7171" s="5" t="s">
        <v>35939</v>
      </c>
      <c r="B7171" s="6" t="s">
        <v>35940</v>
      </c>
      <c r="C7171" s="6" t="s">
        <v>35941</v>
      </c>
      <c r="D7171" s="6" t="s">
        <v>16872</v>
      </c>
      <c r="E7171" s="6" t="s">
        <v>72</v>
      </c>
      <c r="F7171" s="6" t="s">
        <v>35942</v>
      </c>
      <c r="G7171" s="6" t="s">
        <v>35943</v>
      </c>
      <c r="H7171" s="7"/>
      <c r="I7171" s="7"/>
      <c r="J7171" s="7"/>
      <c r="K7171" s="8"/>
      <c r="L7171" s="8"/>
      <c r="M7171" s="9"/>
    </row>
    <row r="7172" ht="12.75" customHeight="1">
      <c r="A7172" s="5" t="s">
        <v>35944</v>
      </c>
      <c r="B7172" s="6" t="s">
        <v>35945</v>
      </c>
      <c r="C7172" s="6" t="s">
        <v>35946</v>
      </c>
      <c r="D7172" s="6" t="s">
        <v>14385</v>
      </c>
      <c r="E7172" s="6" t="s">
        <v>72</v>
      </c>
      <c r="F7172" s="6" t="s">
        <v>35947</v>
      </c>
      <c r="G7172" s="6" t="s">
        <v>35948</v>
      </c>
      <c r="H7172" s="7"/>
      <c r="I7172" s="7"/>
      <c r="J7172" s="7"/>
      <c r="K7172" s="8"/>
      <c r="L7172" s="8"/>
      <c r="M7172" s="9"/>
    </row>
    <row r="7173" ht="12.75" customHeight="1">
      <c r="A7173" s="5" t="s">
        <v>35949</v>
      </c>
      <c r="B7173" s="6" t="s">
        <v>35950</v>
      </c>
      <c r="C7173" s="6" t="s">
        <v>35951</v>
      </c>
      <c r="D7173" s="6" t="s">
        <v>35952</v>
      </c>
      <c r="E7173" s="6" t="s">
        <v>72</v>
      </c>
      <c r="F7173" s="6" t="s">
        <v>35953</v>
      </c>
      <c r="G7173" s="6" t="s">
        <v>35954</v>
      </c>
      <c r="H7173" s="7"/>
      <c r="I7173" s="7"/>
      <c r="J7173" s="7"/>
      <c r="K7173" s="8"/>
      <c r="L7173" s="8"/>
      <c r="M7173" s="9"/>
    </row>
    <row r="7174" ht="12.75" customHeight="1">
      <c r="A7174" s="5" t="s">
        <v>35955</v>
      </c>
      <c r="B7174" s="6" t="s">
        <v>35956</v>
      </c>
      <c r="C7174" s="6" t="s">
        <v>35957</v>
      </c>
      <c r="D7174" s="6" t="s">
        <v>12829</v>
      </c>
      <c r="E7174" s="6" t="s">
        <v>72</v>
      </c>
      <c r="F7174" s="6" t="s">
        <v>35958</v>
      </c>
      <c r="G7174" s="6" t="s">
        <v>35959</v>
      </c>
      <c r="H7174" s="7"/>
      <c r="I7174" s="7"/>
      <c r="J7174" s="7"/>
      <c r="K7174" s="8"/>
      <c r="L7174" s="8"/>
      <c r="M7174" s="9"/>
    </row>
    <row r="7175" ht="12.75" customHeight="1">
      <c r="A7175" s="5" t="s">
        <v>35960</v>
      </c>
      <c r="B7175" s="6" t="s">
        <v>35961</v>
      </c>
      <c r="C7175" s="6" t="s">
        <v>35962</v>
      </c>
      <c r="D7175" s="6" t="s">
        <v>12379</v>
      </c>
      <c r="E7175" s="6" t="s">
        <v>72</v>
      </c>
      <c r="F7175" s="6" t="s">
        <v>9906</v>
      </c>
      <c r="G7175" s="6" t="s">
        <v>34506</v>
      </c>
      <c r="H7175" s="7"/>
      <c r="I7175" s="7"/>
      <c r="J7175" s="7"/>
      <c r="K7175" s="8"/>
      <c r="L7175" s="8"/>
      <c r="M7175" s="9"/>
    </row>
    <row r="7176" ht="12.75" customHeight="1">
      <c r="A7176" s="5" t="s">
        <v>35963</v>
      </c>
      <c r="B7176" s="6" t="s">
        <v>35964</v>
      </c>
      <c r="C7176" s="6" t="s">
        <v>35965</v>
      </c>
      <c r="D7176" s="6" t="s">
        <v>3635</v>
      </c>
      <c r="E7176" s="6" t="s">
        <v>72</v>
      </c>
      <c r="F7176" s="6" t="s">
        <v>35966</v>
      </c>
      <c r="G7176" s="6" t="s">
        <v>35967</v>
      </c>
      <c r="H7176" s="7"/>
      <c r="I7176" s="7"/>
      <c r="J7176" s="7"/>
      <c r="K7176" s="8"/>
      <c r="L7176" s="8"/>
      <c r="M7176" s="9"/>
    </row>
    <row r="7177" ht="12.75" customHeight="1">
      <c r="A7177" s="5" t="s">
        <v>35968</v>
      </c>
      <c r="B7177" s="6" t="s">
        <v>35969</v>
      </c>
      <c r="C7177" s="6" t="s">
        <v>35970</v>
      </c>
      <c r="D7177" s="6" t="s">
        <v>14020</v>
      </c>
      <c r="E7177" s="6" t="s">
        <v>72</v>
      </c>
      <c r="F7177" s="6" t="s">
        <v>13747</v>
      </c>
      <c r="G7177" s="6" t="s">
        <v>35971</v>
      </c>
      <c r="H7177" s="7"/>
      <c r="I7177" s="7"/>
      <c r="J7177" s="7"/>
      <c r="K7177" s="8"/>
      <c r="L7177" s="8"/>
      <c r="M7177" s="9"/>
    </row>
    <row r="7178" ht="12.75" customHeight="1">
      <c r="A7178" s="5" t="s">
        <v>35972</v>
      </c>
      <c r="B7178" s="6" t="s">
        <v>35973</v>
      </c>
      <c r="C7178" s="6" t="s">
        <v>35974</v>
      </c>
      <c r="D7178" s="6" t="s">
        <v>32459</v>
      </c>
      <c r="E7178" s="6" t="s">
        <v>72</v>
      </c>
      <c r="F7178" s="6" t="s">
        <v>35975</v>
      </c>
      <c r="G7178" s="6" t="s">
        <v>35976</v>
      </c>
      <c r="H7178" s="7"/>
      <c r="I7178" s="7"/>
      <c r="J7178" s="7"/>
      <c r="K7178" s="8"/>
      <c r="L7178" s="8"/>
      <c r="M7178" s="9"/>
    </row>
    <row r="7179" ht="12.75" customHeight="1">
      <c r="A7179" s="5" t="s">
        <v>35977</v>
      </c>
      <c r="B7179" s="6" t="s">
        <v>35978</v>
      </c>
      <c r="C7179" s="6" t="s">
        <v>35979</v>
      </c>
      <c r="D7179" s="6" t="s">
        <v>27177</v>
      </c>
      <c r="E7179" s="6" t="s">
        <v>72</v>
      </c>
      <c r="F7179" s="6" t="s">
        <v>35980</v>
      </c>
      <c r="G7179" s="6" t="s">
        <v>35981</v>
      </c>
      <c r="H7179" s="7"/>
      <c r="I7179" s="7"/>
      <c r="J7179" s="7"/>
      <c r="K7179" s="8"/>
      <c r="L7179" s="8"/>
      <c r="M7179" s="9"/>
    </row>
    <row r="7180" ht="12.75" customHeight="1">
      <c r="A7180" s="5" t="s">
        <v>35982</v>
      </c>
      <c r="B7180" s="6" t="s">
        <v>35983</v>
      </c>
      <c r="C7180" s="6"/>
      <c r="D7180" s="6" t="s">
        <v>35984</v>
      </c>
      <c r="E7180" s="6" t="s">
        <v>72</v>
      </c>
      <c r="F7180" s="6" t="s">
        <v>35985</v>
      </c>
      <c r="G7180" s="6" t="s">
        <v>35986</v>
      </c>
      <c r="H7180" s="7"/>
      <c r="I7180" s="7"/>
      <c r="J7180" s="7"/>
      <c r="K7180" s="8"/>
      <c r="L7180" s="8"/>
      <c r="M7180" s="9"/>
    </row>
    <row r="7181" ht="12.75" customHeight="1">
      <c r="A7181" s="5" t="s">
        <v>35987</v>
      </c>
      <c r="B7181" s="6" t="s">
        <v>35988</v>
      </c>
      <c r="C7181" s="6" t="s">
        <v>35989</v>
      </c>
      <c r="D7181" s="6" t="s">
        <v>21875</v>
      </c>
      <c r="E7181" s="6" t="s">
        <v>72</v>
      </c>
      <c r="F7181" s="6" t="s">
        <v>35990</v>
      </c>
      <c r="G7181" s="6" t="s">
        <v>35991</v>
      </c>
      <c r="H7181" s="7"/>
      <c r="I7181" s="7"/>
      <c r="J7181" s="7"/>
      <c r="K7181" s="8"/>
      <c r="L7181" s="8"/>
      <c r="M7181" s="9"/>
    </row>
    <row r="7182" ht="12.75" customHeight="1">
      <c r="A7182" s="5" t="s">
        <v>35992</v>
      </c>
      <c r="B7182" s="6" t="s">
        <v>35993</v>
      </c>
      <c r="C7182" s="6" t="s">
        <v>35994</v>
      </c>
      <c r="D7182" s="6" t="s">
        <v>11104</v>
      </c>
      <c r="E7182" s="6" t="s">
        <v>72</v>
      </c>
      <c r="F7182" s="6" t="s">
        <v>35995</v>
      </c>
      <c r="G7182" s="6" t="s">
        <v>35996</v>
      </c>
      <c r="H7182" s="7"/>
      <c r="I7182" s="7"/>
      <c r="J7182" s="7"/>
      <c r="K7182" s="8"/>
      <c r="L7182" s="8"/>
      <c r="M7182" s="9"/>
    </row>
    <row r="7183" ht="12.75" customHeight="1">
      <c r="A7183" s="5" t="s">
        <v>35997</v>
      </c>
      <c r="B7183" s="6" t="s">
        <v>35998</v>
      </c>
      <c r="C7183" s="6" t="s">
        <v>35999</v>
      </c>
      <c r="D7183" s="6" t="s">
        <v>32098</v>
      </c>
      <c r="E7183" s="6" t="s">
        <v>72</v>
      </c>
      <c r="F7183" s="6" t="s">
        <v>36000</v>
      </c>
      <c r="G7183" s="6" t="s">
        <v>36001</v>
      </c>
      <c r="H7183" s="7"/>
      <c r="I7183" s="7"/>
      <c r="J7183" s="7"/>
      <c r="K7183" s="8"/>
      <c r="L7183" s="8"/>
      <c r="M7183" s="9"/>
    </row>
    <row r="7184" ht="12.75" customHeight="1">
      <c r="A7184" s="5" t="s">
        <v>36002</v>
      </c>
      <c r="B7184" s="6" t="s">
        <v>36003</v>
      </c>
      <c r="C7184" s="6" t="s">
        <v>36004</v>
      </c>
      <c r="D7184" s="6" t="s">
        <v>36005</v>
      </c>
      <c r="E7184" s="6" t="s">
        <v>72</v>
      </c>
      <c r="F7184" s="6" t="s">
        <v>36006</v>
      </c>
      <c r="G7184" s="6" t="s">
        <v>36007</v>
      </c>
      <c r="H7184" s="7"/>
      <c r="I7184" s="7"/>
      <c r="J7184" s="7"/>
      <c r="K7184" s="8"/>
      <c r="L7184" s="8"/>
      <c r="M7184" s="9"/>
    </row>
    <row r="7185" ht="12.75" customHeight="1">
      <c r="A7185" s="5" t="s">
        <v>36008</v>
      </c>
      <c r="B7185" s="6" t="s">
        <v>36009</v>
      </c>
      <c r="C7185" s="6" t="s">
        <v>36010</v>
      </c>
      <c r="D7185" s="6" t="s">
        <v>36011</v>
      </c>
      <c r="E7185" s="6" t="s">
        <v>72</v>
      </c>
      <c r="F7185" s="6" t="s">
        <v>36012</v>
      </c>
      <c r="G7185" s="6" t="s">
        <v>36013</v>
      </c>
      <c r="H7185" s="7"/>
      <c r="I7185" s="7"/>
      <c r="J7185" s="7"/>
      <c r="K7185" s="8"/>
      <c r="L7185" s="8"/>
      <c r="M7185" s="9"/>
    </row>
    <row r="7186" ht="12.75" customHeight="1">
      <c r="A7186" s="5" t="s">
        <v>36014</v>
      </c>
      <c r="B7186" s="6" t="s">
        <v>36015</v>
      </c>
      <c r="C7186" s="6" t="s">
        <v>36016</v>
      </c>
      <c r="D7186" s="6" t="s">
        <v>36017</v>
      </c>
      <c r="E7186" s="6"/>
      <c r="F7186" s="6" t="s">
        <v>36018</v>
      </c>
      <c r="G7186" s="6" t="s">
        <v>36019</v>
      </c>
      <c r="H7186" s="7"/>
      <c r="I7186" s="7"/>
      <c r="J7186" s="7"/>
      <c r="K7186" s="8"/>
      <c r="L7186" s="8"/>
      <c r="M7186" s="9"/>
    </row>
    <row r="7187" ht="12.75" customHeight="1">
      <c r="A7187" s="5" t="s">
        <v>36020</v>
      </c>
      <c r="B7187" s="6" t="s">
        <v>36021</v>
      </c>
      <c r="C7187" s="6" t="s">
        <v>36022</v>
      </c>
      <c r="D7187" s="6" t="s">
        <v>36023</v>
      </c>
      <c r="E7187" s="6" t="s">
        <v>72</v>
      </c>
      <c r="F7187" s="6" t="s">
        <v>20215</v>
      </c>
      <c r="G7187" s="6" t="s">
        <v>36024</v>
      </c>
      <c r="H7187" s="7"/>
      <c r="I7187" s="7"/>
      <c r="J7187" s="7"/>
      <c r="K7187" s="8"/>
      <c r="L7187" s="8"/>
      <c r="M7187" s="9"/>
    </row>
    <row r="7188" ht="12.75" customHeight="1">
      <c r="A7188" s="5" t="s">
        <v>36025</v>
      </c>
      <c r="B7188" s="6" t="s">
        <v>36026</v>
      </c>
      <c r="C7188" s="6"/>
      <c r="D7188" s="6" t="s">
        <v>9542</v>
      </c>
      <c r="E7188" s="6" t="s">
        <v>72</v>
      </c>
      <c r="F7188" s="6" t="s">
        <v>36027</v>
      </c>
      <c r="G7188" s="6" t="s">
        <v>36028</v>
      </c>
      <c r="H7188" s="7"/>
      <c r="I7188" s="7"/>
      <c r="J7188" s="7"/>
      <c r="K7188" s="8"/>
      <c r="L7188" s="8"/>
      <c r="M7188" s="9"/>
    </row>
    <row r="7189" ht="12.75" customHeight="1">
      <c r="A7189" s="5" t="s">
        <v>36029</v>
      </c>
      <c r="B7189" s="6" t="s">
        <v>36030</v>
      </c>
      <c r="C7189" s="6" t="s">
        <v>36031</v>
      </c>
      <c r="D7189" s="6" t="s">
        <v>10162</v>
      </c>
      <c r="E7189" s="6" t="s">
        <v>72</v>
      </c>
      <c r="F7189" s="6" t="s">
        <v>36032</v>
      </c>
      <c r="G7189" s="6" t="s">
        <v>36033</v>
      </c>
      <c r="H7189" s="7"/>
      <c r="I7189" s="7"/>
      <c r="J7189" s="7"/>
      <c r="K7189" s="8"/>
      <c r="L7189" s="8"/>
      <c r="M7189" s="9"/>
    </row>
    <row r="7190" ht="12.75" customHeight="1">
      <c r="A7190" s="5" t="s">
        <v>36034</v>
      </c>
      <c r="B7190" s="6" t="s">
        <v>36035</v>
      </c>
      <c r="C7190" s="6" t="s">
        <v>36036</v>
      </c>
      <c r="D7190" s="6" t="s">
        <v>36037</v>
      </c>
      <c r="E7190" s="6" t="s">
        <v>72</v>
      </c>
      <c r="F7190" s="6" t="s">
        <v>36038</v>
      </c>
      <c r="G7190" s="6" t="s">
        <v>36039</v>
      </c>
      <c r="H7190" s="7"/>
      <c r="I7190" s="7"/>
      <c r="J7190" s="7"/>
      <c r="K7190" s="8"/>
      <c r="L7190" s="8"/>
      <c r="M7190" s="9"/>
    </row>
    <row r="7191" ht="12.75" customHeight="1">
      <c r="A7191" s="5" t="s">
        <v>36040</v>
      </c>
      <c r="B7191" s="6" t="s">
        <v>36041</v>
      </c>
      <c r="C7191" s="6"/>
      <c r="D7191" s="6" t="s">
        <v>9542</v>
      </c>
      <c r="E7191" s="6" t="s">
        <v>72</v>
      </c>
      <c r="F7191" s="6" t="s">
        <v>20032</v>
      </c>
      <c r="G7191" s="6" t="s">
        <v>21151</v>
      </c>
      <c r="H7191" s="7"/>
      <c r="I7191" s="7"/>
      <c r="J7191" s="7"/>
      <c r="K7191" s="8"/>
      <c r="L7191" s="8"/>
      <c r="M7191" s="9"/>
    </row>
    <row r="7192" ht="12.75" customHeight="1">
      <c r="A7192" s="5" t="s">
        <v>36042</v>
      </c>
      <c r="B7192" s="6" t="s">
        <v>36043</v>
      </c>
      <c r="C7192" s="6" t="s">
        <v>36044</v>
      </c>
      <c r="D7192" s="6" t="s">
        <v>18610</v>
      </c>
      <c r="E7192" s="6" t="s">
        <v>72</v>
      </c>
      <c r="F7192" s="6" t="s">
        <v>36045</v>
      </c>
      <c r="G7192" s="6" t="s">
        <v>36046</v>
      </c>
      <c r="H7192" s="7"/>
      <c r="I7192" s="7"/>
      <c r="J7192" s="7"/>
      <c r="K7192" s="8"/>
      <c r="L7192" s="8"/>
      <c r="M7192" s="9"/>
    </row>
    <row r="7193" ht="12.75" customHeight="1">
      <c r="A7193" s="5" t="s">
        <v>36047</v>
      </c>
      <c r="B7193" s="6" t="s">
        <v>36048</v>
      </c>
      <c r="C7193" s="6" t="s">
        <v>36049</v>
      </c>
      <c r="D7193" s="6" t="s">
        <v>36050</v>
      </c>
      <c r="E7193" s="6" t="s">
        <v>72</v>
      </c>
      <c r="F7193" s="6" t="s">
        <v>36051</v>
      </c>
      <c r="G7193" s="6" t="s">
        <v>36052</v>
      </c>
      <c r="H7193" s="7"/>
      <c r="I7193" s="7"/>
      <c r="J7193" s="7"/>
      <c r="K7193" s="8"/>
      <c r="L7193" s="8"/>
      <c r="M7193" s="9"/>
    </row>
    <row r="7194" ht="12.75" customHeight="1">
      <c r="A7194" s="5" t="s">
        <v>36053</v>
      </c>
      <c r="B7194" s="6" t="s">
        <v>36054</v>
      </c>
      <c r="C7194" s="6" t="s">
        <v>36055</v>
      </c>
      <c r="D7194" s="6" t="s">
        <v>36056</v>
      </c>
      <c r="E7194" s="6" t="s">
        <v>72</v>
      </c>
      <c r="F7194" s="6" t="s">
        <v>36057</v>
      </c>
      <c r="G7194" s="6" t="s">
        <v>36058</v>
      </c>
      <c r="H7194" s="7"/>
      <c r="I7194" s="7"/>
      <c r="J7194" s="7"/>
      <c r="K7194" s="8"/>
      <c r="L7194" s="8"/>
      <c r="M7194" s="9"/>
    </row>
    <row r="7195" ht="12.75" customHeight="1">
      <c r="A7195" s="5" t="s">
        <v>36059</v>
      </c>
      <c r="B7195" s="6" t="s">
        <v>36060</v>
      </c>
      <c r="C7195" s="6" t="s">
        <v>36061</v>
      </c>
      <c r="D7195" s="6" t="s">
        <v>18814</v>
      </c>
      <c r="E7195" s="6" t="s">
        <v>72</v>
      </c>
      <c r="F7195" s="6" t="s">
        <v>36062</v>
      </c>
      <c r="G7195" s="6" t="s">
        <v>36063</v>
      </c>
      <c r="H7195" s="7"/>
      <c r="I7195" s="7"/>
      <c r="J7195" s="7"/>
      <c r="K7195" s="8"/>
      <c r="L7195" s="8"/>
      <c r="M7195" s="9"/>
    </row>
    <row r="7196" ht="12.75" customHeight="1">
      <c r="A7196" s="5" t="s">
        <v>36064</v>
      </c>
      <c r="B7196" s="6" t="s">
        <v>36065</v>
      </c>
      <c r="C7196" s="6" t="s">
        <v>36066</v>
      </c>
      <c r="D7196" s="6" t="s">
        <v>36067</v>
      </c>
      <c r="E7196" s="6" t="s">
        <v>72</v>
      </c>
      <c r="F7196" s="6" t="s">
        <v>36068</v>
      </c>
      <c r="G7196" s="6" t="s">
        <v>36069</v>
      </c>
      <c r="H7196" s="7"/>
      <c r="I7196" s="7"/>
      <c r="J7196" s="7"/>
      <c r="K7196" s="8"/>
      <c r="L7196" s="8"/>
      <c r="M7196" s="9"/>
    </row>
    <row r="7197" ht="12.75" customHeight="1">
      <c r="A7197" s="5" t="s">
        <v>36070</v>
      </c>
      <c r="B7197" s="6" t="s">
        <v>36071</v>
      </c>
      <c r="C7197" s="6" t="s">
        <v>36072</v>
      </c>
      <c r="D7197" s="6" t="s">
        <v>14268</v>
      </c>
      <c r="E7197" s="6" t="s">
        <v>72</v>
      </c>
      <c r="F7197" s="6" t="s">
        <v>36073</v>
      </c>
      <c r="G7197" s="6" t="s">
        <v>36074</v>
      </c>
      <c r="H7197" s="7"/>
      <c r="I7197" s="7"/>
      <c r="J7197" s="7"/>
      <c r="K7197" s="8"/>
      <c r="L7197" s="8"/>
      <c r="M7197" s="9"/>
    </row>
    <row r="7198" ht="12.75" customHeight="1">
      <c r="A7198" s="5" t="s">
        <v>36075</v>
      </c>
      <c r="B7198" s="6" t="s">
        <v>36076</v>
      </c>
      <c r="C7198" s="6" t="s">
        <v>36077</v>
      </c>
      <c r="D7198" s="6" t="s">
        <v>18814</v>
      </c>
      <c r="E7198" s="6" t="s">
        <v>72</v>
      </c>
      <c r="F7198" s="6" t="s">
        <v>36078</v>
      </c>
      <c r="G7198" s="6" t="s">
        <v>36079</v>
      </c>
      <c r="H7198" s="7"/>
      <c r="I7198" s="7"/>
      <c r="J7198" s="7"/>
      <c r="K7198" s="8"/>
      <c r="L7198" s="8"/>
      <c r="M7198" s="9"/>
    </row>
    <row r="7199" ht="12.75" customHeight="1">
      <c r="A7199" s="5" t="s">
        <v>36080</v>
      </c>
      <c r="B7199" s="6" t="s">
        <v>36081</v>
      </c>
      <c r="C7199" s="6"/>
      <c r="D7199" s="6" t="s">
        <v>19862</v>
      </c>
      <c r="E7199" s="6"/>
      <c r="F7199" s="6" t="s">
        <v>36082</v>
      </c>
      <c r="G7199" s="6" t="s">
        <v>34607</v>
      </c>
      <c r="H7199" s="7"/>
      <c r="I7199" s="7"/>
      <c r="J7199" s="7"/>
      <c r="K7199" s="8"/>
      <c r="L7199" s="8"/>
      <c r="M7199" s="9"/>
    </row>
    <row r="7200" ht="12.75" customHeight="1">
      <c r="A7200" s="5" t="s">
        <v>36083</v>
      </c>
      <c r="B7200" s="6" t="s">
        <v>36084</v>
      </c>
      <c r="C7200" s="6" t="s">
        <v>36085</v>
      </c>
      <c r="D7200" s="6" t="s">
        <v>34398</v>
      </c>
      <c r="E7200" s="6" t="s">
        <v>72</v>
      </c>
      <c r="F7200" s="6" t="s">
        <v>36086</v>
      </c>
      <c r="G7200" s="6" t="s">
        <v>36087</v>
      </c>
      <c r="H7200" s="7"/>
      <c r="I7200" s="7"/>
      <c r="J7200" s="7"/>
      <c r="K7200" s="8"/>
      <c r="L7200" s="8"/>
      <c r="M7200" s="9"/>
    </row>
    <row r="7201" ht="12.75" customHeight="1">
      <c r="A7201" s="5" t="s">
        <v>36088</v>
      </c>
      <c r="B7201" s="6" t="s">
        <v>36089</v>
      </c>
      <c r="C7201" s="6"/>
      <c r="D7201" s="6" t="s">
        <v>692</v>
      </c>
      <c r="E7201" s="6" t="s">
        <v>72</v>
      </c>
      <c r="F7201" s="6" t="s">
        <v>36090</v>
      </c>
      <c r="G7201" s="6" t="s">
        <v>36091</v>
      </c>
      <c r="H7201" s="7"/>
      <c r="I7201" s="7"/>
      <c r="J7201" s="7"/>
      <c r="K7201" s="8"/>
      <c r="L7201" s="8"/>
      <c r="M7201" s="9"/>
    </row>
    <row r="7202" ht="12.75" customHeight="1">
      <c r="A7202" s="5" t="s">
        <v>36092</v>
      </c>
      <c r="B7202" s="6" t="s">
        <v>36093</v>
      </c>
      <c r="C7202" s="6" t="s">
        <v>36094</v>
      </c>
      <c r="D7202" s="6" t="s">
        <v>12096</v>
      </c>
      <c r="E7202" s="6" t="s">
        <v>72</v>
      </c>
      <c r="F7202" s="6" t="s">
        <v>36095</v>
      </c>
      <c r="G7202" s="6" t="s">
        <v>36096</v>
      </c>
      <c r="H7202" s="7"/>
      <c r="I7202" s="7"/>
      <c r="J7202" s="7"/>
      <c r="K7202" s="8"/>
      <c r="L7202" s="8"/>
      <c r="M7202" s="9"/>
    </row>
    <row r="7203" ht="12.75" customHeight="1">
      <c r="A7203" s="5" t="s">
        <v>36097</v>
      </c>
      <c r="B7203" s="6" t="s">
        <v>36098</v>
      </c>
      <c r="C7203" s="6" t="s">
        <v>36099</v>
      </c>
      <c r="D7203" s="6" t="s">
        <v>36100</v>
      </c>
      <c r="E7203" s="6"/>
      <c r="F7203" s="6" t="s">
        <v>36101</v>
      </c>
      <c r="G7203" s="6" t="s">
        <v>36102</v>
      </c>
      <c r="H7203" s="7"/>
      <c r="I7203" s="7"/>
      <c r="J7203" s="7"/>
      <c r="K7203" s="8"/>
      <c r="L7203" s="8"/>
      <c r="M7203" s="9"/>
    </row>
    <row r="7204" ht="12.75" customHeight="1">
      <c r="A7204" s="5" t="s">
        <v>36103</v>
      </c>
      <c r="B7204" s="6" t="s">
        <v>36104</v>
      </c>
      <c r="C7204" s="6" t="s">
        <v>36105</v>
      </c>
      <c r="D7204" s="6" t="s">
        <v>11507</v>
      </c>
      <c r="E7204" s="6" t="s">
        <v>72</v>
      </c>
      <c r="F7204" s="6" t="s">
        <v>36106</v>
      </c>
      <c r="G7204" s="6" t="s">
        <v>36107</v>
      </c>
      <c r="H7204" s="7"/>
      <c r="I7204" s="7"/>
      <c r="J7204" s="7"/>
      <c r="K7204" s="8"/>
      <c r="L7204" s="8"/>
      <c r="M7204" s="9"/>
    </row>
    <row r="7205" ht="12.75" customHeight="1">
      <c r="A7205" s="5" t="s">
        <v>36108</v>
      </c>
      <c r="B7205" s="6" t="s">
        <v>36109</v>
      </c>
      <c r="C7205" s="6"/>
      <c r="D7205" s="6" t="s">
        <v>36110</v>
      </c>
      <c r="E7205" s="6" t="s">
        <v>72</v>
      </c>
      <c r="F7205" s="6" t="s">
        <v>36111</v>
      </c>
      <c r="G7205" s="6" t="s">
        <v>36112</v>
      </c>
      <c r="H7205" s="7"/>
      <c r="I7205" s="7"/>
      <c r="J7205" s="7"/>
      <c r="K7205" s="8"/>
      <c r="L7205" s="8"/>
      <c r="M7205" s="9"/>
    </row>
    <row r="7206" ht="12.75" customHeight="1">
      <c r="A7206" s="5" t="s">
        <v>36113</v>
      </c>
      <c r="B7206" s="6" t="s">
        <v>36114</v>
      </c>
      <c r="C7206" s="6" t="s">
        <v>36115</v>
      </c>
      <c r="D7206" s="6" t="s">
        <v>14020</v>
      </c>
      <c r="E7206" s="6" t="s">
        <v>72</v>
      </c>
      <c r="F7206" s="6" t="s">
        <v>36116</v>
      </c>
      <c r="G7206" s="6" t="s">
        <v>36117</v>
      </c>
      <c r="H7206" s="7"/>
      <c r="I7206" s="7"/>
      <c r="J7206" s="7"/>
      <c r="K7206" s="8"/>
      <c r="L7206" s="8"/>
      <c r="M7206" s="9"/>
    </row>
    <row r="7207" ht="12.75" customHeight="1">
      <c r="A7207" s="5" t="s">
        <v>36118</v>
      </c>
      <c r="B7207" s="6" t="s">
        <v>36119</v>
      </c>
      <c r="C7207" s="6" t="s">
        <v>36120</v>
      </c>
      <c r="D7207" s="6" t="s">
        <v>36121</v>
      </c>
      <c r="E7207" s="6" t="s">
        <v>72</v>
      </c>
      <c r="F7207" s="6" t="s">
        <v>36122</v>
      </c>
      <c r="G7207" s="6" t="s">
        <v>36123</v>
      </c>
      <c r="H7207" s="7"/>
      <c r="I7207" s="7"/>
      <c r="J7207" s="7"/>
      <c r="K7207" s="8"/>
      <c r="L7207" s="8"/>
      <c r="M7207" s="9"/>
    </row>
    <row r="7208" ht="12.75" customHeight="1">
      <c r="A7208" s="5" t="s">
        <v>36124</v>
      </c>
      <c r="B7208" s="6" t="s">
        <v>36125</v>
      </c>
      <c r="C7208" s="6" t="s">
        <v>36126</v>
      </c>
      <c r="D7208" s="6" t="s">
        <v>20002</v>
      </c>
      <c r="E7208" s="6" t="s">
        <v>72</v>
      </c>
      <c r="F7208" s="6" t="s">
        <v>36127</v>
      </c>
      <c r="G7208" s="6" t="s">
        <v>36128</v>
      </c>
      <c r="H7208" s="7"/>
      <c r="I7208" s="7"/>
      <c r="J7208" s="7"/>
      <c r="K7208" s="8"/>
      <c r="L7208" s="8"/>
      <c r="M7208" s="9"/>
    </row>
    <row r="7209" ht="12.75" customHeight="1">
      <c r="A7209" s="5" t="s">
        <v>36129</v>
      </c>
      <c r="B7209" s="6" t="s">
        <v>36130</v>
      </c>
      <c r="C7209" s="6" t="s">
        <v>36131</v>
      </c>
      <c r="D7209" s="6" t="s">
        <v>36132</v>
      </c>
      <c r="E7209" s="6" t="s">
        <v>72</v>
      </c>
      <c r="F7209" s="6" t="s">
        <v>36133</v>
      </c>
      <c r="G7209" s="6" t="s">
        <v>36134</v>
      </c>
      <c r="H7209" s="7"/>
      <c r="I7209" s="7"/>
      <c r="J7209" s="7"/>
      <c r="K7209" s="8"/>
      <c r="L7209" s="8"/>
      <c r="M7209" s="9"/>
    </row>
    <row r="7210" ht="12.75" customHeight="1">
      <c r="A7210" s="5" t="s">
        <v>36135</v>
      </c>
      <c r="B7210" s="6" t="s">
        <v>36136</v>
      </c>
      <c r="C7210" s="6"/>
      <c r="D7210" s="6" t="s">
        <v>9542</v>
      </c>
      <c r="E7210" s="6" t="s">
        <v>72</v>
      </c>
      <c r="F7210" s="6" t="s">
        <v>20032</v>
      </c>
      <c r="G7210" s="6" t="s">
        <v>35720</v>
      </c>
      <c r="H7210" s="7"/>
      <c r="I7210" s="7"/>
      <c r="J7210" s="7"/>
      <c r="K7210" s="8"/>
      <c r="L7210" s="8"/>
      <c r="M7210" s="9"/>
    </row>
    <row r="7211" ht="12.75" customHeight="1">
      <c r="A7211" s="5" t="s">
        <v>36137</v>
      </c>
      <c r="B7211" s="6" t="s">
        <v>36138</v>
      </c>
      <c r="C7211" s="6" t="s">
        <v>36139</v>
      </c>
      <c r="D7211" s="6" t="s">
        <v>34989</v>
      </c>
      <c r="E7211" s="6" t="s">
        <v>72</v>
      </c>
      <c r="F7211" s="6" t="s">
        <v>21617</v>
      </c>
      <c r="G7211" s="6" t="s">
        <v>36140</v>
      </c>
      <c r="H7211" s="7"/>
      <c r="I7211" s="7"/>
      <c r="J7211" s="7"/>
      <c r="K7211" s="8"/>
      <c r="L7211" s="8"/>
      <c r="M7211" s="9"/>
    </row>
    <row r="7212" ht="12.75" customHeight="1">
      <c r="A7212" s="5" t="s">
        <v>36141</v>
      </c>
      <c r="B7212" s="6" t="s">
        <v>36142</v>
      </c>
      <c r="C7212" s="6" t="s">
        <v>36143</v>
      </c>
      <c r="D7212" s="6" t="s">
        <v>17395</v>
      </c>
      <c r="E7212" s="6" t="s">
        <v>72</v>
      </c>
      <c r="F7212" s="6" t="s">
        <v>36144</v>
      </c>
      <c r="G7212" s="6" t="s">
        <v>36145</v>
      </c>
      <c r="H7212" s="7"/>
      <c r="I7212" s="7"/>
      <c r="J7212" s="7"/>
      <c r="K7212" s="8"/>
      <c r="L7212" s="8"/>
      <c r="M7212" s="9"/>
    </row>
    <row r="7213" ht="12.75" customHeight="1">
      <c r="A7213" s="5" t="s">
        <v>36146</v>
      </c>
      <c r="B7213" s="6" t="s">
        <v>36147</v>
      </c>
      <c r="C7213" s="6" t="s">
        <v>36148</v>
      </c>
      <c r="D7213" s="6" t="s">
        <v>17845</v>
      </c>
      <c r="E7213" s="6" t="s">
        <v>72</v>
      </c>
      <c r="F7213" s="6" t="s">
        <v>36149</v>
      </c>
      <c r="G7213" s="6" t="s">
        <v>36150</v>
      </c>
      <c r="H7213" s="7"/>
      <c r="I7213" s="7"/>
      <c r="J7213" s="7"/>
      <c r="K7213" s="8"/>
      <c r="L7213" s="8"/>
      <c r="M7213" s="9"/>
    </row>
    <row r="7214" ht="12.75" customHeight="1">
      <c r="A7214" s="5" t="s">
        <v>36151</v>
      </c>
      <c r="B7214" s="6" t="s">
        <v>36152</v>
      </c>
      <c r="C7214" s="6" t="s">
        <v>36153</v>
      </c>
      <c r="D7214" s="6" t="s">
        <v>16366</v>
      </c>
      <c r="E7214" s="6" t="s">
        <v>72</v>
      </c>
      <c r="F7214" s="6" t="s">
        <v>36154</v>
      </c>
      <c r="G7214" s="6" t="s">
        <v>36155</v>
      </c>
      <c r="H7214" s="7"/>
      <c r="I7214" s="7"/>
      <c r="J7214" s="7"/>
      <c r="K7214" s="8"/>
      <c r="L7214" s="8"/>
      <c r="M7214" s="9"/>
    </row>
    <row r="7215" ht="12.75" customHeight="1">
      <c r="A7215" s="5" t="s">
        <v>36156</v>
      </c>
      <c r="B7215" s="6" t="s">
        <v>36157</v>
      </c>
      <c r="C7215" s="6" t="s">
        <v>36158</v>
      </c>
      <c r="D7215" s="6" t="s">
        <v>36159</v>
      </c>
      <c r="E7215" s="6" t="s">
        <v>72</v>
      </c>
      <c r="F7215" s="6" t="s">
        <v>36160</v>
      </c>
      <c r="G7215" s="6" t="s">
        <v>36161</v>
      </c>
      <c r="H7215" s="7"/>
      <c r="I7215" s="7"/>
      <c r="J7215" s="7"/>
      <c r="K7215" s="8"/>
      <c r="L7215" s="8"/>
      <c r="M7215" s="9"/>
    </row>
    <row r="7216" ht="12.75" customHeight="1">
      <c r="A7216" s="5" t="s">
        <v>36162</v>
      </c>
      <c r="B7216" s="6" t="s">
        <v>36163</v>
      </c>
      <c r="C7216" s="6" t="s">
        <v>36164</v>
      </c>
      <c r="D7216" s="6" t="s">
        <v>10168</v>
      </c>
      <c r="E7216" s="6" t="s">
        <v>72</v>
      </c>
      <c r="F7216" s="6" t="s">
        <v>36165</v>
      </c>
      <c r="G7216" s="6" t="s">
        <v>36166</v>
      </c>
      <c r="H7216" s="7"/>
      <c r="I7216" s="7"/>
      <c r="J7216" s="7"/>
      <c r="K7216" s="8"/>
      <c r="L7216" s="8"/>
      <c r="M7216" s="9"/>
    </row>
    <row r="7217" ht="12.75" customHeight="1">
      <c r="A7217" s="5" t="s">
        <v>36167</v>
      </c>
      <c r="B7217" s="6" t="s">
        <v>36168</v>
      </c>
      <c r="C7217" s="6" t="s">
        <v>36169</v>
      </c>
      <c r="D7217" s="6" t="s">
        <v>20002</v>
      </c>
      <c r="E7217" s="6" t="s">
        <v>72</v>
      </c>
      <c r="F7217" s="6" t="s">
        <v>36170</v>
      </c>
      <c r="G7217" s="6" t="s">
        <v>36171</v>
      </c>
      <c r="H7217" s="7"/>
      <c r="I7217" s="7"/>
      <c r="J7217" s="7"/>
      <c r="K7217" s="8"/>
      <c r="L7217" s="8"/>
      <c r="M7217" s="9"/>
    </row>
    <row r="7218" ht="12.75" customHeight="1">
      <c r="A7218" s="5" t="s">
        <v>36172</v>
      </c>
      <c r="B7218" s="6" t="s">
        <v>36173</v>
      </c>
      <c r="C7218" s="6" t="s">
        <v>36174</v>
      </c>
      <c r="D7218" s="6" t="s">
        <v>36017</v>
      </c>
      <c r="E7218" s="6"/>
      <c r="F7218" s="6" t="s">
        <v>36175</v>
      </c>
      <c r="G7218" s="6" t="s">
        <v>36176</v>
      </c>
      <c r="H7218" s="7"/>
      <c r="I7218" s="7"/>
      <c r="J7218" s="7"/>
      <c r="K7218" s="8"/>
      <c r="L7218" s="8"/>
      <c r="M7218" s="9"/>
    </row>
    <row r="7219" ht="12.75" customHeight="1">
      <c r="A7219" s="5" t="s">
        <v>36177</v>
      </c>
      <c r="B7219" s="6" t="s">
        <v>36178</v>
      </c>
      <c r="C7219" s="6" t="s">
        <v>36179</v>
      </c>
      <c r="D7219" s="6" t="s">
        <v>34960</v>
      </c>
      <c r="E7219" s="6" t="s">
        <v>72</v>
      </c>
      <c r="F7219" s="6" t="s">
        <v>1757</v>
      </c>
      <c r="G7219" s="6" t="s">
        <v>36180</v>
      </c>
      <c r="H7219" s="7"/>
      <c r="I7219" s="7"/>
      <c r="J7219" s="7"/>
      <c r="K7219" s="8"/>
      <c r="L7219" s="8"/>
      <c r="M7219" s="9"/>
    </row>
    <row r="7220" ht="12.75" customHeight="1">
      <c r="A7220" s="5" t="s">
        <v>36181</v>
      </c>
      <c r="B7220" s="6" t="s">
        <v>36182</v>
      </c>
      <c r="C7220" s="6" t="s">
        <v>36183</v>
      </c>
      <c r="D7220" s="6" t="s">
        <v>17845</v>
      </c>
      <c r="E7220" s="6" t="s">
        <v>72</v>
      </c>
      <c r="F7220" s="6" t="s">
        <v>36184</v>
      </c>
      <c r="G7220" s="6" t="s">
        <v>36185</v>
      </c>
      <c r="H7220" s="7"/>
      <c r="I7220" s="7"/>
      <c r="J7220" s="7"/>
      <c r="K7220" s="8"/>
      <c r="L7220" s="8"/>
      <c r="M7220" s="9"/>
    </row>
    <row r="7221" ht="12.75" customHeight="1">
      <c r="A7221" s="5" t="s">
        <v>36186</v>
      </c>
      <c r="B7221" s="6" t="s">
        <v>36187</v>
      </c>
      <c r="C7221" s="6" t="s">
        <v>36188</v>
      </c>
      <c r="D7221" s="6" t="s">
        <v>26129</v>
      </c>
      <c r="E7221" s="6" t="s">
        <v>72</v>
      </c>
      <c r="F7221" s="6" t="s">
        <v>36189</v>
      </c>
      <c r="G7221" s="6" t="s">
        <v>36190</v>
      </c>
      <c r="H7221" s="7"/>
      <c r="I7221" s="7"/>
      <c r="J7221" s="7"/>
      <c r="K7221" s="8"/>
      <c r="L7221" s="8"/>
      <c r="M7221" s="9"/>
    </row>
    <row r="7222" ht="12.75" customHeight="1">
      <c r="A7222" s="5" t="s">
        <v>36191</v>
      </c>
      <c r="B7222" s="6" t="s">
        <v>36192</v>
      </c>
      <c r="C7222" s="6" t="s">
        <v>36193</v>
      </c>
      <c r="D7222" s="6" t="s">
        <v>36194</v>
      </c>
      <c r="E7222" s="6" t="s">
        <v>72</v>
      </c>
      <c r="F7222" s="6" t="s">
        <v>36195</v>
      </c>
      <c r="G7222" s="6" t="s">
        <v>36196</v>
      </c>
      <c r="H7222" s="7"/>
      <c r="I7222" s="7"/>
      <c r="J7222" s="7"/>
      <c r="K7222" s="8"/>
      <c r="L7222" s="8"/>
      <c r="M7222" s="9"/>
    </row>
    <row r="7223" ht="12.75" customHeight="1">
      <c r="A7223" s="5" t="s">
        <v>36197</v>
      </c>
      <c r="B7223" s="6" t="s">
        <v>36198</v>
      </c>
      <c r="C7223" s="6"/>
      <c r="D7223" s="6" t="s">
        <v>24508</v>
      </c>
      <c r="E7223" s="6" t="s">
        <v>72</v>
      </c>
      <c r="F7223" s="6" t="s">
        <v>36199</v>
      </c>
      <c r="G7223" s="6" t="s">
        <v>17412</v>
      </c>
      <c r="H7223" s="7"/>
      <c r="I7223" s="7"/>
      <c r="J7223" s="7"/>
      <c r="K7223" s="8"/>
      <c r="L7223" s="8"/>
      <c r="M7223" s="9"/>
    </row>
    <row r="7224" ht="12.75" customHeight="1">
      <c r="A7224" s="5" t="s">
        <v>36200</v>
      </c>
      <c r="B7224" s="6" t="s">
        <v>36201</v>
      </c>
      <c r="C7224" s="6" t="s">
        <v>36202</v>
      </c>
      <c r="D7224" s="6" t="s">
        <v>790</v>
      </c>
      <c r="E7224" s="6" t="s">
        <v>72</v>
      </c>
      <c r="F7224" s="6" t="s">
        <v>36203</v>
      </c>
      <c r="G7224" s="6" t="s">
        <v>36204</v>
      </c>
      <c r="H7224" s="7"/>
      <c r="I7224" s="7"/>
      <c r="J7224" s="7"/>
      <c r="K7224" s="8"/>
      <c r="L7224" s="8"/>
      <c r="M7224" s="9"/>
    </row>
    <row r="7225" ht="12.75" customHeight="1">
      <c r="A7225" s="5" t="s">
        <v>36205</v>
      </c>
      <c r="B7225" s="6" t="s">
        <v>36206</v>
      </c>
      <c r="C7225" s="6" t="s">
        <v>36207</v>
      </c>
      <c r="D7225" s="6" t="s">
        <v>36208</v>
      </c>
      <c r="E7225" s="6" t="s">
        <v>72</v>
      </c>
      <c r="F7225" s="6" t="s">
        <v>36209</v>
      </c>
      <c r="G7225" s="6" t="s">
        <v>36210</v>
      </c>
      <c r="H7225" s="7"/>
      <c r="I7225" s="7"/>
      <c r="J7225" s="7"/>
      <c r="K7225" s="8"/>
      <c r="L7225" s="8"/>
      <c r="M7225" s="9"/>
    </row>
    <row r="7226" ht="12.75" customHeight="1">
      <c r="A7226" s="5" t="s">
        <v>36211</v>
      </c>
      <c r="B7226" s="6" t="s">
        <v>36212</v>
      </c>
      <c r="C7226" s="6" t="s">
        <v>36213</v>
      </c>
      <c r="D7226" s="6" t="s">
        <v>22097</v>
      </c>
      <c r="E7226" s="6" t="s">
        <v>72</v>
      </c>
      <c r="F7226" s="6" t="s">
        <v>36214</v>
      </c>
      <c r="G7226" s="6" t="s">
        <v>36215</v>
      </c>
      <c r="H7226" s="7"/>
      <c r="I7226" s="7"/>
      <c r="J7226" s="7"/>
      <c r="K7226" s="8"/>
      <c r="L7226" s="8"/>
      <c r="M7226" s="9"/>
    </row>
    <row r="7227" ht="12.75" customHeight="1">
      <c r="A7227" s="5" t="s">
        <v>36216</v>
      </c>
      <c r="B7227" s="6" t="s">
        <v>36217</v>
      </c>
      <c r="C7227" s="6"/>
      <c r="D7227" s="6" t="s">
        <v>19862</v>
      </c>
      <c r="E7227" s="6"/>
      <c r="F7227" s="6" t="s">
        <v>36218</v>
      </c>
      <c r="G7227" s="6" t="s">
        <v>36219</v>
      </c>
      <c r="H7227" s="7"/>
      <c r="I7227" s="7"/>
      <c r="J7227" s="7"/>
      <c r="K7227" s="8"/>
      <c r="L7227" s="8"/>
      <c r="M7227" s="9"/>
    </row>
    <row r="7228" ht="12.75" customHeight="1">
      <c r="A7228" s="5" t="s">
        <v>36220</v>
      </c>
      <c r="B7228" s="6" t="s">
        <v>36221</v>
      </c>
      <c r="C7228" s="6"/>
      <c r="D7228" s="6" t="s">
        <v>19862</v>
      </c>
      <c r="E7228" s="6"/>
      <c r="F7228" s="6" t="s">
        <v>36222</v>
      </c>
      <c r="G7228" s="6" t="s">
        <v>36223</v>
      </c>
      <c r="H7228" s="7"/>
      <c r="I7228" s="7"/>
      <c r="J7228" s="7"/>
      <c r="K7228" s="8"/>
      <c r="L7228" s="8"/>
      <c r="M7228" s="9"/>
    </row>
    <row r="7229" ht="12.75" customHeight="1">
      <c r="A7229" s="5" t="s">
        <v>36224</v>
      </c>
      <c r="B7229" s="6" t="s">
        <v>36225</v>
      </c>
      <c r="C7229" s="6"/>
      <c r="D7229" s="6" t="s">
        <v>32668</v>
      </c>
      <c r="E7229" s="6" t="s">
        <v>72</v>
      </c>
      <c r="F7229" s="6" t="s">
        <v>16173</v>
      </c>
      <c r="G7229" s="6" t="s">
        <v>36226</v>
      </c>
      <c r="H7229" s="7"/>
      <c r="I7229" s="7"/>
      <c r="J7229" s="7"/>
      <c r="K7229" s="8"/>
      <c r="L7229" s="8"/>
      <c r="M7229" s="9"/>
    </row>
    <row r="7230" ht="12.75" customHeight="1">
      <c r="A7230" s="5" t="s">
        <v>36227</v>
      </c>
      <c r="B7230" s="6" t="s">
        <v>36228</v>
      </c>
      <c r="C7230" s="6" t="s">
        <v>36229</v>
      </c>
      <c r="D7230" s="6" t="s">
        <v>35484</v>
      </c>
      <c r="E7230" s="6" t="s">
        <v>72</v>
      </c>
      <c r="F7230" s="6" t="s">
        <v>36230</v>
      </c>
      <c r="G7230" s="6" t="s">
        <v>36231</v>
      </c>
      <c r="H7230" s="7"/>
      <c r="I7230" s="7"/>
      <c r="J7230" s="7"/>
      <c r="K7230" s="8"/>
      <c r="L7230" s="8"/>
      <c r="M7230" s="9"/>
    </row>
    <row r="7231" ht="12.75" customHeight="1">
      <c r="A7231" s="5" t="s">
        <v>36232</v>
      </c>
      <c r="B7231" s="6" t="s">
        <v>36233</v>
      </c>
      <c r="C7231" s="6" t="s">
        <v>36234</v>
      </c>
      <c r="D7231" s="6" t="s">
        <v>24508</v>
      </c>
      <c r="E7231" s="6" t="s">
        <v>72</v>
      </c>
      <c r="F7231" s="6" t="s">
        <v>36235</v>
      </c>
      <c r="G7231" s="6" t="s">
        <v>36236</v>
      </c>
      <c r="H7231" s="7"/>
      <c r="I7231" s="7"/>
      <c r="J7231" s="7"/>
      <c r="K7231" s="8"/>
      <c r="L7231" s="8"/>
      <c r="M7231" s="9"/>
    </row>
    <row r="7232" ht="12.75" customHeight="1">
      <c r="A7232" s="5" t="s">
        <v>36237</v>
      </c>
      <c r="B7232" s="6" t="s">
        <v>36238</v>
      </c>
      <c r="C7232" s="6" t="s">
        <v>36239</v>
      </c>
      <c r="D7232" s="6" t="s">
        <v>14385</v>
      </c>
      <c r="E7232" s="6" t="s">
        <v>72</v>
      </c>
      <c r="F7232" s="6" t="s">
        <v>36240</v>
      </c>
      <c r="G7232" s="6" t="s">
        <v>36241</v>
      </c>
      <c r="H7232" s="7"/>
      <c r="I7232" s="7"/>
      <c r="J7232" s="7"/>
      <c r="K7232" s="8"/>
      <c r="L7232" s="8"/>
      <c r="M7232" s="9"/>
    </row>
    <row r="7233" ht="12.75" customHeight="1">
      <c r="A7233" s="5" t="s">
        <v>36242</v>
      </c>
      <c r="B7233" s="6" t="s">
        <v>36243</v>
      </c>
      <c r="C7233" s="6" t="s">
        <v>36244</v>
      </c>
      <c r="D7233" s="6" t="s">
        <v>17401</v>
      </c>
      <c r="E7233" s="6" t="s">
        <v>72</v>
      </c>
      <c r="F7233" s="6" t="s">
        <v>36245</v>
      </c>
      <c r="G7233" s="6" t="s">
        <v>36246</v>
      </c>
      <c r="H7233" s="7"/>
      <c r="I7233" s="7"/>
      <c r="J7233" s="7"/>
      <c r="K7233" s="8"/>
      <c r="L7233" s="8"/>
      <c r="M7233" s="9"/>
    </row>
    <row r="7234" ht="12.75" customHeight="1">
      <c r="A7234" s="5" t="s">
        <v>36247</v>
      </c>
      <c r="B7234" s="6" t="s">
        <v>36248</v>
      </c>
      <c r="C7234" s="6" t="s">
        <v>36249</v>
      </c>
      <c r="D7234" s="6" t="s">
        <v>31764</v>
      </c>
      <c r="E7234" s="6" t="s">
        <v>72</v>
      </c>
      <c r="F7234" s="6" t="s">
        <v>36250</v>
      </c>
      <c r="G7234" s="6" t="s">
        <v>36251</v>
      </c>
      <c r="H7234" s="7"/>
      <c r="I7234" s="7"/>
      <c r="J7234" s="7"/>
      <c r="K7234" s="8"/>
      <c r="L7234" s="8"/>
      <c r="M7234" s="9"/>
    </row>
    <row r="7235" ht="12.75" customHeight="1">
      <c r="A7235" s="5" t="s">
        <v>36252</v>
      </c>
      <c r="B7235" s="6" t="s">
        <v>36253</v>
      </c>
      <c r="C7235" s="6" t="s">
        <v>36254</v>
      </c>
      <c r="D7235" s="6" t="s">
        <v>23582</v>
      </c>
      <c r="E7235" s="6" t="s">
        <v>72</v>
      </c>
      <c r="F7235" s="6" t="s">
        <v>15470</v>
      </c>
      <c r="G7235" s="6" t="s">
        <v>36255</v>
      </c>
      <c r="H7235" s="7"/>
      <c r="I7235" s="7"/>
      <c r="J7235" s="7"/>
      <c r="K7235" s="8"/>
      <c r="L7235" s="8"/>
      <c r="M7235" s="9"/>
    </row>
    <row r="7236" ht="12.75" customHeight="1">
      <c r="A7236" s="5" t="s">
        <v>36256</v>
      </c>
      <c r="B7236" s="6" t="s">
        <v>36257</v>
      </c>
      <c r="C7236" s="6"/>
      <c r="D7236" s="6" t="s">
        <v>35194</v>
      </c>
      <c r="E7236" s="6" t="s">
        <v>72</v>
      </c>
      <c r="F7236" s="6" t="s">
        <v>35195</v>
      </c>
      <c r="G7236" s="6" t="s">
        <v>36258</v>
      </c>
      <c r="H7236" s="7"/>
      <c r="I7236" s="7"/>
      <c r="J7236" s="7"/>
      <c r="K7236" s="8"/>
      <c r="L7236" s="8"/>
      <c r="M7236" s="9"/>
    </row>
    <row r="7237" ht="12.75" customHeight="1">
      <c r="A7237" s="5" t="s">
        <v>36259</v>
      </c>
      <c r="B7237" s="6" t="s">
        <v>36260</v>
      </c>
      <c r="C7237" s="6" t="s">
        <v>36261</v>
      </c>
      <c r="D7237" s="6" t="s">
        <v>16674</v>
      </c>
      <c r="E7237" s="6" t="s">
        <v>72</v>
      </c>
      <c r="F7237" s="6" t="s">
        <v>4985</v>
      </c>
      <c r="G7237" s="6" t="s">
        <v>36262</v>
      </c>
      <c r="H7237" s="7"/>
      <c r="I7237" s="7"/>
      <c r="J7237" s="7"/>
      <c r="K7237" s="8"/>
      <c r="L7237" s="8"/>
      <c r="M7237" s="9"/>
    </row>
    <row r="7238" ht="12.75" customHeight="1">
      <c r="A7238" s="5" t="s">
        <v>36263</v>
      </c>
      <c r="B7238" s="6" t="s">
        <v>36264</v>
      </c>
      <c r="C7238" s="6" t="s">
        <v>36265</v>
      </c>
      <c r="D7238" s="6" t="s">
        <v>9976</v>
      </c>
      <c r="E7238" s="6" t="s">
        <v>72</v>
      </c>
      <c r="F7238" s="6" t="s">
        <v>36266</v>
      </c>
      <c r="G7238" s="6" t="s">
        <v>36267</v>
      </c>
      <c r="H7238" s="7"/>
      <c r="I7238" s="7"/>
      <c r="J7238" s="7"/>
      <c r="K7238" s="8"/>
      <c r="L7238" s="8"/>
      <c r="M7238" s="9"/>
    </row>
    <row r="7239" ht="12.75" customHeight="1">
      <c r="A7239" s="5" t="s">
        <v>36268</v>
      </c>
      <c r="B7239" s="6" t="s">
        <v>36269</v>
      </c>
      <c r="C7239" s="6"/>
      <c r="D7239" s="6" t="s">
        <v>20002</v>
      </c>
      <c r="E7239" s="6" t="s">
        <v>72</v>
      </c>
      <c r="F7239" s="6" t="s">
        <v>36270</v>
      </c>
      <c r="G7239" s="6" t="s">
        <v>36271</v>
      </c>
      <c r="H7239" s="7"/>
      <c r="I7239" s="7"/>
      <c r="J7239" s="7"/>
      <c r="K7239" s="8"/>
      <c r="L7239" s="8"/>
      <c r="M7239" s="9"/>
    </row>
    <row r="7240" ht="12.75" customHeight="1">
      <c r="A7240" s="5" t="s">
        <v>36272</v>
      </c>
      <c r="B7240" s="6" t="s">
        <v>36273</v>
      </c>
      <c r="C7240" s="6" t="s">
        <v>36274</v>
      </c>
      <c r="D7240" s="6" t="s">
        <v>14020</v>
      </c>
      <c r="E7240" s="6" t="s">
        <v>72</v>
      </c>
      <c r="F7240" s="6" t="s">
        <v>36275</v>
      </c>
      <c r="G7240" s="6" t="s">
        <v>36276</v>
      </c>
      <c r="H7240" s="7"/>
      <c r="I7240" s="7"/>
      <c r="J7240" s="7"/>
      <c r="K7240" s="8"/>
      <c r="L7240" s="8"/>
      <c r="M7240" s="9"/>
    </row>
    <row r="7241" ht="12.75" customHeight="1">
      <c r="A7241" s="5" t="s">
        <v>36277</v>
      </c>
      <c r="B7241" s="6" t="s">
        <v>36278</v>
      </c>
      <c r="C7241" s="6" t="s">
        <v>36279</v>
      </c>
      <c r="D7241" s="6" t="s">
        <v>36280</v>
      </c>
      <c r="E7241" s="6" t="s">
        <v>72</v>
      </c>
      <c r="F7241" s="6" t="s">
        <v>36281</v>
      </c>
      <c r="G7241" s="6" t="s">
        <v>36282</v>
      </c>
      <c r="H7241" s="7"/>
      <c r="I7241" s="7"/>
      <c r="J7241" s="7"/>
      <c r="K7241" s="8"/>
      <c r="L7241" s="8"/>
      <c r="M7241" s="9"/>
    </row>
    <row r="7242" ht="12.75" customHeight="1">
      <c r="A7242" s="5" t="s">
        <v>36283</v>
      </c>
      <c r="B7242" s="6" t="s">
        <v>36284</v>
      </c>
      <c r="C7242" s="6" t="s">
        <v>36285</v>
      </c>
      <c r="D7242" s="6" t="s">
        <v>3677</v>
      </c>
      <c r="E7242" s="6" t="s">
        <v>72</v>
      </c>
      <c r="F7242" s="6" t="s">
        <v>36286</v>
      </c>
      <c r="G7242" s="6" t="s">
        <v>36287</v>
      </c>
      <c r="H7242" s="7"/>
      <c r="I7242" s="7"/>
      <c r="J7242" s="7"/>
      <c r="K7242" s="8"/>
      <c r="L7242" s="8"/>
      <c r="M7242" s="9"/>
    </row>
    <row r="7243" ht="12.75" customHeight="1">
      <c r="A7243" s="5" t="s">
        <v>36288</v>
      </c>
      <c r="B7243" s="6" t="s">
        <v>36289</v>
      </c>
      <c r="C7243" s="6" t="s">
        <v>36290</v>
      </c>
      <c r="D7243" s="6" t="s">
        <v>14020</v>
      </c>
      <c r="E7243" s="6" t="s">
        <v>72</v>
      </c>
      <c r="F7243" s="6" t="s">
        <v>36291</v>
      </c>
      <c r="G7243" s="6" t="s">
        <v>12380</v>
      </c>
      <c r="H7243" s="7"/>
      <c r="I7243" s="7"/>
      <c r="J7243" s="7"/>
      <c r="K7243" s="8"/>
      <c r="L7243" s="8"/>
      <c r="M7243" s="9"/>
    </row>
    <row r="7244" ht="12.75" customHeight="1">
      <c r="A7244" s="5" t="s">
        <v>36292</v>
      </c>
      <c r="B7244" s="6" t="s">
        <v>36293</v>
      </c>
      <c r="C7244" s="6" t="s">
        <v>36294</v>
      </c>
      <c r="D7244" s="6" t="s">
        <v>22319</v>
      </c>
      <c r="E7244" s="6" t="s">
        <v>72</v>
      </c>
      <c r="F7244" s="6" t="s">
        <v>36295</v>
      </c>
      <c r="G7244" s="6" t="s">
        <v>36296</v>
      </c>
      <c r="H7244" s="7"/>
      <c r="I7244" s="7"/>
      <c r="J7244" s="7"/>
      <c r="K7244" s="8"/>
      <c r="L7244" s="8"/>
      <c r="M7244" s="9"/>
    </row>
    <row r="7245" ht="12.75" customHeight="1">
      <c r="A7245" s="5" t="s">
        <v>36297</v>
      </c>
      <c r="B7245" s="6" t="s">
        <v>36298</v>
      </c>
      <c r="C7245" s="6" t="s">
        <v>36299</v>
      </c>
      <c r="D7245" s="6" t="s">
        <v>11033</v>
      </c>
      <c r="E7245" s="6" t="s">
        <v>72</v>
      </c>
      <c r="F7245" s="6" t="s">
        <v>36300</v>
      </c>
      <c r="G7245" s="6" t="s">
        <v>36301</v>
      </c>
      <c r="H7245" s="7"/>
      <c r="I7245" s="7"/>
      <c r="J7245" s="7"/>
      <c r="K7245" s="8"/>
      <c r="L7245" s="8"/>
      <c r="M7245" s="9"/>
    </row>
    <row r="7246" ht="12.75" customHeight="1">
      <c r="A7246" s="5" t="s">
        <v>36302</v>
      </c>
      <c r="B7246" s="6" t="s">
        <v>36303</v>
      </c>
      <c r="C7246" s="6" t="s">
        <v>36304</v>
      </c>
      <c r="D7246" s="6" t="s">
        <v>36305</v>
      </c>
      <c r="E7246" s="6" t="s">
        <v>72</v>
      </c>
      <c r="F7246" s="6" t="s">
        <v>20788</v>
      </c>
      <c r="G7246" s="6" t="s">
        <v>20789</v>
      </c>
      <c r="H7246" s="7"/>
      <c r="I7246" s="7"/>
      <c r="J7246" s="7"/>
      <c r="K7246" s="8"/>
      <c r="L7246" s="8"/>
      <c r="M7246" s="9"/>
    </row>
    <row r="7247" ht="12.75" customHeight="1">
      <c r="A7247" s="5" t="s">
        <v>36306</v>
      </c>
      <c r="B7247" s="6" t="s">
        <v>36307</v>
      </c>
      <c r="C7247" s="6" t="s">
        <v>36308</v>
      </c>
      <c r="D7247" s="6" t="s">
        <v>11033</v>
      </c>
      <c r="E7247" s="6" t="s">
        <v>72</v>
      </c>
      <c r="F7247" s="6" t="s">
        <v>30175</v>
      </c>
      <c r="G7247" s="6" t="s">
        <v>36309</v>
      </c>
      <c r="H7247" s="7"/>
      <c r="I7247" s="7"/>
      <c r="J7247" s="7"/>
      <c r="K7247" s="8"/>
      <c r="L7247" s="8"/>
      <c r="M7247" s="9"/>
    </row>
    <row r="7248" ht="12.75" customHeight="1">
      <c r="A7248" s="5" t="s">
        <v>36310</v>
      </c>
      <c r="B7248" s="6" t="s">
        <v>36311</v>
      </c>
      <c r="C7248" s="6" t="s">
        <v>36312</v>
      </c>
      <c r="D7248" s="6" t="s">
        <v>36313</v>
      </c>
      <c r="E7248" s="6" t="s">
        <v>72</v>
      </c>
      <c r="F7248" s="6" t="s">
        <v>36314</v>
      </c>
      <c r="G7248" s="6" t="s">
        <v>33860</v>
      </c>
      <c r="H7248" s="7"/>
      <c r="I7248" s="7"/>
      <c r="J7248" s="7"/>
      <c r="K7248" s="8"/>
      <c r="L7248" s="8"/>
      <c r="M7248" s="9"/>
    </row>
    <row r="7249" ht="12.75" customHeight="1">
      <c r="A7249" s="5" t="s">
        <v>36315</v>
      </c>
      <c r="B7249" s="6" t="s">
        <v>36316</v>
      </c>
      <c r="C7249" s="6" t="s">
        <v>36317</v>
      </c>
      <c r="D7249" s="6" t="s">
        <v>30705</v>
      </c>
      <c r="E7249" s="6" t="s">
        <v>72</v>
      </c>
      <c r="F7249" s="6" t="s">
        <v>36318</v>
      </c>
      <c r="G7249" s="6" t="s">
        <v>36319</v>
      </c>
      <c r="H7249" s="7"/>
      <c r="I7249" s="7"/>
      <c r="J7249" s="7"/>
      <c r="K7249" s="8"/>
      <c r="L7249" s="8"/>
      <c r="M7249" s="9"/>
    </row>
    <row r="7250" ht="12.75" customHeight="1">
      <c r="A7250" s="5" t="s">
        <v>36320</v>
      </c>
      <c r="B7250" s="6" t="s">
        <v>36321</v>
      </c>
      <c r="C7250" s="6" t="s">
        <v>36322</v>
      </c>
      <c r="D7250" s="6" t="s">
        <v>11407</v>
      </c>
      <c r="E7250" s="6" t="s">
        <v>72</v>
      </c>
      <c r="F7250" s="6" t="s">
        <v>36323</v>
      </c>
      <c r="G7250" s="6" t="s">
        <v>36324</v>
      </c>
      <c r="H7250" s="7"/>
      <c r="I7250" s="7"/>
      <c r="J7250" s="7"/>
      <c r="K7250" s="8"/>
      <c r="L7250" s="8"/>
      <c r="M7250" s="9"/>
    </row>
    <row r="7251" ht="12.75" customHeight="1">
      <c r="A7251" s="5" t="s">
        <v>36325</v>
      </c>
      <c r="B7251" s="6" t="s">
        <v>36326</v>
      </c>
      <c r="C7251" s="6" t="s">
        <v>36327</v>
      </c>
      <c r="D7251" s="6" t="s">
        <v>11507</v>
      </c>
      <c r="E7251" s="6" t="s">
        <v>72</v>
      </c>
      <c r="F7251" s="6" t="s">
        <v>31851</v>
      </c>
      <c r="G7251" s="6" t="s">
        <v>36328</v>
      </c>
      <c r="H7251" s="7"/>
      <c r="I7251" s="7"/>
      <c r="J7251" s="7"/>
      <c r="K7251" s="8"/>
      <c r="L7251" s="8"/>
      <c r="M7251" s="9"/>
    </row>
    <row r="7252" ht="12.75" customHeight="1">
      <c r="A7252" s="5" t="s">
        <v>36329</v>
      </c>
      <c r="B7252" s="6" t="s">
        <v>36330</v>
      </c>
      <c r="C7252" s="6" t="s">
        <v>36331</v>
      </c>
      <c r="D7252" s="6" t="s">
        <v>33735</v>
      </c>
      <c r="E7252" s="6" t="s">
        <v>72</v>
      </c>
      <c r="F7252" s="6" t="s">
        <v>36332</v>
      </c>
      <c r="G7252" s="6" t="s">
        <v>36333</v>
      </c>
      <c r="H7252" s="7"/>
      <c r="I7252" s="7"/>
      <c r="J7252" s="7"/>
      <c r="K7252" s="8"/>
      <c r="L7252" s="8"/>
      <c r="M7252" s="9"/>
    </row>
    <row r="7253" ht="12.75" customHeight="1">
      <c r="A7253" s="5" t="s">
        <v>36334</v>
      </c>
      <c r="B7253" s="6" t="s">
        <v>36335</v>
      </c>
      <c r="C7253" s="6" t="s">
        <v>36336</v>
      </c>
      <c r="D7253" s="6" t="s">
        <v>16453</v>
      </c>
      <c r="E7253" s="6" t="s">
        <v>72</v>
      </c>
      <c r="F7253" s="6" t="s">
        <v>36337</v>
      </c>
      <c r="G7253" s="6" t="s">
        <v>36338</v>
      </c>
      <c r="H7253" s="7"/>
      <c r="I7253" s="7"/>
      <c r="J7253" s="7"/>
      <c r="K7253" s="8"/>
      <c r="L7253" s="8"/>
      <c r="M7253" s="9"/>
    </row>
    <row r="7254" ht="12.75" customHeight="1">
      <c r="A7254" s="5" t="s">
        <v>36339</v>
      </c>
      <c r="B7254" s="6" t="s">
        <v>36340</v>
      </c>
      <c r="C7254" s="6" t="s">
        <v>36341</v>
      </c>
      <c r="D7254" s="6" t="s">
        <v>13601</v>
      </c>
      <c r="E7254" s="6" t="s">
        <v>72</v>
      </c>
      <c r="F7254" s="6" t="s">
        <v>36342</v>
      </c>
      <c r="G7254" s="6" t="s">
        <v>36343</v>
      </c>
      <c r="H7254" s="7"/>
      <c r="I7254" s="7"/>
      <c r="J7254" s="7"/>
      <c r="K7254" s="8"/>
      <c r="L7254" s="8"/>
      <c r="M7254" s="9"/>
    </row>
    <row r="7255" ht="12.75" customHeight="1">
      <c r="A7255" s="5" t="s">
        <v>36344</v>
      </c>
      <c r="B7255" s="6" t="s">
        <v>36345</v>
      </c>
      <c r="C7255" s="6"/>
      <c r="D7255" s="6" t="s">
        <v>36346</v>
      </c>
      <c r="E7255" s="6" t="s">
        <v>72</v>
      </c>
      <c r="F7255" s="6" t="s">
        <v>36347</v>
      </c>
      <c r="G7255" s="6" t="s">
        <v>36348</v>
      </c>
      <c r="H7255" s="7"/>
      <c r="I7255" s="7"/>
      <c r="J7255" s="7"/>
      <c r="K7255" s="8"/>
      <c r="L7255" s="8"/>
      <c r="M7255" s="9"/>
    </row>
    <row r="7256" ht="12.75" customHeight="1">
      <c r="A7256" s="5" t="s">
        <v>36349</v>
      </c>
      <c r="B7256" s="6" t="s">
        <v>36350</v>
      </c>
      <c r="C7256" s="6"/>
      <c r="D7256" s="6" t="s">
        <v>692</v>
      </c>
      <c r="E7256" s="6" t="s">
        <v>72</v>
      </c>
      <c r="F7256" s="6" t="s">
        <v>36351</v>
      </c>
      <c r="G7256" s="6" t="s">
        <v>36352</v>
      </c>
      <c r="H7256" s="7"/>
      <c r="I7256" s="7"/>
      <c r="J7256" s="7"/>
      <c r="K7256" s="8"/>
      <c r="L7256" s="8"/>
      <c r="M7256" s="9"/>
    </row>
    <row r="7257" ht="12.75" customHeight="1">
      <c r="A7257" s="5" t="s">
        <v>36353</v>
      </c>
      <c r="B7257" s="6" t="s">
        <v>36354</v>
      </c>
      <c r="C7257" s="6" t="s">
        <v>36355</v>
      </c>
      <c r="D7257" s="6" t="s">
        <v>13402</v>
      </c>
      <c r="E7257" s="6" t="s">
        <v>72</v>
      </c>
      <c r="F7257" s="6" t="s">
        <v>36356</v>
      </c>
      <c r="G7257" s="6" t="s">
        <v>36357</v>
      </c>
      <c r="H7257" s="7"/>
      <c r="I7257" s="7"/>
      <c r="J7257" s="7"/>
      <c r="K7257" s="8"/>
      <c r="L7257" s="8"/>
      <c r="M7257" s="9"/>
    </row>
    <row r="7258" ht="12.75" customHeight="1">
      <c r="A7258" s="5" t="s">
        <v>36358</v>
      </c>
      <c r="B7258" s="6" t="s">
        <v>36359</v>
      </c>
      <c r="C7258" s="6" t="s">
        <v>36360</v>
      </c>
      <c r="D7258" s="6" t="s">
        <v>17401</v>
      </c>
      <c r="E7258" s="6" t="s">
        <v>72</v>
      </c>
      <c r="F7258" s="6" t="s">
        <v>36361</v>
      </c>
      <c r="G7258" s="6" t="s">
        <v>36362</v>
      </c>
      <c r="H7258" s="7"/>
      <c r="I7258" s="7"/>
      <c r="J7258" s="7"/>
      <c r="K7258" s="8"/>
      <c r="L7258" s="8"/>
      <c r="M7258" s="9"/>
    </row>
    <row r="7259" ht="12.75" customHeight="1">
      <c r="A7259" s="5" t="s">
        <v>36363</v>
      </c>
      <c r="B7259" s="6" t="s">
        <v>36364</v>
      </c>
      <c r="C7259" s="6" t="s">
        <v>36365</v>
      </c>
      <c r="D7259" s="6" t="s">
        <v>17401</v>
      </c>
      <c r="E7259" s="6" t="s">
        <v>72</v>
      </c>
      <c r="F7259" s="6" t="s">
        <v>36366</v>
      </c>
      <c r="G7259" s="6" t="s">
        <v>36367</v>
      </c>
      <c r="H7259" s="7"/>
      <c r="I7259" s="7"/>
      <c r="J7259" s="7"/>
      <c r="K7259" s="8"/>
      <c r="L7259" s="8"/>
      <c r="M7259" s="9"/>
    </row>
    <row r="7260" ht="12.75" customHeight="1">
      <c r="A7260" s="5" t="s">
        <v>36368</v>
      </c>
      <c r="B7260" s="6" t="s">
        <v>36369</v>
      </c>
      <c r="C7260" s="6" t="s">
        <v>36370</v>
      </c>
      <c r="D7260" s="6" t="s">
        <v>20941</v>
      </c>
      <c r="E7260" s="6" t="s">
        <v>72</v>
      </c>
      <c r="F7260" s="6" t="s">
        <v>36371</v>
      </c>
      <c r="G7260" s="6" t="s">
        <v>36372</v>
      </c>
      <c r="H7260" s="7"/>
      <c r="I7260" s="7"/>
      <c r="J7260" s="7"/>
      <c r="K7260" s="8"/>
      <c r="L7260" s="8"/>
      <c r="M7260" s="9"/>
    </row>
    <row r="7261" ht="12.75" customHeight="1">
      <c r="A7261" s="5" t="s">
        <v>36373</v>
      </c>
      <c r="B7261" s="6" t="s">
        <v>36374</v>
      </c>
      <c r="C7261" s="6" t="s">
        <v>36375</v>
      </c>
      <c r="D7261" s="6" t="s">
        <v>3677</v>
      </c>
      <c r="E7261" s="6" t="s">
        <v>72</v>
      </c>
      <c r="F7261" s="6" t="s">
        <v>36376</v>
      </c>
      <c r="G7261" s="6" t="s">
        <v>36377</v>
      </c>
      <c r="H7261" s="7"/>
      <c r="I7261" s="7"/>
      <c r="J7261" s="7"/>
      <c r="K7261" s="8"/>
      <c r="L7261" s="8"/>
      <c r="M7261" s="9"/>
    </row>
    <row r="7262" ht="12.75" customHeight="1">
      <c r="A7262" s="5" t="s">
        <v>36378</v>
      </c>
      <c r="B7262" s="6" t="s">
        <v>36379</v>
      </c>
      <c r="C7262" s="6" t="s">
        <v>36380</v>
      </c>
      <c r="D7262" s="6" t="s">
        <v>15730</v>
      </c>
      <c r="E7262" s="6" t="s">
        <v>72</v>
      </c>
      <c r="F7262" s="6" t="s">
        <v>36381</v>
      </c>
      <c r="G7262" s="6" t="s">
        <v>36382</v>
      </c>
      <c r="H7262" s="7"/>
      <c r="I7262" s="7"/>
      <c r="J7262" s="7"/>
      <c r="K7262" s="8"/>
      <c r="L7262" s="8"/>
      <c r="M7262" s="9"/>
    </row>
    <row r="7263" ht="12.75" customHeight="1">
      <c r="A7263" s="5" t="s">
        <v>36383</v>
      </c>
      <c r="B7263" s="6" t="s">
        <v>36384</v>
      </c>
      <c r="C7263" s="6" t="s">
        <v>36385</v>
      </c>
      <c r="D7263" s="6" t="s">
        <v>21875</v>
      </c>
      <c r="E7263" s="6" t="s">
        <v>72</v>
      </c>
      <c r="F7263" s="6" t="s">
        <v>36386</v>
      </c>
      <c r="G7263" s="6" t="s">
        <v>36387</v>
      </c>
      <c r="H7263" s="7"/>
      <c r="I7263" s="7"/>
      <c r="J7263" s="7"/>
      <c r="K7263" s="8"/>
      <c r="L7263" s="8"/>
      <c r="M7263" s="9"/>
    </row>
    <row r="7264" ht="12.75" customHeight="1">
      <c r="A7264" s="5" t="s">
        <v>36388</v>
      </c>
      <c r="B7264" s="6" t="s">
        <v>25105</v>
      </c>
      <c r="C7264" s="6" t="s">
        <v>36389</v>
      </c>
      <c r="D7264" s="6" t="s">
        <v>35416</v>
      </c>
      <c r="E7264" s="6" t="s">
        <v>72</v>
      </c>
      <c r="F7264" s="6" t="s">
        <v>25107</v>
      </c>
      <c r="G7264" s="6" t="s">
        <v>25108</v>
      </c>
      <c r="H7264" s="7"/>
      <c r="I7264" s="7"/>
      <c r="J7264" s="7"/>
      <c r="K7264" s="8"/>
      <c r="L7264" s="8"/>
      <c r="M7264" s="9"/>
    </row>
    <row r="7265" ht="12.75" customHeight="1">
      <c r="A7265" s="5" t="s">
        <v>36390</v>
      </c>
      <c r="B7265" s="6" t="s">
        <v>36391</v>
      </c>
      <c r="C7265" s="6" t="s">
        <v>36392</v>
      </c>
      <c r="D7265" s="6" t="s">
        <v>36393</v>
      </c>
      <c r="E7265" s="6"/>
      <c r="F7265" s="6" t="s">
        <v>36394</v>
      </c>
      <c r="G7265" s="6" t="s">
        <v>36395</v>
      </c>
      <c r="H7265" s="7"/>
      <c r="I7265" s="7"/>
      <c r="J7265" s="7"/>
      <c r="K7265" s="8"/>
      <c r="L7265" s="8"/>
      <c r="M7265" s="9"/>
    </row>
    <row r="7266" ht="12.75" customHeight="1">
      <c r="A7266" s="5" t="s">
        <v>36396</v>
      </c>
      <c r="B7266" s="6" t="s">
        <v>36397</v>
      </c>
      <c r="C7266" s="6" t="s">
        <v>36398</v>
      </c>
      <c r="D7266" s="6" t="s">
        <v>36399</v>
      </c>
      <c r="E7266" s="6" t="s">
        <v>72</v>
      </c>
      <c r="F7266" s="6" t="s">
        <v>36400</v>
      </c>
      <c r="G7266" s="6" t="s">
        <v>36401</v>
      </c>
      <c r="H7266" s="7"/>
      <c r="I7266" s="7"/>
      <c r="J7266" s="7"/>
      <c r="K7266" s="8"/>
      <c r="L7266" s="8"/>
      <c r="M7266" s="9"/>
    </row>
    <row r="7267" ht="12.75" customHeight="1">
      <c r="A7267" s="5" t="s">
        <v>36402</v>
      </c>
      <c r="B7267" s="6" t="s">
        <v>36403</v>
      </c>
      <c r="C7267" s="6" t="s">
        <v>36404</v>
      </c>
      <c r="D7267" s="6" t="s">
        <v>25650</v>
      </c>
      <c r="E7267" s="6" t="s">
        <v>72</v>
      </c>
      <c r="F7267" s="6" t="s">
        <v>36405</v>
      </c>
      <c r="G7267" s="6" t="s">
        <v>36406</v>
      </c>
      <c r="H7267" s="7"/>
      <c r="I7267" s="7"/>
      <c r="J7267" s="7"/>
      <c r="K7267" s="8"/>
      <c r="L7267" s="8"/>
      <c r="M7267" s="9"/>
    </row>
    <row r="7268" ht="12.75" customHeight="1">
      <c r="A7268" s="5" t="s">
        <v>36407</v>
      </c>
      <c r="B7268" s="6" t="s">
        <v>36408</v>
      </c>
      <c r="C7268" s="6" t="s">
        <v>36409</v>
      </c>
      <c r="D7268" s="6" t="s">
        <v>14020</v>
      </c>
      <c r="E7268" s="6" t="s">
        <v>72</v>
      </c>
      <c r="F7268" s="6" t="s">
        <v>36410</v>
      </c>
      <c r="G7268" s="6" t="s">
        <v>36411</v>
      </c>
      <c r="H7268" s="7"/>
      <c r="I7268" s="7"/>
      <c r="J7268" s="7"/>
      <c r="K7268" s="8"/>
      <c r="L7268" s="8"/>
      <c r="M7268" s="9"/>
    </row>
    <row r="7269" ht="12.75" customHeight="1">
      <c r="A7269" s="5" t="s">
        <v>36412</v>
      </c>
      <c r="B7269" s="6" t="s">
        <v>36413</v>
      </c>
      <c r="C7269" s="6"/>
      <c r="D7269" s="6" t="s">
        <v>36414</v>
      </c>
      <c r="E7269" s="6" t="s">
        <v>72</v>
      </c>
      <c r="F7269" s="6" t="s">
        <v>36415</v>
      </c>
      <c r="G7269" s="6" t="s">
        <v>36416</v>
      </c>
      <c r="H7269" s="7"/>
      <c r="I7269" s="7"/>
      <c r="J7269" s="7"/>
      <c r="K7269" s="8"/>
      <c r="L7269" s="8"/>
      <c r="M7269" s="9"/>
    </row>
    <row r="7270" ht="12.75" customHeight="1">
      <c r="A7270" s="5" t="s">
        <v>36417</v>
      </c>
      <c r="B7270" s="6" t="s">
        <v>36418</v>
      </c>
      <c r="C7270" s="6" t="s">
        <v>36419</v>
      </c>
      <c r="D7270" s="6" t="s">
        <v>6016</v>
      </c>
      <c r="E7270" s="6" t="s">
        <v>72</v>
      </c>
      <c r="F7270" s="6" t="s">
        <v>36420</v>
      </c>
      <c r="G7270" s="6" t="s">
        <v>36421</v>
      </c>
      <c r="H7270" s="7"/>
      <c r="I7270" s="7"/>
      <c r="J7270" s="7"/>
      <c r="K7270" s="8"/>
      <c r="L7270" s="8"/>
      <c r="M7270" s="9"/>
    </row>
    <row r="7271" ht="12.75" customHeight="1">
      <c r="A7271" s="5" t="s">
        <v>36422</v>
      </c>
      <c r="B7271" s="6" t="s">
        <v>36423</v>
      </c>
      <c r="C7271" s="6" t="s">
        <v>36424</v>
      </c>
      <c r="D7271" s="6" t="s">
        <v>6016</v>
      </c>
      <c r="E7271" s="6" t="s">
        <v>72</v>
      </c>
      <c r="F7271" s="6" t="s">
        <v>36425</v>
      </c>
      <c r="G7271" s="6" t="s">
        <v>36426</v>
      </c>
      <c r="H7271" s="7"/>
      <c r="I7271" s="7"/>
      <c r="J7271" s="7"/>
      <c r="K7271" s="8"/>
      <c r="L7271" s="8"/>
      <c r="M7271" s="9"/>
    </row>
    <row r="7272" ht="12.75" customHeight="1">
      <c r="A7272" s="5" t="s">
        <v>36427</v>
      </c>
      <c r="B7272" s="6" t="s">
        <v>36428</v>
      </c>
      <c r="C7272" s="6" t="s">
        <v>36429</v>
      </c>
      <c r="D7272" s="6" t="s">
        <v>6016</v>
      </c>
      <c r="E7272" s="6" t="s">
        <v>72</v>
      </c>
      <c r="F7272" s="6" t="s">
        <v>36430</v>
      </c>
      <c r="G7272" s="6" t="s">
        <v>36431</v>
      </c>
      <c r="H7272" s="7"/>
      <c r="I7272" s="7"/>
      <c r="J7272" s="7"/>
      <c r="K7272" s="8"/>
      <c r="L7272" s="8"/>
      <c r="M7272" s="9"/>
    </row>
    <row r="7273" ht="12.75" customHeight="1">
      <c r="A7273" s="5" t="s">
        <v>36432</v>
      </c>
      <c r="B7273" s="6" t="s">
        <v>36433</v>
      </c>
      <c r="C7273" s="6" t="s">
        <v>36434</v>
      </c>
      <c r="D7273" s="6" t="s">
        <v>6016</v>
      </c>
      <c r="E7273" s="6" t="s">
        <v>72</v>
      </c>
      <c r="F7273" s="6" t="s">
        <v>36435</v>
      </c>
      <c r="G7273" s="6" t="s">
        <v>36436</v>
      </c>
      <c r="H7273" s="7"/>
      <c r="I7273" s="7"/>
      <c r="J7273" s="7"/>
      <c r="K7273" s="8"/>
      <c r="L7273" s="8"/>
      <c r="M7273" s="9"/>
    </row>
    <row r="7274" ht="12.75" customHeight="1">
      <c r="A7274" s="5" t="s">
        <v>36437</v>
      </c>
      <c r="B7274" s="6" t="s">
        <v>36438</v>
      </c>
      <c r="C7274" s="6" t="s">
        <v>36439</v>
      </c>
      <c r="D7274" s="6" t="s">
        <v>6016</v>
      </c>
      <c r="E7274" s="6" t="s">
        <v>72</v>
      </c>
      <c r="F7274" s="6" t="s">
        <v>36440</v>
      </c>
      <c r="G7274" s="6" t="s">
        <v>36441</v>
      </c>
      <c r="H7274" s="7"/>
      <c r="I7274" s="7"/>
      <c r="J7274" s="7"/>
      <c r="K7274" s="8"/>
      <c r="L7274" s="8"/>
      <c r="M7274" s="9"/>
    </row>
    <row r="7275" ht="12.75" customHeight="1">
      <c r="A7275" s="5" t="s">
        <v>36442</v>
      </c>
      <c r="B7275" s="6" t="s">
        <v>36443</v>
      </c>
      <c r="C7275" s="6" t="s">
        <v>36444</v>
      </c>
      <c r="D7275" s="6" t="s">
        <v>13402</v>
      </c>
      <c r="E7275" s="6" t="s">
        <v>72</v>
      </c>
      <c r="F7275" s="6" t="s">
        <v>36445</v>
      </c>
      <c r="G7275" s="6" t="s">
        <v>36446</v>
      </c>
      <c r="H7275" s="7"/>
      <c r="I7275" s="7"/>
      <c r="J7275" s="7"/>
      <c r="K7275" s="8"/>
      <c r="L7275" s="8"/>
      <c r="M7275" s="9"/>
    </row>
    <row r="7276" ht="12.75" customHeight="1">
      <c r="A7276" s="5" t="s">
        <v>36447</v>
      </c>
      <c r="B7276" s="6" t="s">
        <v>36448</v>
      </c>
      <c r="C7276" s="6" t="s">
        <v>36449</v>
      </c>
      <c r="D7276" s="6" t="s">
        <v>18489</v>
      </c>
      <c r="E7276" s="6"/>
      <c r="F7276" s="6" t="s">
        <v>29895</v>
      </c>
      <c r="G7276" s="6" t="s">
        <v>36450</v>
      </c>
      <c r="H7276" s="7"/>
      <c r="I7276" s="7"/>
      <c r="J7276" s="7"/>
      <c r="K7276" s="8"/>
      <c r="L7276" s="8"/>
      <c r="M7276" s="9"/>
    </row>
    <row r="7277" ht="12.75" customHeight="1">
      <c r="A7277" s="5" t="s">
        <v>36451</v>
      </c>
      <c r="B7277" s="6" t="s">
        <v>36452</v>
      </c>
      <c r="C7277" s="6" t="s">
        <v>36453</v>
      </c>
      <c r="D7277" s="6" t="s">
        <v>17845</v>
      </c>
      <c r="E7277" s="6" t="s">
        <v>72</v>
      </c>
      <c r="F7277" s="6" t="s">
        <v>15669</v>
      </c>
      <c r="G7277" s="6" t="s">
        <v>36454</v>
      </c>
      <c r="H7277" s="7"/>
      <c r="I7277" s="7"/>
      <c r="J7277" s="7"/>
      <c r="K7277" s="8"/>
      <c r="L7277" s="8"/>
      <c r="M7277" s="9"/>
    </row>
    <row r="7278" ht="12.75" customHeight="1">
      <c r="A7278" s="5" t="s">
        <v>36455</v>
      </c>
      <c r="B7278" s="6" t="s">
        <v>36456</v>
      </c>
      <c r="C7278" s="6" t="s">
        <v>36457</v>
      </c>
      <c r="D7278" s="6" t="s">
        <v>26040</v>
      </c>
      <c r="E7278" s="6" t="s">
        <v>72</v>
      </c>
      <c r="F7278" s="6" t="s">
        <v>36458</v>
      </c>
      <c r="G7278" s="6" t="s">
        <v>36459</v>
      </c>
      <c r="H7278" s="7"/>
      <c r="I7278" s="7"/>
      <c r="J7278" s="7"/>
      <c r="K7278" s="8"/>
      <c r="L7278" s="8"/>
      <c r="M7278" s="9"/>
    </row>
    <row r="7279" ht="12.75" customHeight="1">
      <c r="A7279" s="5" t="s">
        <v>36460</v>
      </c>
      <c r="B7279" s="6" t="s">
        <v>36461</v>
      </c>
      <c r="C7279" s="6" t="s">
        <v>36462</v>
      </c>
      <c r="D7279" s="6" t="s">
        <v>10800</v>
      </c>
      <c r="E7279" s="6" t="s">
        <v>72</v>
      </c>
      <c r="F7279" s="6" t="s">
        <v>36463</v>
      </c>
      <c r="G7279" s="6" t="s">
        <v>21685</v>
      </c>
      <c r="H7279" s="7"/>
      <c r="I7279" s="7"/>
      <c r="J7279" s="7"/>
      <c r="K7279" s="8"/>
      <c r="L7279" s="8"/>
      <c r="M7279" s="9"/>
    </row>
    <row r="7280" ht="12.75" customHeight="1">
      <c r="A7280" s="5" t="s">
        <v>36464</v>
      </c>
      <c r="B7280" s="6" t="s">
        <v>36465</v>
      </c>
      <c r="C7280" s="6" t="s">
        <v>36466</v>
      </c>
      <c r="D7280" s="6" t="s">
        <v>10705</v>
      </c>
      <c r="E7280" s="6"/>
      <c r="F7280" s="6" t="s">
        <v>36467</v>
      </c>
      <c r="G7280" s="6" t="s">
        <v>36468</v>
      </c>
      <c r="H7280" s="7"/>
      <c r="I7280" s="7"/>
      <c r="J7280" s="7"/>
      <c r="K7280" s="8"/>
      <c r="L7280" s="8"/>
      <c r="M7280" s="9"/>
    </row>
    <row r="7281" ht="12.75" customHeight="1">
      <c r="A7281" s="5" t="s">
        <v>36469</v>
      </c>
      <c r="B7281" s="6" t="s">
        <v>36470</v>
      </c>
      <c r="C7281" s="6" t="s">
        <v>36471</v>
      </c>
      <c r="D7281" s="6" t="s">
        <v>10734</v>
      </c>
      <c r="E7281" s="6" t="s">
        <v>72</v>
      </c>
      <c r="F7281" s="6" t="s">
        <v>36472</v>
      </c>
      <c r="G7281" s="6" t="s">
        <v>36473</v>
      </c>
      <c r="H7281" s="7"/>
      <c r="I7281" s="7"/>
      <c r="J7281" s="7"/>
      <c r="K7281" s="8"/>
      <c r="L7281" s="8"/>
      <c r="M7281" s="9"/>
    </row>
    <row r="7282" ht="12.75" customHeight="1">
      <c r="A7282" s="5" t="s">
        <v>36474</v>
      </c>
      <c r="B7282" s="6" t="s">
        <v>36475</v>
      </c>
      <c r="C7282" s="6" t="s">
        <v>36476</v>
      </c>
      <c r="D7282" s="6" t="s">
        <v>19857</v>
      </c>
      <c r="E7282" s="6" t="s">
        <v>72</v>
      </c>
      <c r="F7282" s="6" t="s">
        <v>36477</v>
      </c>
      <c r="G7282" s="6" t="s">
        <v>36478</v>
      </c>
      <c r="H7282" s="7"/>
      <c r="I7282" s="7"/>
      <c r="J7282" s="7"/>
      <c r="K7282" s="8"/>
      <c r="L7282" s="8"/>
      <c r="M7282" s="9"/>
    </row>
    <row r="7283" ht="12.75" customHeight="1">
      <c r="A7283" s="5" t="s">
        <v>36479</v>
      </c>
      <c r="B7283" s="6" t="s">
        <v>36480</v>
      </c>
      <c r="C7283" s="6" t="s">
        <v>36481</v>
      </c>
      <c r="D7283" s="6" t="s">
        <v>23551</v>
      </c>
      <c r="E7283" s="6" t="s">
        <v>72</v>
      </c>
      <c r="F7283" s="6" t="s">
        <v>36482</v>
      </c>
      <c r="G7283" s="6" t="s">
        <v>36483</v>
      </c>
      <c r="H7283" s="7"/>
      <c r="I7283" s="7"/>
      <c r="J7283" s="7"/>
      <c r="K7283" s="8"/>
      <c r="L7283" s="8"/>
      <c r="M7283" s="9"/>
    </row>
    <row r="7284" ht="12.75" customHeight="1">
      <c r="A7284" s="5" t="s">
        <v>36484</v>
      </c>
      <c r="B7284" s="6" t="s">
        <v>36485</v>
      </c>
      <c r="C7284" s="6" t="s">
        <v>36486</v>
      </c>
      <c r="D7284" s="6" t="s">
        <v>36487</v>
      </c>
      <c r="E7284" s="6" t="s">
        <v>72</v>
      </c>
      <c r="F7284" s="6" t="s">
        <v>15332</v>
      </c>
      <c r="G7284" s="6" t="s">
        <v>36488</v>
      </c>
      <c r="H7284" s="7"/>
      <c r="I7284" s="7"/>
      <c r="J7284" s="7"/>
      <c r="K7284" s="8"/>
      <c r="L7284" s="8"/>
      <c r="M7284" s="9"/>
    </row>
    <row r="7285" ht="12.75" customHeight="1">
      <c r="A7285" s="5" t="s">
        <v>36489</v>
      </c>
      <c r="B7285" s="6" t="s">
        <v>36490</v>
      </c>
      <c r="C7285" s="6"/>
      <c r="D7285" s="6" t="s">
        <v>2384</v>
      </c>
      <c r="E7285" s="6" t="s">
        <v>72</v>
      </c>
      <c r="F7285" s="6" t="s">
        <v>36491</v>
      </c>
      <c r="G7285" s="6" t="s">
        <v>36492</v>
      </c>
      <c r="H7285" s="7"/>
      <c r="I7285" s="7"/>
      <c r="J7285" s="7"/>
      <c r="K7285" s="8"/>
      <c r="L7285" s="8"/>
      <c r="M7285" s="9"/>
    </row>
    <row r="7286" ht="12.75" customHeight="1">
      <c r="A7286" s="5" t="s">
        <v>36493</v>
      </c>
      <c r="B7286" s="6" t="s">
        <v>36494</v>
      </c>
      <c r="C7286" s="6" t="s">
        <v>36495</v>
      </c>
      <c r="D7286" s="6" t="s">
        <v>13412</v>
      </c>
      <c r="E7286" s="6" t="s">
        <v>72</v>
      </c>
      <c r="F7286" s="6" t="s">
        <v>36496</v>
      </c>
      <c r="G7286" s="6" t="s">
        <v>36497</v>
      </c>
      <c r="H7286" s="7"/>
      <c r="I7286" s="7"/>
      <c r="J7286" s="7"/>
      <c r="K7286" s="8"/>
      <c r="L7286" s="8"/>
      <c r="M7286" s="9"/>
    </row>
    <row r="7287" ht="12.75" customHeight="1">
      <c r="A7287" s="5" t="s">
        <v>36498</v>
      </c>
      <c r="B7287" s="6" t="s">
        <v>36499</v>
      </c>
      <c r="C7287" s="6" t="s">
        <v>36500</v>
      </c>
      <c r="D7287" s="6" t="s">
        <v>17395</v>
      </c>
      <c r="E7287" s="6" t="s">
        <v>72</v>
      </c>
      <c r="F7287" s="6" t="s">
        <v>22129</v>
      </c>
      <c r="G7287" s="6" t="s">
        <v>36501</v>
      </c>
      <c r="H7287" s="7"/>
      <c r="I7287" s="7"/>
      <c r="J7287" s="7"/>
      <c r="K7287" s="8"/>
      <c r="L7287" s="8"/>
      <c r="M7287" s="9"/>
    </row>
    <row r="7288" ht="12.75" customHeight="1">
      <c r="A7288" s="5" t="s">
        <v>36502</v>
      </c>
      <c r="B7288" s="6" t="s">
        <v>36503</v>
      </c>
      <c r="C7288" s="6" t="s">
        <v>36504</v>
      </c>
      <c r="D7288" s="6" t="s">
        <v>36505</v>
      </c>
      <c r="E7288" s="6" t="s">
        <v>72</v>
      </c>
      <c r="F7288" s="6" t="s">
        <v>36506</v>
      </c>
      <c r="G7288" s="6" t="s">
        <v>36507</v>
      </c>
      <c r="H7288" s="7"/>
      <c r="I7288" s="7"/>
      <c r="J7288" s="7"/>
      <c r="K7288" s="8"/>
      <c r="L7288" s="8"/>
      <c r="M7288" s="9"/>
    </row>
    <row r="7289" ht="12.75" customHeight="1">
      <c r="A7289" s="5" t="s">
        <v>36508</v>
      </c>
      <c r="B7289" s="6" t="s">
        <v>36509</v>
      </c>
      <c r="C7289" s="6" t="s">
        <v>36510</v>
      </c>
      <c r="D7289" s="6" t="s">
        <v>22888</v>
      </c>
      <c r="E7289" s="6" t="s">
        <v>72</v>
      </c>
      <c r="F7289" s="6" t="s">
        <v>19285</v>
      </c>
      <c r="G7289" s="6" t="s">
        <v>36511</v>
      </c>
      <c r="H7289" s="7"/>
      <c r="I7289" s="7"/>
      <c r="J7289" s="7"/>
      <c r="K7289" s="8"/>
      <c r="L7289" s="8"/>
      <c r="M7289" s="9"/>
    </row>
    <row r="7290" ht="12.75" customHeight="1">
      <c r="A7290" s="5" t="s">
        <v>36512</v>
      </c>
      <c r="B7290" s="6" t="s">
        <v>36513</v>
      </c>
      <c r="C7290" s="6" t="s">
        <v>36514</v>
      </c>
      <c r="D7290" s="6" t="s">
        <v>19080</v>
      </c>
      <c r="E7290" s="6" t="s">
        <v>72</v>
      </c>
      <c r="F7290" s="6" t="s">
        <v>36515</v>
      </c>
      <c r="G7290" s="6" t="s">
        <v>36516</v>
      </c>
      <c r="H7290" s="7"/>
      <c r="I7290" s="7"/>
      <c r="J7290" s="7"/>
      <c r="K7290" s="8"/>
      <c r="L7290" s="8"/>
      <c r="M7290" s="9"/>
    </row>
    <row r="7291" ht="12.75" customHeight="1">
      <c r="A7291" s="5" t="s">
        <v>36517</v>
      </c>
      <c r="B7291" s="6" t="s">
        <v>36518</v>
      </c>
      <c r="C7291" s="6" t="s">
        <v>36519</v>
      </c>
      <c r="D7291" s="6" t="s">
        <v>12373</v>
      </c>
      <c r="E7291" s="6" t="s">
        <v>72</v>
      </c>
      <c r="F7291" s="6" t="s">
        <v>36520</v>
      </c>
      <c r="G7291" s="6" t="s">
        <v>36521</v>
      </c>
      <c r="H7291" s="7"/>
      <c r="I7291" s="7"/>
      <c r="J7291" s="7"/>
      <c r="K7291" s="8"/>
      <c r="L7291" s="8"/>
      <c r="M7291" s="9"/>
    </row>
    <row r="7292" ht="12.75" customHeight="1">
      <c r="A7292" s="5" t="s">
        <v>36522</v>
      </c>
      <c r="B7292" s="6" t="s">
        <v>36523</v>
      </c>
      <c r="C7292" s="6" t="s">
        <v>36524</v>
      </c>
      <c r="D7292" s="6" t="s">
        <v>36525</v>
      </c>
      <c r="E7292" s="6" t="s">
        <v>72</v>
      </c>
      <c r="F7292" s="6" t="s">
        <v>36526</v>
      </c>
      <c r="G7292" s="6" t="s">
        <v>36527</v>
      </c>
      <c r="H7292" s="7"/>
      <c r="I7292" s="7"/>
      <c r="J7292" s="7"/>
      <c r="K7292" s="8"/>
      <c r="L7292" s="8"/>
      <c r="M7292" s="9"/>
    </row>
    <row r="7293" ht="12.75" customHeight="1">
      <c r="A7293" s="5" t="s">
        <v>36528</v>
      </c>
      <c r="B7293" s="6" t="s">
        <v>36529</v>
      </c>
      <c r="C7293" s="6" t="s">
        <v>36530</v>
      </c>
      <c r="D7293" s="6" t="s">
        <v>18079</v>
      </c>
      <c r="E7293" s="6" t="s">
        <v>72</v>
      </c>
      <c r="F7293" s="6" t="s">
        <v>36531</v>
      </c>
      <c r="G7293" s="6" t="s">
        <v>36532</v>
      </c>
      <c r="H7293" s="7"/>
      <c r="I7293" s="7"/>
      <c r="J7293" s="7"/>
      <c r="K7293" s="8"/>
      <c r="L7293" s="8"/>
      <c r="M7293" s="9"/>
    </row>
    <row r="7294" ht="12.75" customHeight="1">
      <c r="A7294" s="5" t="s">
        <v>36533</v>
      </c>
      <c r="B7294" s="6" t="s">
        <v>36534</v>
      </c>
      <c r="C7294" s="6" t="s">
        <v>36535</v>
      </c>
      <c r="D7294" s="6" t="s">
        <v>36505</v>
      </c>
      <c r="E7294" s="6" t="s">
        <v>72</v>
      </c>
      <c r="F7294" s="6" t="s">
        <v>36536</v>
      </c>
      <c r="G7294" s="6" t="s">
        <v>36537</v>
      </c>
      <c r="H7294" s="7"/>
      <c r="I7294" s="7"/>
      <c r="J7294" s="7"/>
      <c r="K7294" s="8"/>
      <c r="L7294" s="8"/>
      <c r="M7294" s="9"/>
    </row>
    <row r="7295" ht="12.75" customHeight="1">
      <c r="A7295" s="5" t="s">
        <v>36538</v>
      </c>
      <c r="B7295" s="6" t="s">
        <v>36539</v>
      </c>
      <c r="C7295" s="6"/>
      <c r="D7295" s="6" t="s">
        <v>28164</v>
      </c>
      <c r="E7295" s="6" t="s">
        <v>72</v>
      </c>
      <c r="F7295" s="6" t="s">
        <v>36540</v>
      </c>
      <c r="G7295" s="6" t="s">
        <v>36541</v>
      </c>
      <c r="H7295" s="7"/>
      <c r="I7295" s="7"/>
      <c r="J7295" s="7"/>
      <c r="K7295" s="8"/>
      <c r="L7295" s="8"/>
      <c r="M7295" s="9"/>
    </row>
    <row r="7296" ht="12.75" customHeight="1">
      <c r="A7296" s="5" t="s">
        <v>36542</v>
      </c>
      <c r="B7296" s="6" t="s">
        <v>36543</v>
      </c>
      <c r="C7296" s="6"/>
      <c r="D7296" s="6" t="s">
        <v>18868</v>
      </c>
      <c r="E7296" s="6" t="s">
        <v>72</v>
      </c>
      <c r="F7296" s="6" t="s">
        <v>29730</v>
      </c>
      <c r="G7296" s="6" t="s">
        <v>36544</v>
      </c>
      <c r="H7296" s="7"/>
      <c r="I7296" s="7"/>
      <c r="J7296" s="7"/>
      <c r="K7296" s="8"/>
      <c r="L7296" s="8"/>
      <c r="M7296" s="9"/>
    </row>
    <row r="7297" ht="12.75" customHeight="1">
      <c r="A7297" s="5" t="s">
        <v>36545</v>
      </c>
      <c r="B7297" s="6" t="s">
        <v>36546</v>
      </c>
      <c r="C7297" s="6" t="s">
        <v>36547</v>
      </c>
      <c r="D7297" s="6" t="s">
        <v>36548</v>
      </c>
      <c r="E7297" s="6" t="s">
        <v>72</v>
      </c>
      <c r="F7297" s="6" t="s">
        <v>36549</v>
      </c>
      <c r="G7297" s="6" t="s">
        <v>36550</v>
      </c>
      <c r="H7297" s="7"/>
      <c r="I7297" s="7"/>
      <c r="J7297" s="7"/>
      <c r="K7297" s="8"/>
      <c r="L7297" s="8"/>
      <c r="M7297" s="9"/>
    </row>
    <row r="7298" ht="12.75" customHeight="1">
      <c r="A7298" s="5" t="s">
        <v>36551</v>
      </c>
      <c r="B7298" s="6" t="s">
        <v>36552</v>
      </c>
      <c r="C7298" s="6" t="s">
        <v>36553</v>
      </c>
      <c r="D7298" s="6" t="s">
        <v>11033</v>
      </c>
      <c r="E7298" s="6" t="s">
        <v>72</v>
      </c>
      <c r="F7298" s="6" t="s">
        <v>23123</v>
      </c>
      <c r="G7298" s="6" t="s">
        <v>36554</v>
      </c>
      <c r="H7298" s="7"/>
      <c r="I7298" s="7"/>
      <c r="J7298" s="7"/>
      <c r="K7298" s="8"/>
      <c r="L7298" s="8"/>
      <c r="M7298" s="9"/>
    </row>
    <row r="7299" ht="12.75" customHeight="1">
      <c r="A7299" s="5" t="s">
        <v>36555</v>
      </c>
      <c r="B7299" s="6" t="s">
        <v>36556</v>
      </c>
      <c r="C7299" s="6" t="s">
        <v>36557</v>
      </c>
      <c r="D7299" s="6" t="s">
        <v>11033</v>
      </c>
      <c r="E7299" s="6" t="s">
        <v>72</v>
      </c>
      <c r="F7299" s="6" t="s">
        <v>36558</v>
      </c>
      <c r="G7299" s="6" t="s">
        <v>36559</v>
      </c>
      <c r="H7299" s="7"/>
      <c r="I7299" s="7"/>
      <c r="J7299" s="7"/>
      <c r="K7299" s="8"/>
      <c r="L7299" s="8"/>
      <c r="M7299" s="9"/>
    </row>
    <row r="7300" ht="12.75" customHeight="1">
      <c r="A7300" s="5" t="s">
        <v>36560</v>
      </c>
      <c r="B7300" s="6" t="s">
        <v>36561</v>
      </c>
      <c r="C7300" s="6" t="s">
        <v>36562</v>
      </c>
      <c r="D7300" s="6" t="s">
        <v>11033</v>
      </c>
      <c r="E7300" s="6" t="s">
        <v>72</v>
      </c>
      <c r="F7300" s="6" t="s">
        <v>36563</v>
      </c>
      <c r="G7300" s="6" t="s">
        <v>36564</v>
      </c>
      <c r="H7300" s="7"/>
      <c r="I7300" s="7"/>
      <c r="J7300" s="7"/>
      <c r="K7300" s="8"/>
      <c r="L7300" s="8"/>
      <c r="M7300" s="9"/>
    </row>
    <row r="7301" ht="12.75" customHeight="1">
      <c r="A7301" s="5" t="s">
        <v>36565</v>
      </c>
      <c r="B7301" s="6" t="s">
        <v>36566</v>
      </c>
      <c r="C7301" s="6" t="s">
        <v>36567</v>
      </c>
      <c r="D7301" s="6" t="s">
        <v>19857</v>
      </c>
      <c r="E7301" s="6" t="s">
        <v>72</v>
      </c>
      <c r="F7301" s="6" t="s">
        <v>36568</v>
      </c>
      <c r="G7301" s="6" t="s">
        <v>36569</v>
      </c>
      <c r="H7301" s="7"/>
      <c r="I7301" s="7"/>
      <c r="J7301" s="7"/>
      <c r="K7301" s="8"/>
      <c r="L7301" s="8"/>
      <c r="M7301" s="9"/>
    </row>
    <row r="7302" ht="12.75" customHeight="1">
      <c r="A7302" s="5" t="s">
        <v>36570</v>
      </c>
      <c r="B7302" s="6" t="s">
        <v>36571</v>
      </c>
      <c r="C7302" s="6" t="s">
        <v>36572</v>
      </c>
      <c r="D7302" s="6" t="s">
        <v>36132</v>
      </c>
      <c r="E7302" s="6" t="s">
        <v>72</v>
      </c>
      <c r="F7302" s="6" t="s">
        <v>36573</v>
      </c>
      <c r="G7302" s="6" t="s">
        <v>36574</v>
      </c>
      <c r="H7302" s="7"/>
      <c r="I7302" s="7"/>
      <c r="J7302" s="7"/>
      <c r="K7302" s="8"/>
      <c r="L7302" s="8"/>
      <c r="M7302" s="9"/>
    </row>
    <row r="7303" ht="12.75" customHeight="1">
      <c r="A7303" s="5" t="s">
        <v>36575</v>
      </c>
      <c r="B7303" s="6" t="s">
        <v>36576</v>
      </c>
      <c r="C7303" s="6" t="s">
        <v>36577</v>
      </c>
      <c r="D7303" s="6" t="s">
        <v>18489</v>
      </c>
      <c r="E7303" s="6"/>
      <c r="F7303" s="6" t="s">
        <v>36578</v>
      </c>
      <c r="G7303" s="6" t="s">
        <v>36579</v>
      </c>
      <c r="H7303" s="7"/>
      <c r="I7303" s="7"/>
      <c r="J7303" s="7"/>
      <c r="K7303" s="8"/>
      <c r="L7303" s="8"/>
      <c r="M7303" s="9"/>
    </row>
    <row r="7304" ht="12.75" customHeight="1">
      <c r="A7304" s="5" t="s">
        <v>36580</v>
      </c>
      <c r="B7304" s="6" t="s">
        <v>36581</v>
      </c>
      <c r="C7304" s="6" t="s">
        <v>36582</v>
      </c>
      <c r="D7304" s="6" t="s">
        <v>18489</v>
      </c>
      <c r="E7304" s="6"/>
      <c r="F7304" s="6" t="s">
        <v>36583</v>
      </c>
      <c r="G7304" s="6" t="s">
        <v>36584</v>
      </c>
      <c r="H7304" s="7"/>
      <c r="I7304" s="7"/>
      <c r="J7304" s="7"/>
      <c r="K7304" s="8"/>
      <c r="L7304" s="8"/>
      <c r="M7304" s="9"/>
    </row>
    <row r="7305" ht="12.75" customHeight="1">
      <c r="A7305" s="5" t="s">
        <v>36585</v>
      </c>
      <c r="B7305" s="6" t="s">
        <v>36586</v>
      </c>
      <c r="C7305" s="6" t="s">
        <v>36587</v>
      </c>
      <c r="D7305" s="6" t="s">
        <v>26677</v>
      </c>
      <c r="E7305" s="6" t="s">
        <v>72</v>
      </c>
      <c r="F7305" s="6" t="s">
        <v>36588</v>
      </c>
      <c r="G7305" s="6" t="s">
        <v>36589</v>
      </c>
      <c r="H7305" s="7"/>
      <c r="I7305" s="7"/>
      <c r="J7305" s="7"/>
      <c r="K7305" s="8"/>
      <c r="L7305" s="8"/>
      <c r="M7305" s="9"/>
    </row>
    <row r="7306" ht="12.75" customHeight="1">
      <c r="A7306" s="5" t="s">
        <v>36590</v>
      </c>
      <c r="B7306" s="6" t="s">
        <v>36591</v>
      </c>
      <c r="C7306" s="6" t="s">
        <v>36592</v>
      </c>
      <c r="D7306" s="6" t="s">
        <v>10322</v>
      </c>
      <c r="E7306" s="6" t="s">
        <v>72</v>
      </c>
      <c r="F7306" s="6" t="s">
        <v>2219</v>
      </c>
      <c r="G7306" s="6" t="s">
        <v>35085</v>
      </c>
      <c r="H7306" s="7"/>
      <c r="I7306" s="7"/>
      <c r="J7306" s="7"/>
      <c r="K7306" s="8"/>
      <c r="L7306" s="8"/>
      <c r="M7306" s="9"/>
    </row>
    <row r="7307" ht="12.75" customHeight="1">
      <c r="A7307" s="5" t="s">
        <v>36593</v>
      </c>
      <c r="B7307" s="6" t="s">
        <v>36594</v>
      </c>
      <c r="C7307" s="6" t="s">
        <v>36595</v>
      </c>
      <c r="D7307" s="6" t="s">
        <v>20506</v>
      </c>
      <c r="E7307" s="6" t="s">
        <v>72</v>
      </c>
      <c r="F7307" s="6" t="s">
        <v>36596</v>
      </c>
      <c r="G7307" s="6" t="s">
        <v>36597</v>
      </c>
      <c r="H7307" s="7"/>
      <c r="I7307" s="7"/>
      <c r="J7307" s="7"/>
      <c r="K7307" s="8"/>
      <c r="L7307" s="8"/>
      <c r="M7307" s="9"/>
    </row>
    <row r="7308" ht="12.75" customHeight="1">
      <c r="A7308" s="5" t="s">
        <v>36598</v>
      </c>
      <c r="B7308" s="6" t="s">
        <v>36599</v>
      </c>
      <c r="C7308" s="6" t="s">
        <v>36600</v>
      </c>
      <c r="D7308" s="6" t="s">
        <v>24083</v>
      </c>
      <c r="E7308" s="6" t="s">
        <v>72</v>
      </c>
      <c r="F7308" s="6" t="s">
        <v>36601</v>
      </c>
      <c r="G7308" s="6" t="s">
        <v>36602</v>
      </c>
      <c r="H7308" s="7"/>
      <c r="I7308" s="7"/>
      <c r="J7308" s="7"/>
      <c r="K7308" s="8"/>
      <c r="L7308" s="8"/>
      <c r="M7308" s="9"/>
    </row>
    <row r="7309" ht="12.75" customHeight="1">
      <c r="A7309" s="5" t="s">
        <v>36603</v>
      </c>
      <c r="B7309" s="6" t="s">
        <v>36604</v>
      </c>
      <c r="C7309" s="6" t="s">
        <v>36605</v>
      </c>
      <c r="D7309" s="6" t="s">
        <v>10800</v>
      </c>
      <c r="E7309" s="6" t="s">
        <v>72</v>
      </c>
      <c r="F7309" s="6" t="s">
        <v>13455</v>
      </c>
      <c r="G7309" s="6" t="s">
        <v>13456</v>
      </c>
      <c r="H7309" s="7"/>
      <c r="I7309" s="7"/>
      <c r="J7309" s="7"/>
      <c r="K7309" s="8"/>
      <c r="L7309" s="8"/>
      <c r="M7309" s="9"/>
    </row>
    <row r="7310" ht="12.75" customHeight="1">
      <c r="A7310" s="5" t="s">
        <v>36606</v>
      </c>
      <c r="B7310" s="6" t="s">
        <v>36607</v>
      </c>
      <c r="C7310" s="6"/>
      <c r="D7310" s="6" t="s">
        <v>36608</v>
      </c>
      <c r="E7310" s="6" t="s">
        <v>72</v>
      </c>
      <c r="F7310" s="6" t="s">
        <v>36609</v>
      </c>
      <c r="G7310" s="6" t="s">
        <v>36610</v>
      </c>
      <c r="H7310" s="7"/>
      <c r="I7310" s="7"/>
      <c r="J7310" s="7"/>
      <c r="K7310" s="8"/>
      <c r="L7310" s="8"/>
      <c r="M7310" s="9"/>
    </row>
    <row r="7311" ht="12.75" customHeight="1">
      <c r="A7311" s="5" t="s">
        <v>36611</v>
      </c>
      <c r="B7311" s="6" t="s">
        <v>36612</v>
      </c>
      <c r="C7311" s="6" t="s">
        <v>36613</v>
      </c>
      <c r="D7311" s="6" t="s">
        <v>10734</v>
      </c>
      <c r="E7311" s="6" t="s">
        <v>72</v>
      </c>
      <c r="F7311" s="6" t="s">
        <v>36614</v>
      </c>
      <c r="G7311" s="6" t="s">
        <v>36615</v>
      </c>
      <c r="H7311" s="7"/>
      <c r="I7311" s="7"/>
      <c r="J7311" s="7"/>
      <c r="K7311" s="8"/>
      <c r="L7311" s="8"/>
      <c r="M7311" s="9"/>
    </row>
    <row r="7312" ht="12.75" customHeight="1">
      <c r="A7312" s="5" t="s">
        <v>36616</v>
      </c>
      <c r="B7312" s="6" t="s">
        <v>36617</v>
      </c>
      <c r="C7312" s="6" t="s">
        <v>36618</v>
      </c>
      <c r="D7312" s="6" t="s">
        <v>10734</v>
      </c>
      <c r="E7312" s="6" t="s">
        <v>72</v>
      </c>
      <c r="F7312" s="6" t="s">
        <v>36619</v>
      </c>
      <c r="G7312" s="6" t="s">
        <v>23415</v>
      </c>
      <c r="H7312" s="7"/>
      <c r="I7312" s="7"/>
      <c r="J7312" s="7"/>
      <c r="K7312" s="8"/>
      <c r="L7312" s="8"/>
      <c r="M7312" s="9"/>
    </row>
    <row r="7313" ht="12.75" customHeight="1">
      <c r="A7313" s="5" t="s">
        <v>36620</v>
      </c>
      <c r="B7313" s="6" t="s">
        <v>36621</v>
      </c>
      <c r="C7313" s="6"/>
      <c r="D7313" s="6" t="s">
        <v>14359</v>
      </c>
      <c r="E7313" s="6" t="s">
        <v>72</v>
      </c>
      <c r="F7313" s="6" t="s">
        <v>36622</v>
      </c>
      <c r="G7313" s="6" t="s">
        <v>36623</v>
      </c>
      <c r="H7313" s="7"/>
      <c r="I7313" s="7"/>
      <c r="J7313" s="7"/>
      <c r="K7313" s="8"/>
      <c r="L7313" s="8"/>
      <c r="M7313" s="9"/>
    </row>
    <row r="7314" ht="12.75" customHeight="1">
      <c r="A7314" s="5" t="s">
        <v>36624</v>
      </c>
      <c r="B7314" s="6" t="s">
        <v>36625</v>
      </c>
      <c r="C7314" s="6"/>
      <c r="D7314" s="6" t="s">
        <v>19862</v>
      </c>
      <c r="E7314" s="6"/>
      <c r="F7314" s="6" t="s">
        <v>36626</v>
      </c>
      <c r="G7314" s="6" t="s">
        <v>36627</v>
      </c>
      <c r="H7314" s="7"/>
      <c r="I7314" s="7"/>
      <c r="J7314" s="7"/>
      <c r="K7314" s="8"/>
      <c r="L7314" s="8"/>
      <c r="M7314" s="9"/>
    </row>
    <row r="7315" ht="12.75" customHeight="1">
      <c r="A7315" s="5" t="s">
        <v>36628</v>
      </c>
      <c r="B7315" s="6" t="s">
        <v>36629</v>
      </c>
      <c r="C7315" s="6" t="s">
        <v>36630</v>
      </c>
      <c r="D7315" s="6" t="s">
        <v>3367</v>
      </c>
      <c r="E7315" s="6" t="s">
        <v>72</v>
      </c>
      <c r="F7315" s="6" t="s">
        <v>36631</v>
      </c>
      <c r="G7315" s="6" t="s">
        <v>36632</v>
      </c>
      <c r="H7315" s="7"/>
      <c r="I7315" s="7"/>
      <c r="J7315" s="7"/>
      <c r="K7315" s="8"/>
      <c r="L7315" s="8"/>
      <c r="M7315" s="9"/>
    </row>
    <row r="7316" ht="12.75" customHeight="1">
      <c r="A7316" s="5" t="s">
        <v>36633</v>
      </c>
      <c r="B7316" s="6" t="s">
        <v>36634</v>
      </c>
      <c r="C7316" s="6" t="s">
        <v>36635</v>
      </c>
      <c r="D7316" s="6" t="s">
        <v>36636</v>
      </c>
      <c r="E7316" s="6" t="s">
        <v>72</v>
      </c>
      <c r="F7316" s="6" t="s">
        <v>36637</v>
      </c>
      <c r="G7316" s="6" t="s">
        <v>36638</v>
      </c>
      <c r="H7316" s="7"/>
      <c r="I7316" s="7"/>
      <c r="J7316" s="7"/>
      <c r="K7316" s="8"/>
      <c r="L7316" s="8"/>
      <c r="M7316" s="9"/>
    </row>
    <row r="7317" ht="12.75" customHeight="1">
      <c r="A7317" s="5" t="s">
        <v>36639</v>
      </c>
      <c r="B7317" s="6" t="s">
        <v>36640</v>
      </c>
      <c r="C7317" s="6"/>
      <c r="D7317" s="6" t="s">
        <v>20323</v>
      </c>
      <c r="E7317" s="6" t="s">
        <v>72</v>
      </c>
      <c r="F7317" s="6" t="s">
        <v>16173</v>
      </c>
      <c r="G7317" s="6" t="s">
        <v>36641</v>
      </c>
      <c r="H7317" s="7"/>
      <c r="I7317" s="7"/>
      <c r="J7317" s="7"/>
      <c r="K7317" s="8"/>
      <c r="L7317" s="8"/>
      <c r="M7317" s="9"/>
    </row>
    <row r="7318" ht="12.75" customHeight="1">
      <c r="A7318" s="5" t="s">
        <v>36642</v>
      </c>
      <c r="B7318" s="6" t="s">
        <v>36643</v>
      </c>
      <c r="C7318" s="6" t="s">
        <v>36644</v>
      </c>
      <c r="D7318" s="6" t="s">
        <v>20099</v>
      </c>
      <c r="E7318" s="6" t="s">
        <v>72</v>
      </c>
      <c r="F7318" s="6" t="s">
        <v>32558</v>
      </c>
      <c r="G7318" s="6" t="s">
        <v>36645</v>
      </c>
      <c r="H7318" s="7"/>
      <c r="I7318" s="7"/>
      <c r="J7318" s="7"/>
      <c r="K7318" s="8"/>
      <c r="L7318" s="8"/>
      <c r="M7318" s="9"/>
    </row>
    <row r="7319" ht="12.75" customHeight="1">
      <c r="A7319" s="5" t="s">
        <v>36646</v>
      </c>
      <c r="B7319" s="6" t="s">
        <v>36647</v>
      </c>
      <c r="C7319" s="6"/>
      <c r="D7319" s="6" t="s">
        <v>35586</v>
      </c>
      <c r="E7319" s="6" t="s">
        <v>72</v>
      </c>
      <c r="F7319" s="6" t="s">
        <v>36648</v>
      </c>
      <c r="G7319" s="6" t="s">
        <v>35860</v>
      </c>
      <c r="H7319" s="7"/>
      <c r="I7319" s="7"/>
      <c r="J7319" s="7"/>
      <c r="K7319" s="8"/>
      <c r="L7319" s="8"/>
      <c r="M7319" s="9"/>
    </row>
    <row r="7320" ht="12.75" customHeight="1">
      <c r="A7320" s="5" t="s">
        <v>36649</v>
      </c>
      <c r="B7320" s="6" t="s">
        <v>36650</v>
      </c>
      <c r="C7320" s="6" t="s">
        <v>36651</v>
      </c>
      <c r="D7320" s="6" t="s">
        <v>36652</v>
      </c>
      <c r="E7320" s="6" t="s">
        <v>72</v>
      </c>
      <c r="F7320" s="6" t="s">
        <v>36653</v>
      </c>
      <c r="G7320" s="6" t="s">
        <v>36654</v>
      </c>
      <c r="H7320" s="7"/>
      <c r="I7320" s="7"/>
      <c r="J7320" s="7"/>
      <c r="K7320" s="8"/>
      <c r="L7320" s="8"/>
      <c r="M7320" s="9"/>
    </row>
    <row r="7321" ht="12.75" customHeight="1">
      <c r="A7321" s="5" t="s">
        <v>36655</v>
      </c>
      <c r="B7321" s="6" t="s">
        <v>36656</v>
      </c>
      <c r="C7321" s="6" t="s">
        <v>36657</v>
      </c>
      <c r="D7321" s="6" t="s">
        <v>36658</v>
      </c>
      <c r="E7321" s="6" t="s">
        <v>72</v>
      </c>
      <c r="F7321" s="6" t="s">
        <v>36659</v>
      </c>
      <c r="G7321" s="6" t="s">
        <v>36660</v>
      </c>
      <c r="H7321" s="7"/>
      <c r="I7321" s="7"/>
      <c r="J7321" s="7"/>
      <c r="K7321" s="8"/>
      <c r="L7321" s="8"/>
      <c r="M7321" s="9"/>
    </row>
    <row r="7322" ht="12.75" customHeight="1">
      <c r="A7322" s="5" t="s">
        <v>36661</v>
      </c>
      <c r="B7322" s="6" t="s">
        <v>36662</v>
      </c>
      <c r="C7322" s="6" t="s">
        <v>36663</v>
      </c>
      <c r="D7322" s="6" t="s">
        <v>13690</v>
      </c>
      <c r="E7322" s="6" t="s">
        <v>72</v>
      </c>
      <c r="F7322" s="6" t="s">
        <v>36664</v>
      </c>
      <c r="G7322" s="6" t="s">
        <v>36665</v>
      </c>
      <c r="H7322" s="7"/>
      <c r="I7322" s="7"/>
      <c r="J7322" s="7"/>
      <c r="K7322" s="8"/>
      <c r="L7322" s="8"/>
      <c r="M7322" s="9"/>
    </row>
    <row r="7323" ht="12.75" customHeight="1">
      <c r="A7323" s="5" t="s">
        <v>36666</v>
      </c>
      <c r="B7323" s="6" t="s">
        <v>36667</v>
      </c>
      <c r="C7323" s="6" t="s">
        <v>36668</v>
      </c>
      <c r="D7323" s="6" t="s">
        <v>36669</v>
      </c>
      <c r="E7323" s="6" t="s">
        <v>72</v>
      </c>
      <c r="F7323" s="6" t="s">
        <v>36670</v>
      </c>
      <c r="G7323" s="6" t="s">
        <v>36671</v>
      </c>
      <c r="H7323" s="7"/>
      <c r="I7323" s="7"/>
      <c r="J7323" s="7"/>
      <c r="K7323" s="8"/>
      <c r="L7323" s="8"/>
      <c r="M7323" s="9"/>
    </row>
    <row r="7324" ht="12.75" customHeight="1">
      <c r="A7324" s="5" t="s">
        <v>36672</v>
      </c>
      <c r="B7324" s="6" t="s">
        <v>36673</v>
      </c>
      <c r="C7324" s="6" t="s">
        <v>36674</v>
      </c>
      <c r="D7324" s="6" t="s">
        <v>24949</v>
      </c>
      <c r="E7324" s="6" t="s">
        <v>72</v>
      </c>
      <c r="F7324" s="6" t="s">
        <v>36675</v>
      </c>
      <c r="G7324" s="6" t="s">
        <v>36676</v>
      </c>
      <c r="H7324" s="7"/>
      <c r="I7324" s="7"/>
      <c r="J7324" s="7"/>
      <c r="K7324" s="8"/>
      <c r="L7324" s="8"/>
      <c r="M7324" s="9"/>
    </row>
    <row r="7325" ht="12.75" customHeight="1">
      <c r="A7325" s="5" t="s">
        <v>36677</v>
      </c>
      <c r="B7325" s="6" t="s">
        <v>36678</v>
      </c>
      <c r="C7325" s="6" t="s">
        <v>36679</v>
      </c>
      <c r="D7325" s="6" t="s">
        <v>33386</v>
      </c>
      <c r="E7325" s="6" t="s">
        <v>72</v>
      </c>
      <c r="F7325" s="6" t="s">
        <v>36680</v>
      </c>
      <c r="G7325" s="6" t="s">
        <v>36681</v>
      </c>
      <c r="H7325" s="7"/>
      <c r="I7325" s="7"/>
      <c r="J7325" s="7"/>
      <c r="K7325" s="8"/>
      <c r="L7325" s="8"/>
      <c r="M7325" s="9"/>
    </row>
    <row r="7326" ht="12.75" customHeight="1">
      <c r="A7326" s="5" t="s">
        <v>36682</v>
      </c>
      <c r="B7326" s="6" t="s">
        <v>36683</v>
      </c>
      <c r="C7326" s="6" t="s">
        <v>36684</v>
      </c>
      <c r="D7326" s="6" t="s">
        <v>9976</v>
      </c>
      <c r="E7326" s="6" t="s">
        <v>72</v>
      </c>
      <c r="F7326" s="6" t="s">
        <v>36685</v>
      </c>
      <c r="G7326" s="6" t="s">
        <v>36686</v>
      </c>
      <c r="H7326" s="7"/>
      <c r="I7326" s="7"/>
      <c r="J7326" s="7"/>
      <c r="K7326" s="8"/>
      <c r="L7326" s="8"/>
      <c r="M7326" s="9"/>
    </row>
    <row r="7327" ht="12.75" customHeight="1">
      <c r="A7327" s="5" t="s">
        <v>36687</v>
      </c>
      <c r="B7327" s="6" t="s">
        <v>36688</v>
      </c>
      <c r="C7327" s="6" t="s">
        <v>36689</v>
      </c>
      <c r="D7327" s="6" t="s">
        <v>6032</v>
      </c>
      <c r="E7327" s="6" t="s">
        <v>72</v>
      </c>
      <c r="F7327" s="6" t="s">
        <v>34437</v>
      </c>
      <c r="G7327" s="6" t="s">
        <v>36690</v>
      </c>
      <c r="H7327" s="7"/>
      <c r="I7327" s="7"/>
      <c r="J7327" s="7"/>
      <c r="K7327" s="8"/>
      <c r="L7327" s="8"/>
      <c r="M7327" s="9"/>
    </row>
    <row r="7328" ht="12.75" customHeight="1">
      <c r="A7328" s="5" t="s">
        <v>36691</v>
      </c>
      <c r="B7328" s="6" t="s">
        <v>36692</v>
      </c>
      <c r="C7328" s="6" t="s">
        <v>36693</v>
      </c>
      <c r="D7328" s="6" t="s">
        <v>32459</v>
      </c>
      <c r="E7328" s="6" t="s">
        <v>72</v>
      </c>
      <c r="F7328" s="6" t="s">
        <v>36694</v>
      </c>
      <c r="G7328" s="6" t="s">
        <v>36695</v>
      </c>
      <c r="H7328" s="7"/>
      <c r="I7328" s="7"/>
      <c r="J7328" s="7"/>
      <c r="K7328" s="8"/>
      <c r="L7328" s="8"/>
      <c r="M7328" s="9"/>
    </row>
    <row r="7329" ht="12.75" customHeight="1">
      <c r="A7329" s="5" t="s">
        <v>36696</v>
      </c>
      <c r="B7329" s="6" t="s">
        <v>36697</v>
      </c>
      <c r="C7329" s="6" t="s">
        <v>36698</v>
      </c>
      <c r="D7329" s="6" t="s">
        <v>16453</v>
      </c>
      <c r="E7329" s="6" t="s">
        <v>72</v>
      </c>
      <c r="F7329" s="6" t="s">
        <v>36699</v>
      </c>
      <c r="G7329" s="6" t="s">
        <v>36700</v>
      </c>
      <c r="H7329" s="7"/>
      <c r="I7329" s="7"/>
      <c r="J7329" s="7"/>
      <c r="K7329" s="8"/>
      <c r="L7329" s="8"/>
      <c r="M7329" s="9"/>
    </row>
    <row r="7330" ht="12.75" customHeight="1">
      <c r="A7330" s="5" t="s">
        <v>36701</v>
      </c>
      <c r="B7330" s="6" t="s">
        <v>36702</v>
      </c>
      <c r="C7330" s="6" t="s">
        <v>36703</v>
      </c>
      <c r="D7330" s="6" t="s">
        <v>11033</v>
      </c>
      <c r="E7330" s="6" t="s">
        <v>72</v>
      </c>
      <c r="F7330" s="6" t="s">
        <v>36563</v>
      </c>
      <c r="G7330" s="6" t="s">
        <v>36564</v>
      </c>
      <c r="H7330" s="7"/>
      <c r="I7330" s="7"/>
      <c r="J7330" s="7"/>
      <c r="K7330" s="8"/>
      <c r="L7330" s="8"/>
      <c r="M7330" s="9"/>
    </row>
    <row r="7331" ht="12.75" customHeight="1">
      <c r="A7331" s="5" t="s">
        <v>36704</v>
      </c>
      <c r="B7331" s="6" t="s">
        <v>36705</v>
      </c>
      <c r="C7331" s="6" t="s">
        <v>36706</v>
      </c>
      <c r="D7331" s="6" t="s">
        <v>36707</v>
      </c>
      <c r="E7331" s="6" t="s">
        <v>72</v>
      </c>
      <c r="F7331" s="6" t="s">
        <v>36708</v>
      </c>
      <c r="G7331" s="6" t="s">
        <v>36709</v>
      </c>
      <c r="H7331" s="7"/>
      <c r="I7331" s="7"/>
      <c r="J7331" s="7"/>
      <c r="K7331" s="8"/>
      <c r="L7331" s="8"/>
      <c r="M7331" s="9"/>
    </row>
    <row r="7332" ht="12.75" customHeight="1">
      <c r="A7332" s="5" t="s">
        <v>36710</v>
      </c>
      <c r="B7332" s="6" t="s">
        <v>36711</v>
      </c>
      <c r="C7332" s="6" t="s">
        <v>36712</v>
      </c>
      <c r="D7332" s="6" t="s">
        <v>14020</v>
      </c>
      <c r="E7332" s="6" t="s">
        <v>72</v>
      </c>
      <c r="F7332" s="6" t="s">
        <v>36713</v>
      </c>
      <c r="G7332" s="6" t="s">
        <v>36714</v>
      </c>
      <c r="H7332" s="7"/>
      <c r="I7332" s="7"/>
      <c r="J7332" s="7"/>
      <c r="K7332" s="8"/>
      <c r="L7332" s="8"/>
      <c r="M7332" s="9"/>
    </row>
    <row r="7333" ht="12.75" customHeight="1">
      <c r="A7333" s="5" t="s">
        <v>36715</v>
      </c>
      <c r="B7333" s="6" t="s">
        <v>36716</v>
      </c>
      <c r="C7333" s="6" t="s">
        <v>36717</v>
      </c>
      <c r="D7333" s="6" t="s">
        <v>16453</v>
      </c>
      <c r="E7333" s="6" t="s">
        <v>72</v>
      </c>
      <c r="F7333" s="6" t="s">
        <v>36718</v>
      </c>
      <c r="G7333" s="6" t="s">
        <v>36719</v>
      </c>
      <c r="H7333" s="7"/>
      <c r="I7333" s="7"/>
      <c r="J7333" s="7"/>
      <c r="K7333" s="8"/>
      <c r="L7333" s="8"/>
      <c r="M7333" s="9"/>
    </row>
    <row r="7334" ht="12.75" customHeight="1">
      <c r="A7334" s="5" t="s">
        <v>36720</v>
      </c>
      <c r="B7334" s="6" t="s">
        <v>36721</v>
      </c>
      <c r="C7334" s="6"/>
      <c r="D7334" s="6" t="s">
        <v>19454</v>
      </c>
      <c r="E7334" s="6" t="s">
        <v>72</v>
      </c>
      <c r="F7334" s="6" t="s">
        <v>32077</v>
      </c>
      <c r="G7334" s="6" t="s">
        <v>36722</v>
      </c>
      <c r="H7334" s="7"/>
      <c r="I7334" s="7"/>
      <c r="J7334" s="7"/>
      <c r="K7334" s="8"/>
      <c r="L7334" s="8"/>
      <c r="M7334" s="9"/>
    </row>
    <row r="7335" ht="12.75" customHeight="1">
      <c r="A7335" s="5" t="s">
        <v>36723</v>
      </c>
      <c r="B7335" s="6" t="s">
        <v>36724</v>
      </c>
      <c r="C7335" s="6" t="s">
        <v>36725</v>
      </c>
      <c r="D7335" s="6" t="s">
        <v>36726</v>
      </c>
      <c r="E7335" s="6" t="s">
        <v>72</v>
      </c>
      <c r="F7335" s="6" t="s">
        <v>36727</v>
      </c>
      <c r="G7335" s="6" t="s">
        <v>35268</v>
      </c>
      <c r="H7335" s="7"/>
      <c r="I7335" s="7"/>
      <c r="J7335" s="7"/>
      <c r="K7335" s="8"/>
      <c r="L7335" s="8"/>
      <c r="M7335" s="9"/>
    </row>
    <row r="7336" ht="12.75" customHeight="1">
      <c r="A7336" s="5" t="s">
        <v>36728</v>
      </c>
      <c r="B7336" s="6" t="s">
        <v>36729</v>
      </c>
      <c r="C7336" s="6" t="s">
        <v>36730</v>
      </c>
      <c r="D7336" s="6" t="s">
        <v>10746</v>
      </c>
      <c r="E7336" s="6" t="s">
        <v>72</v>
      </c>
      <c r="F7336" s="6" t="s">
        <v>36731</v>
      </c>
      <c r="G7336" s="6" t="s">
        <v>36732</v>
      </c>
      <c r="H7336" s="7"/>
      <c r="I7336" s="7"/>
      <c r="J7336" s="7"/>
      <c r="K7336" s="8"/>
      <c r="L7336" s="8"/>
      <c r="M7336" s="9"/>
    </row>
    <row r="7337" ht="12.75" customHeight="1">
      <c r="A7337" s="5" t="s">
        <v>36733</v>
      </c>
      <c r="B7337" s="6" t="s">
        <v>36734</v>
      </c>
      <c r="C7337" s="6" t="s">
        <v>36735</v>
      </c>
      <c r="D7337" s="6" t="s">
        <v>36736</v>
      </c>
      <c r="E7337" s="6" t="s">
        <v>72</v>
      </c>
      <c r="F7337" s="6" t="s">
        <v>36737</v>
      </c>
      <c r="G7337" s="6" t="s">
        <v>36738</v>
      </c>
      <c r="H7337" s="7"/>
      <c r="I7337" s="7"/>
      <c r="J7337" s="7"/>
      <c r="K7337" s="8"/>
      <c r="L7337" s="8"/>
      <c r="M7337" s="9"/>
    </row>
    <row r="7338" ht="12.75" customHeight="1">
      <c r="A7338" s="5" t="s">
        <v>36739</v>
      </c>
      <c r="B7338" s="6" t="s">
        <v>36740</v>
      </c>
      <c r="C7338" s="6" t="s">
        <v>36741</v>
      </c>
      <c r="D7338" s="6" t="s">
        <v>26161</v>
      </c>
      <c r="E7338" s="6" t="s">
        <v>72</v>
      </c>
      <c r="F7338" s="6" t="s">
        <v>36742</v>
      </c>
      <c r="G7338" s="6" t="s">
        <v>36743</v>
      </c>
      <c r="H7338" s="7"/>
      <c r="I7338" s="7"/>
      <c r="J7338" s="7"/>
      <c r="K7338" s="8"/>
      <c r="L7338" s="8"/>
      <c r="M7338" s="9"/>
    </row>
    <row r="7339" ht="12.75" customHeight="1">
      <c r="A7339" s="5" t="s">
        <v>36744</v>
      </c>
      <c r="B7339" s="6" t="s">
        <v>36745</v>
      </c>
      <c r="C7339" s="6" t="s">
        <v>36746</v>
      </c>
      <c r="D7339" s="6" t="s">
        <v>36747</v>
      </c>
      <c r="E7339" s="6" t="s">
        <v>72</v>
      </c>
      <c r="F7339" s="6" t="s">
        <v>8665</v>
      </c>
      <c r="G7339" s="6" t="s">
        <v>36748</v>
      </c>
      <c r="H7339" s="7"/>
      <c r="I7339" s="7"/>
      <c r="J7339" s="7"/>
      <c r="K7339" s="8"/>
      <c r="L7339" s="8"/>
      <c r="M7339" s="9"/>
    </row>
    <row r="7340" ht="12.75" customHeight="1">
      <c r="A7340" s="5" t="s">
        <v>36749</v>
      </c>
      <c r="B7340" s="6" t="s">
        <v>36750</v>
      </c>
      <c r="C7340" s="6" t="s">
        <v>36751</v>
      </c>
      <c r="D7340" s="6" t="s">
        <v>11033</v>
      </c>
      <c r="E7340" s="6" t="s">
        <v>72</v>
      </c>
      <c r="F7340" s="6" t="s">
        <v>36752</v>
      </c>
      <c r="G7340" s="6" t="s">
        <v>36753</v>
      </c>
      <c r="H7340" s="7"/>
      <c r="I7340" s="7"/>
      <c r="J7340" s="7"/>
      <c r="K7340" s="8"/>
      <c r="L7340" s="8"/>
      <c r="M7340" s="9"/>
    </row>
    <row r="7341" ht="12.75" customHeight="1">
      <c r="A7341" s="5" t="s">
        <v>36754</v>
      </c>
      <c r="B7341" s="6" t="s">
        <v>36755</v>
      </c>
      <c r="C7341" s="6" t="s">
        <v>36756</v>
      </c>
      <c r="D7341" s="6" t="s">
        <v>34347</v>
      </c>
      <c r="E7341" s="6" t="s">
        <v>72</v>
      </c>
      <c r="F7341" s="6" t="s">
        <v>36757</v>
      </c>
      <c r="G7341" s="6" t="s">
        <v>36758</v>
      </c>
      <c r="H7341" s="7"/>
      <c r="I7341" s="7"/>
      <c r="J7341" s="7"/>
      <c r="K7341" s="8"/>
      <c r="L7341" s="8"/>
      <c r="M7341" s="9"/>
    </row>
    <row r="7342" ht="12.75" customHeight="1">
      <c r="A7342" s="5" t="s">
        <v>36759</v>
      </c>
      <c r="B7342" s="6" t="s">
        <v>36760</v>
      </c>
      <c r="C7342" s="6" t="s">
        <v>36761</v>
      </c>
      <c r="D7342" s="6" t="s">
        <v>10800</v>
      </c>
      <c r="E7342" s="6" t="s">
        <v>72</v>
      </c>
      <c r="F7342" s="6" t="s">
        <v>14218</v>
      </c>
      <c r="G7342" s="6" t="s">
        <v>36762</v>
      </c>
      <c r="H7342" s="7"/>
      <c r="I7342" s="7"/>
      <c r="J7342" s="7"/>
      <c r="K7342" s="8"/>
      <c r="L7342" s="8"/>
      <c r="M7342" s="9"/>
    </row>
    <row r="7343" ht="12.75" customHeight="1">
      <c r="A7343" s="5" t="s">
        <v>36763</v>
      </c>
      <c r="B7343" s="6" t="s">
        <v>36764</v>
      </c>
      <c r="C7343" s="6"/>
      <c r="D7343" s="6" t="s">
        <v>36658</v>
      </c>
      <c r="E7343" s="6" t="s">
        <v>72</v>
      </c>
      <c r="F7343" s="6" t="s">
        <v>36281</v>
      </c>
      <c r="G7343" s="6" t="s">
        <v>36765</v>
      </c>
      <c r="H7343" s="7"/>
      <c r="I7343" s="7"/>
      <c r="J7343" s="7"/>
      <c r="K7343" s="8"/>
      <c r="L7343" s="8"/>
      <c r="M7343" s="9"/>
    </row>
    <row r="7344" ht="12.75" customHeight="1">
      <c r="A7344" s="5" t="s">
        <v>36766</v>
      </c>
      <c r="B7344" s="6" t="s">
        <v>36767</v>
      </c>
      <c r="C7344" s="6" t="s">
        <v>36768</v>
      </c>
      <c r="D7344" s="6" t="s">
        <v>35214</v>
      </c>
      <c r="E7344" s="6" t="s">
        <v>72</v>
      </c>
      <c r="F7344" s="6" t="s">
        <v>36769</v>
      </c>
      <c r="G7344" s="6" t="s">
        <v>36770</v>
      </c>
      <c r="H7344" s="7"/>
      <c r="I7344" s="7"/>
      <c r="J7344" s="7"/>
      <c r="K7344" s="8"/>
      <c r="L7344" s="8"/>
      <c r="M7344" s="9"/>
    </row>
    <row r="7345" ht="12.75" customHeight="1">
      <c r="A7345" s="5" t="s">
        <v>36771</v>
      </c>
      <c r="B7345" s="6" t="s">
        <v>36772</v>
      </c>
      <c r="C7345" s="6" t="s">
        <v>36773</v>
      </c>
      <c r="D7345" s="6" t="s">
        <v>15929</v>
      </c>
      <c r="E7345" s="6" t="s">
        <v>72</v>
      </c>
      <c r="F7345" s="6" t="s">
        <v>36774</v>
      </c>
      <c r="G7345" s="6" t="s">
        <v>36775</v>
      </c>
      <c r="H7345" s="7"/>
      <c r="I7345" s="7"/>
      <c r="J7345" s="7"/>
      <c r="K7345" s="8"/>
      <c r="L7345" s="8"/>
      <c r="M7345" s="9"/>
    </row>
    <row r="7346" ht="12.75" customHeight="1">
      <c r="A7346" s="5" t="s">
        <v>36776</v>
      </c>
      <c r="B7346" s="6" t="s">
        <v>36777</v>
      </c>
      <c r="C7346" s="6" t="s">
        <v>36778</v>
      </c>
      <c r="D7346" s="6" t="s">
        <v>17395</v>
      </c>
      <c r="E7346" s="6" t="s">
        <v>72</v>
      </c>
      <c r="F7346" s="6" t="s">
        <v>36779</v>
      </c>
      <c r="G7346" s="6" t="s">
        <v>36780</v>
      </c>
      <c r="H7346" s="7"/>
      <c r="I7346" s="7"/>
      <c r="J7346" s="7"/>
      <c r="K7346" s="8"/>
      <c r="L7346" s="8"/>
      <c r="M7346" s="9"/>
    </row>
    <row r="7347" ht="12.75" customHeight="1">
      <c r="A7347" s="5" t="s">
        <v>36781</v>
      </c>
      <c r="B7347" s="6" t="s">
        <v>36782</v>
      </c>
      <c r="C7347" s="6" t="s">
        <v>36783</v>
      </c>
      <c r="D7347" s="6" t="s">
        <v>36784</v>
      </c>
      <c r="E7347" s="6" t="s">
        <v>72</v>
      </c>
      <c r="F7347" s="6" t="s">
        <v>36785</v>
      </c>
      <c r="G7347" s="6" t="s">
        <v>36786</v>
      </c>
      <c r="H7347" s="7"/>
      <c r="I7347" s="7"/>
      <c r="J7347" s="7"/>
      <c r="K7347" s="8"/>
      <c r="L7347" s="8"/>
      <c r="M7347" s="9"/>
    </row>
    <row r="7348" ht="12.75" customHeight="1">
      <c r="A7348" s="5" t="s">
        <v>36787</v>
      </c>
      <c r="B7348" s="6" t="s">
        <v>36788</v>
      </c>
      <c r="C7348" s="6" t="s">
        <v>36789</v>
      </c>
      <c r="D7348" s="6" t="s">
        <v>19347</v>
      </c>
      <c r="E7348" s="6" t="s">
        <v>72</v>
      </c>
      <c r="F7348" s="6" t="s">
        <v>36790</v>
      </c>
      <c r="G7348" s="6" t="s">
        <v>36791</v>
      </c>
      <c r="H7348" s="7"/>
      <c r="I7348" s="7"/>
      <c r="J7348" s="7"/>
      <c r="K7348" s="8"/>
      <c r="L7348" s="8"/>
      <c r="M7348" s="9"/>
    </row>
    <row r="7349" ht="12.75" customHeight="1">
      <c r="A7349" s="5" t="s">
        <v>36792</v>
      </c>
      <c r="B7349" s="6" t="s">
        <v>36793</v>
      </c>
      <c r="C7349" s="6"/>
      <c r="D7349" s="6" t="s">
        <v>30286</v>
      </c>
      <c r="E7349" s="6" t="s">
        <v>72</v>
      </c>
      <c r="F7349" s="6" t="s">
        <v>36794</v>
      </c>
      <c r="G7349" s="6" t="s">
        <v>36795</v>
      </c>
      <c r="H7349" s="7"/>
      <c r="I7349" s="7"/>
      <c r="J7349" s="7"/>
      <c r="K7349" s="8"/>
      <c r="L7349" s="8"/>
      <c r="M7349" s="9"/>
    </row>
    <row r="7350" ht="12.75" customHeight="1">
      <c r="A7350" s="5" t="s">
        <v>36796</v>
      </c>
      <c r="B7350" s="6" t="s">
        <v>36797</v>
      </c>
      <c r="C7350" s="6" t="s">
        <v>36798</v>
      </c>
      <c r="D7350" s="6" t="s">
        <v>31105</v>
      </c>
      <c r="E7350" s="6" t="s">
        <v>72</v>
      </c>
      <c r="F7350" s="6" t="s">
        <v>36799</v>
      </c>
      <c r="G7350" s="6" t="s">
        <v>36800</v>
      </c>
      <c r="H7350" s="7"/>
      <c r="I7350" s="7"/>
      <c r="J7350" s="7"/>
      <c r="K7350" s="8"/>
      <c r="L7350" s="8"/>
      <c r="M7350" s="9"/>
    </row>
    <row r="7351" ht="12.75" customHeight="1">
      <c r="A7351" s="5" t="s">
        <v>36801</v>
      </c>
      <c r="B7351" s="6" t="s">
        <v>36802</v>
      </c>
      <c r="C7351" s="6" t="s">
        <v>36803</v>
      </c>
      <c r="D7351" s="6" t="s">
        <v>36804</v>
      </c>
      <c r="E7351" s="6" t="s">
        <v>72</v>
      </c>
      <c r="F7351" s="6" t="s">
        <v>23700</v>
      </c>
      <c r="G7351" s="6" t="s">
        <v>36805</v>
      </c>
      <c r="H7351" s="7"/>
      <c r="I7351" s="7"/>
      <c r="J7351" s="7"/>
      <c r="K7351" s="8"/>
      <c r="L7351" s="8"/>
      <c r="M7351" s="9"/>
    </row>
    <row r="7352" ht="12.75" customHeight="1">
      <c r="A7352" s="5" t="s">
        <v>36806</v>
      </c>
      <c r="B7352" s="6" t="s">
        <v>36807</v>
      </c>
      <c r="C7352" s="6" t="s">
        <v>36808</v>
      </c>
      <c r="D7352" s="6" t="s">
        <v>11033</v>
      </c>
      <c r="E7352" s="6" t="s">
        <v>72</v>
      </c>
      <c r="F7352" s="6" t="s">
        <v>36809</v>
      </c>
      <c r="G7352" s="6" t="s">
        <v>36810</v>
      </c>
      <c r="H7352" s="7"/>
      <c r="I7352" s="7"/>
      <c r="J7352" s="7"/>
      <c r="K7352" s="8"/>
      <c r="L7352" s="8"/>
      <c r="M7352" s="9"/>
    </row>
    <row r="7353" ht="12.75" customHeight="1">
      <c r="A7353" s="5" t="s">
        <v>36811</v>
      </c>
      <c r="B7353" s="6" t="s">
        <v>36812</v>
      </c>
      <c r="C7353" s="6" t="s">
        <v>36813</v>
      </c>
      <c r="D7353" s="6" t="s">
        <v>14020</v>
      </c>
      <c r="E7353" s="6" t="s">
        <v>72</v>
      </c>
      <c r="F7353" s="6" t="s">
        <v>36814</v>
      </c>
      <c r="G7353" s="6" t="s">
        <v>36815</v>
      </c>
      <c r="H7353" s="7"/>
      <c r="I7353" s="7"/>
      <c r="J7353" s="7"/>
      <c r="K7353" s="8"/>
      <c r="L7353" s="8"/>
      <c r="M7353" s="9"/>
    </row>
    <row r="7354" ht="12.75" customHeight="1">
      <c r="A7354" s="5" t="s">
        <v>36816</v>
      </c>
      <c r="B7354" s="6" t="s">
        <v>36817</v>
      </c>
      <c r="C7354" s="6"/>
      <c r="D7354" s="6" t="s">
        <v>36818</v>
      </c>
      <c r="E7354" s="6" t="s">
        <v>72</v>
      </c>
      <c r="F7354" s="6" t="s">
        <v>36819</v>
      </c>
      <c r="G7354" s="6" t="s">
        <v>36820</v>
      </c>
      <c r="H7354" s="7"/>
      <c r="I7354" s="7"/>
      <c r="J7354" s="7"/>
      <c r="K7354" s="8"/>
      <c r="L7354" s="8"/>
      <c r="M7354" s="9"/>
    </row>
    <row r="7355" ht="12.75" customHeight="1">
      <c r="A7355" s="5" t="s">
        <v>36821</v>
      </c>
      <c r="B7355" s="6" t="s">
        <v>36822</v>
      </c>
      <c r="C7355" s="6"/>
      <c r="D7355" s="6" t="s">
        <v>14020</v>
      </c>
      <c r="E7355" s="6" t="s">
        <v>72</v>
      </c>
      <c r="F7355" s="6" t="s">
        <v>25147</v>
      </c>
      <c r="G7355" s="6" t="s">
        <v>36823</v>
      </c>
      <c r="H7355" s="7"/>
      <c r="I7355" s="7"/>
      <c r="J7355" s="7"/>
      <c r="K7355" s="8"/>
      <c r="L7355" s="8"/>
      <c r="M7355" s="9"/>
    </row>
    <row r="7356" ht="12.75" customHeight="1">
      <c r="A7356" s="5" t="s">
        <v>36824</v>
      </c>
      <c r="B7356" s="6" t="s">
        <v>36825</v>
      </c>
      <c r="C7356" s="6" t="s">
        <v>36826</v>
      </c>
      <c r="D7356" s="6" t="s">
        <v>14020</v>
      </c>
      <c r="E7356" s="6" t="s">
        <v>72</v>
      </c>
      <c r="F7356" s="6" t="s">
        <v>36827</v>
      </c>
      <c r="G7356" s="6" t="s">
        <v>36828</v>
      </c>
      <c r="H7356" s="7"/>
      <c r="I7356" s="7"/>
      <c r="J7356" s="7"/>
      <c r="K7356" s="8"/>
      <c r="L7356" s="8"/>
      <c r="M7356" s="9"/>
    </row>
    <row r="7357" ht="12.75" customHeight="1">
      <c r="A7357" s="5" t="s">
        <v>36829</v>
      </c>
      <c r="B7357" s="6" t="s">
        <v>36830</v>
      </c>
      <c r="C7357" s="6" t="s">
        <v>36831</v>
      </c>
      <c r="D7357" s="6" t="s">
        <v>36832</v>
      </c>
      <c r="E7357" s="6" t="s">
        <v>72</v>
      </c>
      <c r="F7357" s="6" t="s">
        <v>36833</v>
      </c>
      <c r="G7357" s="6" t="s">
        <v>36834</v>
      </c>
      <c r="H7357" s="7"/>
      <c r="I7357" s="7"/>
      <c r="J7357" s="7"/>
      <c r="K7357" s="8"/>
      <c r="L7357" s="8"/>
      <c r="M7357" s="9"/>
    </row>
    <row r="7358" ht="12.75" customHeight="1">
      <c r="A7358" s="5" t="s">
        <v>36835</v>
      </c>
      <c r="B7358" s="6" t="s">
        <v>36836</v>
      </c>
      <c r="C7358" s="6" t="s">
        <v>36837</v>
      </c>
      <c r="D7358" s="6" t="s">
        <v>17845</v>
      </c>
      <c r="E7358" s="6" t="s">
        <v>72</v>
      </c>
      <c r="F7358" s="6" t="s">
        <v>36838</v>
      </c>
      <c r="G7358" s="6" t="s">
        <v>36839</v>
      </c>
      <c r="H7358" s="7"/>
      <c r="I7358" s="7"/>
      <c r="J7358" s="7"/>
      <c r="K7358" s="8"/>
      <c r="L7358" s="8"/>
      <c r="M7358" s="9"/>
    </row>
    <row r="7359" ht="12.75" customHeight="1">
      <c r="A7359" s="5" t="s">
        <v>36840</v>
      </c>
      <c r="B7359" s="6" t="s">
        <v>36841</v>
      </c>
      <c r="C7359" s="6" t="s">
        <v>36842</v>
      </c>
      <c r="D7359" s="6" t="s">
        <v>32459</v>
      </c>
      <c r="E7359" s="6" t="s">
        <v>72</v>
      </c>
      <c r="F7359" s="6" t="s">
        <v>36843</v>
      </c>
      <c r="G7359" s="6" t="s">
        <v>36844</v>
      </c>
      <c r="H7359" s="7"/>
      <c r="I7359" s="7"/>
      <c r="J7359" s="7"/>
      <c r="K7359" s="8"/>
      <c r="L7359" s="8"/>
      <c r="M7359" s="9"/>
    </row>
    <row r="7360" ht="12.75" customHeight="1">
      <c r="A7360" s="5" t="s">
        <v>36845</v>
      </c>
      <c r="B7360" s="6" t="s">
        <v>36846</v>
      </c>
      <c r="C7360" s="6" t="s">
        <v>36847</v>
      </c>
      <c r="D7360" s="6" t="s">
        <v>14020</v>
      </c>
      <c r="E7360" s="6" t="s">
        <v>72</v>
      </c>
      <c r="F7360" s="6" t="s">
        <v>36848</v>
      </c>
      <c r="G7360" s="6" t="s">
        <v>36849</v>
      </c>
      <c r="H7360" s="7"/>
      <c r="I7360" s="7"/>
      <c r="J7360" s="7"/>
      <c r="K7360" s="8"/>
      <c r="L7360" s="8"/>
      <c r="M7360" s="9"/>
    </row>
    <row r="7361" ht="12.75" customHeight="1">
      <c r="A7361" s="5" t="s">
        <v>36850</v>
      </c>
      <c r="B7361" s="6" t="s">
        <v>36851</v>
      </c>
      <c r="C7361" s="6" t="s">
        <v>36852</v>
      </c>
      <c r="D7361" s="6" t="s">
        <v>12952</v>
      </c>
      <c r="E7361" s="6"/>
      <c r="F7361" s="6" t="s">
        <v>36853</v>
      </c>
      <c r="G7361" s="6" t="s">
        <v>36854</v>
      </c>
      <c r="H7361" s="7"/>
      <c r="I7361" s="7"/>
      <c r="J7361" s="7"/>
      <c r="K7361" s="8"/>
      <c r="L7361" s="8"/>
      <c r="M7361" s="9"/>
    </row>
    <row r="7362" ht="12.75" customHeight="1">
      <c r="A7362" s="5" t="s">
        <v>36855</v>
      </c>
      <c r="B7362" s="6" t="s">
        <v>36856</v>
      </c>
      <c r="C7362" s="6" t="s">
        <v>36857</v>
      </c>
      <c r="D7362" s="6" t="s">
        <v>36784</v>
      </c>
      <c r="E7362" s="6" t="s">
        <v>72</v>
      </c>
      <c r="F7362" s="6" t="s">
        <v>36858</v>
      </c>
      <c r="G7362" s="6" t="s">
        <v>36859</v>
      </c>
      <c r="H7362" s="7"/>
      <c r="I7362" s="7"/>
      <c r="J7362" s="7"/>
      <c r="K7362" s="8"/>
      <c r="L7362" s="8"/>
      <c r="M7362" s="9"/>
    </row>
    <row r="7363" ht="12.75" customHeight="1">
      <c r="A7363" s="5" t="s">
        <v>36860</v>
      </c>
      <c r="B7363" s="6" t="s">
        <v>36861</v>
      </c>
      <c r="C7363" s="6" t="s">
        <v>36862</v>
      </c>
      <c r="D7363" s="6" t="s">
        <v>36863</v>
      </c>
      <c r="E7363" s="6" t="s">
        <v>72</v>
      </c>
      <c r="F7363" s="6" t="s">
        <v>36864</v>
      </c>
      <c r="G7363" s="6" t="s">
        <v>36865</v>
      </c>
      <c r="H7363" s="7"/>
      <c r="I7363" s="7"/>
      <c r="J7363" s="7"/>
      <c r="K7363" s="8"/>
      <c r="L7363" s="8"/>
      <c r="M7363" s="9"/>
    </row>
    <row r="7364" ht="12.75" customHeight="1">
      <c r="A7364" s="5" t="s">
        <v>36866</v>
      </c>
      <c r="B7364" s="6" t="s">
        <v>36867</v>
      </c>
      <c r="C7364" s="6" t="s">
        <v>36868</v>
      </c>
      <c r="D7364" s="6" t="s">
        <v>10734</v>
      </c>
      <c r="E7364" s="6" t="s">
        <v>72</v>
      </c>
      <c r="F7364" s="6" t="s">
        <v>36869</v>
      </c>
      <c r="G7364" s="6" t="s">
        <v>36870</v>
      </c>
      <c r="H7364" s="7"/>
      <c r="I7364" s="7"/>
      <c r="J7364" s="7"/>
      <c r="K7364" s="8"/>
      <c r="L7364" s="8"/>
      <c r="M7364" s="9"/>
    </row>
    <row r="7365" ht="12.75" customHeight="1">
      <c r="A7365" s="5" t="s">
        <v>36871</v>
      </c>
      <c r="B7365" s="6" t="s">
        <v>36872</v>
      </c>
      <c r="C7365" s="6" t="s">
        <v>36873</v>
      </c>
      <c r="D7365" s="6" t="s">
        <v>10734</v>
      </c>
      <c r="E7365" s="6" t="s">
        <v>72</v>
      </c>
      <c r="F7365" s="6" t="s">
        <v>36869</v>
      </c>
      <c r="G7365" s="6" t="s">
        <v>36874</v>
      </c>
      <c r="H7365" s="7"/>
      <c r="I7365" s="7"/>
      <c r="J7365" s="7"/>
      <c r="K7365" s="8"/>
      <c r="L7365" s="8"/>
      <c r="M7365" s="9"/>
    </row>
    <row r="7366" ht="12.75" customHeight="1">
      <c r="A7366" s="5" t="s">
        <v>36875</v>
      </c>
      <c r="B7366" s="6" t="s">
        <v>36876</v>
      </c>
      <c r="C7366" s="6"/>
      <c r="D7366" s="6" t="s">
        <v>20506</v>
      </c>
      <c r="E7366" s="6" t="s">
        <v>72</v>
      </c>
      <c r="F7366" s="6" t="s">
        <v>36877</v>
      </c>
      <c r="G7366" s="6" t="s">
        <v>36878</v>
      </c>
      <c r="H7366" s="7"/>
      <c r="I7366" s="7"/>
      <c r="J7366" s="7"/>
      <c r="K7366" s="8"/>
      <c r="L7366" s="8"/>
      <c r="M7366" s="9"/>
    </row>
    <row r="7367" ht="12.75" customHeight="1">
      <c r="A7367" s="5" t="s">
        <v>36879</v>
      </c>
      <c r="B7367" s="6" t="s">
        <v>36880</v>
      </c>
      <c r="C7367" s="6" t="s">
        <v>36881</v>
      </c>
      <c r="D7367" s="6" t="s">
        <v>36882</v>
      </c>
      <c r="E7367" s="6" t="s">
        <v>72</v>
      </c>
      <c r="F7367" s="6" t="s">
        <v>36883</v>
      </c>
      <c r="G7367" s="6" t="s">
        <v>36884</v>
      </c>
      <c r="H7367" s="7"/>
      <c r="I7367" s="7"/>
      <c r="J7367" s="7"/>
      <c r="K7367" s="8"/>
      <c r="L7367" s="8"/>
      <c r="M7367" s="9"/>
    </row>
    <row r="7368" ht="12.75" customHeight="1">
      <c r="A7368" s="5" t="s">
        <v>36885</v>
      </c>
      <c r="B7368" s="6" t="s">
        <v>36886</v>
      </c>
      <c r="C7368" s="6" t="s">
        <v>36887</v>
      </c>
      <c r="D7368" s="6" t="s">
        <v>35620</v>
      </c>
      <c r="E7368" s="6" t="s">
        <v>72</v>
      </c>
      <c r="F7368" s="6" t="s">
        <v>36888</v>
      </c>
      <c r="G7368" s="6" t="s">
        <v>36889</v>
      </c>
      <c r="H7368" s="7"/>
      <c r="I7368" s="7"/>
      <c r="J7368" s="7"/>
      <c r="K7368" s="8"/>
      <c r="L7368" s="8"/>
      <c r="M7368" s="9"/>
    </row>
    <row r="7369" ht="12.75" customHeight="1">
      <c r="A7369" s="5" t="s">
        <v>36890</v>
      </c>
      <c r="B7369" s="6" t="s">
        <v>36891</v>
      </c>
      <c r="C7369" s="6"/>
      <c r="D7369" s="6" t="s">
        <v>14020</v>
      </c>
      <c r="E7369" s="6" t="s">
        <v>72</v>
      </c>
      <c r="F7369" s="6" t="s">
        <v>36892</v>
      </c>
      <c r="G7369" s="6" t="s">
        <v>36893</v>
      </c>
      <c r="H7369" s="7"/>
      <c r="I7369" s="7"/>
      <c r="J7369" s="7"/>
      <c r="K7369" s="8"/>
      <c r="L7369" s="8"/>
      <c r="M7369" s="9"/>
    </row>
    <row r="7370" ht="12.75" customHeight="1">
      <c r="A7370" s="5" t="s">
        <v>36894</v>
      </c>
      <c r="B7370" s="6" t="s">
        <v>36895</v>
      </c>
      <c r="C7370" s="6" t="s">
        <v>36896</v>
      </c>
      <c r="D7370" s="6" t="s">
        <v>11033</v>
      </c>
      <c r="E7370" s="6" t="s">
        <v>72</v>
      </c>
      <c r="F7370" s="6" t="s">
        <v>36897</v>
      </c>
      <c r="G7370" s="6" t="s">
        <v>36898</v>
      </c>
      <c r="H7370" s="7"/>
      <c r="I7370" s="7"/>
      <c r="J7370" s="7"/>
      <c r="K7370" s="8"/>
      <c r="L7370" s="8"/>
      <c r="M7370" s="9"/>
    </row>
    <row r="7371" ht="12.75" customHeight="1">
      <c r="A7371" s="5" t="s">
        <v>36899</v>
      </c>
      <c r="B7371" s="6" t="s">
        <v>36900</v>
      </c>
      <c r="C7371" s="6" t="s">
        <v>36901</v>
      </c>
      <c r="D7371" s="6" t="s">
        <v>11033</v>
      </c>
      <c r="E7371" s="6" t="s">
        <v>72</v>
      </c>
      <c r="F7371" s="6" t="s">
        <v>36902</v>
      </c>
      <c r="G7371" s="6" t="s">
        <v>36903</v>
      </c>
      <c r="H7371" s="7"/>
      <c r="I7371" s="7"/>
      <c r="J7371" s="7"/>
      <c r="K7371" s="8"/>
      <c r="L7371" s="8"/>
      <c r="M7371" s="9"/>
    </row>
    <row r="7372" ht="12.75" customHeight="1">
      <c r="A7372" s="5" t="s">
        <v>36904</v>
      </c>
      <c r="B7372" s="6" t="s">
        <v>36905</v>
      </c>
      <c r="C7372" s="6"/>
      <c r="D7372" s="6" t="s">
        <v>14020</v>
      </c>
      <c r="E7372" s="6" t="s">
        <v>72</v>
      </c>
      <c r="F7372" s="6" t="s">
        <v>36906</v>
      </c>
      <c r="G7372" s="6" t="s">
        <v>36907</v>
      </c>
      <c r="H7372" s="7"/>
      <c r="I7372" s="7"/>
      <c r="J7372" s="7"/>
      <c r="K7372" s="8"/>
      <c r="L7372" s="8"/>
      <c r="M7372" s="9"/>
    </row>
    <row r="7373" ht="12.75" customHeight="1">
      <c r="A7373" s="5" t="s">
        <v>36908</v>
      </c>
      <c r="B7373" s="6" t="s">
        <v>36909</v>
      </c>
      <c r="C7373" s="6" t="s">
        <v>36910</v>
      </c>
      <c r="D7373" s="6" t="s">
        <v>34347</v>
      </c>
      <c r="E7373" s="6" t="s">
        <v>72</v>
      </c>
      <c r="F7373" s="6" t="s">
        <v>36911</v>
      </c>
      <c r="G7373" s="6" t="s">
        <v>27154</v>
      </c>
      <c r="H7373" s="7"/>
      <c r="I7373" s="7"/>
      <c r="J7373" s="7"/>
      <c r="K7373" s="8"/>
      <c r="L7373" s="8"/>
      <c r="M7373" s="9"/>
    </row>
    <row r="7374" ht="12.75" customHeight="1">
      <c r="A7374" s="5" t="s">
        <v>36912</v>
      </c>
      <c r="B7374" s="6" t="s">
        <v>36913</v>
      </c>
      <c r="C7374" s="6" t="s">
        <v>36914</v>
      </c>
      <c r="D7374" s="6" t="s">
        <v>20067</v>
      </c>
      <c r="E7374" s="6" t="s">
        <v>72</v>
      </c>
      <c r="F7374" s="6" t="s">
        <v>36915</v>
      </c>
      <c r="G7374" s="6" t="s">
        <v>36916</v>
      </c>
      <c r="H7374" s="7"/>
      <c r="I7374" s="7"/>
      <c r="J7374" s="7"/>
      <c r="K7374" s="8"/>
      <c r="L7374" s="8"/>
      <c r="M7374" s="9"/>
    </row>
    <row r="7375" ht="12.75" customHeight="1">
      <c r="A7375" s="5" t="s">
        <v>36917</v>
      </c>
      <c r="B7375" s="6" t="s">
        <v>36918</v>
      </c>
      <c r="C7375" s="6" t="s">
        <v>36919</v>
      </c>
      <c r="D7375" s="6" t="s">
        <v>19347</v>
      </c>
      <c r="E7375" s="6" t="s">
        <v>72</v>
      </c>
      <c r="F7375" s="6" t="s">
        <v>36920</v>
      </c>
      <c r="G7375" s="6" t="s">
        <v>36921</v>
      </c>
      <c r="H7375" s="7"/>
      <c r="I7375" s="7"/>
      <c r="J7375" s="7"/>
      <c r="K7375" s="8"/>
      <c r="L7375" s="8"/>
      <c r="M7375" s="9"/>
    </row>
    <row r="7376" ht="12.75" customHeight="1">
      <c r="A7376" s="5" t="s">
        <v>36922</v>
      </c>
      <c r="B7376" s="6" t="s">
        <v>36923</v>
      </c>
      <c r="C7376" s="6" t="s">
        <v>36924</v>
      </c>
      <c r="D7376" s="6" t="s">
        <v>36925</v>
      </c>
      <c r="E7376" s="6" t="s">
        <v>72</v>
      </c>
      <c r="F7376" s="6" t="s">
        <v>36926</v>
      </c>
      <c r="G7376" s="6" t="s">
        <v>36927</v>
      </c>
      <c r="H7376" s="7"/>
      <c r="I7376" s="7"/>
      <c r="J7376" s="7"/>
      <c r="K7376" s="8"/>
      <c r="L7376" s="8"/>
      <c r="M7376" s="9"/>
    </row>
    <row r="7377" ht="12.75" customHeight="1">
      <c r="A7377" s="5" t="s">
        <v>36928</v>
      </c>
      <c r="B7377" s="6" t="s">
        <v>36929</v>
      </c>
      <c r="C7377" s="6" t="s">
        <v>36930</v>
      </c>
      <c r="D7377" s="6" t="s">
        <v>33350</v>
      </c>
      <c r="E7377" s="6" t="s">
        <v>72</v>
      </c>
      <c r="F7377" s="6" t="s">
        <v>36931</v>
      </c>
      <c r="G7377" s="6" t="s">
        <v>36932</v>
      </c>
      <c r="H7377" s="7"/>
      <c r="I7377" s="7"/>
      <c r="J7377" s="7"/>
      <c r="K7377" s="8"/>
      <c r="L7377" s="8"/>
      <c r="M7377" s="9"/>
    </row>
    <row r="7378" ht="12.75" customHeight="1">
      <c r="A7378" s="5" t="s">
        <v>36933</v>
      </c>
      <c r="B7378" s="6" t="s">
        <v>36934</v>
      </c>
      <c r="C7378" s="6" t="s">
        <v>36935</v>
      </c>
      <c r="D7378" s="6" t="s">
        <v>14020</v>
      </c>
      <c r="E7378" s="6" t="s">
        <v>72</v>
      </c>
      <c r="F7378" s="6" t="s">
        <v>36936</v>
      </c>
      <c r="G7378" s="6" t="s">
        <v>36937</v>
      </c>
      <c r="H7378" s="7"/>
      <c r="I7378" s="7"/>
      <c r="J7378" s="7"/>
      <c r="K7378" s="8"/>
      <c r="L7378" s="8"/>
      <c r="M7378" s="9"/>
    </row>
    <row r="7379" ht="12.75" customHeight="1">
      <c r="A7379" s="5" t="s">
        <v>36938</v>
      </c>
      <c r="B7379" s="6" t="s">
        <v>36939</v>
      </c>
      <c r="C7379" s="6" t="s">
        <v>36940</v>
      </c>
      <c r="D7379" s="6" t="s">
        <v>36941</v>
      </c>
      <c r="E7379" s="6" t="s">
        <v>72</v>
      </c>
      <c r="F7379" s="6" t="s">
        <v>36942</v>
      </c>
      <c r="G7379" s="6" t="s">
        <v>36943</v>
      </c>
      <c r="H7379" s="7"/>
      <c r="I7379" s="7"/>
      <c r="J7379" s="7"/>
      <c r="K7379" s="8"/>
      <c r="L7379" s="8"/>
      <c r="M7379" s="9"/>
    </row>
    <row r="7380" ht="12.75" customHeight="1">
      <c r="A7380" s="5" t="s">
        <v>36944</v>
      </c>
      <c r="B7380" s="6" t="s">
        <v>36945</v>
      </c>
      <c r="C7380" s="6" t="s">
        <v>36946</v>
      </c>
      <c r="D7380" s="6" t="s">
        <v>790</v>
      </c>
      <c r="E7380" s="6" t="s">
        <v>72</v>
      </c>
      <c r="F7380" s="6" t="s">
        <v>36947</v>
      </c>
      <c r="G7380" s="6" t="s">
        <v>36948</v>
      </c>
      <c r="H7380" s="7"/>
      <c r="I7380" s="7"/>
      <c r="J7380" s="7"/>
      <c r="K7380" s="8"/>
      <c r="L7380" s="8"/>
      <c r="M7380" s="9"/>
    </row>
    <row r="7381" ht="12.75" customHeight="1">
      <c r="A7381" s="5" t="s">
        <v>36949</v>
      </c>
      <c r="B7381" s="6" t="s">
        <v>36950</v>
      </c>
      <c r="C7381" s="6" t="s">
        <v>36951</v>
      </c>
      <c r="D7381" s="6" t="s">
        <v>36050</v>
      </c>
      <c r="E7381" s="6" t="s">
        <v>72</v>
      </c>
      <c r="F7381" s="6" t="s">
        <v>36952</v>
      </c>
      <c r="G7381" s="6" t="s">
        <v>36953</v>
      </c>
      <c r="H7381" s="7"/>
      <c r="I7381" s="7"/>
      <c r="J7381" s="7"/>
      <c r="K7381" s="8"/>
      <c r="L7381" s="8"/>
      <c r="M7381" s="9"/>
    </row>
    <row r="7382" ht="12.75" customHeight="1">
      <c r="A7382" s="5" t="s">
        <v>36954</v>
      </c>
      <c r="B7382" s="6" t="s">
        <v>36955</v>
      </c>
      <c r="C7382" s="6" t="s">
        <v>36956</v>
      </c>
      <c r="D7382" s="6" t="s">
        <v>36957</v>
      </c>
      <c r="E7382" s="6" t="s">
        <v>72</v>
      </c>
      <c r="F7382" s="6" t="s">
        <v>36958</v>
      </c>
      <c r="G7382" s="6" t="s">
        <v>36959</v>
      </c>
      <c r="H7382" s="7"/>
      <c r="I7382" s="7"/>
      <c r="J7382" s="7"/>
      <c r="K7382" s="8"/>
      <c r="L7382" s="8"/>
      <c r="M7382" s="9"/>
    </row>
    <row r="7383" ht="12.75" customHeight="1">
      <c r="A7383" s="5" t="s">
        <v>36960</v>
      </c>
      <c r="B7383" s="6" t="s">
        <v>36961</v>
      </c>
      <c r="C7383" s="6" t="s">
        <v>36962</v>
      </c>
      <c r="D7383" s="6" t="s">
        <v>11033</v>
      </c>
      <c r="E7383" s="6" t="s">
        <v>72</v>
      </c>
      <c r="F7383" s="6" t="s">
        <v>16268</v>
      </c>
      <c r="G7383" s="6" t="s">
        <v>36963</v>
      </c>
      <c r="H7383" s="7"/>
      <c r="I7383" s="7"/>
      <c r="J7383" s="7"/>
      <c r="K7383" s="8"/>
      <c r="L7383" s="8"/>
      <c r="M7383" s="9"/>
    </row>
    <row r="7384" ht="12.75" customHeight="1">
      <c r="A7384" s="5" t="s">
        <v>36964</v>
      </c>
      <c r="B7384" s="6" t="s">
        <v>36965</v>
      </c>
      <c r="C7384" s="6" t="s">
        <v>36966</v>
      </c>
      <c r="D7384" s="6" t="s">
        <v>36967</v>
      </c>
      <c r="E7384" s="6" t="s">
        <v>72</v>
      </c>
      <c r="F7384" s="6" t="s">
        <v>9626</v>
      </c>
      <c r="G7384" s="6" t="s">
        <v>36968</v>
      </c>
      <c r="H7384" s="7"/>
      <c r="I7384" s="7"/>
      <c r="J7384" s="7"/>
      <c r="K7384" s="8"/>
      <c r="L7384" s="8"/>
      <c r="M7384" s="9"/>
    </row>
    <row r="7385" ht="12.75" customHeight="1">
      <c r="A7385" s="5" t="s">
        <v>36969</v>
      </c>
      <c r="B7385" s="6" t="s">
        <v>36970</v>
      </c>
      <c r="C7385" s="6" t="s">
        <v>36971</v>
      </c>
      <c r="D7385" s="6" t="s">
        <v>18434</v>
      </c>
      <c r="E7385" s="6" t="s">
        <v>72</v>
      </c>
      <c r="F7385" s="6" t="s">
        <v>36972</v>
      </c>
      <c r="G7385" s="6" t="s">
        <v>36973</v>
      </c>
      <c r="H7385" s="7"/>
      <c r="I7385" s="7"/>
      <c r="J7385" s="7"/>
      <c r="K7385" s="8"/>
      <c r="L7385" s="8"/>
      <c r="M7385" s="9"/>
    </row>
    <row r="7386" ht="12.75" customHeight="1">
      <c r="A7386" s="5" t="s">
        <v>36974</v>
      </c>
      <c r="B7386" s="6" t="s">
        <v>36975</v>
      </c>
      <c r="C7386" s="6" t="s">
        <v>36976</v>
      </c>
      <c r="D7386" s="6" t="s">
        <v>32914</v>
      </c>
      <c r="E7386" s="6" t="s">
        <v>72</v>
      </c>
      <c r="F7386" s="6" t="s">
        <v>36977</v>
      </c>
      <c r="G7386" s="6" t="s">
        <v>6444</v>
      </c>
      <c r="H7386" s="7"/>
      <c r="I7386" s="7"/>
      <c r="J7386" s="7"/>
      <c r="K7386" s="8"/>
      <c r="L7386" s="8"/>
      <c r="M7386" s="9"/>
    </row>
    <row r="7387" ht="12.75" customHeight="1">
      <c r="A7387" s="5" t="s">
        <v>36978</v>
      </c>
      <c r="B7387" s="6" t="s">
        <v>36979</v>
      </c>
      <c r="C7387" s="6" t="s">
        <v>36980</v>
      </c>
      <c r="D7387" s="6" t="s">
        <v>36726</v>
      </c>
      <c r="E7387" s="6" t="s">
        <v>72</v>
      </c>
      <c r="F7387" s="6" t="s">
        <v>36981</v>
      </c>
      <c r="G7387" s="6" t="s">
        <v>36982</v>
      </c>
      <c r="H7387" s="7"/>
      <c r="I7387" s="7"/>
      <c r="J7387" s="7"/>
      <c r="K7387" s="8"/>
      <c r="L7387" s="8"/>
      <c r="M7387" s="9"/>
    </row>
    <row r="7388" ht="12.75" customHeight="1">
      <c r="A7388" s="5" t="s">
        <v>36983</v>
      </c>
      <c r="B7388" s="6" t="s">
        <v>36984</v>
      </c>
      <c r="C7388" s="6" t="s">
        <v>36985</v>
      </c>
      <c r="D7388" s="6" t="s">
        <v>20067</v>
      </c>
      <c r="E7388" s="6" t="s">
        <v>72</v>
      </c>
      <c r="F7388" s="6" t="s">
        <v>36986</v>
      </c>
      <c r="G7388" s="6" t="s">
        <v>36987</v>
      </c>
      <c r="H7388" s="7"/>
      <c r="I7388" s="7"/>
      <c r="J7388" s="7"/>
      <c r="K7388" s="8"/>
      <c r="L7388" s="8"/>
      <c r="M7388" s="9"/>
    </row>
    <row r="7389" ht="12.75" customHeight="1">
      <c r="A7389" s="5" t="s">
        <v>36988</v>
      </c>
      <c r="B7389" s="6" t="s">
        <v>36989</v>
      </c>
      <c r="C7389" s="6" t="s">
        <v>36990</v>
      </c>
      <c r="D7389" s="6" t="s">
        <v>36991</v>
      </c>
      <c r="E7389" s="6" t="s">
        <v>72</v>
      </c>
      <c r="F7389" s="6" t="s">
        <v>21684</v>
      </c>
      <c r="G7389" s="6" t="s">
        <v>36992</v>
      </c>
      <c r="H7389" s="7"/>
      <c r="I7389" s="7"/>
      <c r="J7389" s="7"/>
      <c r="K7389" s="8"/>
      <c r="L7389" s="8"/>
      <c r="M7389" s="9"/>
    </row>
    <row r="7390" ht="12.75" customHeight="1">
      <c r="A7390" s="5" t="s">
        <v>36993</v>
      </c>
      <c r="B7390" s="6" t="s">
        <v>36994</v>
      </c>
      <c r="C7390" s="6" t="s">
        <v>36995</v>
      </c>
      <c r="D7390" s="6" t="s">
        <v>25746</v>
      </c>
      <c r="E7390" s="6" t="s">
        <v>72</v>
      </c>
      <c r="F7390" s="6" t="s">
        <v>36996</v>
      </c>
      <c r="G7390" s="6" t="s">
        <v>36997</v>
      </c>
      <c r="H7390" s="7"/>
      <c r="I7390" s="7"/>
      <c r="J7390" s="7"/>
      <c r="K7390" s="8"/>
      <c r="L7390" s="8"/>
      <c r="M7390" s="9"/>
    </row>
    <row r="7391" ht="12.75" customHeight="1">
      <c r="A7391" s="5" t="s">
        <v>36998</v>
      </c>
      <c r="B7391" s="6" t="s">
        <v>36999</v>
      </c>
      <c r="C7391" s="6" t="s">
        <v>37000</v>
      </c>
      <c r="D7391" s="6" t="s">
        <v>37001</v>
      </c>
      <c r="E7391" s="6" t="s">
        <v>72</v>
      </c>
      <c r="F7391" s="6" t="s">
        <v>37002</v>
      </c>
      <c r="G7391" s="6" t="s">
        <v>37003</v>
      </c>
      <c r="H7391" s="7"/>
      <c r="I7391" s="7"/>
      <c r="J7391" s="7"/>
      <c r="K7391" s="8"/>
      <c r="L7391" s="8"/>
      <c r="M7391" s="9"/>
    </row>
    <row r="7392" ht="12.75" customHeight="1">
      <c r="A7392" s="5" t="s">
        <v>37004</v>
      </c>
      <c r="B7392" s="6" t="s">
        <v>37005</v>
      </c>
      <c r="C7392" s="6" t="s">
        <v>37006</v>
      </c>
      <c r="D7392" s="6" t="s">
        <v>35396</v>
      </c>
      <c r="E7392" s="6" t="s">
        <v>72</v>
      </c>
      <c r="F7392" s="6" t="s">
        <v>37007</v>
      </c>
      <c r="G7392" s="6" t="s">
        <v>37008</v>
      </c>
      <c r="H7392" s="7"/>
      <c r="I7392" s="7"/>
      <c r="J7392" s="7"/>
      <c r="K7392" s="8"/>
      <c r="L7392" s="8"/>
      <c r="M7392" s="9"/>
    </row>
    <row r="7393" ht="12.75" customHeight="1">
      <c r="A7393" s="5" t="s">
        <v>37009</v>
      </c>
      <c r="B7393" s="6" t="s">
        <v>37010</v>
      </c>
      <c r="C7393" s="6" t="s">
        <v>37011</v>
      </c>
      <c r="D7393" s="6" t="s">
        <v>15325</v>
      </c>
      <c r="E7393" s="6" t="s">
        <v>72</v>
      </c>
      <c r="F7393" s="6" t="s">
        <v>37012</v>
      </c>
      <c r="G7393" s="6" t="s">
        <v>37013</v>
      </c>
      <c r="H7393" s="7"/>
      <c r="I7393" s="7"/>
      <c r="J7393" s="7"/>
      <c r="K7393" s="8"/>
      <c r="L7393" s="8"/>
      <c r="M7393" s="9"/>
    </row>
    <row r="7394" ht="12.75" customHeight="1">
      <c r="A7394" s="5" t="s">
        <v>37014</v>
      </c>
      <c r="B7394" s="6" t="s">
        <v>37015</v>
      </c>
      <c r="C7394" s="6" t="s">
        <v>37016</v>
      </c>
      <c r="D7394" s="6" t="s">
        <v>12096</v>
      </c>
      <c r="E7394" s="6" t="s">
        <v>72</v>
      </c>
      <c r="F7394" s="6" t="s">
        <v>37017</v>
      </c>
      <c r="G7394" s="6" t="s">
        <v>37018</v>
      </c>
      <c r="H7394" s="7"/>
      <c r="I7394" s="7"/>
      <c r="J7394" s="7"/>
      <c r="K7394" s="8"/>
      <c r="L7394" s="8"/>
      <c r="M7394" s="9"/>
    </row>
    <row r="7395" ht="12.75" customHeight="1">
      <c r="A7395" s="5" t="s">
        <v>37019</v>
      </c>
      <c r="B7395" s="6" t="s">
        <v>37020</v>
      </c>
      <c r="C7395" s="6" t="s">
        <v>37021</v>
      </c>
      <c r="D7395" s="6" t="s">
        <v>19347</v>
      </c>
      <c r="E7395" s="6" t="s">
        <v>72</v>
      </c>
      <c r="F7395" s="6" t="s">
        <v>37022</v>
      </c>
      <c r="G7395" s="6" t="s">
        <v>37023</v>
      </c>
      <c r="H7395" s="7"/>
      <c r="I7395" s="7"/>
      <c r="J7395" s="7"/>
      <c r="K7395" s="8"/>
      <c r="L7395" s="8"/>
      <c r="M7395" s="9"/>
    </row>
    <row r="7396" ht="12.75" customHeight="1">
      <c r="A7396" s="5" t="s">
        <v>37024</v>
      </c>
      <c r="B7396" s="6" t="s">
        <v>37025</v>
      </c>
      <c r="C7396" s="6" t="s">
        <v>37026</v>
      </c>
      <c r="D7396" s="6" t="s">
        <v>790</v>
      </c>
      <c r="E7396" s="6" t="s">
        <v>72</v>
      </c>
      <c r="F7396" s="6" t="s">
        <v>37027</v>
      </c>
      <c r="G7396" s="6" t="s">
        <v>37028</v>
      </c>
      <c r="H7396" s="7"/>
      <c r="I7396" s="7"/>
      <c r="J7396" s="7"/>
      <c r="K7396" s="8"/>
      <c r="L7396" s="8"/>
      <c r="M7396" s="9"/>
    </row>
    <row r="7397" ht="12.75" customHeight="1">
      <c r="A7397" s="5" t="s">
        <v>37029</v>
      </c>
      <c r="B7397" s="6" t="s">
        <v>37030</v>
      </c>
      <c r="C7397" s="6" t="s">
        <v>37031</v>
      </c>
      <c r="D7397" s="6" t="s">
        <v>37032</v>
      </c>
      <c r="E7397" s="6" t="s">
        <v>72</v>
      </c>
      <c r="F7397" s="6" t="s">
        <v>37033</v>
      </c>
      <c r="G7397" s="6" t="s">
        <v>37034</v>
      </c>
      <c r="H7397" s="7"/>
      <c r="I7397" s="7"/>
      <c r="J7397" s="7"/>
      <c r="K7397" s="8"/>
      <c r="L7397" s="8"/>
      <c r="M7397" s="9"/>
    </row>
    <row r="7398" ht="12.75" customHeight="1">
      <c r="A7398" s="5" t="s">
        <v>37035</v>
      </c>
      <c r="B7398" s="6" t="s">
        <v>37036</v>
      </c>
      <c r="C7398" s="6" t="s">
        <v>37037</v>
      </c>
      <c r="D7398" s="6" t="s">
        <v>37038</v>
      </c>
      <c r="E7398" s="6" t="s">
        <v>72</v>
      </c>
      <c r="F7398" s="6" t="s">
        <v>37039</v>
      </c>
      <c r="G7398" s="6" t="s">
        <v>37040</v>
      </c>
      <c r="H7398" s="7"/>
      <c r="I7398" s="7"/>
      <c r="J7398" s="7"/>
      <c r="K7398" s="8"/>
      <c r="L7398" s="8"/>
      <c r="M7398" s="9"/>
    </row>
    <row r="7399" ht="12.75" customHeight="1">
      <c r="A7399" s="5" t="s">
        <v>37041</v>
      </c>
      <c r="B7399" s="6" t="s">
        <v>37042</v>
      </c>
      <c r="C7399" s="6" t="s">
        <v>37043</v>
      </c>
      <c r="D7399" s="6" t="s">
        <v>35647</v>
      </c>
      <c r="E7399" s="6" t="s">
        <v>72</v>
      </c>
      <c r="F7399" s="6" t="s">
        <v>12240</v>
      </c>
      <c r="G7399" s="6" t="s">
        <v>37044</v>
      </c>
      <c r="H7399" s="7"/>
      <c r="I7399" s="7"/>
      <c r="J7399" s="7"/>
      <c r="K7399" s="8"/>
      <c r="L7399" s="8"/>
      <c r="M7399" s="9"/>
    </row>
    <row r="7400" ht="12.75" customHeight="1">
      <c r="A7400" s="5" t="s">
        <v>37045</v>
      </c>
      <c r="B7400" s="6" t="s">
        <v>37046</v>
      </c>
      <c r="C7400" s="6" t="s">
        <v>37047</v>
      </c>
      <c r="D7400" s="6" t="s">
        <v>2558</v>
      </c>
      <c r="E7400" s="6" t="s">
        <v>72</v>
      </c>
      <c r="F7400" s="6" t="s">
        <v>37048</v>
      </c>
      <c r="G7400" s="6" t="s">
        <v>37049</v>
      </c>
      <c r="H7400" s="7"/>
      <c r="I7400" s="7"/>
      <c r="J7400" s="7"/>
      <c r="K7400" s="8"/>
      <c r="L7400" s="8"/>
      <c r="M7400" s="9"/>
    </row>
    <row r="7401" ht="12.75" customHeight="1">
      <c r="A7401" s="5" t="s">
        <v>37050</v>
      </c>
      <c r="B7401" s="6" t="s">
        <v>37051</v>
      </c>
      <c r="C7401" s="6" t="s">
        <v>37052</v>
      </c>
      <c r="D7401" s="6" t="s">
        <v>14020</v>
      </c>
      <c r="E7401" s="6" t="s">
        <v>72</v>
      </c>
      <c r="F7401" s="6" t="s">
        <v>37053</v>
      </c>
      <c r="G7401" s="6" t="s">
        <v>37054</v>
      </c>
      <c r="H7401" s="7"/>
      <c r="I7401" s="7"/>
      <c r="J7401" s="7"/>
      <c r="K7401" s="8"/>
      <c r="L7401" s="8"/>
      <c r="M7401" s="9"/>
    </row>
    <row r="7402" ht="12.75" customHeight="1">
      <c r="A7402" s="5" t="s">
        <v>37055</v>
      </c>
      <c r="B7402" s="6" t="s">
        <v>37056</v>
      </c>
      <c r="C7402" s="6"/>
      <c r="D7402" s="6" t="s">
        <v>14020</v>
      </c>
      <c r="E7402" s="6" t="s">
        <v>72</v>
      </c>
      <c r="F7402" s="6" t="s">
        <v>37057</v>
      </c>
      <c r="G7402" s="6" t="s">
        <v>37058</v>
      </c>
      <c r="H7402" s="7"/>
      <c r="I7402" s="7"/>
      <c r="J7402" s="7"/>
      <c r="K7402" s="8"/>
      <c r="L7402" s="8"/>
      <c r="M7402" s="9"/>
    </row>
    <row r="7403" ht="12.75" customHeight="1">
      <c r="A7403" s="5" t="s">
        <v>37059</v>
      </c>
      <c r="B7403" s="6" t="s">
        <v>37060</v>
      </c>
      <c r="C7403" s="6"/>
      <c r="D7403" s="6" t="s">
        <v>37061</v>
      </c>
      <c r="E7403" s="6" t="s">
        <v>72</v>
      </c>
      <c r="F7403" s="6" t="s">
        <v>37062</v>
      </c>
      <c r="G7403" s="6" t="s">
        <v>37063</v>
      </c>
      <c r="H7403" s="7"/>
      <c r="I7403" s="7"/>
      <c r="J7403" s="7"/>
      <c r="K7403" s="8"/>
      <c r="L7403" s="8"/>
      <c r="M7403" s="9"/>
    </row>
    <row r="7404" ht="12.75" customHeight="1">
      <c r="A7404" s="5" t="s">
        <v>37064</v>
      </c>
      <c r="B7404" s="6" t="s">
        <v>37065</v>
      </c>
      <c r="C7404" s="6" t="s">
        <v>37066</v>
      </c>
      <c r="D7404" s="6" t="s">
        <v>36658</v>
      </c>
      <c r="E7404" s="6" t="s">
        <v>72</v>
      </c>
      <c r="F7404" s="6" t="s">
        <v>37067</v>
      </c>
      <c r="G7404" s="6" t="s">
        <v>37068</v>
      </c>
      <c r="H7404" s="7"/>
      <c r="I7404" s="7"/>
      <c r="J7404" s="7"/>
      <c r="K7404" s="8"/>
      <c r="L7404" s="8"/>
      <c r="M7404" s="9"/>
    </row>
    <row r="7405" ht="12.75" customHeight="1">
      <c r="A7405" s="5" t="s">
        <v>37069</v>
      </c>
      <c r="B7405" s="6" t="s">
        <v>37070</v>
      </c>
      <c r="C7405" s="6"/>
      <c r="D7405" s="6" t="s">
        <v>14020</v>
      </c>
      <c r="E7405" s="6" t="s">
        <v>72</v>
      </c>
      <c r="F7405" s="6" t="s">
        <v>20215</v>
      </c>
      <c r="G7405" s="6" t="s">
        <v>37071</v>
      </c>
      <c r="H7405" s="7"/>
      <c r="I7405" s="7"/>
      <c r="J7405" s="7"/>
      <c r="K7405" s="8"/>
      <c r="L7405" s="8"/>
      <c r="M7405" s="9"/>
    </row>
    <row r="7406" ht="12.75" customHeight="1">
      <c r="A7406" s="5" t="s">
        <v>37072</v>
      </c>
      <c r="B7406" s="6" t="s">
        <v>37073</v>
      </c>
      <c r="C7406" s="6" t="s">
        <v>37074</v>
      </c>
      <c r="D7406" s="6" t="s">
        <v>14020</v>
      </c>
      <c r="E7406" s="6" t="s">
        <v>72</v>
      </c>
      <c r="F7406" s="6" t="s">
        <v>37075</v>
      </c>
      <c r="G7406" s="6" t="s">
        <v>37076</v>
      </c>
      <c r="H7406" s="7"/>
      <c r="I7406" s="7"/>
      <c r="J7406" s="7"/>
      <c r="K7406" s="8"/>
      <c r="L7406" s="8"/>
      <c r="M7406" s="9"/>
    </row>
    <row r="7407" ht="12.75" customHeight="1">
      <c r="A7407" s="5" t="s">
        <v>37077</v>
      </c>
      <c r="B7407" s="6" t="s">
        <v>37078</v>
      </c>
      <c r="C7407" s="6" t="s">
        <v>37079</v>
      </c>
      <c r="D7407" s="6" t="s">
        <v>19857</v>
      </c>
      <c r="E7407" s="6" t="s">
        <v>72</v>
      </c>
      <c r="F7407" s="6" t="s">
        <v>37080</v>
      </c>
      <c r="G7407" s="6" t="s">
        <v>37081</v>
      </c>
      <c r="H7407" s="7"/>
      <c r="I7407" s="7"/>
      <c r="J7407" s="7"/>
      <c r="K7407" s="8"/>
      <c r="L7407" s="8"/>
      <c r="M7407" s="9"/>
    </row>
    <row r="7408" ht="12.75" customHeight="1">
      <c r="A7408" s="5" t="s">
        <v>37082</v>
      </c>
      <c r="B7408" s="6" t="s">
        <v>37083</v>
      </c>
      <c r="C7408" s="6"/>
      <c r="D7408" s="6" t="s">
        <v>14020</v>
      </c>
      <c r="E7408" s="6" t="s">
        <v>72</v>
      </c>
      <c r="F7408" s="6" t="s">
        <v>37084</v>
      </c>
      <c r="G7408" s="6" t="s">
        <v>37085</v>
      </c>
      <c r="H7408" s="7"/>
      <c r="I7408" s="7"/>
      <c r="J7408" s="7"/>
      <c r="K7408" s="8"/>
      <c r="L7408" s="8"/>
      <c r="M7408" s="9"/>
    </row>
    <row r="7409" ht="12.75" customHeight="1">
      <c r="A7409" s="5" t="s">
        <v>37086</v>
      </c>
      <c r="B7409" s="6" t="s">
        <v>37087</v>
      </c>
      <c r="C7409" s="6" t="s">
        <v>37088</v>
      </c>
      <c r="D7409" s="6" t="s">
        <v>10322</v>
      </c>
      <c r="E7409" s="6" t="s">
        <v>72</v>
      </c>
      <c r="F7409" s="6" t="s">
        <v>2219</v>
      </c>
      <c r="G7409" s="6" t="s">
        <v>37089</v>
      </c>
      <c r="H7409" s="7"/>
      <c r="I7409" s="7"/>
      <c r="J7409" s="7"/>
      <c r="K7409" s="8"/>
      <c r="L7409" s="8"/>
      <c r="M7409" s="9"/>
    </row>
    <row r="7410" ht="12.75" customHeight="1">
      <c r="A7410" s="5" t="s">
        <v>37090</v>
      </c>
      <c r="B7410" s="6" t="s">
        <v>37091</v>
      </c>
      <c r="C7410" s="6"/>
      <c r="D7410" s="6" t="s">
        <v>2151</v>
      </c>
      <c r="E7410" s="6" t="s">
        <v>72</v>
      </c>
      <c r="F7410" s="6" t="s">
        <v>7036</v>
      </c>
      <c r="G7410" s="6" t="s">
        <v>37092</v>
      </c>
      <c r="H7410" s="7"/>
      <c r="I7410" s="7"/>
      <c r="J7410" s="7"/>
      <c r="K7410" s="8"/>
      <c r="L7410" s="8"/>
      <c r="M7410" s="9"/>
    </row>
    <row r="7411" ht="12.75" customHeight="1">
      <c r="A7411" s="5" t="s">
        <v>37093</v>
      </c>
      <c r="B7411" s="6" t="s">
        <v>37094</v>
      </c>
      <c r="C7411" s="6" t="s">
        <v>37095</v>
      </c>
      <c r="D7411" s="6" t="s">
        <v>19347</v>
      </c>
      <c r="E7411" s="6" t="s">
        <v>72</v>
      </c>
      <c r="F7411" s="6" t="s">
        <v>37096</v>
      </c>
      <c r="G7411" s="6" t="s">
        <v>37097</v>
      </c>
      <c r="H7411" s="7"/>
      <c r="I7411" s="7"/>
      <c r="J7411" s="7"/>
      <c r="K7411" s="8"/>
      <c r="L7411" s="8"/>
      <c r="M7411" s="9"/>
    </row>
    <row r="7412" ht="12.75" customHeight="1">
      <c r="A7412" s="5" t="s">
        <v>37098</v>
      </c>
      <c r="B7412" s="6" t="s">
        <v>37099</v>
      </c>
      <c r="C7412" s="6" t="s">
        <v>37100</v>
      </c>
      <c r="D7412" s="6" t="s">
        <v>10322</v>
      </c>
      <c r="E7412" s="6" t="s">
        <v>72</v>
      </c>
      <c r="F7412" s="6" t="s">
        <v>37101</v>
      </c>
      <c r="G7412" s="6" t="s">
        <v>37102</v>
      </c>
      <c r="H7412" s="7"/>
      <c r="I7412" s="7"/>
      <c r="J7412" s="7"/>
      <c r="K7412" s="8"/>
      <c r="L7412" s="8"/>
      <c r="M7412" s="9"/>
    </row>
    <row r="7413" ht="12.75" customHeight="1">
      <c r="A7413" s="5" t="s">
        <v>37103</v>
      </c>
      <c r="B7413" s="6" t="s">
        <v>37104</v>
      </c>
      <c r="C7413" s="6" t="s">
        <v>37105</v>
      </c>
      <c r="D7413" s="6" t="s">
        <v>25184</v>
      </c>
      <c r="E7413" s="6" t="s">
        <v>72</v>
      </c>
      <c r="F7413" s="6" t="s">
        <v>27183</v>
      </c>
      <c r="G7413" s="6" t="s">
        <v>37106</v>
      </c>
      <c r="H7413" s="7"/>
      <c r="I7413" s="7"/>
      <c r="J7413" s="7"/>
      <c r="K7413" s="8"/>
      <c r="L7413" s="8"/>
      <c r="M7413" s="9"/>
    </row>
    <row r="7414" ht="12.75" customHeight="1">
      <c r="A7414" s="5" t="s">
        <v>37107</v>
      </c>
      <c r="B7414" s="6" t="s">
        <v>37108</v>
      </c>
      <c r="C7414" s="6" t="s">
        <v>37109</v>
      </c>
      <c r="D7414" s="6" t="s">
        <v>10800</v>
      </c>
      <c r="E7414" s="6" t="s">
        <v>72</v>
      </c>
      <c r="F7414" s="6" t="s">
        <v>37110</v>
      </c>
      <c r="G7414" s="6" t="s">
        <v>17109</v>
      </c>
      <c r="H7414" s="7"/>
      <c r="I7414" s="7"/>
      <c r="J7414" s="7"/>
      <c r="K7414" s="8"/>
      <c r="L7414" s="8"/>
      <c r="M7414" s="9"/>
    </row>
    <row r="7415" ht="12.75" customHeight="1">
      <c r="A7415" s="5" t="s">
        <v>37111</v>
      </c>
      <c r="B7415" s="6" t="s">
        <v>37112</v>
      </c>
      <c r="C7415" s="6" t="s">
        <v>37113</v>
      </c>
      <c r="D7415" s="6" t="s">
        <v>10746</v>
      </c>
      <c r="E7415" s="6" t="s">
        <v>72</v>
      </c>
      <c r="F7415" s="6" t="s">
        <v>37114</v>
      </c>
      <c r="G7415" s="6" t="s">
        <v>37115</v>
      </c>
      <c r="H7415" s="7"/>
      <c r="I7415" s="7"/>
      <c r="J7415" s="7"/>
      <c r="K7415" s="8"/>
      <c r="L7415" s="8"/>
      <c r="M7415" s="9"/>
    </row>
    <row r="7416" ht="12.75" customHeight="1">
      <c r="A7416" s="5" t="s">
        <v>37116</v>
      </c>
      <c r="B7416" s="6" t="s">
        <v>37117</v>
      </c>
      <c r="C7416" s="6" t="s">
        <v>37118</v>
      </c>
      <c r="D7416" s="6" t="s">
        <v>37119</v>
      </c>
      <c r="E7416" s="6" t="s">
        <v>72</v>
      </c>
      <c r="F7416" s="6" t="s">
        <v>18611</v>
      </c>
      <c r="G7416" s="6" t="s">
        <v>37120</v>
      </c>
      <c r="H7416" s="7"/>
      <c r="I7416" s="7"/>
      <c r="J7416" s="7"/>
      <c r="K7416" s="8"/>
      <c r="L7416" s="8"/>
      <c r="M7416" s="9"/>
    </row>
    <row r="7417" ht="12.75" customHeight="1">
      <c r="A7417" s="5" t="s">
        <v>37121</v>
      </c>
      <c r="B7417" s="6" t="s">
        <v>37122</v>
      </c>
      <c r="C7417" s="6" t="s">
        <v>37123</v>
      </c>
      <c r="D7417" s="6" t="s">
        <v>11033</v>
      </c>
      <c r="E7417" s="6" t="s">
        <v>72</v>
      </c>
      <c r="F7417" s="6" t="s">
        <v>37124</v>
      </c>
      <c r="G7417" s="6" t="s">
        <v>37125</v>
      </c>
      <c r="H7417" s="7"/>
      <c r="I7417" s="7"/>
      <c r="J7417" s="7"/>
      <c r="K7417" s="8"/>
      <c r="L7417" s="8"/>
      <c r="M7417" s="9"/>
    </row>
    <row r="7418" ht="12.75" customHeight="1">
      <c r="A7418" s="5" t="s">
        <v>37126</v>
      </c>
      <c r="B7418" s="6" t="s">
        <v>37127</v>
      </c>
      <c r="C7418" s="6"/>
      <c r="D7418" s="6" t="s">
        <v>37128</v>
      </c>
      <c r="E7418" s="6" t="s">
        <v>72</v>
      </c>
      <c r="F7418" s="6" t="s">
        <v>37129</v>
      </c>
      <c r="G7418" s="6" t="s">
        <v>37130</v>
      </c>
      <c r="H7418" s="7"/>
      <c r="I7418" s="7"/>
      <c r="J7418" s="7"/>
      <c r="K7418" s="8"/>
      <c r="L7418" s="8"/>
      <c r="M7418" s="9"/>
    </row>
    <row r="7419" ht="12.75" customHeight="1">
      <c r="A7419" s="5" t="s">
        <v>37131</v>
      </c>
      <c r="B7419" s="6" t="s">
        <v>37132</v>
      </c>
      <c r="C7419" s="6" t="s">
        <v>37133</v>
      </c>
      <c r="D7419" s="6" t="s">
        <v>19347</v>
      </c>
      <c r="E7419" s="6" t="s">
        <v>72</v>
      </c>
      <c r="F7419" s="6" t="s">
        <v>37134</v>
      </c>
      <c r="G7419" s="6" t="s">
        <v>37135</v>
      </c>
      <c r="H7419" s="7"/>
      <c r="I7419" s="7"/>
      <c r="J7419" s="7"/>
      <c r="K7419" s="8"/>
      <c r="L7419" s="8"/>
      <c r="M7419" s="9"/>
    </row>
    <row r="7420" ht="12.75" customHeight="1">
      <c r="A7420" s="5" t="s">
        <v>37136</v>
      </c>
      <c r="B7420" s="6" t="s">
        <v>37137</v>
      </c>
      <c r="C7420" s="6" t="s">
        <v>37138</v>
      </c>
      <c r="D7420" s="6" t="s">
        <v>37139</v>
      </c>
      <c r="E7420" s="6" t="s">
        <v>72</v>
      </c>
      <c r="F7420" s="6" t="s">
        <v>37140</v>
      </c>
      <c r="G7420" s="6" t="s">
        <v>37141</v>
      </c>
      <c r="H7420" s="7"/>
      <c r="I7420" s="7"/>
      <c r="J7420" s="7"/>
      <c r="K7420" s="8"/>
      <c r="L7420" s="8"/>
      <c r="M7420" s="9"/>
    </row>
    <row r="7421" ht="12.75" customHeight="1">
      <c r="A7421" s="5" t="s">
        <v>37142</v>
      </c>
      <c r="B7421" s="6" t="s">
        <v>37143</v>
      </c>
      <c r="C7421" s="6" t="s">
        <v>37144</v>
      </c>
      <c r="D7421" s="6" t="s">
        <v>19347</v>
      </c>
      <c r="E7421" s="6" t="s">
        <v>72</v>
      </c>
      <c r="F7421" s="6" t="s">
        <v>37145</v>
      </c>
      <c r="G7421" s="6" t="s">
        <v>37146</v>
      </c>
      <c r="H7421" s="7"/>
      <c r="I7421" s="7"/>
      <c r="J7421" s="7"/>
      <c r="K7421" s="8"/>
      <c r="L7421" s="8"/>
      <c r="M7421" s="9"/>
    </row>
    <row r="7422" ht="12.75" customHeight="1">
      <c r="A7422" s="5" t="s">
        <v>37147</v>
      </c>
      <c r="B7422" s="6" t="s">
        <v>37148</v>
      </c>
      <c r="C7422" s="6" t="s">
        <v>37149</v>
      </c>
      <c r="D7422" s="6" t="s">
        <v>37150</v>
      </c>
      <c r="E7422" s="6" t="s">
        <v>72</v>
      </c>
      <c r="F7422" s="6" t="s">
        <v>35504</v>
      </c>
      <c r="G7422" s="6" t="s">
        <v>37151</v>
      </c>
      <c r="H7422" s="7"/>
      <c r="I7422" s="7"/>
      <c r="J7422" s="7"/>
      <c r="K7422" s="8"/>
      <c r="L7422" s="8"/>
      <c r="M7422" s="9"/>
    </row>
    <row r="7423" ht="12.75" customHeight="1">
      <c r="A7423" s="5" t="s">
        <v>37152</v>
      </c>
      <c r="B7423" s="6" t="s">
        <v>37153</v>
      </c>
      <c r="C7423" s="6"/>
      <c r="D7423" s="6" t="s">
        <v>14020</v>
      </c>
      <c r="E7423" s="6" t="s">
        <v>72</v>
      </c>
      <c r="F7423" s="6" t="s">
        <v>37154</v>
      </c>
      <c r="G7423" s="6" t="s">
        <v>37155</v>
      </c>
      <c r="H7423" s="7"/>
      <c r="I7423" s="7"/>
      <c r="J7423" s="7"/>
      <c r="K7423" s="8"/>
      <c r="L7423" s="8"/>
      <c r="M7423" s="9"/>
    </row>
    <row r="7424" ht="12.75" customHeight="1">
      <c r="A7424" s="5" t="s">
        <v>37156</v>
      </c>
      <c r="B7424" s="6" t="s">
        <v>37157</v>
      </c>
      <c r="C7424" s="6" t="s">
        <v>37158</v>
      </c>
      <c r="D7424" s="6" t="s">
        <v>37159</v>
      </c>
      <c r="E7424" s="6" t="s">
        <v>72</v>
      </c>
      <c r="F7424" s="6" t="s">
        <v>3319</v>
      </c>
      <c r="G7424" s="6" t="s">
        <v>37160</v>
      </c>
      <c r="H7424" s="7"/>
      <c r="I7424" s="7"/>
      <c r="J7424" s="7"/>
      <c r="K7424" s="8"/>
      <c r="L7424" s="8"/>
      <c r="M7424" s="9"/>
    </row>
    <row r="7425" ht="12.75" customHeight="1">
      <c r="A7425" s="5" t="s">
        <v>37161</v>
      </c>
      <c r="B7425" s="6" t="s">
        <v>37162</v>
      </c>
      <c r="C7425" s="6" t="s">
        <v>37163</v>
      </c>
      <c r="D7425" s="6" t="s">
        <v>11033</v>
      </c>
      <c r="E7425" s="6" t="s">
        <v>72</v>
      </c>
      <c r="F7425" s="6" t="s">
        <v>37164</v>
      </c>
      <c r="G7425" s="6" t="s">
        <v>37165</v>
      </c>
      <c r="H7425" s="7"/>
      <c r="I7425" s="7"/>
      <c r="J7425" s="7"/>
      <c r="K7425" s="8"/>
      <c r="L7425" s="8"/>
      <c r="M7425" s="9"/>
    </row>
    <row r="7426" ht="12.75" customHeight="1">
      <c r="A7426" s="5" t="s">
        <v>37166</v>
      </c>
      <c r="B7426" s="6" t="s">
        <v>37167</v>
      </c>
      <c r="C7426" s="6"/>
      <c r="D7426" s="6" t="s">
        <v>11115</v>
      </c>
      <c r="E7426" s="6" t="s">
        <v>72</v>
      </c>
      <c r="F7426" s="6" t="s">
        <v>11116</v>
      </c>
      <c r="G7426" s="6" t="s">
        <v>11117</v>
      </c>
      <c r="H7426" s="7"/>
      <c r="I7426" s="7"/>
      <c r="J7426" s="7"/>
      <c r="K7426" s="8"/>
      <c r="L7426" s="8"/>
      <c r="M7426" s="9"/>
    </row>
    <row r="7427" ht="12.75" customHeight="1">
      <c r="A7427" s="5" t="s">
        <v>37168</v>
      </c>
      <c r="B7427" s="6" t="s">
        <v>37169</v>
      </c>
      <c r="C7427" s="6" t="s">
        <v>37170</v>
      </c>
      <c r="D7427" s="6" t="s">
        <v>3635</v>
      </c>
      <c r="E7427" s="6" t="s">
        <v>72</v>
      </c>
      <c r="F7427" s="6" t="s">
        <v>37171</v>
      </c>
      <c r="G7427" s="6" t="s">
        <v>37172</v>
      </c>
      <c r="H7427" s="7"/>
      <c r="I7427" s="7"/>
      <c r="J7427" s="7"/>
      <c r="K7427" s="8"/>
      <c r="L7427" s="8"/>
      <c r="M7427" s="9"/>
    </row>
    <row r="7428" ht="12.75" customHeight="1">
      <c r="A7428" s="5" t="s">
        <v>37173</v>
      </c>
      <c r="B7428" s="6" t="s">
        <v>37174</v>
      </c>
      <c r="C7428" s="6"/>
      <c r="D7428" s="6" t="s">
        <v>37175</v>
      </c>
      <c r="E7428" s="6"/>
      <c r="F7428" s="6" t="s">
        <v>37176</v>
      </c>
      <c r="G7428" s="6" t="s">
        <v>37177</v>
      </c>
      <c r="H7428" s="7"/>
      <c r="I7428" s="7"/>
      <c r="J7428" s="7"/>
      <c r="K7428" s="8"/>
      <c r="L7428" s="8"/>
      <c r="M7428" s="9"/>
    </row>
    <row r="7429" ht="12.75" customHeight="1">
      <c r="A7429" s="5" t="s">
        <v>37178</v>
      </c>
      <c r="B7429" s="6" t="s">
        <v>37179</v>
      </c>
      <c r="C7429" s="6" t="s">
        <v>37180</v>
      </c>
      <c r="D7429" s="6" t="s">
        <v>36050</v>
      </c>
      <c r="E7429" s="6" t="s">
        <v>72</v>
      </c>
      <c r="F7429" s="6" t="s">
        <v>37181</v>
      </c>
      <c r="G7429" s="6" t="s">
        <v>37182</v>
      </c>
      <c r="H7429" s="7"/>
      <c r="I7429" s="7"/>
      <c r="J7429" s="7"/>
      <c r="K7429" s="8"/>
      <c r="L7429" s="8"/>
      <c r="M7429" s="9"/>
    </row>
    <row r="7430" ht="12.75" customHeight="1">
      <c r="A7430" s="5" t="s">
        <v>37183</v>
      </c>
      <c r="B7430" s="6" t="s">
        <v>37184</v>
      </c>
      <c r="C7430" s="6"/>
      <c r="D7430" s="6" t="s">
        <v>35586</v>
      </c>
      <c r="E7430" s="6" t="s">
        <v>72</v>
      </c>
      <c r="F7430" s="6" t="s">
        <v>37185</v>
      </c>
      <c r="G7430" s="6" t="s">
        <v>37186</v>
      </c>
      <c r="H7430" s="7"/>
      <c r="I7430" s="7"/>
      <c r="J7430" s="7"/>
      <c r="K7430" s="8"/>
      <c r="L7430" s="8"/>
      <c r="M7430" s="9"/>
    </row>
    <row r="7431" ht="12.75" customHeight="1">
      <c r="A7431" s="5" t="s">
        <v>37187</v>
      </c>
      <c r="B7431" s="6" t="s">
        <v>37188</v>
      </c>
      <c r="C7431" s="6" t="s">
        <v>37189</v>
      </c>
      <c r="D7431" s="6" t="s">
        <v>37190</v>
      </c>
      <c r="E7431" s="6"/>
      <c r="F7431" s="6" t="s">
        <v>37191</v>
      </c>
      <c r="G7431" s="6" t="s">
        <v>37192</v>
      </c>
      <c r="H7431" s="7"/>
      <c r="I7431" s="7"/>
      <c r="J7431" s="7"/>
      <c r="K7431" s="8"/>
      <c r="L7431" s="8"/>
      <c r="M7431" s="9"/>
    </row>
    <row r="7432" ht="12.75" customHeight="1">
      <c r="A7432" s="5" t="s">
        <v>37193</v>
      </c>
      <c r="B7432" s="6" t="s">
        <v>37194</v>
      </c>
      <c r="C7432" s="6" t="s">
        <v>37195</v>
      </c>
      <c r="D7432" s="6" t="s">
        <v>14783</v>
      </c>
      <c r="E7432" s="6"/>
      <c r="F7432" s="6" t="s">
        <v>36057</v>
      </c>
      <c r="G7432" s="6" t="s">
        <v>37196</v>
      </c>
      <c r="H7432" s="7"/>
      <c r="I7432" s="7"/>
      <c r="J7432" s="7"/>
      <c r="K7432" s="8"/>
      <c r="L7432" s="8"/>
      <c r="M7432" s="9"/>
    </row>
    <row r="7433" ht="12.75" customHeight="1">
      <c r="A7433" s="5" t="s">
        <v>37197</v>
      </c>
      <c r="B7433" s="6" t="s">
        <v>37198</v>
      </c>
      <c r="C7433" s="6" t="s">
        <v>37199</v>
      </c>
      <c r="D7433" s="6" t="s">
        <v>28204</v>
      </c>
      <c r="E7433" s="6" t="s">
        <v>72</v>
      </c>
      <c r="F7433" s="6" t="s">
        <v>25620</v>
      </c>
      <c r="G7433" s="6" t="s">
        <v>37200</v>
      </c>
      <c r="H7433" s="7"/>
      <c r="I7433" s="7"/>
      <c r="J7433" s="7"/>
      <c r="K7433" s="8"/>
      <c r="L7433" s="8"/>
      <c r="M7433" s="9"/>
    </row>
    <row r="7434" ht="12.75" customHeight="1">
      <c r="A7434" s="5" t="s">
        <v>37201</v>
      </c>
      <c r="B7434" s="6" t="s">
        <v>37202</v>
      </c>
      <c r="C7434" s="6"/>
      <c r="D7434" s="6" t="s">
        <v>37203</v>
      </c>
      <c r="E7434" s="6" t="s">
        <v>72</v>
      </c>
      <c r="F7434" s="6" t="s">
        <v>37204</v>
      </c>
      <c r="G7434" s="6" t="s">
        <v>37205</v>
      </c>
      <c r="H7434" s="7"/>
      <c r="I7434" s="7"/>
      <c r="J7434" s="7"/>
      <c r="K7434" s="8"/>
      <c r="L7434" s="8"/>
      <c r="M7434" s="9"/>
    </row>
    <row r="7435" ht="12.75" customHeight="1">
      <c r="A7435" s="5" t="s">
        <v>37206</v>
      </c>
      <c r="B7435" s="6" t="s">
        <v>37207</v>
      </c>
      <c r="C7435" s="6" t="s">
        <v>37208</v>
      </c>
      <c r="D7435" s="6" t="s">
        <v>10322</v>
      </c>
      <c r="E7435" s="6" t="s">
        <v>72</v>
      </c>
      <c r="F7435" s="6" t="s">
        <v>753</v>
      </c>
      <c r="G7435" s="6" t="s">
        <v>37209</v>
      </c>
      <c r="H7435" s="7"/>
      <c r="I7435" s="7"/>
      <c r="J7435" s="7"/>
      <c r="K7435" s="8"/>
      <c r="L7435" s="8"/>
      <c r="M7435" s="9"/>
    </row>
    <row r="7436" ht="12.75" customHeight="1">
      <c r="A7436" s="5" t="s">
        <v>37210</v>
      </c>
      <c r="B7436" s="6" t="s">
        <v>37211</v>
      </c>
      <c r="C7436" s="6" t="s">
        <v>37212</v>
      </c>
      <c r="D7436" s="6" t="s">
        <v>37213</v>
      </c>
      <c r="E7436" s="6" t="s">
        <v>72</v>
      </c>
      <c r="F7436" s="6" t="s">
        <v>37214</v>
      </c>
      <c r="G7436" s="6" t="s">
        <v>37215</v>
      </c>
      <c r="H7436" s="7"/>
      <c r="I7436" s="7"/>
      <c r="J7436" s="7"/>
      <c r="K7436" s="8"/>
      <c r="L7436" s="8"/>
      <c r="M7436" s="9"/>
    </row>
    <row r="7437" ht="12.75" customHeight="1">
      <c r="A7437" s="5" t="s">
        <v>37216</v>
      </c>
      <c r="B7437" s="6" t="s">
        <v>37217</v>
      </c>
      <c r="C7437" s="6" t="s">
        <v>37218</v>
      </c>
      <c r="D7437" s="6" t="s">
        <v>36658</v>
      </c>
      <c r="E7437" s="6" t="s">
        <v>72</v>
      </c>
      <c r="F7437" s="6" t="s">
        <v>37219</v>
      </c>
      <c r="G7437" s="6" t="s">
        <v>37220</v>
      </c>
      <c r="H7437" s="7"/>
      <c r="I7437" s="7"/>
      <c r="J7437" s="7"/>
      <c r="K7437" s="8"/>
      <c r="L7437" s="8"/>
      <c r="M7437" s="9"/>
    </row>
    <row r="7438" ht="12.75" customHeight="1">
      <c r="A7438" s="5" t="s">
        <v>37221</v>
      </c>
      <c r="B7438" s="6" t="s">
        <v>37222</v>
      </c>
      <c r="C7438" s="6"/>
      <c r="D7438" s="6" t="s">
        <v>14020</v>
      </c>
      <c r="E7438" s="6" t="s">
        <v>72</v>
      </c>
      <c r="F7438" s="6" t="s">
        <v>37223</v>
      </c>
      <c r="G7438" s="6" t="s">
        <v>37224</v>
      </c>
      <c r="H7438" s="7"/>
      <c r="I7438" s="7"/>
      <c r="J7438" s="7"/>
      <c r="K7438" s="8"/>
      <c r="L7438" s="8"/>
      <c r="M7438" s="9"/>
    </row>
    <row r="7439" ht="12.75" customHeight="1">
      <c r="A7439" s="5" t="s">
        <v>37225</v>
      </c>
      <c r="B7439" s="6" t="s">
        <v>37226</v>
      </c>
      <c r="C7439" s="6" t="s">
        <v>37227</v>
      </c>
      <c r="D7439" s="6" t="s">
        <v>11407</v>
      </c>
      <c r="E7439" s="6" t="s">
        <v>72</v>
      </c>
      <c r="F7439" s="6" t="s">
        <v>37228</v>
      </c>
      <c r="G7439" s="6" t="s">
        <v>37229</v>
      </c>
      <c r="H7439" s="7"/>
      <c r="I7439" s="7"/>
      <c r="J7439" s="7"/>
      <c r="K7439" s="8"/>
      <c r="L7439" s="8"/>
      <c r="M7439" s="9"/>
    </row>
    <row r="7440" ht="12.75" customHeight="1">
      <c r="A7440" s="5" t="s">
        <v>37230</v>
      </c>
      <c r="B7440" s="6" t="s">
        <v>37231</v>
      </c>
      <c r="C7440" s="6"/>
      <c r="D7440" s="6" t="s">
        <v>14020</v>
      </c>
      <c r="E7440" s="6" t="s">
        <v>72</v>
      </c>
      <c r="F7440" s="6" t="s">
        <v>37232</v>
      </c>
      <c r="G7440" s="6" t="s">
        <v>37233</v>
      </c>
      <c r="H7440" s="7"/>
      <c r="I7440" s="7"/>
      <c r="J7440" s="7"/>
      <c r="K7440" s="8"/>
      <c r="L7440" s="8"/>
      <c r="M7440" s="9"/>
    </row>
    <row r="7441" ht="12.75" customHeight="1">
      <c r="A7441" s="5" t="s">
        <v>37234</v>
      </c>
      <c r="B7441" s="6" t="s">
        <v>37235</v>
      </c>
      <c r="C7441" s="6" t="s">
        <v>37236</v>
      </c>
      <c r="D7441" s="6" t="s">
        <v>9593</v>
      </c>
      <c r="E7441" s="6" t="s">
        <v>72</v>
      </c>
      <c r="F7441" s="6" t="s">
        <v>37237</v>
      </c>
      <c r="G7441" s="6" t="s">
        <v>37238</v>
      </c>
      <c r="H7441" s="7"/>
      <c r="I7441" s="7"/>
      <c r="J7441" s="7"/>
      <c r="K7441" s="8"/>
      <c r="L7441" s="8"/>
      <c r="M7441" s="9"/>
    </row>
    <row r="7442" ht="12.75" customHeight="1">
      <c r="A7442" s="5" t="s">
        <v>37239</v>
      </c>
      <c r="B7442" s="6" t="s">
        <v>37240</v>
      </c>
      <c r="C7442" s="6" t="s">
        <v>37241</v>
      </c>
      <c r="D7442" s="6" t="s">
        <v>37242</v>
      </c>
      <c r="E7442" s="6" t="s">
        <v>72</v>
      </c>
      <c r="F7442" s="6" t="s">
        <v>37243</v>
      </c>
      <c r="G7442" s="6" t="s">
        <v>37244</v>
      </c>
      <c r="H7442" s="7"/>
      <c r="I7442" s="7"/>
      <c r="J7442" s="7"/>
      <c r="K7442" s="8"/>
      <c r="L7442" s="8"/>
      <c r="M7442" s="9"/>
    </row>
    <row r="7443" ht="12.75" customHeight="1">
      <c r="A7443" s="5" t="s">
        <v>37245</v>
      </c>
      <c r="B7443" s="6" t="s">
        <v>37246</v>
      </c>
      <c r="C7443" s="6" t="s">
        <v>37247</v>
      </c>
      <c r="D7443" s="6" t="s">
        <v>13543</v>
      </c>
      <c r="E7443" s="6" t="s">
        <v>72</v>
      </c>
      <c r="F7443" s="6" t="s">
        <v>37248</v>
      </c>
      <c r="G7443" s="6" t="s">
        <v>37249</v>
      </c>
      <c r="H7443" s="7"/>
      <c r="I7443" s="7"/>
      <c r="J7443" s="7"/>
      <c r="K7443" s="8"/>
      <c r="L7443" s="8"/>
      <c r="M7443" s="9"/>
    </row>
    <row r="7444" ht="12.75" customHeight="1">
      <c r="A7444" s="5" t="s">
        <v>37250</v>
      </c>
      <c r="B7444" s="6" t="s">
        <v>37251</v>
      </c>
      <c r="C7444" s="6" t="s">
        <v>37252</v>
      </c>
      <c r="D7444" s="6" t="s">
        <v>37253</v>
      </c>
      <c r="E7444" s="6" t="s">
        <v>72</v>
      </c>
      <c r="F7444" s="6" t="s">
        <v>37254</v>
      </c>
      <c r="G7444" s="6" t="s">
        <v>37255</v>
      </c>
      <c r="H7444" s="7"/>
      <c r="I7444" s="7"/>
      <c r="J7444" s="7"/>
      <c r="K7444" s="8"/>
      <c r="L7444" s="8"/>
      <c r="M7444" s="9"/>
    </row>
    <row r="7445" ht="12.75" customHeight="1">
      <c r="A7445" s="5" t="s">
        <v>37256</v>
      </c>
      <c r="B7445" s="6" t="s">
        <v>37257</v>
      </c>
      <c r="C7445" s="6"/>
      <c r="D7445" s="6" t="s">
        <v>37258</v>
      </c>
      <c r="E7445" s="6" t="s">
        <v>72</v>
      </c>
      <c r="F7445" s="6" t="s">
        <v>37259</v>
      </c>
      <c r="G7445" s="6" t="s">
        <v>37260</v>
      </c>
      <c r="H7445" s="7"/>
      <c r="I7445" s="7"/>
      <c r="J7445" s="7"/>
      <c r="K7445" s="8"/>
      <c r="L7445" s="8"/>
      <c r="M7445" s="9"/>
    </row>
    <row r="7446" ht="12.75" customHeight="1">
      <c r="A7446" s="5" t="s">
        <v>37261</v>
      </c>
      <c r="B7446" s="6" t="s">
        <v>37262</v>
      </c>
      <c r="C7446" s="6" t="s">
        <v>37263</v>
      </c>
      <c r="D7446" s="6" t="s">
        <v>28629</v>
      </c>
      <c r="E7446" s="6" t="s">
        <v>72</v>
      </c>
      <c r="F7446" s="6" t="s">
        <v>37264</v>
      </c>
      <c r="G7446" s="6" t="s">
        <v>37265</v>
      </c>
      <c r="H7446" s="7"/>
      <c r="I7446" s="7"/>
      <c r="J7446" s="7"/>
      <c r="K7446" s="8"/>
      <c r="L7446" s="8"/>
      <c r="M7446" s="9"/>
    </row>
    <row r="7447" ht="12.75" customHeight="1">
      <c r="A7447" s="5" t="s">
        <v>37266</v>
      </c>
      <c r="B7447" s="6" t="s">
        <v>37267</v>
      </c>
      <c r="C7447" s="6" t="s">
        <v>37268</v>
      </c>
      <c r="D7447" s="6" t="s">
        <v>36658</v>
      </c>
      <c r="E7447" s="6" t="s">
        <v>72</v>
      </c>
      <c r="F7447" s="6" t="s">
        <v>37269</v>
      </c>
      <c r="G7447" s="6" t="s">
        <v>37270</v>
      </c>
      <c r="H7447" s="7"/>
      <c r="I7447" s="7"/>
      <c r="J7447" s="7"/>
      <c r="K7447" s="8"/>
      <c r="L7447" s="8"/>
      <c r="M7447" s="9"/>
    </row>
    <row r="7448" ht="12.75" customHeight="1">
      <c r="A7448" s="5" t="s">
        <v>37271</v>
      </c>
      <c r="B7448" s="6" t="s">
        <v>37272</v>
      </c>
      <c r="C7448" s="6" t="s">
        <v>37273</v>
      </c>
      <c r="D7448" s="6" t="s">
        <v>11033</v>
      </c>
      <c r="E7448" s="6" t="s">
        <v>72</v>
      </c>
      <c r="F7448" s="6" t="s">
        <v>37274</v>
      </c>
      <c r="G7448" s="6" t="s">
        <v>37275</v>
      </c>
      <c r="H7448" s="7"/>
      <c r="I7448" s="7"/>
      <c r="J7448" s="7"/>
      <c r="K7448" s="8"/>
      <c r="L7448" s="8"/>
      <c r="M7448" s="9"/>
    </row>
    <row r="7449" ht="12.75" customHeight="1">
      <c r="A7449" s="5" t="s">
        <v>37276</v>
      </c>
      <c r="B7449" s="6" t="s">
        <v>37277</v>
      </c>
      <c r="C7449" s="6" t="s">
        <v>37278</v>
      </c>
      <c r="D7449" s="6" t="s">
        <v>11033</v>
      </c>
      <c r="E7449" s="6" t="s">
        <v>72</v>
      </c>
      <c r="F7449" s="6" t="s">
        <v>37279</v>
      </c>
      <c r="G7449" s="6" t="s">
        <v>37280</v>
      </c>
      <c r="H7449" s="7"/>
      <c r="I7449" s="7"/>
      <c r="J7449" s="7"/>
      <c r="K7449" s="8"/>
      <c r="L7449" s="8"/>
      <c r="M7449" s="9"/>
    </row>
    <row r="7450" ht="12.75" customHeight="1">
      <c r="A7450" s="5" t="s">
        <v>37281</v>
      </c>
      <c r="B7450" s="6" t="s">
        <v>37282</v>
      </c>
      <c r="C7450" s="6" t="s">
        <v>37283</v>
      </c>
      <c r="D7450" s="6" t="s">
        <v>20067</v>
      </c>
      <c r="E7450" s="6" t="s">
        <v>72</v>
      </c>
      <c r="F7450" s="6" t="s">
        <v>37284</v>
      </c>
      <c r="G7450" s="6" t="s">
        <v>37285</v>
      </c>
      <c r="H7450" s="7"/>
      <c r="I7450" s="7"/>
      <c r="J7450" s="7"/>
      <c r="K7450" s="8"/>
      <c r="L7450" s="8"/>
      <c r="M7450" s="9"/>
    </row>
    <row r="7451" ht="12.75" customHeight="1">
      <c r="A7451" s="5" t="s">
        <v>37286</v>
      </c>
      <c r="B7451" s="6" t="s">
        <v>37287</v>
      </c>
      <c r="C7451" s="6" t="s">
        <v>37288</v>
      </c>
      <c r="D7451" s="6" t="s">
        <v>37289</v>
      </c>
      <c r="E7451" s="6" t="s">
        <v>72</v>
      </c>
      <c r="F7451" s="6" t="s">
        <v>37290</v>
      </c>
      <c r="G7451" s="6" t="s">
        <v>37291</v>
      </c>
      <c r="H7451" s="7"/>
      <c r="I7451" s="7"/>
      <c r="J7451" s="7"/>
      <c r="K7451" s="8"/>
      <c r="L7451" s="8"/>
      <c r="M7451" s="9"/>
    </row>
    <row r="7452" ht="12.75" customHeight="1">
      <c r="A7452" s="5" t="s">
        <v>37292</v>
      </c>
      <c r="B7452" s="6" t="s">
        <v>37293</v>
      </c>
      <c r="C7452" s="6"/>
      <c r="D7452" s="6" t="s">
        <v>692</v>
      </c>
      <c r="E7452" s="6" t="s">
        <v>72</v>
      </c>
      <c r="F7452" s="6" t="s">
        <v>37294</v>
      </c>
      <c r="G7452" s="6" t="s">
        <v>37295</v>
      </c>
      <c r="H7452" s="7"/>
      <c r="I7452" s="7"/>
      <c r="J7452" s="7"/>
      <c r="K7452" s="8"/>
      <c r="L7452" s="8"/>
      <c r="M7452" s="9"/>
    </row>
    <row r="7453" ht="12.75" customHeight="1">
      <c r="A7453" s="5" t="s">
        <v>37296</v>
      </c>
      <c r="B7453" s="6" t="s">
        <v>37297</v>
      </c>
      <c r="C7453" s="6" t="s">
        <v>37298</v>
      </c>
      <c r="D7453" s="6" t="s">
        <v>37299</v>
      </c>
      <c r="E7453" s="6" t="s">
        <v>72</v>
      </c>
      <c r="F7453" s="6" t="s">
        <v>37300</v>
      </c>
      <c r="G7453" s="6" t="s">
        <v>37301</v>
      </c>
      <c r="H7453" s="7"/>
      <c r="I7453" s="7"/>
      <c r="J7453" s="7"/>
      <c r="K7453" s="8"/>
      <c r="L7453" s="8"/>
      <c r="M7453" s="9"/>
    </row>
    <row r="7454" ht="12.75" customHeight="1">
      <c r="A7454" s="5" t="s">
        <v>37302</v>
      </c>
      <c r="B7454" s="6" t="s">
        <v>37303</v>
      </c>
      <c r="C7454" s="6" t="s">
        <v>37304</v>
      </c>
      <c r="D7454" s="6" t="s">
        <v>10683</v>
      </c>
      <c r="E7454" s="6" t="s">
        <v>72</v>
      </c>
      <c r="F7454" s="6" t="s">
        <v>37305</v>
      </c>
      <c r="G7454" s="6" t="s">
        <v>31107</v>
      </c>
      <c r="H7454" s="7"/>
      <c r="I7454" s="7"/>
      <c r="J7454" s="7"/>
      <c r="K7454" s="8"/>
      <c r="L7454" s="8"/>
      <c r="M7454" s="9"/>
    </row>
    <row r="7455" ht="12.75" customHeight="1">
      <c r="A7455" s="5" t="s">
        <v>37306</v>
      </c>
      <c r="B7455" s="6" t="s">
        <v>37307</v>
      </c>
      <c r="C7455" s="6" t="s">
        <v>37308</v>
      </c>
      <c r="D7455" s="6" t="s">
        <v>26803</v>
      </c>
      <c r="E7455" s="6" t="s">
        <v>72</v>
      </c>
      <c r="F7455" s="6" t="s">
        <v>37309</v>
      </c>
      <c r="G7455" s="6" t="s">
        <v>37310</v>
      </c>
      <c r="H7455" s="7"/>
      <c r="I7455" s="7"/>
      <c r="J7455" s="7"/>
      <c r="K7455" s="8"/>
      <c r="L7455" s="8"/>
      <c r="M7455" s="9"/>
    </row>
    <row r="7456" ht="12.75" customHeight="1">
      <c r="A7456" s="5" t="s">
        <v>37311</v>
      </c>
      <c r="B7456" s="6" t="s">
        <v>37312</v>
      </c>
      <c r="C7456" s="6" t="s">
        <v>37313</v>
      </c>
      <c r="D7456" s="6" t="s">
        <v>10683</v>
      </c>
      <c r="E7456" s="6" t="s">
        <v>72</v>
      </c>
      <c r="F7456" s="6" t="s">
        <v>37314</v>
      </c>
      <c r="G7456" s="6" t="s">
        <v>37315</v>
      </c>
      <c r="H7456" s="7"/>
      <c r="I7456" s="7"/>
      <c r="J7456" s="7"/>
      <c r="K7456" s="8"/>
      <c r="L7456" s="8"/>
      <c r="M7456" s="9"/>
    </row>
    <row r="7457" ht="12.75" customHeight="1">
      <c r="A7457" s="5" t="s">
        <v>37316</v>
      </c>
      <c r="B7457" s="6" t="s">
        <v>37317</v>
      </c>
      <c r="C7457" s="6"/>
      <c r="D7457" s="6" t="s">
        <v>32289</v>
      </c>
      <c r="E7457" s="6" t="s">
        <v>72</v>
      </c>
      <c r="F7457" s="6" t="s">
        <v>37318</v>
      </c>
      <c r="G7457" s="6" t="s">
        <v>37319</v>
      </c>
      <c r="H7457" s="7"/>
      <c r="I7457" s="7"/>
      <c r="J7457" s="7"/>
      <c r="K7457" s="8"/>
      <c r="L7457" s="8"/>
      <c r="M7457" s="9"/>
    </row>
    <row r="7458" ht="12.75" customHeight="1">
      <c r="A7458" s="5" t="s">
        <v>37320</v>
      </c>
      <c r="B7458" s="6" t="s">
        <v>37321</v>
      </c>
      <c r="C7458" s="6" t="s">
        <v>37322</v>
      </c>
      <c r="D7458" s="6" t="s">
        <v>28629</v>
      </c>
      <c r="E7458" s="6" t="s">
        <v>72</v>
      </c>
      <c r="F7458" s="6" t="s">
        <v>37323</v>
      </c>
      <c r="G7458" s="6" t="s">
        <v>37324</v>
      </c>
      <c r="H7458" s="7"/>
      <c r="I7458" s="7"/>
      <c r="J7458" s="7"/>
      <c r="K7458" s="8"/>
      <c r="L7458" s="8"/>
      <c r="M7458" s="9"/>
    </row>
    <row r="7459" ht="12.75" customHeight="1">
      <c r="A7459" s="5" t="s">
        <v>37325</v>
      </c>
      <c r="B7459" s="6" t="s">
        <v>37326</v>
      </c>
      <c r="C7459" s="6" t="s">
        <v>37327</v>
      </c>
      <c r="D7459" s="6" t="s">
        <v>10683</v>
      </c>
      <c r="E7459" s="6" t="s">
        <v>72</v>
      </c>
      <c r="F7459" s="6" t="s">
        <v>15586</v>
      </c>
      <c r="G7459" s="6" t="s">
        <v>37328</v>
      </c>
      <c r="H7459" s="7"/>
      <c r="I7459" s="7"/>
      <c r="J7459" s="7"/>
      <c r="K7459" s="8"/>
      <c r="L7459" s="8"/>
      <c r="M7459" s="9"/>
    </row>
    <row r="7460" ht="12.75" customHeight="1">
      <c r="A7460" s="5" t="s">
        <v>37329</v>
      </c>
      <c r="B7460" s="6" t="s">
        <v>37330</v>
      </c>
      <c r="C7460" s="6" t="s">
        <v>37331</v>
      </c>
      <c r="D7460" s="6" t="s">
        <v>12096</v>
      </c>
      <c r="E7460" s="6" t="s">
        <v>72</v>
      </c>
      <c r="F7460" s="6" t="s">
        <v>24215</v>
      </c>
      <c r="G7460" s="6" t="s">
        <v>37332</v>
      </c>
      <c r="H7460" s="7"/>
      <c r="I7460" s="7"/>
      <c r="J7460" s="7"/>
      <c r="K7460" s="8"/>
      <c r="L7460" s="8"/>
      <c r="M7460" s="9"/>
    </row>
    <row r="7461" ht="12.75" customHeight="1">
      <c r="A7461" s="5" t="s">
        <v>37333</v>
      </c>
      <c r="B7461" s="6" t="s">
        <v>37334</v>
      </c>
      <c r="C7461" s="6" t="s">
        <v>37335</v>
      </c>
      <c r="D7461" s="6" t="s">
        <v>12096</v>
      </c>
      <c r="E7461" s="6" t="s">
        <v>72</v>
      </c>
      <c r="F7461" s="6" t="s">
        <v>37336</v>
      </c>
      <c r="G7461" s="6" t="s">
        <v>37337</v>
      </c>
      <c r="H7461" s="7"/>
      <c r="I7461" s="7"/>
      <c r="J7461" s="7"/>
      <c r="K7461" s="8"/>
      <c r="L7461" s="8"/>
      <c r="M7461" s="9"/>
    </row>
    <row r="7462" ht="12.75" customHeight="1">
      <c r="A7462" s="5" t="s">
        <v>37338</v>
      </c>
      <c r="B7462" s="6" t="s">
        <v>37339</v>
      </c>
      <c r="C7462" s="6" t="s">
        <v>37340</v>
      </c>
      <c r="D7462" s="6" t="s">
        <v>37341</v>
      </c>
      <c r="E7462" s="6" t="s">
        <v>72</v>
      </c>
      <c r="F7462" s="6" t="s">
        <v>21258</v>
      </c>
      <c r="G7462" s="6" t="s">
        <v>37342</v>
      </c>
      <c r="H7462" s="7"/>
      <c r="I7462" s="7"/>
      <c r="J7462" s="7"/>
      <c r="K7462" s="8"/>
      <c r="L7462" s="8"/>
      <c r="M7462" s="9"/>
    </row>
    <row r="7463" ht="12.75" customHeight="1">
      <c r="A7463" s="5" t="s">
        <v>37343</v>
      </c>
      <c r="B7463" s="6" t="s">
        <v>37344</v>
      </c>
      <c r="C7463" s="6" t="s">
        <v>37345</v>
      </c>
      <c r="D7463" s="6" t="s">
        <v>33698</v>
      </c>
      <c r="E7463" s="6"/>
      <c r="F7463" s="6" t="s">
        <v>32398</v>
      </c>
      <c r="G7463" s="6" t="s">
        <v>32399</v>
      </c>
      <c r="H7463" s="7"/>
      <c r="I7463" s="7"/>
      <c r="J7463" s="7"/>
      <c r="K7463" s="8"/>
      <c r="L7463" s="8"/>
      <c r="M7463" s="9"/>
    </row>
    <row r="7464" ht="12.75" customHeight="1">
      <c r="A7464" s="5" t="s">
        <v>37346</v>
      </c>
      <c r="B7464" s="6" t="s">
        <v>37347</v>
      </c>
      <c r="C7464" s="6" t="s">
        <v>37348</v>
      </c>
      <c r="D7464" s="6" t="s">
        <v>10683</v>
      </c>
      <c r="E7464" s="6" t="s">
        <v>72</v>
      </c>
      <c r="F7464" s="6" t="s">
        <v>37349</v>
      </c>
      <c r="G7464" s="6" t="s">
        <v>27766</v>
      </c>
      <c r="H7464" s="7"/>
      <c r="I7464" s="7"/>
      <c r="J7464" s="7"/>
      <c r="K7464" s="8"/>
      <c r="L7464" s="8"/>
      <c r="M7464" s="9"/>
    </row>
    <row r="7465" ht="12.75" customHeight="1">
      <c r="A7465" s="5" t="s">
        <v>37350</v>
      </c>
      <c r="B7465" s="6" t="s">
        <v>37351</v>
      </c>
      <c r="C7465" s="6"/>
      <c r="D7465" s="6" t="s">
        <v>37128</v>
      </c>
      <c r="E7465" s="6" t="s">
        <v>72</v>
      </c>
      <c r="F7465" s="6" t="s">
        <v>37352</v>
      </c>
      <c r="G7465" s="6" t="s">
        <v>37353</v>
      </c>
      <c r="H7465" s="7"/>
      <c r="I7465" s="7"/>
      <c r="J7465" s="7"/>
      <c r="K7465" s="8"/>
      <c r="L7465" s="8"/>
      <c r="M7465" s="9"/>
    </row>
    <row r="7466" ht="12.75" customHeight="1">
      <c r="A7466" s="5" t="s">
        <v>37354</v>
      </c>
      <c r="B7466" s="6" t="s">
        <v>37355</v>
      </c>
      <c r="C7466" s="6" t="s">
        <v>37356</v>
      </c>
      <c r="D7466" s="6" t="s">
        <v>37357</v>
      </c>
      <c r="E7466" s="6" t="s">
        <v>72</v>
      </c>
      <c r="F7466" s="6" t="s">
        <v>27344</v>
      </c>
      <c r="G7466" s="6" t="s">
        <v>25801</v>
      </c>
      <c r="H7466" s="7"/>
      <c r="I7466" s="7"/>
      <c r="J7466" s="7"/>
      <c r="K7466" s="8"/>
      <c r="L7466" s="8"/>
      <c r="M7466" s="9"/>
    </row>
    <row r="7467" ht="12.75" customHeight="1">
      <c r="A7467" s="5" t="s">
        <v>37358</v>
      </c>
      <c r="B7467" s="6" t="s">
        <v>37359</v>
      </c>
      <c r="C7467" s="6"/>
      <c r="D7467" s="6" t="s">
        <v>19862</v>
      </c>
      <c r="E7467" s="6"/>
      <c r="F7467" s="6" t="s">
        <v>37360</v>
      </c>
      <c r="G7467" s="6" t="s">
        <v>37361</v>
      </c>
      <c r="H7467" s="7"/>
      <c r="I7467" s="7"/>
      <c r="J7467" s="7"/>
      <c r="K7467" s="8"/>
      <c r="L7467" s="8"/>
      <c r="M7467" s="9"/>
    </row>
    <row r="7468" ht="12.75" customHeight="1">
      <c r="A7468" s="5" t="s">
        <v>37362</v>
      </c>
      <c r="B7468" s="6" t="s">
        <v>37363</v>
      </c>
      <c r="C7468" s="6" t="s">
        <v>37364</v>
      </c>
      <c r="D7468" s="6" t="s">
        <v>12209</v>
      </c>
      <c r="E7468" s="6" t="s">
        <v>72</v>
      </c>
      <c r="F7468" s="6" t="s">
        <v>37365</v>
      </c>
      <c r="G7468" s="6" t="s">
        <v>37366</v>
      </c>
      <c r="H7468" s="7"/>
      <c r="I7468" s="7"/>
      <c r="J7468" s="7"/>
      <c r="K7468" s="8"/>
      <c r="L7468" s="8"/>
      <c r="M7468" s="9"/>
    </row>
    <row r="7469" ht="12.75" customHeight="1">
      <c r="A7469" s="5" t="s">
        <v>37367</v>
      </c>
      <c r="B7469" s="6" t="s">
        <v>37368</v>
      </c>
      <c r="C7469" s="6" t="s">
        <v>37369</v>
      </c>
      <c r="D7469" s="6" t="s">
        <v>11033</v>
      </c>
      <c r="E7469" s="6" t="s">
        <v>72</v>
      </c>
      <c r="F7469" s="6" t="s">
        <v>37370</v>
      </c>
      <c r="G7469" s="6" t="s">
        <v>37371</v>
      </c>
      <c r="H7469" s="7"/>
      <c r="I7469" s="7"/>
      <c r="J7469" s="7"/>
      <c r="K7469" s="8"/>
      <c r="L7469" s="8"/>
      <c r="M7469" s="9"/>
    </row>
    <row r="7470" ht="12.75" customHeight="1">
      <c r="A7470" s="5" t="s">
        <v>37372</v>
      </c>
      <c r="B7470" s="6" t="s">
        <v>37373</v>
      </c>
      <c r="C7470" s="6" t="s">
        <v>37374</v>
      </c>
      <c r="D7470" s="6" t="s">
        <v>11033</v>
      </c>
      <c r="E7470" s="6" t="s">
        <v>72</v>
      </c>
      <c r="F7470" s="6" t="s">
        <v>30175</v>
      </c>
      <c r="G7470" s="6" t="s">
        <v>37125</v>
      </c>
      <c r="H7470" s="7"/>
      <c r="I7470" s="7"/>
      <c r="J7470" s="7"/>
      <c r="K7470" s="8"/>
      <c r="L7470" s="8"/>
      <c r="M7470" s="9"/>
    </row>
    <row r="7471" ht="12.75" customHeight="1">
      <c r="A7471" s="5" t="s">
        <v>37375</v>
      </c>
      <c r="B7471" s="6" t="s">
        <v>37376</v>
      </c>
      <c r="C7471" s="6" t="s">
        <v>37377</v>
      </c>
      <c r="D7471" s="6" t="s">
        <v>11033</v>
      </c>
      <c r="E7471" s="6" t="s">
        <v>72</v>
      </c>
      <c r="F7471" s="6" t="s">
        <v>37378</v>
      </c>
      <c r="G7471" s="6" t="s">
        <v>37379</v>
      </c>
      <c r="H7471" s="7"/>
      <c r="I7471" s="7"/>
      <c r="J7471" s="7"/>
      <c r="K7471" s="8"/>
      <c r="L7471" s="8"/>
      <c r="M7471" s="9"/>
    </row>
    <row r="7472" ht="12.75" customHeight="1">
      <c r="A7472" s="5" t="s">
        <v>37380</v>
      </c>
      <c r="B7472" s="6" t="s">
        <v>37381</v>
      </c>
      <c r="C7472" s="6"/>
      <c r="D7472" s="6" t="s">
        <v>2151</v>
      </c>
      <c r="E7472" s="6" t="s">
        <v>72</v>
      </c>
      <c r="F7472" s="6" t="s">
        <v>11179</v>
      </c>
      <c r="G7472" s="6" t="s">
        <v>37382</v>
      </c>
      <c r="H7472" s="7"/>
      <c r="I7472" s="7"/>
      <c r="J7472" s="7"/>
      <c r="K7472" s="8"/>
      <c r="L7472" s="8"/>
      <c r="M7472" s="9"/>
    </row>
    <row r="7473" ht="12.75" customHeight="1">
      <c r="A7473" s="5" t="s">
        <v>37383</v>
      </c>
      <c r="B7473" s="6" t="s">
        <v>37384</v>
      </c>
      <c r="C7473" s="6" t="s">
        <v>37385</v>
      </c>
      <c r="D7473" s="6" t="s">
        <v>10683</v>
      </c>
      <c r="E7473" s="6" t="s">
        <v>72</v>
      </c>
      <c r="F7473" s="6" t="s">
        <v>37386</v>
      </c>
      <c r="G7473" s="6" t="s">
        <v>37387</v>
      </c>
      <c r="H7473" s="7"/>
      <c r="I7473" s="7"/>
      <c r="J7473" s="7"/>
      <c r="K7473" s="8"/>
      <c r="L7473" s="8"/>
      <c r="M7473" s="9"/>
    </row>
    <row r="7474" ht="12.75" customHeight="1">
      <c r="A7474" s="5" t="s">
        <v>37388</v>
      </c>
      <c r="B7474" s="6" t="s">
        <v>37389</v>
      </c>
      <c r="C7474" s="6" t="s">
        <v>37390</v>
      </c>
      <c r="D7474" s="6" t="s">
        <v>37190</v>
      </c>
      <c r="E7474" s="6"/>
      <c r="F7474" s="6" t="s">
        <v>37391</v>
      </c>
      <c r="G7474" s="6" t="s">
        <v>37392</v>
      </c>
      <c r="H7474" s="7"/>
      <c r="I7474" s="7"/>
      <c r="J7474" s="7"/>
      <c r="K7474" s="8"/>
      <c r="L7474" s="8"/>
      <c r="M7474" s="9"/>
    </row>
    <row r="7475" ht="12.75" customHeight="1">
      <c r="A7475" s="5" t="s">
        <v>37393</v>
      </c>
      <c r="B7475" s="6" t="s">
        <v>37394</v>
      </c>
      <c r="C7475" s="6" t="s">
        <v>37395</v>
      </c>
      <c r="D7475" s="6" t="s">
        <v>37396</v>
      </c>
      <c r="E7475" s="6" t="s">
        <v>72</v>
      </c>
      <c r="F7475" s="6" t="s">
        <v>37397</v>
      </c>
      <c r="G7475" s="6" t="s">
        <v>37398</v>
      </c>
      <c r="H7475" s="7"/>
      <c r="I7475" s="7"/>
      <c r="J7475" s="7"/>
      <c r="K7475" s="8"/>
      <c r="L7475" s="8"/>
      <c r="M7475" s="9"/>
    </row>
    <row r="7476" ht="12.75" customHeight="1">
      <c r="A7476" s="5" t="s">
        <v>37399</v>
      </c>
      <c r="B7476" s="6" t="s">
        <v>37400</v>
      </c>
      <c r="C7476" s="6"/>
      <c r="D7476" s="6" t="s">
        <v>32289</v>
      </c>
      <c r="E7476" s="6" t="s">
        <v>72</v>
      </c>
      <c r="F7476" s="6" t="s">
        <v>37401</v>
      </c>
      <c r="G7476" s="6" t="s">
        <v>37402</v>
      </c>
      <c r="H7476" s="7"/>
      <c r="I7476" s="7"/>
      <c r="J7476" s="7"/>
      <c r="K7476" s="8"/>
      <c r="L7476" s="8"/>
      <c r="M7476" s="9"/>
    </row>
    <row r="7477" ht="12.75" customHeight="1">
      <c r="A7477" s="5" t="s">
        <v>37403</v>
      </c>
      <c r="B7477" s="6" t="s">
        <v>37404</v>
      </c>
      <c r="C7477" s="6" t="s">
        <v>37405</v>
      </c>
      <c r="D7477" s="6" t="s">
        <v>36804</v>
      </c>
      <c r="E7477" s="6" t="s">
        <v>72</v>
      </c>
      <c r="F7477" s="6" t="s">
        <v>37406</v>
      </c>
      <c r="G7477" s="6" t="s">
        <v>37407</v>
      </c>
      <c r="H7477" s="7"/>
      <c r="I7477" s="7"/>
      <c r="J7477" s="7"/>
      <c r="K7477" s="8"/>
      <c r="L7477" s="8"/>
      <c r="M7477" s="9"/>
    </row>
    <row r="7478" ht="12.75" customHeight="1">
      <c r="A7478" s="5" t="s">
        <v>37408</v>
      </c>
      <c r="B7478" s="6" t="s">
        <v>37409</v>
      </c>
      <c r="C7478" s="6" t="s">
        <v>37410</v>
      </c>
      <c r="D7478" s="6" t="s">
        <v>34634</v>
      </c>
      <c r="E7478" s="6" t="s">
        <v>72</v>
      </c>
      <c r="F7478" s="6" t="s">
        <v>37411</v>
      </c>
      <c r="G7478" s="6" t="s">
        <v>37412</v>
      </c>
      <c r="H7478" s="7"/>
      <c r="I7478" s="7"/>
      <c r="J7478" s="7"/>
      <c r="K7478" s="8"/>
      <c r="L7478" s="8"/>
      <c r="M7478" s="9"/>
    </row>
    <row r="7479" ht="12.75" customHeight="1">
      <c r="A7479" s="5" t="s">
        <v>37413</v>
      </c>
      <c r="B7479" s="6" t="s">
        <v>37414</v>
      </c>
      <c r="C7479" s="6" t="s">
        <v>37415</v>
      </c>
      <c r="D7479" s="6" t="s">
        <v>15005</v>
      </c>
      <c r="E7479" s="6" t="s">
        <v>72</v>
      </c>
      <c r="F7479" s="6" t="s">
        <v>37416</v>
      </c>
      <c r="G7479" s="6" t="s">
        <v>37417</v>
      </c>
      <c r="H7479" s="7"/>
      <c r="I7479" s="7"/>
      <c r="J7479" s="7"/>
      <c r="K7479" s="8"/>
      <c r="L7479" s="8"/>
      <c r="M7479" s="9"/>
    </row>
    <row r="7480" ht="12.75" customHeight="1">
      <c r="A7480" s="5" t="s">
        <v>37418</v>
      </c>
      <c r="B7480" s="6" t="s">
        <v>37419</v>
      </c>
      <c r="C7480" s="6" t="s">
        <v>37420</v>
      </c>
      <c r="D7480" s="6" t="s">
        <v>28629</v>
      </c>
      <c r="E7480" s="6" t="s">
        <v>72</v>
      </c>
      <c r="F7480" s="6" t="s">
        <v>2840</v>
      </c>
      <c r="G7480" s="6" t="s">
        <v>31452</v>
      </c>
      <c r="H7480" s="7"/>
      <c r="I7480" s="7"/>
      <c r="J7480" s="7"/>
      <c r="K7480" s="8"/>
      <c r="L7480" s="8"/>
      <c r="M7480" s="9"/>
    </row>
    <row r="7481" ht="12.75" customHeight="1">
      <c r="A7481" s="5" t="s">
        <v>37421</v>
      </c>
      <c r="B7481" s="6" t="s">
        <v>37422</v>
      </c>
      <c r="C7481" s="6" t="s">
        <v>37423</v>
      </c>
      <c r="D7481" s="6" t="s">
        <v>16319</v>
      </c>
      <c r="E7481" s="6" t="s">
        <v>72</v>
      </c>
      <c r="F7481" s="6" t="s">
        <v>37424</v>
      </c>
      <c r="G7481" s="6" t="s">
        <v>37425</v>
      </c>
      <c r="H7481" s="7"/>
      <c r="I7481" s="7"/>
      <c r="J7481" s="7"/>
      <c r="K7481" s="8"/>
      <c r="L7481" s="8"/>
      <c r="M7481" s="9"/>
    </row>
    <row r="7482" ht="12.75" customHeight="1">
      <c r="A7482" s="5" t="s">
        <v>37426</v>
      </c>
      <c r="B7482" s="6" t="s">
        <v>37427</v>
      </c>
      <c r="C7482" s="6" t="s">
        <v>37428</v>
      </c>
      <c r="D7482" s="6" t="s">
        <v>11033</v>
      </c>
      <c r="E7482" s="6" t="s">
        <v>72</v>
      </c>
      <c r="F7482" s="6" t="s">
        <v>37429</v>
      </c>
      <c r="G7482" s="6" t="s">
        <v>37430</v>
      </c>
      <c r="H7482" s="7"/>
      <c r="I7482" s="7"/>
      <c r="J7482" s="7"/>
      <c r="K7482" s="8"/>
      <c r="L7482" s="8"/>
      <c r="M7482" s="9"/>
    </row>
    <row r="7483" ht="12.75" customHeight="1">
      <c r="A7483" s="5" t="s">
        <v>37431</v>
      </c>
      <c r="B7483" s="6" t="s">
        <v>37432</v>
      </c>
      <c r="C7483" s="6" t="s">
        <v>37433</v>
      </c>
      <c r="D7483" s="6" t="s">
        <v>36056</v>
      </c>
      <c r="E7483" s="6" t="s">
        <v>72</v>
      </c>
      <c r="F7483" s="6" t="s">
        <v>37434</v>
      </c>
      <c r="G7483" s="6" t="s">
        <v>1657</v>
      </c>
      <c r="H7483" s="7"/>
      <c r="I7483" s="7"/>
      <c r="J7483" s="7"/>
      <c r="K7483" s="8"/>
      <c r="L7483" s="8"/>
      <c r="M7483" s="9"/>
    </row>
    <row r="7484" ht="12.75" customHeight="1">
      <c r="A7484" s="5" t="s">
        <v>37435</v>
      </c>
      <c r="B7484" s="6" t="s">
        <v>37436</v>
      </c>
      <c r="C7484" s="6" t="s">
        <v>37437</v>
      </c>
      <c r="D7484" s="6" t="s">
        <v>790</v>
      </c>
      <c r="E7484" s="6" t="s">
        <v>72</v>
      </c>
      <c r="F7484" s="6" t="s">
        <v>37438</v>
      </c>
      <c r="G7484" s="6" t="s">
        <v>37439</v>
      </c>
      <c r="H7484" s="7"/>
      <c r="I7484" s="7"/>
      <c r="J7484" s="7"/>
      <c r="K7484" s="8"/>
      <c r="L7484" s="8"/>
      <c r="M7484" s="9"/>
    </row>
    <row r="7485" ht="12.75" customHeight="1">
      <c r="A7485" s="5" t="s">
        <v>37440</v>
      </c>
      <c r="B7485" s="6" t="s">
        <v>37441</v>
      </c>
      <c r="C7485" s="6" t="s">
        <v>37442</v>
      </c>
      <c r="D7485" s="6" t="s">
        <v>13543</v>
      </c>
      <c r="E7485" s="6" t="s">
        <v>72</v>
      </c>
      <c r="F7485" s="6" t="s">
        <v>37443</v>
      </c>
      <c r="G7485" s="6" t="s">
        <v>37444</v>
      </c>
      <c r="H7485" s="7"/>
      <c r="I7485" s="7"/>
      <c r="J7485" s="7"/>
      <c r="K7485" s="8"/>
      <c r="L7485" s="8"/>
      <c r="M7485" s="9"/>
    </row>
    <row r="7486" ht="12.75" customHeight="1">
      <c r="A7486" s="5" t="s">
        <v>37445</v>
      </c>
      <c r="B7486" s="6" t="s">
        <v>37446</v>
      </c>
      <c r="C7486" s="6" t="s">
        <v>37447</v>
      </c>
      <c r="D7486" s="6" t="s">
        <v>10683</v>
      </c>
      <c r="E7486" s="6" t="s">
        <v>72</v>
      </c>
      <c r="F7486" s="6" t="s">
        <v>37448</v>
      </c>
      <c r="G7486" s="6" t="s">
        <v>37449</v>
      </c>
      <c r="H7486" s="7"/>
      <c r="I7486" s="7"/>
      <c r="J7486" s="7"/>
      <c r="K7486" s="8"/>
      <c r="L7486" s="8"/>
      <c r="M7486" s="9"/>
    </row>
    <row r="7487" ht="12.75" customHeight="1">
      <c r="A7487" s="5" t="s">
        <v>37450</v>
      </c>
      <c r="B7487" s="6" t="s">
        <v>37451</v>
      </c>
      <c r="C7487" s="6" t="s">
        <v>37452</v>
      </c>
      <c r="D7487" s="6" t="s">
        <v>10683</v>
      </c>
      <c r="E7487" s="6" t="s">
        <v>72</v>
      </c>
      <c r="F7487" s="6" t="s">
        <v>37453</v>
      </c>
      <c r="G7487" s="6" t="s">
        <v>37454</v>
      </c>
      <c r="H7487" s="7"/>
      <c r="I7487" s="7"/>
      <c r="J7487" s="7"/>
      <c r="K7487" s="8"/>
      <c r="L7487" s="8"/>
      <c r="M7487" s="9"/>
    </row>
    <row r="7488" ht="12.75" customHeight="1">
      <c r="A7488" s="5" t="s">
        <v>37455</v>
      </c>
      <c r="B7488" s="6" t="s">
        <v>37456</v>
      </c>
      <c r="C7488" s="6" t="s">
        <v>37457</v>
      </c>
      <c r="D7488" s="6" t="s">
        <v>11033</v>
      </c>
      <c r="E7488" s="6" t="s">
        <v>72</v>
      </c>
      <c r="F7488" s="6" t="s">
        <v>37458</v>
      </c>
      <c r="G7488" s="6" t="s">
        <v>37459</v>
      </c>
      <c r="H7488" s="7"/>
      <c r="I7488" s="7"/>
      <c r="J7488" s="7"/>
      <c r="K7488" s="8"/>
      <c r="L7488" s="8"/>
      <c r="M7488" s="9"/>
    </row>
    <row r="7489" ht="12.75" customHeight="1">
      <c r="A7489" s="5" t="s">
        <v>37460</v>
      </c>
      <c r="B7489" s="6" t="s">
        <v>37461</v>
      </c>
      <c r="C7489" s="6" t="s">
        <v>37462</v>
      </c>
      <c r="D7489" s="6" t="s">
        <v>34634</v>
      </c>
      <c r="E7489" s="6" t="s">
        <v>72</v>
      </c>
      <c r="F7489" s="6" t="s">
        <v>37463</v>
      </c>
      <c r="G7489" s="6" t="s">
        <v>37464</v>
      </c>
      <c r="H7489" s="7"/>
      <c r="I7489" s="7"/>
      <c r="J7489" s="7"/>
      <c r="K7489" s="8"/>
      <c r="L7489" s="8"/>
      <c r="M7489" s="9"/>
    </row>
    <row r="7490" ht="12.75" customHeight="1">
      <c r="A7490" s="5" t="s">
        <v>37465</v>
      </c>
      <c r="B7490" s="6" t="s">
        <v>37466</v>
      </c>
      <c r="C7490" s="6" t="s">
        <v>37467</v>
      </c>
      <c r="D7490" s="6" t="s">
        <v>34634</v>
      </c>
      <c r="E7490" s="6" t="s">
        <v>72</v>
      </c>
      <c r="F7490" s="6" t="s">
        <v>37468</v>
      </c>
      <c r="G7490" s="6" t="s">
        <v>37469</v>
      </c>
      <c r="H7490" s="7"/>
      <c r="I7490" s="7"/>
      <c r="J7490" s="7"/>
      <c r="K7490" s="8"/>
      <c r="L7490" s="8"/>
      <c r="M7490" s="9"/>
    </row>
    <row r="7491" ht="12.75" customHeight="1">
      <c r="A7491" s="5" t="s">
        <v>37470</v>
      </c>
      <c r="B7491" s="6" t="s">
        <v>37471</v>
      </c>
      <c r="C7491" s="6" t="s">
        <v>37472</v>
      </c>
      <c r="D7491" s="6" t="s">
        <v>10084</v>
      </c>
      <c r="E7491" s="6" t="s">
        <v>72</v>
      </c>
      <c r="F7491" s="6" t="s">
        <v>37473</v>
      </c>
      <c r="G7491" s="6" t="s">
        <v>37474</v>
      </c>
      <c r="H7491" s="7"/>
      <c r="I7491" s="7"/>
      <c r="J7491" s="7"/>
      <c r="K7491" s="8"/>
      <c r="L7491" s="8"/>
      <c r="M7491" s="9"/>
    </row>
    <row r="7492" ht="12.75" customHeight="1">
      <c r="A7492" s="5" t="s">
        <v>37475</v>
      </c>
      <c r="B7492" s="6" t="s">
        <v>37476</v>
      </c>
      <c r="C7492" s="6" t="s">
        <v>37477</v>
      </c>
      <c r="D7492" s="6" t="s">
        <v>981</v>
      </c>
      <c r="E7492" s="6" t="s">
        <v>72</v>
      </c>
      <c r="F7492" s="6" t="s">
        <v>37478</v>
      </c>
      <c r="G7492" s="6" t="s">
        <v>37479</v>
      </c>
      <c r="H7492" s="7"/>
      <c r="I7492" s="7"/>
      <c r="J7492" s="7"/>
      <c r="K7492" s="8"/>
      <c r="L7492" s="8"/>
      <c r="M7492" s="9"/>
    </row>
    <row r="7493" ht="12.75" customHeight="1">
      <c r="A7493" s="5" t="s">
        <v>37480</v>
      </c>
      <c r="B7493" s="6" t="s">
        <v>37481</v>
      </c>
      <c r="C7493" s="6" t="s">
        <v>37482</v>
      </c>
      <c r="D7493" s="6" t="s">
        <v>32875</v>
      </c>
      <c r="E7493" s="6" t="s">
        <v>72</v>
      </c>
      <c r="F7493" s="6" t="s">
        <v>37483</v>
      </c>
      <c r="G7493" s="6" t="s">
        <v>37484</v>
      </c>
      <c r="H7493" s="7"/>
      <c r="I7493" s="7"/>
      <c r="J7493" s="7"/>
      <c r="K7493" s="8"/>
      <c r="L7493" s="8"/>
      <c r="M7493" s="9"/>
    </row>
    <row r="7494" ht="12.75" customHeight="1">
      <c r="A7494" s="5" t="s">
        <v>37485</v>
      </c>
      <c r="B7494" s="6" t="s">
        <v>37486</v>
      </c>
      <c r="C7494" s="6"/>
      <c r="D7494" s="6" t="s">
        <v>32289</v>
      </c>
      <c r="E7494" s="6" t="s">
        <v>72</v>
      </c>
      <c r="F7494" s="6" t="s">
        <v>37487</v>
      </c>
      <c r="G7494" s="6" t="s">
        <v>37488</v>
      </c>
      <c r="H7494" s="7"/>
      <c r="I7494" s="7"/>
      <c r="J7494" s="7"/>
      <c r="K7494" s="8"/>
      <c r="L7494" s="8"/>
      <c r="M7494" s="9"/>
    </row>
    <row r="7495" ht="12.75" customHeight="1">
      <c r="A7495" s="5" t="s">
        <v>37489</v>
      </c>
      <c r="B7495" s="6" t="s">
        <v>37490</v>
      </c>
      <c r="C7495" s="6" t="s">
        <v>37491</v>
      </c>
      <c r="D7495" s="6" t="s">
        <v>26701</v>
      </c>
      <c r="E7495" s="6" t="s">
        <v>72</v>
      </c>
      <c r="F7495" s="6" t="s">
        <v>37492</v>
      </c>
      <c r="G7495" s="6" t="s">
        <v>37493</v>
      </c>
      <c r="H7495" s="7"/>
      <c r="I7495" s="7"/>
      <c r="J7495" s="7"/>
      <c r="K7495" s="8"/>
      <c r="L7495" s="8"/>
      <c r="M7495" s="9"/>
    </row>
    <row r="7496" ht="12.75" customHeight="1">
      <c r="A7496" s="5" t="s">
        <v>37494</v>
      </c>
      <c r="B7496" s="6" t="s">
        <v>37495</v>
      </c>
      <c r="C7496" s="6" t="s">
        <v>37496</v>
      </c>
      <c r="D7496" s="6" t="s">
        <v>37497</v>
      </c>
      <c r="E7496" s="6" t="s">
        <v>72</v>
      </c>
      <c r="F7496" s="6" t="s">
        <v>37498</v>
      </c>
      <c r="G7496" s="6" t="s">
        <v>37499</v>
      </c>
      <c r="H7496" s="7"/>
      <c r="I7496" s="7"/>
      <c r="J7496" s="7"/>
      <c r="K7496" s="8"/>
      <c r="L7496" s="8"/>
      <c r="M7496" s="9"/>
    </row>
    <row r="7497" ht="12.75" customHeight="1">
      <c r="A7497" s="5" t="s">
        <v>37500</v>
      </c>
      <c r="B7497" s="6" t="s">
        <v>37501</v>
      </c>
      <c r="C7497" s="6" t="s">
        <v>37502</v>
      </c>
      <c r="D7497" s="6" t="s">
        <v>37396</v>
      </c>
      <c r="E7497" s="6" t="s">
        <v>72</v>
      </c>
      <c r="F7497" s="6" t="s">
        <v>37503</v>
      </c>
      <c r="G7497" s="6" t="s">
        <v>37504</v>
      </c>
      <c r="H7497" s="7"/>
      <c r="I7497" s="7"/>
      <c r="J7497" s="7"/>
      <c r="K7497" s="8"/>
      <c r="L7497" s="8"/>
      <c r="M7497" s="9"/>
    </row>
    <row r="7498" ht="12.75" customHeight="1">
      <c r="A7498" s="5" t="s">
        <v>37505</v>
      </c>
      <c r="B7498" s="6" t="s">
        <v>37506</v>
      </c>
      <c r="C7498" s="6" t="s">
        <v>37507</v>
      </c>
      <c r="D7498" s="6" t="s">
        <v>11033</v>
      </c>
      <c r="E7498" s="6" t="s">
        <v>72</v>
      </c>
      <c r="F7498" s="6" t="s">
        <v>37508</v>
      </c>
      <c r="G7498" s="6" t="s">
        <v>37509</v>
      </c>
      <c r="H7498" s="7"/>
      <c r="I7498" s="7"/>
      <c r="J7498" s="7"/>
      <c r="K7498" s="8"/>
      <c r="L7498" s="8"/>
      <c r="M7498" s="9"/>
    </row>
    <row r="7499" ht="12.75" customHeight="1">
      <c r="A7499" s="5" t="s">
        <v>37510</v>
      </c>
      <c r="B7499" s="6" t="s">
        <v>37511</v>
      </c>
      <c r="C7499" s="6" t="s">
        <v>37512</v>
      </c>
      <c r="D7499" s="6" t="s">
        <v>37513</v>
      </c>
      <c r="E7499" s="6" t="s">
        <v>72</v>
      </c>
      <c r="F7499" s="6" t="s">
        <v>37514</v>
      </c>
      <c r="G7499" s="6" t="s">
        <v>37515</v>
      </c>
      <c r="H7499" s="7"/>
      <c r="I7499" s="7"/>
      <c r="J7499" s="7"/>
      <c r="K7499" s="8"/>
      <c r="L7499" s="8"/>
      <c r="M7499" s="9"/>
    </row>
    <row r="7500" ht="12.75" customHeight="1">
      <c r="A7500" s="5" t="s">
        <v>37516</v>
      </c>
      <c r="B7500" s="6" t="s">
        <v>37517</v>
      </c>
      <c r="C7500" s="6" t="s">
        <v>37518</v>
      </c>
      <c r="D7500" s="6" t="s">
        <v>37519</v>
      </c>
      <c r="E7500" s="6" t="s">
        <v>72</v>
      </c>
      <c r="F7500" s="6" t="s">
        <v>37520</v>
      </c>
      <c r="G7500" s="6" t="s">
        <v>37521</v>
      </c>
      <c r="H7500" s="7"/>
      <c r="I7500" s="7"/>
      <c r="J7500" s="7"/>
      <c r="K7500" s="8"/>
      <c r="L7500" s="8"/>
      <c r="M7500" s="9"/>
    </row>
    <row r="7501" ht="12.75" customHeight="1">
      <c r="A7501" s="5" t="s">
        <v>37522</v>
      </c>
      <c r="B7501" s="6" t="s">
        <v>37523</v>
      </c>
      <c r="C7501" s="6" t="s">
        <v>37524</v>
      </c>
      <c r="D7501" s="6" t="s">
        <v>37525</v>
      </c>
      <c r="E7501" s="6" t="s">
        <v>72</v>
      </c>
      <c r="F7501" s="6" t="s">
        <v>37526</v>
      </c>
      <c r="G7501" s="6" t="s">
        <v>37527</v>
      </c>
      <c r="H7501" s="7"/>
      <c r="I7501" s="7"/>
      <c r="J7501" s="7"/>
      <c r="K7501" s="8"/>
      <c r="L7501" s="8"/>
      <c r="M7501" s="9"/>
    </row>
    <row r="7502" ht="12.75" customHeight="1">
      <c r="A7502" s="5" t="s">
        <v>37528</v>
      </c>
      <c r="B7502" s="6" t="s">
        <v>37529</v>
      </c>
      <c r="C7502" s="6" t="s">
        <v>37530</v>
      </c>
      <c r="D7502" s="6" t="s">
        <v>37203</v>
      </c>
      <c r="E7502" s="6" t="s">
        <v>72</v>
      </c>
      <c r="F7502" s="6" t="s">
        <v>37531</v>
      </c>
      <c r="G7502" s="6" t="s">
        <v>37532</v>
      </c>
      <c r="H7502" s="7"/>
      <c r="I7502" s="7"/>
      <c r="J7502" s="7"/>
      <c r="K7502" s="8"/>
      <c r="L7502" s="8"/>
      <c r="M7502" s="9"/>
    </row>
    <row r="7503" ht="12.75" customHeight="1">
      <c r="A7503" s="5" t="s">
        <v>37533</v>
      </c>
      <c r="B7503" s="6" t="s">
        <v>37534</v>
      </c>
      <c r="C7503" s="6" t="s">
        <v>37535</v>
      </c>
      <c r="D7503" s="6" t="s">
        <v>20067</v>
      </c>
      <c r="E7503" s="6" t="s">
        <v>72</v>
      </c>
      <c r="F7503" s="6" t="s">
        <v>37536</v>
      </c>
      <c r="G7503" s="6" t="s">
        <v>37537</v>
      </c>
      <c r="H7503" s="7"/>
      <c r="I7503" s="7"/>
      <c r="J7503" s="7"/>
      <c r="K7503" s="8"/>
      <c r="L7503" s="8"/>
      <c r="M7503" s="9"/>
    </row>
    <row r="7504" ht="12.75" customHeight="1">
      <c r="A7504" s="5" t="s">
        <v>37538</v>
      </c>
      <c r="B7504" s="6" t="s">
        <v>37539</v>
      </c>
      <c r="C7504" s="6" t="s">
        <v>37540</v>
      </c>
      <c r="D7504" s="6" t="s">
        <v>37541</v>
      </c>
      <c r="E7504" s="6" t="s">
        <v>72</v>
      </c>
      <c r="F7504" s="6" t="s">
        <v>37542</v>
      </c>
      <c r="G7504" s="6" t="s">
        <v>37543</v>
      </c>
      <c r="H7504" s="7"/>
      <c r="I7504" s="7"/>
      <c r="J7504" s="7"/>
      <c r="K7504" s="8"/>
      <c r="L7504" s="8"/>
      <c r="M7504" s="9"/>
    </row>
    <row r="7505" ht="12.75" customHeight="1">
      <c r="A7505" s="5" t="s">
        <v>37544</v>
      </c>
      <c r="B7505" s="6" t="s">
        <v>37545</v>
      </c>
      <c r="C7505" s="6" t="s">
        <v>37546</v>
      </c>
      <c r="D7505" s="6" t="s">
        <v>28629</v>
      </c>
      <c r="E7505" s="6" t="s">
        <v>72</v>
      </c>
      <c r="F7505" s="6" t="s">
        <v>37547</v>
      </c>
      <c r="G7505" s="6" t="s">
        <v>37548</v>
      </c>
      <c r="H7505" s="7"/>
      <c r="I7505" s="7"/>
      <c r="J7505" s="7"/>
      <c r="K7505" s="8"/>
      <c r="L7505" s="8"/>
      <c r="M7505" s="9"/>
    </row>
    <row r="7506" ht="12.75" customHeight="1">
      <c r="A7506" s="5" t="s">
        <v>37549</v>
      </c>
      <c r="B7506" s="6" t="s">
        <v>37550</v>
      </c>
      <c r="C7506" s="6" t="s">
        <v>37551</v>
      </c>
      <c r="D7506" s="6" t="s">
        <v>28629</v>
      </c>
      <c r="E7506" s="6" t="s">
        <v>72</v>
      </c>
      <c r="F7506" s="6" t="s">
        <v>37552</v>
      </c>
      <c r="G7506" s="6" t="s">
        <v>37553</v>
      </c>
      <c r="H7506" s="7"/>
      <c r="I7506" s="7"/>
      <c r="J7506" s="7"/>
      <c r="K7506" s="8"/>
      <c r="L7506" s="8"/>
      <c r="M7506" s="9"/>
    </row>
    <row r="7507" ht="12.75" customHeight="1">
      <c r="A7507" s="5" t="s">
        <v>37554</v>
      </c>
      <c r="B7507" s="6" t="s">
        <v>37555</v>
      </c>
      <c r="C7507" s="6" t="s">
        <v>37556</v>
      </c>
      <c r="D7507" s="6" t="s">
        <v>37557</v>
      </c>
      <c r="E7507" s="6" t="s">
        <v>72</v>
      </c>
      <c r="F7507" s="6" t="s">
        <v>37558</v>
      </c>
      <c r="G7507" s="6" t="s">
        <v>37559</v>
      </c>
      <c r="H7507" s="7"/>
      <c r="I7507" s="7"/>
      <c r="J7507" s="7"/>
      <c r="K7507" s="8"/>
      <c r="L7507" s="8"/>
      <c r="M7507" s="9"/>
    </row>
    <row r="7508" ht="12.75" customHeight="1">
      <c r="A7508" s="5" t="s">
        <v>37560</v>
      </c>
      <c r="B7508" s="6" t="s">
        <v>37561</v>
      </c>
      <c r="C7508" s="6" t="s">
        <v>37562</v>
      </c>
      <c r="D7508" s="6" t="s">
        <v>37563</v>
      </c>
      <c r="E7508" s="6" t="s">
        <v>72</v>
      </c>
      <c r="F7508" s="6" t="s">
        <v>37564</v>
      </c>
      <c r="G7508" s="6" t="s">
        <v>37565</v>
      </c>
      <c r="H7508" s="7"/>
      <c r="I7508" s="7"/>
      <c r="J7508" s="7"/>
      <c r="K7508" s="8"/>
      <c r="L7508" s="8"/>
      <c r="M7508" s="9"/>
    </row>
    <row r="7509" ht="12.75" customHeight="1">
      <c r="A7509" s="5" t="s">
        <v>37566</v>
      </c>
      <c r="B7509" s="6" t="s">
        <v>37567</v>
      </c>
      <c r="C7509" s="6" t="s">
        <v>37568</v>
      </c>
      <c r="D7509" s="6" t="s">
        <v>28629</v>
      </c>
      <c r="E7509" s="6" t="s">
        <v>72</v>
      </c>
      <c r="F7509" s="6" t="s">
        <v>37569</v>
      </c>
      <c r="G7509" s="6" t="s">
        <v>37570</v>
      </c>
      <c r="H7509" s="7"/>
      <c r="I7509" s="7"/>
      <c r="J7509" s="7"/>
      <c r="K7509" s="8"/>
      <c r="L7509" s="8"/>
      <c r="M7509" s="9"/>
    </row>
    <row r="7510" ht="12.75" customHeight="1">
      <c r="A7510" s="5" t="s">
        <v>37571</v>
      </c>
      <c r="B7510" s="6" t="s">
        <v>37572</v>
      </c>
      <c r="C7510" s="6" t="s">
        <v>37573</v>
      </c>
      <c r="D7510" s="6" t="s">
        <v>17275</v>
      </c>
      <c r="E7510" s="6" t="s">
        <v>72</v>
      </c>
      <c r="F7510" s="6" t="s">
        <v>37574</v>
      </c>
      <c r="G7510" s="6" t="s">
        <v>37575</v>
      </c>
      <c r="H7510" s="7"/>
      <c r="I7510" s="7"/>
      <c r="J7510" s="7"/>
      <c r="K7510" s="8"/>
      <c r="L7510" s="8"/>
      <c r="M7510" s="9"/>
    </row>
    <row r="7511" ht="12.75" customHeight="1">
      <c r="A7511" s="5" t="s">
        <v>37576</v>
      </c>
      <c r="B7511" s="6" t="s">
        <v>37577</v>
      </c>
      <c r="C7511" s="6" t="s">
        <v>37578</v>
      </c>
      <c r="D7511" s="6" t="s">
        <v>10084</v>
      </c>
      <c r="E7511" s="6" t="s">
        <v>72</v>
      </c>
      <c r="F7511" s="6" t="s">
        <v>37579</v>
      </c>
      <c r="G7511" s="6" t="s">
        <v>37580</v>
      </c>
      <c r="H7511" s="7"/>
      <c r="I7511" s="7"/>
      <c r="J7511" s="7"/>
      <c r="K7511" s="8"/>
      <c r="L7511" s="8"/>
      <c r="M7511" s="9"/>
    </row>
    <row r="7512" ht="12.75" customHeight="1">
      <c r="A7512" s="5" t="s">
        <v>37581</v>
      </c>
      <c r="B7512" s="6" t="s">
        <v>37582</v>
      </c>
      <c r="C7512" s="6" t="s">
        <v>37583</v>
      </c>
      <c r="D7512" s="6" t="s">
        <v>10683</v>
      </c>
      <c r="E7512" s="6" t="s">
        <v>72</v>
      </c>
      <c r="F7512" s="6" t="s">
        <v>37584</v>
      </c>
      <c r="G7512" s="6" t="s">
        <v>12948</v>
      </c>
      <c r="H7512" s="7"/>
      <c r="I7512" s="7"/>
      <c r="J7512" s="7"/>
      <c r="K7512" s="8"/>
      <c r="L7512" s="8"/>
      <c r="M7512" s="9"/>
    </row>
    <row r="7513" ht="12.75" customHeight="1">
      <c r="A7513" s="5" t="s">
        <v>37585</v>
      </c>
      <c r="B7513" s="6" t="s">
        <v>37586</v>
      </c>
      <c r="C7513" s="6" t="s">
        <v>37587</v>
      </c>
      <c r="D7513" s="6" t="s">
        <v>15005</v>
      </c>
      <c r="E7513" s="6" t="s">
        <v>72</v>
      </c>
      <c r="F7513" s="6" t="s">
        <v>37588</v>
      </c>
      <c r="G7513" s="6" t="s">
        <v>37589</v>
      </c>
      <c r="H7513" s="7"/>
      <c r="I7513" s="7"/>
      <c r="J7513" s="7"/>
      <c r="K7513" s="8"/>
      <c r="L7513" s="8"/>
      <c r="M7513" s="9"/>
    </row>
    <row r="7514" ht="12.75" customHeight="1">
      <c r="A7514" s="5" t="s">
        <v>37590</v>
      </c>
      <c r="B7514" s="6" t="s">
        <v>37591</v>
      </c>
      <c r="C7514" s="6" t="s">
        <v>37592</v>
      </c>
      <c r="D7514" s="6" t="s">
        <v>37593</v>
      </c>
      <c r="E7514" s="6" t="s">
        <v>72</v>
      </c>
      <c r="F7514" s="6" t="s">
        <v>37594</v>
      </c>
      <c r="G7514" s="6" t="s">
        <v>37595</v>
      </c>
      <c r="H7514" s="7"/>
      <c r="I7514" s="7"/>
      <c r="J7514" s="7"/>
      <c r="K7514" s="8"/>
      <c r="L7514" s="8"/>
      <c r="M7514" s="9"/>
    </row>
    <row r="7515" ht="12.75" customHeight="1">
      <c r="A7515" s="5" t="s">
        <v>37596</v>
      </c>
      <c r="B7515" s="6" t="s">
        <v>37597</v>
      </c>
      <c r="C7515" s="6" t="s">
        <v>37598</v>
      </c>
      <c r="D7515" s="6" t="s">
        <v>11033</v>
      </c>
      <c r="E7515" s="6" t="s">
        <v>72</v>
      </c>
      <c r="F7515" s="6" t="s">
        <v>37599</v>
      </c>
      <c r="G7515" s="6" t="s">
        <v>37600</v>
      </c>
      <c r="H7515" s="7"/>
      <c r="I7515" s="7"/>
      <c r="J7515" s="7"/>
      <c r="K7515" s="8"/>
      <c r="L7515" s="8"/>
      <c r="M7515" s="9"/>
    </row>
    <row r="7516" ht="12.75" customHeight="1">
      <c r="A7516" s="5" t="s">
        <v>37601</v>
      </c>
      <c r="B7516" s="6" t="s">
        <v>37602</v>
      </c>
      <c r="C7516" s="6" t="s">
        <v>37603</v>
      </c>
      <c r="D7516" s="6" t="s">
        <v>11033</v>
      </c>
      <c r="E7516" s="6" t="s">
        <v>72</v>
      </c>
      <c r="F7516" s="6" t="s">
        <v>37604</v>
      </c>
      <c r="G7516" s="6" t="s">
        <v>37605</v>
      </c>
      <c r="H7516" s="7"/>
      <c r="I7516" s="7"/>
      <c r="J7516" s="7"/>
      <c r="K7516" s="8"/>
      <c r="L7516" s="8"/>
      <c r="M7516" s="9"/>
    </row>
    <row r="7517" ht="12.75" customHeight="1">
      <c r="A7517" s="5" t="s">
        <v>37606</v>
      </c>
      <c r="B7517" s="6" t="s">
        <v>37607</v>
      </c>
      <c r="C7517" s="6" t="s">
        <v>37608</v>
      </c>
      <c r="D7517" s="6" t="s">
        <v>13618</v>
      </c>
      <c r="E7517" s="6" t="s">
        <v>72</v>
      </c>
      <c r="F7517" s="6" t="s">
        <v>9433</v>
      </c>
      <c r="G7517" s="6" t="s">
        <v>37609</v>
      </c>
      <c r="H7517" s="7"/>
      <c r="I7517" s="7"/>
      <c r="J7517" s="7"/>
      <c r="K7517" s="8"/>
      <c r="L7517" s="8"/>
      <c r="M7517" s="9"/>
    </row>
    <row r="7518" ht="12.75" customHeight="1">
      <c r="A7518" s="5" t="s">
        <v>37610</v>
      </c>
      <c r="B7518" s="6" t="s">
        <v>37611</v>
      </c>
      <c r="C7518" s="6" t="s">
        <v>37612</v>
      </c>
      <c r="D7518" s="6" t="s">
        <v>37613</v>
      </c>
      <c r="E7518" s="6" t="s">
        <v>72</v>
      </c>
      <c r="F7518" s="6" t="s">
        <v>37614</v>
      </c>
      <c r="G7518" s="6" t="s">
        <v>37615</v>
      </c>
      <c r="H7518" s="7"/>
      <c r="I7518" s="7"/>
      <c r="J7518" s="7"/>
      <c r="K7518" s="8"/>
      <c r="L7518" s="8"/>
      <c r="M7518" s="9"/>
    </row>
    <row r="7519" ht="12.75" customHeight="1">
      <c r="A7519" s="5" t="s">
        <v>37616</v>
      </c>
      <c r="B7519" s="6" t="s">
        <v>37617</v>
      </c>
      <c r="C7519" s="6"/>
      <c r="D7519" s="6" t="s">
        <v>37618</v>
      </c>
      <c r="E7519" s="6"/>
      <c r="F7519" s="6" t="s">
        <v>19157</v>
      </c>
      <c r="G7519" s="6" t="s">
        <v>37619</v>
      </c>
      <c r="H7519" s="7"/>
      <c r="I7519" s="7"/>
      <c r="J7519" s="7"/>
      <c r="K7519" s="8"/>
      <c r="L7519" s="8"/>
      <c r="M7519" s="9"/>
    </row>
    <row r="7520" ht="12.75" customHeight="1">
      <c r="A7520" s="5" t="s">
        <v>37620</v>
      </c>
      <c r="B7520" s="6" t="s">
        <v>37621</v>
      </c>
      <c r="C7520" s="6" t="s">
        <v>37622</v>
      </c>
      <c r="D7520" s="6" t="s">
        <v>31032</v>
      </c>
      <c r="E7520" s="6" t="s">
        <v>72</v>
      </c>
      <c r="F7520" s="6" t="s">
        <v>37623</v>
      </c>
      <c r="G7520" s="6" t="s">
        <v>37624</v>
      </c>
      <c r="H7520" s="7"/>
      <c r="I7520" s="7"/>
      <c r="J7520" s="7"/>
      <c r="K7520" s="8"/>
      <c r="L7520" s="8"/>
      <c r="M7520" s="9"/>
    </row>
    <row r="7521" ht="12.75" customHeight="1">
      <c r="A7521" s="5" t="s">
        <v>37625</v>
      </c>
      <c r="B7521" s="6" t="s">
        <v>37626</v>
      </c>
      <c r="C7521" s="6" t="s">
        <v>37627</v>
      </c>
      <c r="D7521" s="6" t="s">
        <v>37628</v>
      </c>
      <c r="E7521" s="6" t="s">
        <v>72</v>
      </c>
      <c r="F7521" s="6" t="s">
        <v>37629</v>
      </c>
      <c r="G7521" s="6" t="s">
        <v>37630</v>
      </c>
      <c r="H7521" s="7"/>
      <c r="I7521" s="7"/>
      <c r="J7521" s="7"/>
      <c r="K7521" s="8"/>
      <c r="L7521" s="8"/>
      <c r="M7521" s="9"/>
    </row>
    <row r="7522" ht="12.75" customHeight="1">
      <c r="A7522" s="5" t="s">
        <v>37631</v>
      </c>
      <c r="B7522" s="6" t="s">
        <v>37632</v>
      </c>
      <c r="C7522" s="6" t="s">
        <v>37633</v>
      </c>
      <c r="D7522" s="6" t="s">
        <v>28204</v>
      </c>
      <c r="E7522" s="6" t="s">
        <v>72</v>
      </c>
      <c r="F7522" s="6" t="s">
        <v>37634</v>
      </c>
      <c r="G7522" s="6" t="s">
        <v>37635</v>
      </c>
      <c r="H7522" s="7"/>
      <c r="I7522" s="7"/>
      <c r="J7522" s="7"/>
      <c r="K7522" s="8"/>
      <c r="L7522" s="8"/>
      <c r="M7522" s="9"/>
    </row>
    <row r="7523" ht="12.75" customHeight="1">
      <c r="A7523" s="5" t="s">
        <v>37636</v>
      </c>
      <c r="B7523" s="6" t="s">
        <v>37637</v>
      </c>
      <c r="C7523" s="6" t="s">
        <v>37638</v>
      </c>
      <c r="D7523" s="6" t="s">
        <v>16319</v>
      </c>
      <c r="E7523" s="6" t="s">
        <v>72</v>
      </c>
      <c r="F7523" s="6" t="s">
        <v>37639</v>
      </c>
      <c r="G7523" s="6" t="s">
        <v>37640</v>
      </c>
      <c r="H7523" s="7"/>
      <c r="I7523" s="7"/>
      <c r="J7523" s="7"/>
      <c r="K7523" s="8"/>
      <c r="L7523" s="8"/>
      <c r="M7523" s="9"/>
    </row>
    <row r="7524" ht="12.75" customHeight="1">
      <c r="A7524" s="5" t="s">
        <v>37641</v>
      </c>
      <c r="B7524" s="6" t="s">
        <v>37642</v>
      </c>
      <c r="C7524" s="6" t="s">
        <v>37643</v>
      </c>
      <c r="D7524" s="6" t="s">
        <v>14885</v>
      </c>
      <c r="E7524" s="6" t="s">
        <v>72</v>
      </c>
      <c r="F7524" s="6" t="s">
        <v>37644</v>
      </c>
      <c r="G7524" s="6" t="s">
        <v>37645</v>
      </c>
      <c r="H7524" s="7"/>
      <c r="I7524" s="7"/>
      <c r="J7524" s="7"/>
      <c r="K7524" s="8"/>
      <c r="L7524" s="8"/>
      <c r="M7524" s="9"/>
    </row>
    <row r="7525" ht="12.75" customHeight="1">
      <c r="A7525" s="5" t="s">
        <v>37646</v>
      </c>
      <c r="B7525" s="6" t="s">
        <v>37647</v>
      </c>
      <c r="C7525" s="6" t="s">
        <v>37648</v>
      </c>
      <c r="D7525" s="6" t="s">
        <v>10683</v>
      </c>
      <c r="E7525" s="6" t="s">
        <v>72</v>
      </c>
      <c r="F7525" s="6" t="s">
        <v>37649</v>
      </c>
      <c r="G7525" s="6" t="s">
        <v>37650</v>
      </c>
      <c r="H7525" s="7"/>
      <c r="I7525" s="7"/>
      <c r="J7525" s="7"/>
      <c r="K7525" s="8"/>
      <c r="L7525" s="8"/>
      <c r="M7525" s="9"/>
    </row>
    <row r="7526" ht="12.75" customHeight="1">
      <c r="A7526" s="5" t="s">
        <v>37651</v>
      </c>
      <c r="B7526" s="6" t="s">
        <v>37652</v>
      </c>
      <c r="C7526" s="6" t="s">
        <v>37653</v>
      </c>
      <c r="D7526" s="6" t="s">
        <v>37654</v>
      </c>
      <c r="E7526" s="6" t="s">
        <v>72</v>
      </c>
      <c r="F7526" s="6" t="s">
        <v>37655</v>
      </c>
      <c r="G7526" s="6" t="s">
        <v>37656</v>
      </c>
      <c r="H7526" s="7"/>
      <c r="I7526" s="7"/>
      <c r="J7526" s="7"/>
      <c r="K7526" s="8"/>
      <c r="L7526" s="8"/>
      <c r="M7526" s="9"/>
    </row>
    <row r="7527" ht="12.75" customHeight="1">
      <c r="A7527" s="5" t="s">
        <v>37657</v>
      </c>
      <c r="B7527" s="6" t="s">
        <v>37658</v>
      </c>
      <c r="C7527" s="6" t="s">
        <v>37659</v>
      </c>
      <c r="D7527" s="6" t="s">
        <v>16319</v>
      </c>
      <c r="E7527" s="6" t="s">
        <v>72</v>
      </c>
      <c r="F7527" s="6" t="s">
        <v>37660</v>
      </c>
      <c r="G7527" s="6" t="s">
        <v>37661</v>
      </c>
      <c r="H7527" s="7"/>
      <c r="I7527" s="7"/>
      <c r="J7527" s="7"/>
      <c r="K7527" s="8"/>
      <c r="L7527" s="8"/>
      <c r="M7527" s="9"/>
    </row>
    <row r="7528" ht="12.75" customHeight="1">
      <c r="A7528" s="5" t="s">
        <v>37662</v>
      </c>
      <c r="B7528" s="6" t="s">
        <v>37663</v>
      </c>
      <c r="C7528" s="6" t="s">
        <v>37664</v>
      </c>
      <c r="D7528" s="6" t="s">
        <v>10084</v>
      </c>
      <c r="E7528" s="6" t="s">
        <v>72</v>
      </c>
      <c r="F7528" s="6" t="s">
        <v>37665</v>
      </c>
      <c r="G7528" s="6" t="s">
        <v>37666</v>
      </c>
      <c r="H7528" s="7"/>
      <c r="I7528" s="7"/>
      <c r="J7528" s="7"/>
      <c r="K7528" s="8"/>
      <c r="L7528" s="8"/>
      <c r="M7528" s="9"/>
    </row>
    <row r="7529" ht="12.75" customHeight="1">
      <c r="A7529" s="5" t="s">
        <v>37667</v>
      </c>
      <c r="B7529" s="6" t="s">
        <v>37668</v>
      </c>
      <c r="C7529" s="6" t="s">
        <v>37669</v>
      </c>
      <c r="D7529" s="6" t="s">
        <v>31764</v>
      </c>
      <c r="E7529" s="6" t="s">
        <v>72</v>
      </c>
      <c r="F7529" s="6" t="s">
        <v>37670</v>
      </c>
      <c r="G7529" s="6" t="s">
        <v>22505</v>
      </c>
      <c r="H7529" s="7"/>
      <c r="I7529" s="7"/>
      <c r="J7529" s="7"/>
      <c r="K7529" s="8"/>
      <c r="L7529" s="8"/>
      <c r="M7529" s="9"/>
    </row>
    <row r="7530" ht="12.75" customHeight="1">
      <c r="A7530" s="5" t="s">
        <v>37671</v>
      </c>
      <c r="B7530" s="6" t="s">
        <v>37672</v>
      </c>
      <c r="C7530" s="6" t="s">
        <v>37673</v>
      </c>
      <c r="D7530" s="6" t="s">
        <v>16372</v>
      </c>
      <c r="E7530" s="6" t="s">
        <v>72</v>
      </c>
      <c r="F7530" s="6" t="s">
        <v>7181</v>
      </c>
      <c r="G7530" s="6" t="s">
        <v>37674</v>
      </c>
      <c r="H7530" s="7"/>
      <c r="I7530" s="7"/>
      <c r="J7530" s="7"/>
      <c r="K7530" s="8"/>
      <c r="L7530" s="8"/>
      <c r="M7530" s="9"/>
    </row>
    <row r="7531" ht="12.75" customHeight="1">
      <c r="A7531" s="5" t="s">
        <v>37675</v>
      </c>
      <c r="B7531" s="6" t="s">
        <v>37676</v>
      </c>
      <c r="C7531" s="6" t="s">
        <v>37677</v>
      </c>
      <c r="D7531" s="6" t="s">
        <v>16319</v>
      </c>
      <c r="E7531" s="6" t="s">
        <v>72</v>
      </c>
      <c r="F7531" s="6" t="s">
        <v>37678</v>
      </c>
      <c r="G7531" s="6" t="s">
        <v>37679</v>
      </c>
      <c r="H7531" s="7"/>
      <c r="I7531" s="7"/>
      <c r="J7531" s="7"/>
      <c r="K7531" s="8"/>
      <c r="L7531" s="8"/>
      <c r="M7531" s="9"/>
    </row>
    <row r="7532" ht="12.75" customHeight="1">
      <c r="A7532" s="5" t="s">
        <v>37680</v>
      </c>
      <c r="B7532" s="6" t="s">
        <v>37681</v>
      </c>
      <c r="C7532" s="6" t="s">
        <v>37682</v>
      </c>
      <c r="D7532" s="6" t="s">
        <v>10084</v>
      </c>
      <c r="E7532" s="6" t="s">
        <v>72</v>
      </c>
      <c r="F7532" s="6" t="s">
        <v>37683</v>
      </c>
      <c r="G7532" s="6" t="s">
        <v>37684</v>
      </c>
      <c r="H7532" s="7"/>
      <c r="I7532" s="7"/>
      <c r="J7532" s="7"/>
      <c r="K7532" s="8"/>
      <c r="L7532" s="8"/>
      <c r="M7532" s="9"/>
    </row>
    <row r="7533" ht="12.75" customHeight="1">
      <c r="A7533" s="5" t="s">
        <v>37685</v>
      </c>
      <c r="B7533" s="6" t="s">
        <v>37686</v>
      </c>
      <c r="C7533" s="6" t="s">
        <v>37687</v>
      </c>
      <c r="D7533" s="6" t="s">
        <v>14852</v>
      </c>
      <c r="E7533" s="6" t="s">
        <v>72</v>
      </c>
      <c r="F7533" s="6" t="s">
        <v>10503</v>
      </c>
      <c r="G7533" s="6" t="s">
        <v>37688</v>
      </c>
      <c r="H7533" s="7"/>
      <c r="I7533" s="7"/>
      <c r="J7533" s="7"/>
      <c r="K7533" s="8"/>
      <c r="L7533" s="8"/>
      <c r="M7533" s="9"/>
    </row>
    <row r="7534" ht="12.75" customHeight="1">
      <c r="A7534" s="5" t="s">
        <v>37689</v>
      </c>
      <c r="B7534" s="6" t="s">
        <v>37690</v>
      </c>
      <c r="C7534" s="6"/>
      <c r="D7534" s="6" t="s">
        <v>11195</v>
      </c>
      <c r="E7534" s="6" t="s">
        <v>72</v>
      </c>
      <c r="F7534" s="6" t="s">
        <v>37691</v>
      </c>
      <c r="G7534" s="6" t="s">
        <v>37692</v>
      </c>
      <c r="H7534" s="7"/>
      <c r="I7534" s="7"/>
      <c r="J7534" s="7"/>
      <c r="K7534" s="8"/>
      <c r="L7534" s="8"/>
      <c r="M7534" s="9"/>
    </row>
    <row r="7535" ht="12.75" customHeight="1">
      <c r="A7535" s="5" t="s">
        <v>37693</v>
      </c>
      <c r="B7535" s="6" t="s">
        <v>37694</v>
      </c>
      <c r="C7535" s="6" t="s">
        <v>37695</v>
      </c>
      <c r="D7535" s="6" t="s">
        <v>17179</v>
      </c>
      <c r="E7535" s="6"/>
      <c r="F7535" s="6" t="s">
        <v>37696</v>
      </c>
      <c r="G7535" s="6" t="s">
        <v>37697</v>
      </c>
      <c r="H7535" s="7"/>
      <c r="I7535" s="7"/>
      <c r="J7535" s="7"/>
      <c r="K7535" s="8"/>
      <c r="L7535" s="8"/>
      <c r="M7535" s="9"/>
    </row>
    <row r="7536" ht="12.75" customHeight="1">
      <c r="A7536" s="5" t="s">
        <v>37698</v>
      </c>
      <c r="B7536" s="6" t="s">
        <v>37699</v>
      </c>
      <c r="C7536" s="6" t="s">
        <v>37700</v>
      </c>
      <c r="D7536" s="6" t="s">
        <v>16319</v>
      </c>
      <c r="E7536" s="6" t="s">
        <v>72</v>
      </c>
      <c r="F7536" s="6" t="s">
        <v>37701</v>
      </c>
      <c r="G7536" s="6" t="s">
        <v>37702</v>
      </c>
      <c r="H7536" s="7"/>
      <c r="I7536" s="7"/>
      <c r="J7536" s="7"/>
      <c r="K7536" s="8"/>
      <c r="L7536" s="8"/>
      <c r="M7536" s="9"/>
    </row>
    <row r="7537" ht="12.75" customHeight="1">
      <c r="A7537" s="5" t="s">
        <v>37703</v>
      </c>
      <c r="B7537" s="6" t="s">
        <v>37704</v>
      </c>
      <c r="C7537" s="6" t="s">
        <v>37705</v>
      </c>
      <c r="D7537" s="6" t="s">
        <v>37357</v>
      </c>
      <c r="E7537" s="6" t="s">
        <v>72</v>
      </c>
      <c r="F7537" s="6" t="s">
        <v>37706</v>
      </c>
      <c r="G7537" s="6" t="s">
        <v>37707</v>
      </c>
      <c r="H7537" s="7"/>
      <c r="I7537" s="7"/>
      <c r="J7537" s="7"/>
      <c r="K7537" s="8"/>
      <c r="L7537" s="8"/>
      <c r="M7537" s="9"/>
    </row>
    <row r="7538" ht="12.75" customHeight="1">
      <c r="A7538" s="5" t="s">
        <v>37708</v>
      </c>
      <c r="B7538" s="6" t="s">
        <v>37709</v>
      </c>
      <c r="C7538" s="6" t="s">
        <v>37710</v>
      </c>
      <c r="D7538" s="6" t="s">
        <v>37711</v>
      </c>
      <c r="E7538" s="6" t="s">
        <v>72</v>
      </c>
      <c r="F7538" s="6" t="s">
        <v>10821</v>
      </c>
      <c r="G7538" s="6" t="s">
        <v>37712</v>
      </c>
      <c r="H7538" s="7"/>
      <c r="I7538" s="7"/>
      <c r="J7538" s="7"/>
      <c r="K7538" s="8"/>
      <c r="L7538" s="8"/>
      <c r="M7538" s="9"/>
    </row>
    <row r="7539" ht="12.75" customHeight="1">
      <c r="A7539" s="5" t="s">
        <v>37713</v>
      </c>
      <c r="B7539" s="6" t="s">
        <v>37714</v>
      </c>
      <c r="C7539" s="6" t="s">
        <v>37715</v>
      </c>
      <c r="D7539" s="6" t="s">
        <v>37716</v>
      </c>
      <c r="E7539" s="6" t="s">
        <v>72</v>
      </c>
      <c r="F7539" s="6" t="s">
        <v>37717</v>
      </c>
      <c r="G7539" s="6" t="s">
        <v>37718</v>
      </c>
      <c r="H7539" s="7"/>
      <c r="I7539" s="7"/>
      <c r="J7539" s="7"/>
      <c r="K7539" s="8"/>
      <c r="L7539" s="8"/>
      <c r="M7539" s="9"/>
    </row>
    <row r="7540" ht="12.75" customHeight="1">
      <c r="A7540" s="5" t="s">
        <v>37719</v>
      </c>
      <c r="B7540" s="6" t="s">
        <v>37720</v>
      </c>
      <c r="C7540" s="6" t="s">
        <v>37721</v>
      </c>
      <c r="D7540" s="6" t="s">
        <v>14852</v>
      </c>
      <c r="E7540" s="6" t="s">
        <v>72</v>
      </c>
      <c r="F7540" s="6" t="s">
        <v>14853</v>
      </c>
      <c r="G7540" s="6" t="s">
        <v>37722</v>
      </c>
      <c r="H7540" s="7"/>
      <c r="I7540" s="7"/>
      <c r="J7540" s="7"/>
      <c r="K7540" s="8"/>
      <c r="L7540" s="8"/>
      <c r="M7540" s="9"/>
    </row>
    <row r="7541" ht="12.75" customHeight="1">
      <c r="A7541" s="5" t="s">
        <v>37723</v>
      </c>
      <c r="B7541" s="6" t="s">
        <v>37724</v>
      </c>
      <c r="C7541" s="6" t="s">
        <v>37725</v>
      </c>
      <c r="D7541" s="6" t="s">
        <v>14852</v>
      </c>
      <c r="E7541" s="6" t="s">
        <v>72</v>
      </c>
      <c r="F7541" s="6" t="s">
        <v>37726</v>
      </c>
      <c r="G7541" s="6" t="s">
        <v>37727</v>
      </c>
      <c r="H7541" s="7"/>
      <c r="I7541" s="7"/>
      <c r="J7541" s="7"/>
      <c r="K7541" s="8"/>
      <c r="L7541" s="8"/>
      <c r="M7541" s="9"/>
    </row>
    <row r="7542" ht="12.75" customHeight="1">
      <c r="A7542" s="5" t="s">
        <v>37728</v>
      </c>
      <c r="B7542" s="6" t="s">
        <v>37729</v>
      </c>
      <c r="C7542" s="6" t="s">
        <v>37730</v>
      </c>
      <c r="D7542" s="6" t="s">
        <v>10084</v>
      </c>
      <c r="E7542" s="6" t="s">
        <v>72</v>
      </c>
      <c r="F7542" s="6" t="s">
        <v>37731</v>
      </c>
      <c r="G7542" s="6" t="s">
        <v>37732</v>
      </c>
      <c r="H7542" s="7"/>
      <c r="I7542" s="7"/>
      <c r="J7542" s="7"/>
      <c r="K7542" s="8"/>
      <c r="L7542" s="8"/>
      <c r="M7542" s="9"/>
    </row>
    <row r="7543" ht="12.75" customHeight="1">
      <c r="A7543" s="5" t="s">
        <v>37733</v>
      </c>
      <c r="B7543" s="6" t="s">
        <v>37734</v>
      </c>
      <c r="C7543" s="6" t="s">
        <v>37735</v>
      </c>
      <c r="D7543" s="6" t="s">
        <v>37736</v>
      </c>
      <c r="E7543" s="6" t="s">
        <v>72</v>
      </c>
      <c r="F7543" s="6" t="s">
        <v>37737</v>
      </c>
      <c r="G7543" s="6" t="s">
        <v>37738</v>
      </c>
      <c r="H7543" s="7"/>
      <c r="I7543" s="7"/>
      <c r="J7543" s="7"/>
      <c r="K7543" s="8"/>
      <c r="L7543" s="8"/>
      <c r="M7543" s="9"/>
    </row>
    <row r="7544" ht="12.75" customHeight="1">
      <c r="A7544" s="5" t="s">
        <v>37739</v>
      </c>
      <c r="B7544" s="6" t="s">
        <v>37740</v>
      </c>
      <c r="C7544" s="6" t="s">
        <v>37741</v>
      </c>
      <c r="D7544" s="6" t="s">
        <v>14852</v>
      </c>
      <c r="E7544" s="6" t="s">
        <v>72</v>
      </c>
      <c r="F7544" s="6" t="s">
        <v>37742</v>
      </c>
      <c r="G7544" s="6" t="s">
        <v>37743</v>
      </c>
      <c r="H7544" s="7"/>
      <c r="I7544" s="7"/>
      <c r="J7544" s="7"/>
      <c r="K7544" s="8"/>
      <c r="L7544" s="8"/>
      <c r="M7544" s="9"/>
    </row>
    <row r="7545" ht="12.75" customHeight="1">
      <c r="A7545" s="5" t="s">
        <v>37744</v>
      </c>
      <c r="B7545" s="6" t="s">
        <v>37745</v>
      </c>
      <c r="C7545" s="6" t="s">
        <v>37746</v>
      </c>
      <c r="D7545" s="6" t="s">
        <v>25480</v>
      </c>
      <c r="E7545" s="6" t="s">
        <v>72</v>
      </c>
      <c r="F7545" s="6" t="s">
        <v>37747</v>
      </c>
      <c r="G7545" s="6" t="s">
        <v>37748</v>
      </c>
      <c r="H7545" s="7"/>
      <c r="I7545" s="7"/>
      <c r="J7545" s="7"/>
      <c r="K7545" s="8"/>
      <c r="L7545" s="8"/>
      <c r="M7545" s="9"/>
    </row>
    <row r="7546" ht="12.75" customHeight="1">
      <c r="A7546" s="5" t="s">
        <v>37749</v>
      </c>
      <c r="B7546" s="6" t="s">
        <v>37750</v>
      </c>
      <c r="C7546" s="6" t="s">
        <v>37751</v>
      </c>
      <c r="D7546" s="6" t="s">
        <v>32875</v>
      </c>
      <c r="E7546" s="6" t="s">
        <v>72</v>
      </c>
      <c r="F7546" s="6" t="s">
        <v>37752</v>
      </c>
      <c r="G7546" s="6" t="s">
        <v>37753</v>
      </c>
      <c r="H7546" s="7"/>
      <c r="I7546" s="7"/>
      <c r="J7546" s="7"/>
      <c r="K7546" s="8"/>
      <c r="L7546" s="8"/>
      <c r="M7546" s="9"/>
    </row>
    <row r="7547" ht="12.75" customHeight="1">
      <c r="A7547" s="5" t="s">
        <v>37754</v>
      </c>
      <c r="B7547" s="6" t="s">
        <v>37755</v>
      </c>
      <c r="C7547" s="6" t="s">
        <v>37756</v>
      </c>
      <c r="D7547" s="6" t="s">
        <v>37757</v>
      </c>
      <c r="E7547" s="6" t="s">
        <v>72</v>
      </c>
      <c r="F7547" s="6" t="s">
        <v>37758</v>
      </c>
      <c r="G7547" s="6" t="s">
        <v>37759</v>
      </c>
      <c r="H7547" s="7"/>
      <c r="I7547" s="7"/>
      <c r="J7547" s="7"/>
      <c r="K7547" s="8"/>
      <c r="L7547" s="8"/>
      <c r="M7547" s="9"/>
    </row>
    <row r="7548" ht="12.75" customHeight="1">
      <c r="A7548" s="5" t="s">
        <v>37760</v>
      </c>
      <c r="B7548" s="6" t="s">
        <v>37761</v>
      </c>
      <c r="C7548" s="6" t="s">
        <v>37762</v>
      </c>
      <c r="D7548" s="6" t="s">
        <v>28650</v>
      </c>
      <c r="E7548" s="6" t="s">
        <v>72</v>
      </c>
      <c r="F7548" s="6" t="s">
        <v>37763</v>
      </c>
      <c r="G7548" s="6" t="s">
        <v>37764</v>
      </c>
      <c r="H7548" s="7"/>
      <c r="I7548" s="7"/>
      <c r="J7548" s="7"/>
      <c r="K7548" s="8"/>
      <c r="L7548" s="8"/>
      <c r="M7548" s="9"/>
    </row>
    <row r="7549" ht="12.75" customHeight="1">
      <c r="A7549" s="5" t="s">
        <v>37765</v>
      </c>
      <c r="B7549" s="6" t="s">
        <v>37766</v>
      </c>
      <c r="C7549" s="6"/>
      <c r="D7549" s="6" t="s">
        <v>37767</v>
      </c>
      <c r="E7549" s="6" t="s">
        <v>72</v>
      </c>
      <c r="F7549" s="6" t="s">
        <v>37768</v>
      </c>
      <c r="G7549" s="6" t="s">
        <v>37769</v>
      </c>
      <c r="H7549" s="7"/>
      <c r="I7549" s="7"/>
      <c r="J7549" s="7"/>
      <c r="K7549" s="8"/>
      <c r="L7549" s="8"/>
      <c r="M7549" s="9"/>
    </row>
    <row r="7550" ht="12.75" customHeight="1">
      <c r="A7550" s="5" t="s">
        <v>37770</v>
      </c>
      <c r="B7550" s="6" t="s">
        <v>37771</v>
      </c>
      <c r="C7550" s="6"/>
      <c r="D7550" s="6" t="s">
        <v>10863</v>
      </c>
      <c r="E7550" s="6" t="s">
        <v>72</v>
      </c>
      <c r="F7550" s="6" t="s">
        <v>37772</v>
      </c>
      <c r="G7550" s="6" t="s">
        <v>37773</v>
      </c>
      <c r="H7550" s="7"/>
      <c r="I7550" s="7"/>
      <c r="J7550" s="7"/>
      <c r="K7550" s="8"/>
      <c r="L7550" s="8"/>
      <c r="M7550" s="9"/>
    </row>
    <row r="7551" ht="12.75" customHeight="1">
      <c r="A7551" s="5" t="s">
        <v>37774</v>
      </c>
      <c r="B7551" s="6" t="s">
        <v>37775</v>
      </c>
      <c r="C7551" s="6"/>
      <c r="D7551" s="6" t="s">
        <v>14852</v>
      </c>
      <c r="E7551" s="6" t="s">
        <v>72</v>
      </c>
      <c r="F7551" s="6" t="s">
        <v>37776</v>
      </c>
      <c r="G7551" s="6" t="s">
        <v>37777</v>
      </c>
      <c r="H7551" s="7"/>
      <c r="I7551" s="7"/>
      <c r="J7551" s="7"/>
      <c r="K7551" s="8"/>
      <c r="L7551" s="8"/>
      <c r="M7551" s="9"/>
    </row>
    <row r="7552" ht="12.75" customHeight="1">
      <c r="A7552" s="5" t="s">
        <v>37778</v>
      </c>
      <c r="B7552" s="6" t="s">
        <v>37779</v>
      </c>
      <c r="C7552" s="6" t="s">
        <v>37780</v>
      </c>
      <c r="D7552" s="6" t="s">
        <v>37757</v>
      </c>
      <c r="E7552" s="6" t="s">
        <v>72</v>
      </c>
      <c r="F7552" s="6" t="s">
        <v>35652</v>
      </c>
      <c r="G7552" s="6" t="s">
        <v>37781</v>
      </c>
      <c r="H7552" s="7"/>
      <c r="I7552" s="7"/>
      <c r="J7552" s="7"/>
      <c r="K7552" s="8"/>
      <c r="L7552" s="8"/>
      <c r="M7552" s="9"/>
    </row>
    <row r="7553" ht="12.75" customHeight="1">
      <c r="A7553" s="5" t="s">
        <v>37782</v>
      </c>
      <c r="B7553" s="6" t="s">
        <v>37783</v>
      </c>
      <c r="C7553" s="6" t="s">
        <v>37784</v>
      </c>
      <c r="D7553" s="6" t="s">
        <v>37357</v>
      </c>
      <c r="E7553" s="6" t="s">
        <v>72</v>
      </c>
      <c r="F7553" s="6" t="s">
        <v>37785</v>
      </c>
      <c r="G7553" s="6" t="s">
        <v>37786</v>
      </c>
      <c r="H7553" s="7"/>
      <c r="I7553" s="7"/>
      <c r="J7553" s="7"/>
      <c r="K7553" s="8"/>
      <c r="L7553" s="8"/>
      <c r="M7553" s="9"/>
    </row>
    <row r="7554" ht="12.75" customHeight="1">
      <c r="A7554" s="5" t="s">
        <v>37787</v>
      </c>
      <c r="B7554" s="6" t="s">
        <v>37788</v>
      </c>
      <c r="C7554" s="6" t="s">
        <v>37789</v>
      </c>
      <c r="D7554" s="6" t="s">
        <v>26651</v>
      </c>
      <c r="E7554" s="6" t="s">
        <v>72</v>
      </c>
      <c r="F7554" s="6" t="s">
        <v>37790</v>
      </c>
      <c r="G7554" s="6" t="s">
        <v>37791</v>
      </c>
      <c r="H7554" s="7"/>
      <c r="I7554" s="7"/>
      <c r="J7554" s="7"/>
      <c r="K7554" s="8"/>
      <c r="L7554" s="8"/>
      <c r="M7554" s="9"/>
    </row>
    <row r="7555" ht="12.75" customHeight="1">
      <c r="A7555" s="5" t="s">
        <v>37792</v>
      </c>
      <c r="B7555" s="6" t="s">
        <v>37793</v>
      </c>
      <c r="C7555" s="6" t="s">
        <v>37794</v>
      </c>
      <c r="D7555" s="6" t="s">
        <v>37175</v>
      </c>
      <c r="E7555" s="6"/>
      <c r="F7555" s="6" t="s">
        <v>3743</v>
      </c>
      <c r="G7555" s="6" t="s">
        <v>37795</v>
      </c>
      <c r="H7555" s="7"/>
      <c r="I7555" s="7"/>
      <c r="J7555" s="7"/>
      <c r="K7555" s="8"/>
      <c r="L7555" s="8"/>
      <c r="M7555" s="9"/>
    </row>
    <row r="7556" ht="12.75" customHeight="1">
      <c r="A7556" s="5" t="s">
        <v>37796</v>
      </c>
      <c r="B7556" s="6" t="s">
        <v>37797</v>
      </c>
      <c r="C7556" s="6" t="s">
        <v>37798</v>
      </c>
      <c r="D7556" s="6" t="s">
        <v>37799</v>
      </c>
      <c r="E7556" s="6" t="s">
        <v>72</v>
      </c>
      <c r="F7556" s="6" t="s">
        <v>31344</v>
      </c>
      <c r="G7556" s="6" t="s">
        <v>37800</v>
      </c>
      <c r="H7556" s="7"/>
      <c r="I7556" s="7"/>
      <c r="J7556" s="7"/>
      <c r="K7556" s="8"/>
      <c r="L7556" s="8"/>
      <c r="M7556" s="9"/>
    </row>
    <row r="7557" ht="12.75" customHeight="1">
      <c r="A7557" s="5" t="s">
        <v>37801</v>
      </c>
      <c r="B7557" s="6" t="s">
        <v>37802</v>
      </c>
      <c r="C7557" s="6" t="s">
        <v>37803</v>
      </c>
      <c r="D7557" s="6" t="s">
        <v>34634</v>
      </c>
      <c r="E7557" s="6" t="s">
        <v>72</v>
      </c>
      <c r="F7557" s="6" t="s">
        <v>37804</v>
      </c>
      <c r="G7557" s="6" t="s">
        <v>37805</v>
      </c>
      <c r="H7557" s="7"/>
      <c r="I7557" s="7"/>
      <c r="J7557" s="7"/>
      <c r="K7557" s="8"/>
      <c r="L7557" s="8"/>
      <c r="M7557" s="9"/>
    </row>
    <row r="7558" ht="12.75" customHeight="1">
      <c r="A7558" s="5" t="s">
        <v>37806</v>
      </c>
      <c r="B7558" s="6" t="s">
        <v>37807</v>
      </c>
      <c r="C7558" s="6" t="s">
        <v>37808</v>
      </c>
      <c r="D7558" s="6" t="s">
        <v>37809</v>
      </c>
      <c r="E7558" s="6"/>
      <c r="F7558" s="6" t="s">
        <v>37810</v>
      </c>
      <c r="G7558" s="6" t="s">
        <v>37811</v>
      </c>
      <c r="H7558" s="7"/>
      <c r="I7558" s="7"/>
      <c r="J7558" s="7"/>
      <c r="K7558" s="8"/>
      <c r="L7558" s="8"/>
      <c r="M7558" s="9"/>
    </row>
    <row r="7559" ht="12.75" customHeight="1">
      <c r="A7559" s="5" t="s">
        <v>37812</v>
      </c>
      <c r="B7559" s="6" t="s">
        <v>37813</v>
      </c>
      <c r="C7559" s="6" t="s">
        <v>37814</v>
      </c>
      <c r="D7559" s="6" t="s">
        <v>34634</v>
      </c>
      <c r="E7559" s="6" t="s">
        <v>72</v>
      </c>
      <c r="F7559" s="6" t="s">
        <v>37815</v>
      </c>
      <c r="G7559" s="6" t="s">
        <v>37816</v>
      </c>
      <c r="H7559" s="7"/>
      <c r="I7559" s="7"/>
      <c r="J7559" s="7"/>
      <c r="K7559" s="8"/>
      <c r="L7559" s="8"/>
      <c r="M7559" s="9"/>
    </row>
    <row r="7560" ht="12.75" customHeight="1">
      <c r="A7560" s="5" t="s">
        <v>37817</v>
      </c>
      <c r="B7560" s="6" t="s">
        <v>37818</v>
      </c>
      <c r="C7560" s="6" t="s">
        <v>37819</v>
      </c>
      <c r="D7560" s="6" t="s">
        <v>25799</v>
      </c>
      <c r="E7560" s="6" t="s">
        <v>72</v>
      </c>
      <c r="F7560" s="6" t="s">
        <v>37820</v>
      </c>
      <c r="G7560" s="6" t="s">
        <v>7193</v>
      </c>
      <c r="H7560" s="7"/>
      <c r="I7560" s="7"/>
      <c r="J7560" s="7"/>
      <c r="K7560" s="8"/>
      <c r="L7560" s="8"/>
      <c r="M7560" s="9"/>
    </row>
    <row r="7561" ht="12.75" customHeight="1">
      <c r="A7561" s="5" t="s">
        <v>37821</v>
      </c>
      <c r="B7561" s="6" t="s">
        <v>37822</v>
      </c>
      <c r="C7561" s="6" t="s">
        <v>37823</v>
      </c>
      <c r="D7561" s="6" t="s">
        <v>37824</v>
      </c>
      <c r="E7561" s="6" t="s">
        <v>72</v>
      </c>
      <c r="F7561" s="6" t="s">
        <v>37825</v>
      </c>
      <c r="G7561" s="6" t="s">
        <v>37826</v>
      </c>
      <c r="H7561" s="7"/>
      <c r="I7561" s="7"/>
      <c r="J7561" s="7"/>
      <c r="K7561" s="8"/>
      <c r="L7561" s="8"/>
      <c r="M7561" s="9"/>
    </row>
    <row r="7562" ht="12.75" customHeight="1">
      <c r="A7562" s="5" t="s">
        <v>37827</v>
      </c>
      <c r="B7562" s="6" t="s">
        <v>37828</v>
      </c>
      <c r="C7562" s="6" t="s">
        <v>37829</v>
      </c>
      <c r="D7562" s="6" t="s">
        <v>37799</v>
      </c>
      <c r="E7562" s="6" t="s">
        <v>72</v>
      </c>
      <c r="F7562" s="6" t="s">
        <v>37830</v>
      </c>
      <c r="G7562" s="6" t="s">
        <v>37831</v>
      </c>
      <c r="H7562" s="7"/>
      <c r="I7562" s="7"/>
      <c r="J7562" s="7"/>
      <c r="K7562" s="8"/>
      <c r="L7562" s="8"/>
      <c r="M7562" s="9"/>
    </row>
    <row r="7563" ht="12.75" customHeight="1">
      <c r="A7563" s="5" t="s">
        <v>37832</v>
      </c>
      <c r="B7563" s="6" t="s">
        <v>37833</v>
      </c>
      <c r="C7563" s="6" t="s">
        <v>37834</v>
      </c>
      <c r="D7563" s="6" t="s">
        <v>11011</v>
      </c>
      <c r="E7563" s="6" t="s">
        <v>72</v>
      </c>
      <c r="F7563" s="6" t="s">
        <v>37835</v>
      </c>
      <c r="G7563" s="6" t="s">
        <v>30545</v>
      </c>
      <c r="H7563" s="7"/>
      <c r="I7563" s="7"/>
      <c r="J7563" s="7"/>
      <c r="K7563" s="8"/>
      <c r="L7563" s="8"/>
      <c r="M7563" s="9"/>
    </row>
    <row r="7564" ht="12.75" customHeight="1">
      <c r="A7564" s="5" t="s">
        <v>37836</v>
      </c>
      <c r="B7564" s="6" t="s">
        <v>37837</v>
      </c>
      <c r="C7564" s="6" t="s">
        <v>37838</v>
      </c>
      <c r="D7564" s="6" t="s">
        <v>11011</v>
      </c>
      <c r="E7564" s="6" t="s">
        <v>72</v>
      </c>
      <c r="F7564" s="6" t="s">
        <v>37839</v>
      </c>
      <c r="G7564" s="6" t="s">
        <v>37840</v>
      </c>
      <c r="H7564" s="7"/>
      <c r="I7564" s="7"/>
      <c r="J7564" s="7"/>
      <c r="K7564" s="8"/>
      <c r="L7564" s="8"/>
      <c r="M7564" s="9"/>
    </row>
    <row r="7565" ht="12.75" customHeight="1">
      <c r="A7565" s="5" t="s">
        <v>37841</v>
      </c>
      <c r="B7565" s="6" t="s">
        <v>37842</v>
      </c>
      <c r="C7565" s="6"/>
      <c r="D7565" s="6" t="s">
        <v>37843</v>
      </c>
      <c r="E7565" s="6" t="s">
        <v>72</v>
      </c>
      <c r="F7565" s="6" t="s">
        <v>37844</v>
      </c>
      <c r="G7565" s="6" t="s">
        <v>37845</v>
      </c>
      <c r="H7565" s="7"/>
      <c r="I7565" s="7"/>
      <c r="J7565" s="7"/>
      <c r="K7565" s="8"/>
      <c r="L7565" s="8"/>
      <c r="M7565" s="9"/>
    </row>
    <row r="7566" ht="12.75" customHeight="1">
      <c r="A7566" s="5" t="s">
        <v>37846</v>
      </c>
      <c r="B7566" s="6" t="s">
        <v>37847</v>
      </c>
      <c r="C7566" s="6" t="s">
        <v>37848</v>
      </c>
      <c r="D7566" s="6" t="s">
        <v>36804</v>
      </c>
      <c r="E7566" s="6" t="s">
        <v>72</v>
      </c>
      <c r="F7566" s="6" t="s">
        <v>37849</v>
      </c>
      <c r="G7566" s="6" t="s">
        <v>37850</v>
      </c>
      <c r="H7566" s="7"/>
      <c r="I7566" s="7"/>
      <c r="J7566" s="7"/>
      <c r="K7566" s="8"/>
      <c r="L7566" s="8"/>
      <c r="M7566" s="9"/>
    </row>
    <row r="7567" ht="12.75" customHeight="1">
      <c r="A7567" s="5" t="s">
        <v>37851</v>
      </c>
      <c r="B7567" s="6" t="s">
        <v>37852</v>
      </c>
      <c r="C7567" s="6" t="s">
        <v>37853</v>
      </c>
      <c r="D7567" s="6" t="s">
        <v>18868</v>
      </c>
      <c r="E7567" s="6" t="s">
        <v>72</v>
      </c>
      <c r="F7567" s="6" t="s">
        <v>37854</v>
      </c>
      <c r="G7567" s="6" t="s">
        <v>37855</v>
      </c>
      <c r="H7567" s="7"/>
      <c r="I7567" s="7"/>
      <c r="J7567" s="7"/>
      <c r="K7567" s="8"/>
      <c r="L7567" s="8"/>
      <c r="M7567" s="9"/>
    </row>
    <row r="7568" ht="12.75" customHeight="1">
      <c r="A7568" s="5" t="s">
        <v>37856</v>
      </c>
      <c r="B7568" s="6" t="s">
        <v>37857</v>
      </c>
      <c r="C7568" s="6" t="s">
        <v>37858</v>
      </c>
      <c r="D7568" s="6" t="s">
        <v>2502</v>
      </c>
      <c r="E7568" s="6" t="s">
        <v>6893</v>
      </c>
      <c r="F7568" s="6" t="s">
        <v>37859</v>
      </c>
      <c r="G7568" s="6" t="s">
        <v>37860</v>
      </c>
      <c r="H7568" s="7"/>
      <c r="I7568" s="7"/>
      <c r="J7568" s="7"/>
      <c r="K7568" s="8"/>
      <c r="L7568" s="8"/>
      <c r="M7568" s="9"/>
    </row>
    <row r="7569" ht="12.75" customHeight="1">
      <c r="A7569" s="5" t="s">
        <v>37861</v>
      </c>
      <c r="B7569" s="6" t="s">
        <v>37862</v>
      </c>
      <c r="C7569" s="6" t="s">
        <v>37863</v>
      </c>
      <c r="D7569" s="6" t="s">
        <v>2502</v>
      </c>
      <c r="E7569" s="6" t="s">
        <v>6893</v>
      </c>
      <c r="F7569" s="6" t="s">
        <v>37864</v>
      </c>
      <c r="G7569" s="6" t="s">
        <v>37865</v>
      </c>
      <c r="H7569" s="7"/>
      <c r="I7569" s="7"/>
      <c r="J7569" s="7"/>
      <c r="K7569" s="8"/>
      <c r="L7569" s="8"/>
      <c r="M7569" s="9"/>
    </row>
    <row r="7570" ht="12.75" customHeight="1">
      <c r="A7570" s="5" t="s">
        <v>37866</v>
      </c>
      <c r="B7570" s="6" t="s">
        <v>37867</v>
      </c>
      <c r="C7570" s="6" t="s">
        <v>37868</v>
      </c>
      <c r="D7570" s="6" t="s">
        <v>2502</v>
      </c>
      <c r="E7570" s="6" t="s">
        <v>6893</v>
      </c>
      <c r="F7570" s="6" t="s">
        <v>37869</v>
      </c>
      <c r="G7570" s="6" t="s">
        <v>37870</v>
      </c>
      <c r="H7570" s="7"/>
      <c r="I7570" s="7"/>
      <c r="J7570" s="7"/>
      <c r="K7570" s="8"/>
      <c r="L7570" s="8"/>
      <c r="M7570" s="9"/>
    </row>
    <row r="7571" ht="12.75" customHeight="1">
      <c r="A7571" s="5" t="s">
        <v>37871</v>
      </c>
      <c r="B7571" s="6" t="s">
        <v>37872</v>
      </c>
      <c r="C7571" s="6" t="s">
        <v>37873</v>
      </c>
      <c r="D7571" s="6" t="s">
        <v>37874</v>
      </c>
      <c r="E7571" s="6" t="s">
        <v>6893</v>
      </c>
      <c r="F7571" s="6" t="s">
        <v>37875</v>
      </c>
      <c r="G7571" s="6" t="s">
        <v>37876</v>
      </c>
      <c r="H7571" s="7"/>
      <c r="I7571" s="7"/>
      <c r="J7571" s="7"/>
      <c r="K7571" s="8"/>
      <c r="L7571" s="8"/>
      <c r="M7571" s="9"/>
    </row>
    <row r="7572" ht="12.75" customHeight="1">
      <c r="A7572" s="5" t="s">
        <v>37877</v>
      </c>
      <c r="B7572" s="6" t="s">
        <v>37878</v>
      </c>
      <c r="C7572" s="6" t="s">
        <v>37879</v>
      </c>
      <c r="D7572" s="6" t="s">
        <v>22164</v>
      </c>
      <c r="E7572" s="6" t="s">
        <v>72</v>
      </c>
      <c r="F7572" s="6" t="s">
        <v>37880</v>
      </c>
      <c r="G7572" s="6" t="s">
        <v>37881</v>
      </c>
      <c r="H7572" s="7"/>
      <c r="I7572" s="7"/>
      <c r="J7572" s="7"/>
      <c r="K7572" s="8"/>
      <c r="L7572" s="8"/>
      <c r="M7572" s="9"/>
    </row>
    <row r="7573" ht="12.75" customHeight="1">
      <c r="A7573" s="5" t="s">
        <v>37882</v>
      </c>
      <c r="B7573" s="6" t="s">
        <v>37883</v>
      </c>
      <c r="C7573" s="6"/>
      <c r="D7573" s="6" t="s">
        <v>11195</v>
      </c>
      <c r="E7573" s="6" t="s">
        <v>72</v>
      </c>
      <c r="F7573" s="6" t="s">
        <v>37884</v>
      </c>
      <c r="G7573" s="6" t="s">
        <v>37885</v>
      </c>
      <c r="H7573" s="7"/>
      <c r="I7573" s="7"/>
      <c r="J7573" s="7"/>
      <c r="K7573" s="8"/>
      <c r="L7573" s="8"/>
      <c r="M7573" s="9"/>
    </row>
    <row r="7574" ht="12.75" customHeight="1">
      <c r="A7574" s="5" t="s">
        <v>37886</v>
      </c>
      <c r="B7574" s="6" t="s">
        <v>37887</v>
      </c>
      <c r="C7574" s="6" t="s">
        <v>37888</v>
      </c>
      <c r="D7574" s="6" t="s">
        <v>23967</v>
      </c>
      <c r="E7574" s="6" t="s">
        <v>17</v>
      </c>
      <c r="F7574" s="6" t="s">
        <v>37889</v>
      </c>
      <c r="G7574" s="6" t="s">
        <v>37890</v>
      </c>
      <c r="H7574" s="7"/>
      <c r="I7574" s="7"/>
      <c r="J7574" s="7"/>
      <c r="K7574" s="8"/>
      <c r="L7574" s="8"/>
      <c r="M7574" s="9"/>
    </row>
    <row r="7575" ht="12.75" customHeight="1">
      <c r="A7575" s="5" t="s">
        <v>37891</v>
      </c>
      <c r="B7575" s="6" t="s">
        <v>37892</v>
      </c>
      <c r="C7575" s="6" t="s">
        <v>37893</v>
      </c>
      <c r="D7575" s="6" t="s">
        <v>37894</v>
      </c>
      <c r="E7575" s="6" t="s">
        <v>72</v>
      </c>
      <c r="F7575" s="6" t="s">
        <v>37895</v>
      </c>
      <c r="G7575" s="6" t="s">
        <v>37896</v>
      </c>
      <c r="H7575" s="7"/>
      <c r="I7575" s="7"/>
      <c r="J7575" s="7"/>
      <c r="K7575" s="8"/>
      <c r="L7575" s="8"/>
      <c r="M7575" s="9"/>
    </row>
    <row r="7576" ht="12.75" customHeight="1">
      <c r="A7576" s="5" t="s">
        <v>37897</v>
      </c>
      <c r="B7576" s="6" t="s">
        <v>37898</v>
      </c>
      <c r="C7576" s="6" t="s">
        <v>37899</v>
      </c>
      <c r="D7576" s="6" t="s">
        <v>37190</v>
      </c>
      <c r="E7576" s="6"/>
      <c r="F7576" s="6" t="s">
        <v>4234</v>
      </c>
      <c r="G7576" s="6" t="s">
        <v>37900</v>
      </c>
      <c r="H7576" s="7"/>
      <c r="I7576" s="7"/>
      <c r="J7576" s="7"/>
      <c r="K7576" s="8"/>
      <c r="L7576" s="8"/>
      <c r="M7576" s="9"/>
    </row>
    <row r="7577" ht="12.75" customHeight="1">
      <c r="A7577" s="5" t="s">
        <v>37901</v>
      </c>
      <c r="B7577" s="6" t="s">
        <v>37902</v>
      </c>
      <c r="C7577" s="6" t="s">
        <v>37903</v>
      </c>
      <c r="D7577" s="6" t="s">
        <v>25515</v>
      </c>
      <c r="E7577" s="6" t="s">
        <v>72</v>
      </c>
      <c r="F7577" s="6" t="s">
        <v>37904</v>
      </c>
      <c r="G7577" s="6" t="s">
        <v>37905</v>
      </c>
      <c r="H7577" s="7"/>
      <c r="I7577" s="7"/>
      <c r="J7577" s="7"/>
      <c r="K7577" s="8"/>
      <c r="L7577" s="8"/>
      <c r="M7577" s="9"/>
    </row>
    <row r="7578" ht="12.75" customHeight="1">
      <c r="A7578" s="5" t="s">
        <v>37906</v>
      </c>
      <c r="B7578" s="6" t="s">
        <v>37907</v>
      </c>
      <c r="C7578" s="6" t="s">
        <v>37908</v>
      </c>
      <c r="D7578" s="6" t="s">
        <v>37909</v>
      </c>
      <c r="E7578" s="6" t="s">
        <v>72</v>
      </c>
      <c r="F7578" s="6" t="s">
        <v>37910</v>
      </c>
      <c r="G7578" s="6" t="s">
        <v>37911</v>
      </c>
      <c r="H7578" s="7"/>
      <c r="I7578" s="7"/>
      <c r="J7578" s="7"/>
      <c r="K7578" s="8"/>
      <c r="L7578" s="8"/>
      <c r="M7578" s="9"/>
    </row>
    <row r="7579" ht="12.75" customHeight="1">
      <c r="A7579" s="5" t="s">
        <v>37912</v>
      </c>
      <c r="B7579" s="6" t="s">
        <v>37913</v>
      </c>
      <c r="C7579" s="6" t="s">
        <v>37914</v>
      </c>
      <c r="D7579" s="6" t="s">
        <v>37915</v>
      </c>
      <c r="E7579" s="6" t="s">
        <v>72</v>
      </c>
      <c r="F7579" s="6" t="s">
        <v>35752</v>
      </c>
      <c r="G7579" s="6" t="s">
        <v>37916</v>
      </c>
      <c r="H7579" s="7"/>
      <c r="I7579" s="7"/>
      <c r="J7579" s="7"/>
      <c r="K7579" s="8"/>
      <c r="L7579" s="8"/>
      <c r="M7579" s="9"/>
    </row>
    <row r="7580" ht="12.75" customHeight="1">
      <c r="A7580" s="5" t="s">
        <v>37917</v>
      </c>
      <c r="B7580" s="6" t="s">
        <v>37918</v>
      </c>
      <c r="C7580" s="6" t="s">
        <v>37919</v>
      </c>
      <c r="D7580" s="6" t="s">
        <v>37809</v>
      </c>
      <c r="E7580" s="6"/>
      <c r="F7580" s="6" t="s">
        <v>37920</v>
      </c>
      <c r="G7580" s="6" t="s">
        <v>37921</v>
      </c>
      <c r="H7580" s="7"/>
      <c r="I7580" s="7"/>
      <c r="J7580" s="7"/>
      <c r="K7580" s="8"/>
      <c r="L7580" s="8"/>
      <c r="M7580" s="9"/>
    </row>
    <row r="7581" ht="12.75" customHeight="1">
      <c r="A7581" s="5" t="s">
        <v>37922</v>
      </c>
      <c r="B7581" s="6" t="s">
        <v>37923</v>
      </c>
      <c r="C7581" s="6" t="s">
        <v>37924</v>
      </c>
      <c r="D7581" s="6" t="s">
        <v>37925</v>
      </c>
      <c r="E7581" s="6" t="s">
        <v>72</v>
      </c>
      <c r="F7581" s="6" t="s">
        <v>37926</v>
      </c>
      <c r="G7581" s="6" t="s">
        <v>37927</v>
      </c>
      <c r="H7581" s="7"/>
      <c r="I7581" s="7"/>
      <c r="J7581" s="7"/>
      <c r="K7581" s="8"/>
      <c r="L7581" s="8"/>
      <c r="M7581" s="9"/>
    </row>
    <row r="7582" ht="12.75" customHeight="1">
      <c r="A7582" s="5" t="s">
        <v>37928</v>
      </c>
      <c r="B7582" s="6" t="s">
        <v>37929</v>
      </c>
      <c r="C7582" s="6" t="s">
        <v>37930</v>
      </c>
      <c r="D7582" s="6" t="s">
        <v>13674</v>
      </c>
      <c r="E7582" s="6" t="s">
        <v>72</v>
      </c>
      <c r="F7582" s="6" t="s">
        <v>13972</v>
      </c>
      <c r="G7582" s="6" t="s">
        <v>13973</v>
      </c>
      <c r="H7582" s="7"/>
      <c r="I7582" s="7"/>
      <c r="J7582" s="7"/>
      <c r="K7582" s="8"/>
      <c r="L7582" s="8"/>
      <c r="M7582" s="9"/>
    </row>
    <row r="7583" ht="12.75" customHeight="1">
      <c r="A7583" s="5" t="s">
        <v>37931</v>
      </c>
      <c r="B7583" s="6" t="s">
        <v>37932</v>
      </c>
      <c r="C7583" s="6"/>
      <c r="D7583" s="6" t="s">
        <v>25799</v>
      </c>
      <c r="E7583" s="6" t="s">
        <v>72</v>
      </c>
      <c r="F7583" s="6" t="s">
        <v>37933</v>
      </c>
      <c r="G7583" s="6" t="s">
        <v>37934</v>
      </c>
      <c r="H7583" s="7"/>
      <c r="I7583" s="7"/>
      <c r="J7583" s="7"/>
      <c r="K7583" s="8"/>
      <c r="L7583" s="8"/>
      <c r="M7583" s="9"/>
    </row>
    <row r="7584" ht="12.75" customHeight="1">
      <c r="A7584" s="5" t="s">
        <v>37935</v>
      </c>
      <c r="B7584" s="6" t="s">
        <v>37936</v>
      </c>
      <c r="C7584" s="6" t="s">
        <v>37937</v>
      </c>
      <c r="D7584" s="6" t="s">
        <v>10084</v>
      </c>
      <c r="E7584" s="6" t="s">
        <v>72</v>
      </c>
      <c r="F7584" s="6" t="s">
        <v>37938</v>
      </c>
      <c r="G7584" s="6" t="s">
        <v>37939</v>
      </c>
      <c r="H7584" s="7"/>
      <c r="I7584" s="7"/>
      <c r="J7584" s="7"/>
      <c r="K7584" s="8"/>
      <c r="L7584" s="8"/>
      <c r="M7584" s="9"/>
    </row>
    <row r="7585" ht="12.75" customHeight="1">
      <c r="A7585" s="5" t="s">
        <v>37940</v>
      </c>
      <c r="B7585" s="6" t="s">
        <v>37941</v>
      </c>
      <c r="C7585" s="6" t="s">
        <v>37942</v>
      </c>
      <c r="D7585" s="6" t="s">
        <v>37943</v>
      </c>
      <c r="E7585" s="6" t="s">
        <v>72</v>
      </c>
      <c r="F7585" s="6" t="s">
        <v>21500</v>
      </c>
      <c r="G7585" s="6" t="s">
        <v>37944</v>
      </c>
      <c r="H7585" s="7"/>
      <c r="I7585" s="7"/>
      <c r="J7585" s="7"/>
      <c r="K7585" s="8"/>
      <c r="L7585" s="8"/>
      <c r="M7585" s="9"/>
    </row>
    <row r="7586" ht="12.75" customHeight="1">
      <c r="A7586" s="5" t="s">
        <v>37945</v>
      </c>
      <c r="B7586" s="6" t="s">
        <v>37946</v>
      </c>
      <c r="C7586" s="6" t="s">
        <v>37947</v>
      </c>
      <c r="D7586" s="6" t="s">
        <v>37948</v>
      </c>
      <c r="E7586" s="6" t="s">
        <v>72</v>
      </c>
      <c r="F7586" s="6" t="s">
        <v>37949</v>
      </c>
      <c r="G7586" s="6" t="s">
        <v>37950</v>
      </c>
      <c r="H7586" s="7"/>
      <c r="I7586" s="7"/>
      <c r="J7586" s="7"/>
      <c r="K7586" s="8"/>
      <c r="L7586" s="8"/>
      <c r="M7586" s="9"/>
    </row>
    <row r="7587" ht="12.75" customHeight="1">
      <c r="A7587" s="5" t="s">
        <v>37951</v>
      </c>
      <c r="B7587" s="6" t="s">
        <v>37952</v>
      </c>
      <c r="C7587" s="6" t="s">
        <v>37953</v>
      </c>
      <c r="D7587" s="6" t="s">
        <v>13612</v>
      </c>
      <c r="E7587" s="6" t="s">
        <v>72</v>
      </c>
      <c r="F7587" s="6" t="s">
        <v>37954</v>
      </c>
      <c r="G7587" s="6" t="s">
        <v>37955</v>
      </c>
      <c r="H7587" s="7"/>
      <c r="I7587" s="7"/>
      <c r="J7587" s="7"/>
      <c r="K7587" s="8"/>
      <c r="L7587" s="8"/>
      <c r="M7587" s="9"/>
    </row>
    <row r="7588" ht="12.75" customHeight="1">
      <c r="A7588" s="5" t="s">
        <v>37956</v>
      </c>
      <c r="B7588" s="6" t="s">
        <v>37957</v>
      </c>
      <c r="C7588" s="6" t="s">
        <v>37958</v>
      </c>
      <c r="D7588" s="6" t="s">
        <v>37959</v>
      </c>
      <c r="E7588" s="6" t="s">
        <v>72</v>
      </c>
      <c r="F7588" s="6" t="s">
        <v>37960</v>
      </c>
      <c r="G7588" s="6" t="s">
        <v>37961</v>
      </c>
      <c r="H7588" s="7"/>
      <c r="I7588" s="7"/>
      <c r="J7588" s="7"/>
      <c r="K7588" s="8"/>
      <c r="L7588" s="8"/>
      <c r="M7588" s="9"/>
    </row>
    <row r="7589" ht="12.75" customHeight="1">
      <c r="A7589" s="5" t="s">
        <v>37962</v>
      </c>
      <c r="B7589" s="6" t="s">
        <v>37963</v>
      </c>
      <c r="C7589" s="6" t="s">
        <v>37964</v>
      </c>
      <c r="D7589" s="6" t="s">
        <v>12898</v>
      </c>
      <c r="E7589" s="6" t="s">
        <v>72</v>
      </c>
      <c r="F7589" s="6" t="s">
        <v>37965</v>
      </c>
      <c r="G7589" s="6" t="s">
        <v>37966</v>
      </c>
      <c r="H7589" s="7"/>
      <c r="I7589" s="7"/>
      <c r="J7589" s="7"/>
      <c r="K7589" s="8"/>
      <c r="L7589" s="8"/>
      <c r="M7589" s="9"/>
    </row>
    <row r="7590" ht="12.75" customHeight="1">
      <c r="A7590" s="5" t="s">
        <v>37967</v>
      </c>
      <c r="B7590" s="6" t="s">
        <v>37968</v>
      </c>
      <c r="C7590" s="6" t="s">
        <v>37969</v>
      </c>
      <c r="D7590" s="6" t="s">
        <v>11115</v>
      </c>
      <c r="E7590" s="6" t="s">
        <v>72</v>
      </c>
      <c r="F7590" s="6" t="s">
        <v>37970</v>
      </c>
      <c r="G7590" s="6" t="s">
        <v>37971</v>
      </c>
      <c r="H7590" s="7"/>
      <c r="I7590" s="7"/>
      <c r="J7590" s="7"/>
      <c r="K7590" s="8"/>
      <c r="L7590" s="8"/>
      <c r="M7590" s="9"/>
    </row>
    <row r="7591" ht="12.75" customHeight="1">
      <c r="A7591" s="5" t="s">
        <v>37972</v>
      </c>
      <c r="B7591" s="6" t="s">
        <v>37973</v>
      </c>
      <c r="C7591" s="6" t="s">
        <v>37974</v>
      </c>
      <c r="D7591" s="6" t="s">
        <v>36393</v>
      </c>
      <c r="E7591" s="6"/>
      <c r="F7591" s="6" t="s">
        <v>37975</v>
      </c>
      <c r="G7591" s="6" t="s">
        <v>37976</v>
      </c>
      <c r="H7591" s="7"/>
      <c r="I7591" s="7"/>
      <c r="J7591" s="7"/>
      <c r="K7591" s="8"/>
      <c r="L7591" s="8"/>
      <c r="M7591" s="9"/>
    </row>
    <row r="7592" ht="12.75" customHeight="1">
      <c r="A7592" s="5" t="s">
        <v>37977</v>
      </c>
      <c r="B7592" s="6" t="s">
        <v>37978</v>
      </c>
      <c r="C7592" s="6" t="s">
        <v>37979</v>
      </c>
      <c r="D7592" s="6" t="s">
        <v>37959</v>
      </c>
      <c r="E7592" s="6" t="s">
        <v>72</v>
      </c>
      <c r="F7592" s="6" t="s">
        <v>37980</v>
      </c>
      <c r="G7592" s="6" t="s">
        <v>37981</v>
      </c>
      <c r="H7592" s="7"/>
      <c r="I7592" s="7"/>
      <c r="J7592" s="7"/>
      <c r="K7592" s="8"/>
      <c r="L7592" s="8"/>
      <c r="M7592" s="9"/>
    </row>
    <row r="7593" ht="12.75" customHeight="1">
      <c r="A7593" s="5" t="s">
        <v>37982</v>
      </c>
      <c r="B7593" s="6" t="s">
        <v>37983</v>
      </c>
      <c r="C7593" s="6" t="s">
        <v>37984</v>
      </c>
      <c r="D7593" s="6" t="s">
        <v>12898</v>
      </c>
      <c r="E7593" s="6" t="s">
        <v>72</v>
      </c>
      <c r="F7593" s="6" t="s">
        <v>37985</v>
      </c>
      <c r="G7593" s="6" t="s">
        <v>37986</v>
      </c>
      <c r="H7593" s="7"/>
      <c r="I7593" s="7"/>
      <c r="J7593" s="7"/>
      <c r="K7593" s="8"/>
      <c r="L7593" s="8"/>
      <c r="M7593" s="9"/>
    </row>
    <row r="7594" ht="12.75" customHeight="1">
      <c r="A7594" s="5" t="s">
        <v>37987</v>
      </c>
      <c r="B7594" s="6" t="s">
        <v>37988</v>
      </c>
      <c r="C7594" s="6" t="s">
        <v>37989</v>
      </c>
      <c r="D7594" s="6" t="s">
        <v>37943</v>
      </c>
      <c r="E7594" s="6" t="s">
        <v>72</v>
      </c>
      <c r="F7594" s="6" t="s">
        <v>37990</v>
      </c>
      <c r="G7594" s="6" t="s">
        <v>37991</v>
      </c>
      <c r="H7594" s="7"/>
      <c r="I7594" s="7"/>
      <c r="J7594" s="7"/>
      <c r="K7594" s="8"/>
      <c r="L7594" s="8"/>
      <c r="M7594" s="9"/>
    </row>
    <row r="7595" ht="12.75" customHeight="1">
      <c r="A7595" s="5" t="s">
        <v>37992</v>
      </c>
      <c r="B7595" s="6" t="s">
        <v>37993</v>
      </c>
      <c r="C7595" s="6" t="s">
        <v>37994</v>
      </c>
      <c r="D7595" s="6" t="s">
        <v>13674</v>
      </c>
      <c r="E7595" s="6" t="s">
        <v>72</v>
      </c>
      <c r="F7595" s="6" t="s">
        <v>37995</v>
      </c>
      <c r="G7595" s="6" t="s">
        <v>37996</v>
      </c>
      <c r="H7595" s="7"/>
      <c r="I7595" s="7"/>
      <c r="J7595" s="7"/>
      <c r="K7595" s="8"/>
      <c r="L7595" s="8"/>
      <c r="M7595" s="9"/>
    </row>
    <row r="7596" ht="12.75" customHeight="1">
      <c r="A7596" s="5" t="s">
        <v>37997</v>
      </c>
      <c r="B7596" s="6" t="s">
        <v>37998</v>
      </c>
      <c r="C7596" s="6" t="s">
        <v>37999</v>
      </c>
      <c r="D7596" s="6" t="s">
        <v>12898</v>
      </c>
      <c r="E7596" s="6" t="s">
        <v>72</v>
      </c>
      <c r="F7596" s="6" t="s">
        <v>932</v>
      </c>
      <c r="G7596" s="6" t="s">
        <v>38000</v>
      </c>
      <c r="H7596" s="7"/>
      <c r="I7596" s="7"/>
      <c r="J7596" s="7"/>
      <c r="K7596" s="8"/>
      <c r="L7596" s="8"/>
      <c r="M7596" s="9"/>
    </row>
    <row r="7597" ht="12.75" customHeight="1">
      <c r="A7597" s="5" t="s">
        <v>38001</v>
      </c>
      <c r="B7597" s="6" t="s">
        <v>38002</v>
      </c>
      <c r="C7597" s="6"/>
      <c r="D7597" s="6" t="s">
        <v>12898</v>
      </c>
      <c r="E7597" s="6" t="s">
        <v>72</v>
      </c>
      <c r="F7597" s="6" t="s">
        <v>38003</v>
      </c>
      <c r="G7597" s="6" t="s">
        <v>38004</v>
      </c>
      <c r="H7597" s="7"/>
      <c r="I7597" s="7"/>
      <c r="J7597" s="7"/>
      <c r="K7597" s="8"/>
      <c r="L7597" s="8"/>
      <c r="M7597" s="9"/>
    </row>
    <row r="7598" ht="12.75" customHeight="1">
      <c r="A7598" s="5" t="s">
        <v>38005</v>
      </c>
      <c r="B7598" s="6" t="s">
        <v>38006</v>
      </c>
      <c r="C7598" s="6" t="s">
        <v>38007</v>
      </c>
      <c r="D7598" s="6" t="s">
        <v>34634</v>
      </c>
      <c r="E7598" s="6" t="s">
        <v>72</v>
      </c>
      <c r="F7598" s="6" t="s">
        <v>38008</v>
      </c>
      <c r="G7598" s="6" t="s">
        <v>38009</v>
      </c>
      <c r="H7598" s="7"/>
      <c r="I7598" s="7"/>
      <c r="J7598" s="7"/>
      <c r="K7598" s="8"/>
      <c r="L7598" s="8"/>
      <c r="M7598" s="9"/>
    </row>
    <row r="7599" ht="12.75" customHeight="1">
      <c r="A7599" s="5" t="s">
        <v>38010</v>
      </c>
      <c r="B7599" s="6" t="s">
        <v>38011</v>
      </c>
      <c r="C7599" s="6" t="s">
        <v>38012</v>
      </c>
      <c r="D7599" s="6" t="s">
        <v>12898</v>
      </c>
      <c r="E7599" s="6" t="s">
        <v>72</v>
      </c>
      <c r="F7599" s="6" t="s">
        <v>38013</v>
      </c>
      <c r="G7599" s="6" t="s">
        <v>38014</v>
      </c>
      <c r="H7599" s="7"/>
      <c r="I7599" s="7"/>
      <c r="J7599" s="7"/>
      <c r="K7599" s="8"/>
      <c r="L7599" s="8"/>
      <c r="M7599" s="9"/>
    </row>
    <row r="7600" ht="12.75" customHeight="1">
      <c r="A7600" s="5" t="s">
        <v>38015</v>
      </c>
      <c r="B7600" s="6" t="s">
        <v>38016</v>
      </c>
      <c r="C7600" s="6"/>
      <c r="D7600" s="6" t="s">
        <v>37843</v>
      </c>
      <c r="E7600" s="6" t="s">
        <v>72</v>
      </c>
      <c r="F7600" s="6" t="s">
        <v>38017</v>
      </c>
      <c r="G7600" s="6" t="s">
        <v>38018</v>
      </c>
      <c r="H7600" s="7"/>
      <c r="I7600" s="7"/>
      <c r="J7600" s="7"/>
      <c r="K7600" s="8"/>
      <c r="L7600" s="8"/>
      <c r="M7600" s="9"/>
    </row>
    <row r="7601" ht="12.75" customHeight="1">
      <c r="A7601" s="5" t="s">
        <v>38019</v>
      </c>
      <c r="B7601" s="6" t="s">
        <v>38020</v>
      </c>
      <c r="C7601" s="6" t="s">
        <v>38021</v>
      </c>
      <c r="D7601" s="6" t="s">
        <v>23967</v>
      </c>
      <c r="E7601" s="6" t="s">
        <v>17</v>
      </c>
      <c r="F7601" s="6" t="s">
        <v>38022</v>
      </c>
      <c r="G7601" s="6" t="s">
        <v>38023</v>
      </c>
      <c r="H7601" s="7"/>
      <c r="I7601" s="7"/>
      <c r="J7601" s="7"/>
      <c r="K7601" s="8"/>
      <c r="L7601" s="8"/>
      <c r="M7601" s="9"/>
    </row>
    <row r="7602" ht="12.75" customHeight="1">
      <c r="A7602" s="5" t="s">
        <v>38024</v>
      </c>
      <c r="B7602" s="6" t="s">
        <v>38025</v>
      </c>
      <c r="C7602" s="6" t="s">
        <v>38026</v>
      </c>
      <c r="D7602" s="6" t="s">
        <v>38027</v>
      </c>
      <c r="E7602" s="6" t="s">
        <v>72</v>
      </c>
      <c r="F7602" s="6" t="s">
        <v>38028</v>
      </c>
      <c r="G7602" s="6" t="s">
        <v>38029</v>
      </c>
      <c r="H7602" s="7"/>
      <c r="I7602" s="7"/>
      <c r="J7602" s="7"/>
      <c r="K7602" s="8"/>
      <c r="L7602" s="8"/>
      <c r="M7602" s="9"/>
    </row>
    <row r="7603" ht="12.75" customHeight="1">
      <c r="A7603" s="5" t="s">
        <v>38030</v>
      </c>
      <c r="B7603" s="6" t="s">
        <v>38031</v>
      </c>
      <c r="C7603" s="6" t="s">
        <v>38032</v>
      </c>
      <c r="D7603" s="6" t="s">
        <v>415</v>
      </c>
      <c r="E7603" s="6" t="s">
        <v>72</v>
      </c>
      <c r="F7603" s="6" t="s">
        <v>38033</v>
      </c>
      <c r="G7603" s="6" t="s">
        <v>38034</v>
      </c>
      <c r="H7603" s="7"/>
      <c r="I7603" s="7"/>
      <c r="J7603" s="7"/>
      <c r="K7603" s="8"/>
      <c r="L7603" s="8"/>
      <c r="M7603" s="9"/>
    </row>
    <row r="7604" ht="12.75" customHeight="1">
      <c r="A7604" s="5" t="s">
        <v>38035</v>
      </c>
      <c r="B7604" s="6" t="s">
        <v>38036</v>
      </c>
      <c r="C7604" s="6"/>
      <c r="D7604" s="6" t="s">
        <v>12898</v>
      </c>
      <c r="E7604" s="6" t="s">
        <v>72</v>
      </c>
      <c r="F7604" s="6" t="s">
        <v>38037</v>
      </c>
      <c r="G7604" s="6" t="s">
        <v>38038</v>
      </c>
      <c r="H7604" s="7"/>
      <c r="I7604" s="7"/>
      <c r="J7604" s="7"/>
      <c r="K7604" s="8"/>
      <c r="L7604" s="8"/>
      <c r="M7604" s="9"/>
    </row>
    <row r="7605" ht="12.75" customHeight="1">
      <c r="A7605" s="5" t="s">
        <v>38039</v>
      </c>
      <c r="B7605" s="6" t="s">
        <v>38040</v>
      </c>
      <c r="C7605" s="6" t="s">
        <v>38041</v>
      </c>
      <c r="D7605" s="6" t="s">
        <v>13674</v>
      </c>
      <c r="E7605" s="6" t="s">
        <v>72</v>
      </c>
      <c r="F7605" s="6" t="s">
        <v>38042</v>
      </c>
      <c r="G7605" s="6" t="s">
        <v>38043</v>
      </c>
      <c r="H7605" s="7"/>
      <c r="I7605" s="7"/>
      <c r="J7605" s="7"/>
      <c r="K7605" s="8"/>
      <c r="L7605" s="8"/>
      <c r="M7605" s="9"/>
    </row>
    <row r="7606" ht="12.75" customHeight="1">
      <c r="A7606" s="5" t="s">
        <v>38044</v>
      </c>
      <c r="B7606" s="6" t="s">
        <v>38045</v>
      </c>
      <c r="C7606" s="6" t="s">
        <v>38046</v>
      </c>
      <c r="D7606" s="6" t="s">
        <v>13674</v>
      </c>
      <c r="E7606" s="6" t="s">
        <v>72</v>
      </c>
      <c r="F7606" s="6" t="s">
        <v>38047</v>
      </c>
      <c r="G7606" s="6" t="s">
        <v>38048</v>
      </c>
      <c r="H7606" s="7"/>
      <c r="I7606" s="7"/>
      <c r="J7606" s="7"/>
      <c r="K7606" s="8"/>
      <c r="L7606" s="8"/>
      <c r="M7606" s="9"/>
    </row>
    <row r="7607" ht="12.75" customHeight="1">
      <c r="A7607" s="5" t="s">
        <v>38049</v>
      </c>
      <c r="B7607" s="6" t="s">
        <v>38050</v>
      </c>
      <c r="C7607" s="6" t="s">
        <v>38051</v>
      </c>
      <c r="D7607" s="6" t="s">
        <v>13674</v>
      </c>
      <c r="E7607" s="6" t="s">
        <v>72</v>
      </c>
      <c r="F7607" s="6" t="s">
        <v>38052</v>
      </c>
      <c r="G7607" s="6" t="s">
        <v>38053</v>
      </c>
      <c r="H7607" s="7"/>
      <c r="I7607" s="7"/>
      <c r="J7607" s="7"/>
      <c r="K7607" s="8"/>
      <c r="L7607" s="8"/>
      <c r="M7607" s="9"/>
    </row>
    <row r="7608" ht="12.75" customHeight="1">
      <c r="A7608" s="5" t="s">
        <v>38054</v>
      </c>
      <c r="B7608" s="6" t="s">
        <v>38055</v>
      </c>
      <c r="C7608" s="6" t="s">
        <v>38056</v>
      </c>
      <c r="D7608" s="6" t="s">
        <v>38057</v>
      </c>
      <c r="E7608" s="6" t="s">
        <v>72</v>
      </c>
      <c r="F7608" s="6" t="s">
        <v>38058</v>
      </c>
      <c r="G7608" s="6" t="s">
        <v>38059</v>
      </c>
      <c r="H7608" s="7"/>
      <c r="I7608" s="7"/>
      <c r="J7608" s="7"/>
      <c r="K7608" s="8"/>
      <c r="L7608" s="8"/>
      <c r="M7608" s="9"/>
    </row>
    <row r="7609" ht="12.75" customHeight="1">
      <c r="A7609" s="5" t="s">
        <v>38060</v>
      </c>
      <c r="B7609" s="6" t="s">
        <v>38061</v>
      </c>
      <c r="C7609" s="6" t="s">
        <v>38062</v>
      </c>
      <c r="D7609" s="6" t="s">
        <v>23967</v>
      </c>
      <c r="E7609" s="6" t="s">
        <v>72</v>
      </c>
      <c r="F7609" s="6" t="s">
        <v>38063</v>
      </c>
      <c r="G7609" s="6" t="s">
        <v>38064</v>
      </c>
      <c r="H7609" s="7"/>
      <c r="I7609" s="7"/>
      <c r="J7609" s="7"/>
      <c r="K7609" s="8"/>
      <c r="L7609" s="8"/>
      <c r="M7609" s="9"/>
    </row>
    <row r="7610" ht="12.75" customHeight="1">
      <c r="A7610" s="5" t="s">
        <v>38065</v>
      </c>
      <c r="B7610" s="6" t="s">
        <v>38066</v>
      </c>
      <c r="C7610" s="6" t="s">
        <v>38067</v>
      </c>
      <c r="D7610" s="6" t="s">
        <v>13674</v>
      </c>
      <c r="E7610" s="6" t="s">
        <v>72</v>
      </c>
      <c r="F7610" s="6" t="s">
        <v>3774</v>
      </c>
      <c r="G7610" s="6" t="s">
        <v>38068</v>
      </c>
      <c r="H7610" s="7"/>
      <c r="I7610" s="7"/>
      <c r="J7610" s="7"/>
      <c r="K7610" s="8"/>
      <c r="L7610" s="8"/>
      <c r="M7610" s="9"/>
    </row>
    <row r="7611" ht="12.75" customHeight="1">
      <c r="A7611" s="5" t="s">
        <v>38069</v>
      </c>
      <c r="B7611" s="6" t="s">
        <v>38070</v>
      </c>
      <c r="C7611" s="6" t="s">
        <v>38071</v>
      </c>
      <c r="D7611" s="6" t="s">
        <v>13674</v>
      </c>
      <c r="E7611" s="6" t="s">
        <v>72</v>
      </c>
      <c r="F7611" s="6" t="s">
        <v>38072</v>
      </c>
      <c r="G7611" s="6" t="s">
        <v>38073</v>
      </c>
      <c r="H7611" s="7"/>
      <c r="I7611" s="7"/>
      <c r="J7611" s="7"/>
      <c r="K7611" s="8"/>
      <c r="L7611" s="8"/>
      <c r="M7611" s="9"/>
    </row>
    <row r="7612" ht="12.75" customHeight="1">
      <c r="A7612" s="5" t="s">
        <v>38074</v>
      </c>
      <c r="B7612" s="6" t="s">
        <v>38075</v>
      </c>
      <c r="C7612" s="6" t="s">
        <v>38076</v>
      </c>
      <c r="D7612" s="6" t="s">
        <v>13674</v>
      </c>
      <c r="E7612" s="6" t="s">
        <v>72</v>
      </c>
      <c r="F7612" s="6" t="s">
        <v>38077</v>
      </c>
      <c r="G7612" s="6" t="s">
        <v>38078</v>
      </c>
      <c r="H7612" s="7"/>
      <c r="I7612" s="7"/>
      <c r="J7612" s="7"/>
      <c r="K7612" s="8"/>
      <c r="L7612" s="8"/>
      <c r="M7612" s="9"/>
    </row>
    <row r="7613" ht="12.75" customHeight="1">
      <c r="A7613" s="5" t="s">
        <v>38079</v>
      </c>
      <c r="B7613" s="6" t="s">
        <v>38080</v>
      </c>
      <c r="C7613" s="6"/>
      <c r="D7613" s="6" t="s">
        <v>12898</v>
      </c>
      <c r="E7613" s="6" t="s">
        <v>72</v>
      </c>
      <c r="F7613" s="6" t="s">
        <v>38081</v>
      </c>
      <c r="G7613" s="6" t="s">
        <v>38082</v>
      </c>
      <c r="H7613" s="7"/>
      <c r="I7613" s="7"/>
      <c r="J7613" s="7"/>
      <c r="K7613" s="8"/>
      <c r="L7613" s="8"/>
      <c r="M7613" s="9"/>
    </row>
    <row r="7614" ht="12.75" customHeight="1">
      <c r="A7614" s="5" t="s">
        <v>38083</v>
      </c>
      <c r="B7614" s="6" t="s">
        <v>38084</v>
      </c>
      <c r="C7614" s="6"/>
      <c r="D7614" s="6" t="s">
        <v>38085</v>
      </c>
      <c r="E7614" s="6" t="s">
        <v>72</v>
      </c>
      <c r="F7614" s="6" t="s">
        <v>38086</v>
      </c>
      <c r="G7614" s="6" t="s">
        <v>38087</v>
      </c>
      <c r="H7614" s="7"/>
      <c r="I7614" s="7"/>
      <c r="J7614" s="7"/>
      <c r="K7614" s="8"/>
      <c r="L7614" s="8"/>
      <c r="M7614" s="9"/>
    </row>
    <row r="7615" ht="12.75" customHeight="1">
      <c r="A7615" s="5" t="s">
        <v>38088</v>
      </c>
      <c r="B7615" s="6" t="s">
        <v>38089</v>
      </c>
      <c r="C7615" s="6" t="s">
        <v>38090</v>
      </c>
      <c r="D7615" s="6" t="s">
        <v>38091</v>
      </c>
      <c r="E7615" s="6" t="s">
        <v>72</v>
      </c>
      <c r="F7615" s="6" t="s">
        <v>38092</v>
      </c>
      <c r="G7615" s="6" t="s">
        <v>38093</v>
      </c>
      <c r="H7615" s="7"/>
      <c r="I7615" s="7"/>
      <c r="J7615" s="7"/>
      <c r="K7615" s="8"/>
      <c r="L7615" s="8"/>
      <c r="M7615" s="9"/>
    </row>
    <row r="7616" ht="12.75" customHeight="1">
      <c r="A7616" s="5" t="s">
        <v>38094</v>
      </c>
      <c r="B7616" s="6" t="s">
        <v>38095</v>
      </c>
      <c r="C7616" s="6" t="s">
        <v>38096</v>
      </c>
      <c r="D7616" s="6" t="s">
        <v>38097</v>
      </c>
      <c r="E7616" s="6" t="s">
        <v>72</v>
      </c>
      <c r="F7616" s="6" t="s">
        <v>38098</v>
      </c>
      <c r="G7616" s="6" t="s">
        <v>38099</v>
      </c>
      <c r="H7616" s="7"/>
      <c r="I7616" s="7"/>
      <c r="J7616" s="7"/>
      <c r="K7616" s="8"/>
      <c r="L7616" s="8"/>
      <c r="M7616" s="9"/>
    </row>
    <row r="7617" ht="12.75" customHeight="1">
      <c r="A7617" s="5" t="s">
        <v>38100</v>
      </c>
      <c r="B7617" s="6" t="s">
        <v>38101</v>
      </c>
      <c r="C7617" s="6" t="s">
        <v>38102</v>
      </c>
      <c r="D7617" s="6" t="s">
        <v>38103</v>
      </c>
      <c r="E7617" s="6" t="s">
        <v>72</v>
      </c>
      <c r="F7617" s="6" t="s">
        <v>21664</v>
      </c>
      <c r="G7617" s="6" t="s">
        <v>38104</v>
      </c>
      <c r="H7617" s="7"/>
      <c r="I7617" s="7"/>
      <c r="J7617" s="7"/>
      <c r="K7617" s="8"/>
      <c r="L7617" s="8"/>
      <c r="M7617" s="9"/>
    </row>
    <row r="7618" ht="12.75" customHeight="1">
      <c r="A7618" s="5" t="s">
        <v>38105</v>
      </c>
      <c r="B7618" s="6" t="s">
        <v>38106</v>
      </c>
      <c r="C7618" s="6" t="s">
        <v>38107</v>
      </c>
      <c r="D7618" s="6" t="s">
        <v>17179</v>
      </c>
      <c r="E7618" s="6"/>
      <c r="F7618" s="6" t="s">
        <v>37696</v>
      </c>
      <c r="G7618" s="6" t="s">
        <v>38108</v>
      </c>
      <c r="H7618" s="7"/>
      <c r="I7618" s="7"/>
      <c r="J7618" s="7"/>
      <c r="K7618" s="8"/>
      <c r="L7618" s="8"/>
      <c r="M7618" s="9"/>
    </row>
    <row r="7619" ht="12.75" customHeight="1">
      <c r="A7619" s="5" t="s">
        <v>38109</v>
      </c>
      <c r="B7619" s="6" t="s">
        <v>38110</v>
      </c>
      <c r="C7619" s="6" t="s">
        <v>38111</v>
      </c>
      <c r="D7619" s="6" t="s">
        <v>20367</v>
      </c>
      <c r="E7619" s="6" t="s">
        <v>72</v>
      </c>
      <c r="F7619" s="6" t="s">
        <v>38112</v>
      </c>
      <c r="G7619" s="6" t="s">
        <v>945</v>
      </c>
      <c r="H7619" s="7"/>
      <c r="I7619" s="7"/>
      <c r="J7619" s="7"/>
      <c r="K7619" s="8"/>
      <c r="L7619" s="8"/>
      <c r="M7619" s="9"/>
    </row>
    <row r="7620" ht="12.75" customHeight="1">
      <c r="A7620" s="5" t="s">
        <v>38113</v>
      </c>
      <c r="B7620" s="6" t="s">
        <v>38114</v>
      </c>
      <c r="C7620" s="6" t="s">
        <v>38115</v>
      </c>
      <c r="D7620" s="6" t="s">
        <v>11244</v>
      </c>
      <c r="E7620" s="6" t="s">
        <v>72</v>
      </c>
      <c r="F7620" s="6" t="s">
        <v>29263</v>
      </c>
      <c r="G7620" s="6" t="s">
        <v>38116</v>
      </c>
      <c r="H7620" s="7"/>
      <c r="I7620" s="7"/>
      <c r="J7620" s="7"/>
      <c r="K7620" s="8"/>
      <c r="L7620" s="8"/>
      <c r="M7620" s="9"/>
    </row>
    <row r="7621" ht="12.75" customHeight="1">
      <c r="A7621" s="5" t="s">
        <v>38117</v>
      </c>
      <c r="B7621" s="6" t="s">
        <v>38118</v>
      </c>
      <c r="C7621" s="6" t="s">
        <v>38119</v>
      </c>
      <c r="D7621" s="6" t="s">
        <v>15797</v>
      </c>
      <c r="E7621" s="6" t="s">
        <v>72</v>
      </c>
      <c r="F7621" s="6" t="s">
        <v>38120</v>
      </c>
      <c r="G7621" s="6" t="s">
        <v>38121</v>
      </c>
      <c r="H7621" s="7"/>
      <c r="I7621" s="7"/>
      <c r="J7621" s="7"/>
      <c r="K7621" s="8"/>
      <c r="L7621" s="8"/>
      <c r="M7621" s="9"/>
    </row>
    <row r="7622" ht="12.75" customHeight="1">
      <c r="A7622" s="5" t="s">
        <v>38122</v>
      </c>
      <c r="B7622" s="6" t="s">
        <v>38123</v>
      </c>
      <c r="C7622" s="6" t="s">
        <v>38124</v>
      </c>
      <c r="D7622" s="6" t="s">
        <v>38097</v>
      </c>
      <c r="E7622" s="6" t="s">
        <v>72</v>
      </c>
      <c r="F7622" s="6" t="s">
        <v>38125</v>
      </c>
      <c r="G7622" s="6" t="s">
        <v>38126</v>
      </c>
      <c r="H7622" s="7"/>
      <c r="I7622" s="7"/>
      <c r="J7622" s="7"/>
      <c r="K7622" s="8"/>
      <c r="L7622" s="8"/>
      <c r="M7622" s="9"/>
    </row>
    <row r="7623" ht="12.75" customHeight="1">
      <c r="A7623" s="5" t="s">
        <v>38127</v>
      </c>
      <c r="B7623" s="6" t="s">
        <v>38128</v>
      </c>
      <c r="C7623" s="6" t="s">
        <v>38129</v>
      </c>
      <c r="D7623" s="6" t="s">
        <v>10484</v>
      </c>
      <c r="E7623" s="6" t="s">
        <v>72</v>
      </c>
      <c r="F7623" s="6" t="s">
        <v>38130</v>
      </c>
      <c r="G7623" s="6" t="s">
        <v>38131</v>
      </c>
      <c r="H7623" s="7"/>
      <c r="I7623" s="7"/>
      <c r="J7623" s="7"/>
      <c r="K7623" s="8"/>
      <c r="L7623" s="8"/>
      <c r="M7623" s="9"/>
    </row>
    <row r="7624" ht="12.75" customHeight="1">
      <c r="A7624" s="5" t="s">
        <v>38132</v>
      </c>
      <c r="B7624" s="6" t="s">
        <v>38133</v>
      </c>
      <c r="C7624" s="6" t="s">
        <v>38134</v>
      </c>
      <c r="D7624" s="6" t="s">
        <v>38135</v>
      </c>
      <c r="E7624" s="6" t="s">
        <v>72</v>
      </c>
      <c r="F7624" s="6" t="s">
        <v>38136</v>
      </c>
      <c r="G7624" s="6" t="s">
        <v>38137</v>
      </c>
      <c r="H7624" s="7"/>
      <c r="I7624" s="7"/>
      <c r="J7624" s="7"/>
      <c r="K7624" s="8"/>
      <c r="L7624" s="8"/>
      <c r="M7624" s="9"/>
    </row>
    <row r="7625" ht="12.75" customHeight="1">
      <c r="A7625" s="5" t="s">
        <v>38138</v>
      </c>
      <c r="B7625" s="6" t="s">
        <v>38139</v>
      </c>
      <c r="C7625" s="6" t="s">
        <v>38140</v>
      </c>
      <c r="D7625" s="6" t="s">
        <v>38135</v>
      </c>
      <c r="E7625" s="6" t="s">
        <v>72</v>
      </c>
      <c r="F7625" s="6" t="s">
        <v>38141</v>
      </c>
      <c r="G7625" s="6" t="s">
        <v>38142</v>
      </c>
      <c r="H7625" s="7"/>
      <c r="I7625" s="7"/>
      <c r="J7625" s="7"/>
      <c r="K7625" s="8"/>
      <c r="L7625" s="8"/>
      <c r="M7625" s="9"/>
    </row>
    <row r="7626" ht="12.75" customHeight="1">
      <c r="A7626" s="5" t="s">
        <v>38143</v>
      </c>
      <c r="B7626" s="6" t="s">
        <v>38144</v>
      </c>
      <c r="C7626" s="6" t="s">
        <v>38145</v>
      </c>
      <c r="D7626" s="6" t="s">
        <v>32704</v>
      </c>
      <c r="E7626" s="6" t="s">
        <v>72</v>
      </c>
      <c r="F7626" s="6" t="s">
        <v>38146</v>
      </c>
      <c r="G7626" s="6" t="s">
        <v>15001</v>
      </c>
      <c r="H7626" s="7"/>
      <c r="I7626" s="7"/>
      <c r="J7626" s="7"/>
      <c r="K7626" s="8"/>
      <c r="L7626" s="8"/>
      <c r="M7626" s="9"/>
    </row>
    <row r="7627" ht="12.75" customHeight="1">
      <c r="A7627" s="5" t="s">
        <v>38147</v>
      </c>
      <c r="B7627" s="6" t="s">
        <v>38148</v>
      </c>
      <c r="C7627" s="6" t="s">
        <v>38149</v>
      </c>
      <c r="D7627" s="6" t="s">
        <v>38135</v>
      </c>
      <c r="E7627" s="6" t="s">
        <v>72</v>
      </c>
      <c r="F7627" s="6" t="s">
        <v>38150</v>
      </c>
      <c r="G7627" s="6" t="s">
        <v>38151</v>
      </c>
      <c r="H7627" s="7"/>
      <c r="I7627" s="7"/>
      <c r="J7627" s="7"/>
      <c r="K7627" s="8"/>
      <c r="L7627" s="8"/>
      <c r="M7627" s="9"/>
    </row>
    <row r="7628" ht="12.75" customHeight="1">
      <c r="A7628" s="5" t="s">
        <v>38152</v>
      </c>
      <c r="B7628" s="6" t="s">
        <v>38153</v>
      </c>
      <c r="C7628" s="6" t="s">
        <v>38154</v>
      </c>
      <c r="D7628" s="6" t="s">
        <v>38135</v>
      </c>
      <c r="E7628" s="6" t="s">
        <v>72</v>
      </c>
      <c r="F7628" s="6" t="s">
        <v>38155</v>
      </c>
      <c r="G7628" s="6" t="s">
        <v>38156</v>
      </c>
      <c r="H7628" s="7"/>
      <c r="I7628" s="7"/>
      <c r="J7628" s="7"/>
      <c r="K7628" s="8"/>
      <c r="L7628" s="8"/>
      <c r="M7628" s="9"/>
    </row>
    <row r="7629" ht="12.75" customHeight="1">
      <c r="A7629" s="5" t="s">
        <v>38157</v>
      </c>
      <c r="B7629" s="6" t="s">
        <v>38158</v>
      </c>
      <c r="C7629" s="6" t="s">
        <v>38159</v>
      </c>
      <c r="D7629" s="6" t="s">
        <v>38135</v>
      </c>
      <c r="E7629" s="6" t="s">
        <v>72</v>
      </c>
      <c r="F7629" s="6" t="s">
        <v>38160</v>
      </c>
      <c r="G7629" s="6" t="s">
        <v>38161</v>
      </c>
      <c r="H7629" s="7"/>
      <c r="I7629" s="7"/>
      <c r="J7629" s="7"/>
      <c r="K7629" s="8"/>
      <c r="L7629" s="8"/>
      <c r="M7629" s="9"/>
    </row>
    <row r="7630" ht="12.75" customHeight="1">
      <c r="A7630" s="5" t="s">
        <v>38162</v>
      </c>
      <c r="B7630" s="6" t="s">
        <v>38163</v>
      </c>
      <c r="C7630" s="6" t="s">
        <v>38164</v>
      </c>
      <c r="D7630" s="6" t="s">
        <v>38135</v>
      </c>
      <c r="E7630" s="6" t="s">
        <v>72</v>
      </c>
      <c r="F7630" s="6" t="s">
        <v>38165</v>
      </c>
      <c r="G7630" s="6" t="s">
        <v>38166</v>
      </c>
      <c r="H7630" s="7"/>
      <c r="I7630" s="7"/>
      <c r="J7630" s="7"/>
      <c r="K7630" s="8"/>
      <c r="L7630" s="8"/>
      <c r="M7630" s="9"/>
    </row>
    <row r="7631" ht="12.75" customHeight="1">
      <c r="A7631" s="5" t="s">
        <v>38167</v>
      </c>
      <c r="B7631" s="6" t="s">
        <v>38168</v>
      </c>
      <c r="C7631" s="6" t="s">
        <v>38169</v>
      </c>
      <c r="D7631" s="6" t="s">
        <v>38170</v>
      </c>
      <c r="E7631" s="6" t="s">
        <v>72</v>
      </c>
      <c r="F7631" s="6" t="s">
        <v>38171</v>
      </c>
      <c r="G7631" s="6" t="s">
        <v>38172</v>
      </c>
      <c r="H7631" s="7"/>
      <c r="I7631" s="7"/>
      <c r="J7631" s="7"/>
      <c r="K7631" s="8"/>
      <c r="L7631" s="8"/>
      <c r="M7631" s="9"/>
    </row>
    <row r="7632" ht="12.75" customHeight="1">
      <c r="A7632" s="5" t="s">
        <v>38173</v>
      </c>
      <c r="B7632" s="6" t="s">
        <v>38174</v>
      </c>
      <c r="C7632" s="6" t="s">
        <v>38175</v>
      </c>
      <c r="D7632" s="6" t="s">
        <v>38176</v>
      </c>
      <c r="E7632" s="6" t="s">
        <v>72</v>
      </c>
      <c r="F7632" s="6" t="s">
        <v>38177</v>
      </c>
      <c r="G7632" s="6" t="s">
        <v>38178</v>
      </c>
      <c r="H7632" s="7"/>
      <c r="I7632" s="7"/>
      <c r="J7632" s="7"/>
      <c r="K7632" s="8"/>
      <c r="L7632" s="8"/>
      <c r="M7632" s="9"/>
    </row>
    <row r="7633" ht="12.75" customHeight="1">
      <c r="A7633" s="5" t="s">
        <v>38179</v>
      </c>
      <c r="B7633" s="6" t="s">
        <v>38180</v>
      </c>
      <c r="C7633" s="6" t="s">
        <v>38181</v>
      </c>
      <c r="D7633" s="6" t="s">
        <v>38182</v>
      </c>
      <c r="E7633" s="6" t="s">
        <v>72</v>
      </c>
      <c r="F7633" s="6" t="s">
        <v>38183</v>
      </c>
      <c r="G7633" s="6" t="s">
        <v>38184</v>
      </c>
      <c r="H7633" s="7"/>
      <c r="I7633" s="7"/>
      <c r="J7633" s="7"/>
      <c r="K7633" s="8"/>
      <c r="L7633" s="8"/>
      <c r="M7633" s="9"/>
    </row>
    <row r="7634" ht="12.75" customHeight="1">
      <c r="H7634" s="7"/>
      <c r="I7634" s="7"/>
      <c r="J7634" s="7"/>
      <c r="K7634" s="8"/>
      <c r="L7634" s="8"/>
      <c r="M7634" s="9"/>
    </row>
  </sheetData>
  <conditionalFormatting sqref="H1:M1">
    <cfRule type="colorScale" priority="1">
      <colorScale>
        <cfvo type="min"/>
        <cfvo type="max"/>
        <color rgb="FF57BB8A"/>
        <color rgb="FFFFFFFF"/>
      </colorScale>
    </cfRule>
  </conditionalFormatting>
  <dataValidations>
    <dataValidation type="list" allowBlank="1" sqref="I1:I7634">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K1:K7634">
      <formula1>"Clinical trial,Cross-sectional,Cohort,Systematic Review and Meta-analysis,Case study,Expert opinion,Clinical Practice Guidelines,Narrative review/commentary,Case-control,Diagnostic studies,Pre-clinical studies,Qualitative analysis,Genetic studies"</formula1>
    </dataValidation>
    <dataValidation type="list" allowBlank="1" showInputMessage="1" prompt="Click and enter a value from the list of items" sqref="M1:M7634">
      <formula1>"Yes,No"</formula1>
    </dataValidation>
    <dataValidation type="list" allowBlank="1" showInputMessage="1" prompt="Click and enter a value from the list of items" sqref="J1:J7634">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 type="list" allowBlank="1" showInputMessage="1" prompt="Click and enter a value from the list of items" sqref="H1:H7634">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s>
  <drawing r:id="rId7633"/>
  <tableParts count="1">
    <tablePart r:id="rId7635"/>
  </tableParts>
</worksheet>
</file>